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<sst xmlns="http://schemas.openxmlformats.org/spreadsheetml/2006/main" count="16851">
  <si>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</si>
  <si>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</si>
  <si>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</si>
  <si>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</si>
  <si>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</si>
  <si>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</si>
  <si>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</si>
  <si>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</si>
  <si>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</si>
  <si>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</si>
  <si>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</si>
  <si>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</si>
  <si>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</si>
  <si>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</si>
  <si>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</si>
  <si>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</si>
  <si>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</si>
  <si>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</si>
  <si>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</si>
  <si>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</si>
  <si>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</si>
  <si>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</si>
  <si>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</si>
  <si>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</si>
  <si>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</si>
  <si>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</si>
  <si>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</si>
  <si>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</si>
  <si>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</si>
  <si>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</si>
  <si>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</si>
  <si>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</si>
  <si>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</si>
  <si>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</si>
  <si>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</si>
  <si>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</si>
  <si>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</si>
  <si>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</si>
  <si>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</si>
  <si>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</si>
  <si>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</si>
  <si>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</si>
  <si>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</si>
  <si>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</si>
  <si>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</si>
  <si>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</si>
  <si>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</si>
  <si>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</si>
  <si>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</si>
  <si>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</si>
  <si>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</si>
  <si>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</si>
  <si>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</si>
  <si>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</si>
  <si>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</si>
  <si>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</si>
  <si>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</si>
  <si>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</si>
  <si>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</si>
  <si>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</si>
  <si>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</si>
  <si>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</si>
  <si>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</si>
  <si>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</si>
  <si>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</si>
  <si>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</si>
  <si>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</si>
  <si>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</si>
  <si>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</si>
  <si>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</si>
  <si>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</si>
  <si>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</si>
  <si>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</si>
  <si>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</si>
  <si>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</si>
  <si>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</si>
  <si>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</si>
  <si>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</si>
  <si>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</si>
  <si>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</si>
  <si>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</si>
  <si>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</si>
  <si>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</si>
  <si>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</si>
  <si>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</si>
  <si>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</si>
  <si>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</si>
  <si>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</si>
  <si>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</si>
  <si>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</si>
  <si>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</si>
  <si>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</si>
  <si>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</si>
  <si>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</si>
  <si>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</si>
  <si>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</si>
  <si>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</si>
  <si>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</si>
  <si>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</si>
  <si>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</si>
  <si>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</si>
  <si>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</si>
  <si>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</si>
  <si>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</si>
  <si>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</si>
  <si>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</si>
  <si>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</si>
  <si>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</si>
  <si>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</si>
  <si>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</si>
  <si>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</si>
  <si>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</si>
  <si>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</si>
  <si>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</si>
  <si>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</si>
  <si>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</si>
  <si>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</si>
  <si>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</si>
  <si>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</si>
  <si>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</si>
  <si>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</si>
  <si>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</si>
  <si>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</si>
  <si>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</si>
  <si>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</si>
  <si>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</si>
  <si>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</si>
  <si>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</si>
  <si>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</si>
  <si>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</si>
  <si>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</si>
  <si>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</si>
  <si>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</si>
  <si>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</si>
  <si>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</si>
  <si>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</si>
  <si>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</si>
  <si>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</si>
  <si>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</si>
  <si>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</si>
  <si>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</si>
  <si>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</si>
  <si>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</si>
  <si>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</si>
  <si>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</si>
  <si>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</si>
  <si>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</si>
  <si>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</si>
  <si>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</si>
  <si>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</si>
  <si>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</si>
  <si>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</si>
  <si>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</si>
  <si>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</si>
  <si>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</si>
  <si>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</si>
  <si>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</si>
  <si>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</si>
  <si>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</si>
  <si>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</si>
  <si>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</si>
  <si>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</si>
  <si>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</si>
  <si>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</si>
  <si>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</si>
  <si>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</si>
  <si>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</si>
  <si>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</si>
  <si>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</si>
  <si>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</si>
  <si>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</si>
  <si>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</si>
  <si>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</si>
  <si>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</si>
  <si>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</si>
  <si>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</si>
  <si>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</si>
  <si>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</si>
  <si>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</si>
  <si>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</si>
  <si>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</si>
  <si>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</si>
  <si>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</si>
  <si>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</si>
  <si>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</si>
  <si>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</si>
  <si>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</si>
  <si>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</si>
  <si>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</si>
  <si>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</si>
  <si>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</si>
  <si>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</si>
  <si>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</si>
  <si>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</si>
  <si>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</si>
  <si>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</si>
  <si>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</si>
  <si>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</si>
  <si>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</si>
  <si>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</si>
  <si>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</si>
  <si>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</si>
  <si>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</si>
  <si>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</si>
  <si>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</si>
  <si>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</si>
  <si>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</si>
  <si>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</si>
  <si>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</si>
  <si>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</si>
  <si>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</si>
  <si>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</si>
  <si>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</si>
  <si>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</si>
  <si>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</si>
  <si>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</si>
  <si>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</si>
  <si>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</si>
  <si>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</si>
  <si>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</si>
  <si>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</si>
  <si>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</si>
  <si>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</si>
  <si>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</si>
  <si>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</si>
  <si>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</si>
  <si>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</si>
  <si>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</si>
  <si>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</si>
  <si>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</si>
  <si>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</si>
  <si>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</si>
  <si>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</si>
  <si>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</si>
  <si>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</si>
  <si>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</si>
  <si>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</si>
  <si>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</si>
  <si>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</si>
  <si>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</si>
  <si>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</si>
  <si>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</si>
  <si>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</si>
  <si>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</si>
  <si>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</si>
  <si>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</si>
  <si>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</si>
  <si>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</si>
  <si>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</si>
  <si>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</si>
  <si>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</si>
  <si>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</si>
  <si>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</si>
  <si>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</si>
  <si>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</si>
  <si>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</si>
  <si>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</si>
  <si>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</si>
  <si>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</si>
  <si>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</si>
  <si>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</si>
  <si>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</si>
  <si>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</si>
  <si>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</si>
  <si>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</si>
  <si>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</si>
  <si>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</si>
  <si>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</si>
  <si>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</si>
  <si>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</si>
  <si>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</si>
  <si>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</si>
  <si>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</si>
  <si>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</si>
  <si>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</si>
  <si>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</si>
  <si>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</si>
  <si>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</si>
  <si>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</si>
  <si>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</si>
  <si>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</si>
  <si>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</si>
  <si>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</si>
  <si>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</si>
  <si>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</si>
  <si>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</si>
  <si>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</si>
  <si>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</si>
  <si>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</si>
  <si>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</si>
  <si>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</si>
  <si>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</si>
  <si>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</si>
  <si>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</si>
  <si>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</si>
  <si>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</si>
  <si>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</si>
  <si>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</si>
  <si>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</si>
  <si>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</si>
  <si>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</si>
  <si>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</si>
  <si>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</si>
  <si>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</si>
  <si>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</si>
  <si>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</si>
  <si>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</si>
  <si>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</si>
  <si>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</si>
  <si>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</si>
  <si>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</si>
  <si>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</si>
  <si>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</si>
  <si>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</si>
  <si>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</si>
  <si>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</si>
  <si>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</si>
  <si>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</si>
  <si>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</si>
  <si>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</si>
  <si>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</si>
  <si>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</si>
  <si>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</si>
  <si>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</si>
  <si>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</si>
  <si>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</si>
  <si>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</si>
  <si>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</si>
  <si>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</si>
  <si>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</si>
  <si>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</si>
  <si>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</si>
  <si>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</si>
  <si>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</si>
  <si>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</si>
  <si>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</si>
  <si>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</si>
  <si>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</si>
  <si>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</si>
  <si>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</si>
  <si>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</si>
  <si>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</si>
  <si>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</si>
  <si>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</si>
  <si>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</si>
  <si>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</si>
  <si>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</si>
  <si>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</si>
  <si>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</si>
  <si>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</si>
  <si>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</si>
  <si>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</si>
  <si>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</si>
  <si>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</si>
  <si>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</si>
  <si>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</si>
  <si>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</si>
  <si>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</si>
  <si>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</si>
  <si>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</si>
  <si>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</si>
  <si>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</si>
  <si>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</si>
  <si>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</si>
  <si>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</si>
  <si>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</si>
  <si>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</si>
  <si>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</si>
  <si>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</si>
  <si>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</si>
  <si>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</si>
  <si>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</si>
  <si>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</si>
  <si>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</si>
  <si>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</si>
  <si>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</si>
  <si>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</si>
  <si>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</si>
  <si>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</si>
  <si>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</si>
  <si>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</si>
  <si>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</si>
  <si>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</si>
  <si>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</si>
  <si>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</si>
  <si>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</si>
  <si>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</si>
  <si>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</si>
  <si>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</si>
  <si>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</si>
  <si>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</si>
  <si>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</si>
  <si>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</si>
  <si>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</si>
  <si>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</si>
  <si>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</si>
  <si>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</si>
  <si>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</si>
  <si>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</si>
  <si>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</si>
  <si>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</si>
  <si>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</si>
  <si>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</si>
  <si>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</si>
  <si>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</si>
  <si>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</si>
  <si>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</si>
  <si>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</si>
  <si>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</si>
  <si>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</si>
  <si>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</si>
  <si>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</si>
  <si>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</si>
  <si>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</si>
  <si>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</si>
  <si>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</si>
  <si>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</si>
  <si>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</si>
  <si>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</si>
  <si>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</si>
  <si>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</si>
  <si>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</si>
  <si>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</si>
  <si>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</si>
  <si>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</si>
  <si>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</si>
  <si>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</si>
  <si>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</si>
  <si>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</si>
  <si>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</si>
  <si>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</si>
  <si>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</si>
  <si>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</si>
  <si>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</si>
  <si>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</si>
  <si>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</si>
  <si>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</si>
  <si>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</si>
  <si>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</si>
  <si>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</si>
  <si>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</si>
  <si>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</si>
  <si>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</si>
  <si>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</si>
  <si>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</si>
  <si>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</si>
  <si>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</si>
  <si>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</si>
  <si>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</si>
  <si>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</si>
  <si>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</si>
  <si>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</si>
  <si>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</si>
  <si>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</si>
  <si>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</si>
  <si>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</si>
  <si>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</si>
  <si>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</si>
  <si>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</si>
  <si>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</si>
  <si>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</si>
  <si>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</si>
  <si>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</si>
  <si>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</si>
  <si>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</si>
  <si>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</si>
  <si>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</si>
  <si>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</si>
  <si>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</si>
  <si>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</si>
  <si>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</si>
  <si>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</si>
  <si>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</si>
  <si>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</si>
  <si>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</si>
  <si>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</si>
  <si>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</si>
  <si>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</si>
  <si>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</si>
  <si>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</si>
  <si>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</si>
  <si>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</si>
  <si>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</si>
  <si>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</si>
  <si>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</si>
  <si>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</si>
  <si>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</si>
  <si>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</si>
  <si>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</si>
  <si>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</si>
  <si>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</si>
  <si>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</si>
  <si>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</si>
  <si>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</si>
  <si>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</si>
  <si>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</si>
  <si>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</si>
  <si>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</si>
  <si>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</si>
  <si>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</si>
  <si>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</si>
  <si>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</si>
  <si>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</si>
  <si>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</si>
  <si>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</si>
  <si>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</si>
  <si>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</si>
  <si>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</si>
  <si>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</si>
  <si>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</si>
  <si>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</si>
  <si>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</si>
  <si>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</si>
  <si>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</si>
  <si>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</si>
  <si>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</si>
  <si>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</si>
  <si>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</si>
  <si>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</si>
  <si>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</si>
  <si>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</si>
  <si>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</si>
  <si>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</si>
  <si>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</si>
  <si>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</si>
  <si>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</si>
  <si>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</si>
  <si>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</si>
  <si>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</si>
  <si>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</si>
  <si>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</si>
  <si>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</si>
  <si>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</si>
  <si>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</si>
  <si>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</si>
  <si>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</si>
  <si>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</si>
  <si>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</si>
  <si>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</si>
  <si>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</si>
  <si>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</si>
  <si>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</si>
  <si>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</si>
  <si>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</si>
  <si>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</si>
  <si>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</si>
  <si>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</si>
  <si>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</si>
  <si>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</si>
  <si>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</si>
  <si>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</si>
  <si>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</si>
  <si>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</si>
  <si>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</si>
  <si>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</si>
  <si>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</si>
  <si>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</si>
  <si>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</si>
  <si>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</si>
  <si>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</si>
  <si>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</si>
  <si>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</si>
  <si>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</si>
  <si>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</si>
  <si>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</si>
  <si>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</si>
  <si>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</si>
  <si>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</si>
  <si>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</si>
  <si>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</si>
  <si>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</si>
  <si>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</si>
  <si>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</si>
  <si>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</si>
  <si>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</si>
  <si>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</si>
  <si>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</si>
  <si>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</si>
  <si>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</si>
  <si>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</si>
  <si>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</si>
  <si>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</si>
  <si>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</si>
  <si>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</si>
  <si>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</si>
  <si>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</si>
  <si>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</si>
  <si>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</si>
  <si>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</si>
  <si>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</si>
  <si>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</si>
  <si>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</si>
  <si>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</si>
  <si>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</si>
  <si>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</si>
  <si>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</si>
  <si>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</si>
  <si>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</si>
  <si>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</si>
  <si>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</si>
  <si>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</si>
  <si>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</si>
  <si>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</si>
  <si>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</si>
  <si>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</si>
  <si>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</si>
  <si>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</si>
  <si>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</si>
  <si>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</si>
  <si>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</si>
  <si>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</si>
  <si>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</si>
  <si>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</si>
  <si>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</si>
  <si>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</si>
  <si>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</si>
  <si>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</si>
  <si>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</si>
  <si>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</si>
  <si>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</si>
  <si>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</si>
  <si>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</si>
  <si>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</si>
  <si>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</si>
  <si>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</si>
  <si>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</si>
  <si>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</si>
  <si>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</si>
  <si>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</si>
  <si>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</si>
  <si>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</si>
  <si>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</si>
  <si>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</si>
  <si>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</si>
  <si>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</si>
  <si>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</si>
  <si>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</si>
  <si>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</si>
  <si>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</si>
  <si>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</si>
  <si>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</si>
  <si>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</si>
  <si>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</si>
  <si>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</si>
  <si>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</si>
  <si>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</si>
  <si>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</si>
  <si>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</si>
  <si>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</si>
  <si>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</si>
  <si>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</si>
  <si>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</si>
  <si>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</si>
  <si>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</si>
  <si>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</si>
  <si>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</si>
  <si>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</si>
  <si>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</si>
  <si>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</si>
  <si>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</si>
  <si>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</si>
  <si>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</si>
  <si>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</si>
  <si>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</si>
  <si>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</si>
  <si>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</si>
  <si>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</si>
  <si>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</si>
  <si>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</si>
  <si>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</si>
  <si>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</si>
  <si>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</si>
  <si>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</si>
  <si>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</si>
  <si>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</si>
  <si>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</si>
  <si>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</si>
  <si>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</si>
  <si>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</si>
  <si>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</si>
  <si>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</si>
  <si>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</si>
  <si>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</si>
  <si>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</si>
  <si>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</si>
  <si>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</si>
  <si>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</si>
  <si>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</si>
  <si>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</si>
  <si>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</si>
  <si>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</si>
  <si>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</si>
  <si>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</si>
  <si>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</si>
  <si>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</si>
  <si>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</si>
  <si>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</si>
  <si>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</si>
  <si>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</si>
  <si>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</si>
  <si>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</si>
  <si>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</si>
  <si>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</si>
  <si>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</si>
  <si>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</si>
  <si>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</si>
  <si>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</si>
  <si>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</si>
  <si>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</si>
  <si>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</si>
  <si>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</si>
  <si>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</si>
  <si>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</si>
  <si>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</si>
  <si>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</si>
  <si>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</si>
  <si>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</si>
  <si>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</si>
  <si>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</si>
  <si>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</si>
  <si>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</si>
  <si>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</si>
  <si>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</si>
  <si>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</si>
  <si>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</si>
  <si>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</si>
  <si>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</si>
  <si>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</si>
  <si>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</si>
  <si>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</si>
  <si>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</si>
  <si>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</si>
  <si>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</si>
  <si>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</si>
  <si>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</si>
  <si>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</si>
  <si>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</si>
  <si>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</si>
  <si>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</si>
  <si>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</si>
  <si>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</si>
  <si>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</si>
  <si>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</si>
  <si>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</si>
  <si>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</si>
  <si>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</si>
  <si>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</si>
  <si>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</si>
  <si>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</si>
  <si>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</si>
  <si>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</si>
  <si>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</si>
  <si>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</si>
  <si>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</si>
  <si>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</si>
  <si>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</si>
  <si>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</si>
  <si>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</si>
  <si>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</si>
  <si>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</si>
  <si>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</si>
  <si>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</si>
  <si>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</si>
  <si>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</si>
  <si>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</si>
  <si>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</si>
  <si>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</si>
  <si>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</si>
  <si>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</si>
  <si>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</si>
  <si>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</si>
  <si>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</si>
  <si>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</si>
  <si>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</si>
  <si>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</si>
  <si>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</si>
  <si>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</si>
  <si>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</si>
  <si>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</si>
  <si>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</si>
  <si>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</si>
  <si>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</si>
  <si>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</si>
  <si>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</si>
  <si>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</si>
  <si>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</si>
  <si>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</si>
  <si>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</si>
  <si>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</si>
  <si>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</si>
  <si>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</si>
  <si>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</si>
  <si>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</si>
  <si>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</si>
  <si>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</si>
  <si>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</si>
  <si>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</si>
  <si>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</si>
  <si>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</si>
  <si>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</si>
  <si>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</si>
  <si>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</si>
  <si>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</si>
  <si>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</si>
  <si>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</si>
  <si>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</si>
  <si>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</si>
  <si>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</si>
  <si>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</si>
  <si>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</si>
  <si>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</si>
  <si>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</si>
  <si>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</si>
  <si>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</si>
  <si>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</si>
  <si>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</si>
  <si>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</si>
  <si>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</si>
  <si>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</si>
  <si>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</si>
  <si>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</si>
  <si>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</si>
  <si>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</si>
  <si>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</si>
  <si>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</si>
  <si>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</si>
  <si>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</si>
  <si>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</si>
  <si>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</si>
  <si>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</si>
  <si>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</si>
  <si>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</si>
  <si>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</si>
  <si>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</si>
  <si>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</si>
  <si>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</si>
  <si>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</si>
  <si>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</si>
  <si>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</si>
  <si>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</si>
  <si>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</si>
  <si>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</si>
  <si>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</si>
  <si>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</si>
  <si>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</si>
  <si>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</si>
  <si>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</si>
  <si>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</si>
  <si>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</si>
  <si>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</si>
  <si>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</si>
  <si>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</si>
  <si>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</si>
  <si>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</si>
  <si>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</si>
  <si>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</si>
  <si>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</si>
  <si>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</si>
  <si>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</si>
  <si>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</si>
  <si>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</si>
  <si>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</si>
  <si>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</si>
  <si>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</si>
  <si>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</si>
  <si>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</si>
  <si>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</si>
  <si>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</si>
  <si>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</si>
  <si>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</si>
  <si>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</si>
  <si>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</si>
  <si>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</si>
  <si>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</si>
  <si>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</si>
  <si>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</si>
  <si>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</si>
  <si>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</si>
  <si>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</si>
  <si>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</si>
  <si>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</si>
  <si>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</si>
  <si>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</si>
  <si>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</si>
  <si>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</si>
  <si>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</si>
  <si>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</si>
  <si>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</si>
  <si>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</si>
  <si>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</si>
  <si>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</si>
  <si>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</si>
  <si>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</si>
  <si>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</si>
  <si>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</si>
  <si>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</si>
  <si>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</si>
  <si>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</si>
  <si>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</si>
  <si>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</si>
  <si>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</si>
  <si>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</si>
  <si>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</si>
  <si>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</si>
  <si>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</si>
  <si>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</si>
  <si>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</si>
  <si>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</si>
  <si>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</si>
  <si>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</si>
  <si>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</si>
  <si>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</si>
  <si>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</si>
  <si>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</si>
  <si>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</si>
  <si>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</si>
  <si>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</si>
  <si>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</si>
  <si>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</si>
  <si>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</si>
  <si>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</si>
  <si>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</si>
  <si>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</si>
  <si>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</si>
  <si>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</si>
  <si>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</si>
  <si>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</si>
  <si>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</si>
  <si>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</si>
  <si>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</si>
  <si>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</si>
  <si>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</si>
  <si>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</si>
  <si>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</si>
  <si>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</si>
  <si>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</si>
  <si>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</si>
  <si>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</si>
  <si>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</si>
  <si>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</si>
  <si>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</si>
  <si>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</si>
  <si>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</si>
  <si>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</si>
  <si>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</si>
  <si>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</si>
  <si>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</si>
  <si>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</si>
  <si>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</si>
  <si>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</si>
  <si>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</si>
  <si>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</si>
  <si>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</si>
  <si>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</si>
  <si>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</si>
  <si>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</si>
  <si>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</si>
  <si>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</si>
  <si>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</si>
  <si>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</si>
  <si>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</si>
  <si>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</si>
  <si>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</si>
  <si>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</si>
  <si>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</si>
  <si>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</si>
  <si>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</si>
  <si>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</si>
  <si>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</si>
  <si>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</si>
  <si>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</si>
  <si>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</si>
  <si>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</si>
  <si>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</si>
  <si>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</si>
  <si>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</si>
  <si>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</si>
  <si>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</si>
  <si>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</si>
  <si>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</si>
  <si>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</si>
  <si>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</si>
  <si>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</si>
  <si>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</si>
  <si>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</si>
  <si>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</si>
  <si>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</si>
  <si>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</si>
  <si>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</si>
  <si>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</si>
  <si>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</si>
  <si>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</si>
  <si>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</si>
  <si>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</si>
  <si>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</si>
  <si>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</si>
  <si>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</si>
  <si>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</si>
  <si>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</si>
  <si>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</si>
  <si>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</si>
  <si>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</si>
  <si>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</si>
  <si>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</si>
  <si>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</si>
  <si>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</si>
  <si>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</si>
  <si>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</si>
  <si>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</si>
  <si>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</si>
  <si>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</si>
  <si>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</si>
  <si>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</si>
  <si>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</si>
  <si>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</si>
  <si>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</si>
  <si>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</si>
  <si>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</si>
  <si>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</si>
  <si>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</si>
  <si>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</si>
  <si>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</si>
  <si>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</si>
  <si>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</si>
  <si>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</si>
  <si>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</si>
  <si>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</si>
  <si>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</si>
  <si>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</si>
  <si>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</si>
  <si>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</si>
  <si>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</si>
  <si>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</si>
  <si>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</si>
  <si>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</si>
  <si>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</si>
  <si>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</si>
  <si>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</si>
  <si>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</si>
  <si>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</si>
  <si>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</si>
  <si>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</si>
  <si>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</si>
  <si>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</si>
  <si>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</si>
  <si>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</si>
  <si>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</si>
  <si>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</si>
  <si>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</si>
  <si>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</si>
  <si>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</si>
  <si>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</si>
  <si>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</si>
  <si>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</si>
  <si>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</si>
  <si>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</si>
  <si>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</si>
  <si>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</si>
  <si>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</si>
  <si>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</si>
  <si>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</si>
  <si>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</si>
  <si>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</si>
  <si>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</si>
  <si>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</si>
  <si>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</si>
  <si>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</si>
  <si>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</si>
  <si>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</si>
  <si>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</si>
  <si>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</si>
  <si>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</si>
  <si>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</si>
  <si>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</si>
  <si>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</si>
  <si>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</si>
  <si>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</si>
  <si>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</si>
  <si>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</si>
  <si>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</si>
  <si>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</si>
  <si>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</si>
  <si>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</si>
  <si>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</si>
  <si>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</si>
  <si>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</si>
  <si>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</si>
  <si>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</si>
  <si>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</si>
  <si>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</si>
  <si>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</si>
  <si>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</si>
  <si>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</si>
  <si>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</si>
  <si>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</si>
  <si>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</si>
  <si>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</si>
  <si>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</si>
  <si>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</si>
  <si>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</si>
  <si>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</si>
  <si>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</si>
  <si>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</si>
  <si>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</si>
  <si>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</si>
  <si>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</si>
  <si>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</si>
  <si>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</si>
  <si>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</si>
  <si>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</si>
  <si>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</si>
  <si>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</si>
  <si>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</si>
  <si>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</si>
  <si>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</si>
  <si>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</si>
  <si>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</si>
  <si>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</si>
  <si>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</si>
  <si>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</si>
  <si>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</si>
  <si>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</si>
  <si>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</si>
  <si>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</si>
  <si>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</si>
  <si>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</si>
  <si>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</si>
  <si>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</si>
  <si>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</si>
  <si>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</si>
  <si>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</si>
  <si>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</si>
  <si>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</si>
  <si>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</si>
  <si>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</si>
  <si>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</si>
  <si>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</si>
  <si>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</si>
  <si>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</si>
  <si>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</si>
  <si>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</si>
  <si>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</si>
  <si>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</si>
  <si>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</si>
  <si>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</si>
  <si>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</si>
  <si>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</si>
  <si>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</si>
  <si>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</si>
  <si>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</si>
  <si>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</si>
  <si>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</si>
  <si>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</si>
  <si>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</si>
  <si>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</si>
  <si>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</si>
  <si>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</si>
  <si>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</si>
  <si>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</si>
  <si>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</si>
  <si>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</si>
  <si>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</si>
  <si>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</si>
  <si>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</si>
  <si>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</si>
  <si>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</si>
  <si>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</si>
  <si>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</si>
  <si>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</si>
  <si>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</si>
  <si>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</si>
  <si>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</si>
  <si>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</si>
  <si>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</si>
  <si>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</si>
  <si>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</si>
  <si>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</si>
  <si>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</si>
  <si>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</si>
  <si>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</si>
  <si>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</si>
  <si>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</si>
  <si>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</si>
  <si>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</si>
  <si>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</si>
  <si>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</si>
  <si>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</si>
  <si>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</si>
  <si>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</si>
  <si>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</si>
  <si>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</si>
  <si>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</si>
  <si>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</si>
  <si>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</si>
  <si>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</si>
  <si>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</si>
  <si>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</si>
  <si>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</si>
  <si>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</si>
  <si>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</si>
  <si>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</si>
  <si>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</si>
  <si>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</si>
  <si>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</si>
  <si>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</si>
  <si>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</si>
  <si>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</si>
  <si>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</si>
  <si>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</si>
  <si>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</si>
  <si>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</si>
  <si>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</si>
  <si>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</si>
  <si>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</si>
  <si>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</si>
  <si>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</si>
  <si>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</si>
  <si>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</si>
  <si>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</si>
  <si>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</si>
  <si>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</si>
  <si>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</si>
  <si>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</si>
  <si>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</si>
  <si>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</si>
  <si>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</si>
  <si>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</si>
  <si>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</si>
  <si>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</si>
  <si>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</si>
  <si>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</si>
  <si>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</si>
  <si>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</si>
  <si>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</si>
  <si>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</si>
  <si>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</si>
  <si>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</si>
  <si>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</si>
  <si>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</si>
  <si>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</si>
  <si>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</si>
  <si>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</si>
  <si>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</si>
  <si>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</si>
  <si>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</si>
  <si>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</si>
  <si>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</si>
  <si>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</si>
  <si>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</si>
  <si>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</si>
  <si>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</si>
  <si>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</si>
  <si>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</si>
  <si>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</si>
  <si>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</si>
  <si>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</si>
  <si>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</si>
  <si>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</si>
  <si>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</si>
  <si>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</si>
  <si>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</si>
  <si>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</si>
  <si>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</si>
  <si>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</si>
  <si>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</si>
  <si>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</si>
  <si>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</si>
  <si>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</si>
  <si>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</si>
  <si>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</si>
  <si>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</si>
  <si>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</si>
  <si>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</si>
  <si>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</si>
  <si>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</si>
  <si>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</si>
  <si>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</si>
  <si>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</si>
  <si>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</si>
  <si>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</si>
  <si>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</si>
  <si>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</si>
  <si>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</si>
  <si>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</si>
  <si>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</si>
  <si>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</si>
  <si>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</si>
  <si>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</si>
  <si>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</si>
  <si>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</si>
  <si>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</si>
  <si>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</si>
  <si>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</si>
  <si>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</si>
  <si>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</si>
  <si>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</si>
  <si>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</si>
  <si>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</si>
  <si>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</si>
  <si>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</si>
  <si>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</si>
  <si>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</si>
  <si>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</si>
  <si>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</si>
  <si>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</si>
  <si>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</si>
  <si>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</si>
  <si>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</si>
  <si>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</si>
  <si>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</si>
  <si>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</si>
  <si>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</si>
  <si>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</si>
  <si>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</si>
  <si>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</si>
  <si>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</si>
  <si>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</si>
  <si>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</si>
  <si>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</si>
  <si>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</si>
  <si>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</si>
  <si>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</si>
  <si>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</si>
  <si>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</si>
  <si>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</si>
  <si>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</si>
  <si>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</si>
  <si>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</si>
  <si>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</si>
  <si>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</si>
  <si>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</si>
  <si>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</si>
  <si>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</si>
  <si>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</si>
  <si>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</si>
  <si>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</si>
  <si>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</si>
  <si>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</si>
  <si>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</si>
  <si>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</si>
  <si>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</si>
  <si>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</si>
  <si>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</si>
  <si>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</si>
  <si>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</si>
  <si>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</si>
  <si>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</si>
  <si>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</si>
  <si>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</si>
  <si>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</si>
  <si>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</si>
  <si>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</si>
  <si>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</si>
  <si>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</si>
  <si>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</si>
  <si>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</si>
  <si>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</si>
  <si>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</si>
  <si>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</si>
  <si>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</si>
  <si>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</si>
  <si>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</si>
  <si>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</si>
  <si>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</si>
  <si>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</si>
  <si>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</si>
  <si>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</si>
  <si>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</si>
  <si>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</si>
  <si>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</si>
  <si>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</si>
  <si>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</si>
  <si>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</si>
  <si>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</si>
  <si>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</si>
  <si>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</si>
  <si>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</si>
  <si>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</si>
  <si>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</si>
  <si>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</si>
  <si>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</si>
  <si>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</si>
  <si>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</si>
  <si>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</si>
  <si>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</si>
  <si>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</si>
  <si>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</si>
  <si>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</si>
  <si>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</si>
  <si>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</si>
  <si>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</si>
  <si>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</si>
  <si>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</si>
  <si>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</si>
  <si>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</si>
  <si>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</si>
  <si>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</si>
  <si>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</si>
  <si>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</si>
  <si>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</si>
  <si>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</si>
  <si>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</si>
  <si>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</si>
  <si>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</si>
  <si>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</si>
  <si>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</si>
  <si>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</si>
  <si>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</si>
  <si>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</si>
  <si>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</si>
  <si>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</si>
  <si>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</si>
  <si>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</si>
  <si>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</si>
  <si>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</si>
  <si>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</si>
  <si>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</si>
  <si>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</si>
  <si>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</si>
  <si>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</si>
  <si>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</si>
  <si>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</si>
  <si>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</si>
  <si>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</si>
  <si>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</si>
  <si>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</si>
  <si>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</si>
  <si>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</si>
  <si>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</si>
  <si>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</si>
  <si>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</si>
  <si>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</si>
  <si>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</si>
  <si>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</si>
  <si>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</si>
  <si>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</si>
  <si>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</si>
  <si>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</si>
  <si>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</si>
  <si>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</si>
  <si>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</si>
  <si>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</si>
  <si>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</si>
  <si>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</si>
  <si>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</si>
  <si>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</si>
  <si>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</si>
  <si>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</si>
  <si>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</si>
  <si>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</si>
  <si>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</si>
  <si>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</si>
  <si>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</si>
  <si>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</si>
  <si>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</si>
  <si>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</si>
  <si>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</si>
  <si>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</si>
  <si>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</si>
  <si>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</si>
  <si>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</si>
  <si>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</si>
  <si>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</si>
  <si>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</si>
  <si>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</si>
  <si>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</si>
  <si>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</si>
  <si>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</si>
  <si>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</si>
  <si>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</si>
  <si>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</si>
  <si>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</si>
  <si>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</si>
  <si>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</si>
  <si>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</si>
  <si>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</si>
  <si>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</si>
  <si>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</si>
  <si>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</si>
  <si>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</si>
  <si>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</si>
  <si>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</si>
  <si>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</si>
  <si>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</si>
  <si>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</si>
  <si>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</si>
  <si>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</si>
  <si>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</si>
  <si>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</si>
  <si>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</si>
  <si>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</si>
  <si>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</si>
  <si>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</si>
  <si>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</si>
  <si>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</si>
  <si>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</si>
  <si>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</si>
  <si>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</si>
  <si>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</si>
  <si>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</si>
  <si>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</si>
  <si>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</si>
  <si>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</si>
  <si>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</si>
  <si>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</si>
  <si>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</si>
  <si>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</si>
  <si>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</si>
  <si>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</si>
  <si>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</si>
  <si>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</si>
  <si>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</si>
  <si>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</si>
  <si>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</si>
  <si>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</si>
  <si>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</si>
  <si>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</si>
  <si>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</si>
  <si>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</si>
  <si>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</si>
  <si>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</si>
  <si>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</si>
  <si>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</si>
  <si>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</si>
  <si>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</si>
  <si>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</si>
  <si>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</si>
  <si>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</si>
  <si>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</si>
  <si>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</si>
  <si>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</si>
  <si>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</si>
  <si>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</si>
  <si>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</si>
  <si>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</si>
  <si>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</si>
  <si>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</si>
  <si>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</si>
  <si>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</si>
  <si>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</si>
  <si>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</si>
  <si>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</si>
  <si>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</si>
  <si>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</si>
  <si>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</si>
  <si>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</si>
  <si>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</si>
  <si>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</si>
  <si>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</si>
  <si>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</si>
  <si>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</si>
  <si>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</si>
  <si>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</si>
  <si>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</si>
  <si>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</si>
  <si>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</si>
  <si>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</si>
  <si>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</si>
  <si>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</si>
  <si>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</si>
  <si>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</si>
  <si>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</si>
  <si>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</si>
  <si>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</si>
  <si>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</si>
  <si>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</si>
  <si>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</si>
  <si>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</si>
  <si>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</si>
  <si>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</si>
  <si>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</si>
  <si>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</si>
  <si>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</si>
  <si>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</si>
  <si>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</si>
  <si>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</si>
  <si>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</si>
  <si>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</si>
  <si>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</si>
  <si>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</si>
  <si>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</si>
  <si>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</si>
  <si>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</si>
  <si>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</si>
  <si>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</si>
  <si>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</si>
  <si>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</si>
  <si>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</si>
  <si>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</si>
  <si>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</si>
  <si>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</si>
  <si>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</si>
  <si>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</si>
  <si>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</si>
  <si>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</si>
  <si>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</si>
  <si>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</si>
  <si>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</si>
  <si>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</si>
  <si>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</si>
  <si>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</si>
  <si>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</si>
  <si>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</si>
  <si>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</si>
  <si>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</si>
  <si>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</si>
  <si>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</si>
  <si>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</si>
  <si>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</si>
  <si>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</si>
  <si>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</si>
  <si>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</si>
  <si>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</si>
  <si>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</si>
  <si>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</si>
  <si>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</si>
  <si>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</si>
  <si>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</si>
  <si>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</si>
  <si>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</si>
  <si>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</si>
  <si>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</si>
  <si>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</si>
  <si>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</si>
  <si>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</si>
  <si>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</si>
  <si>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</si>
  <si>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</si>
  <si>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</si>
  <si>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</si>
  <si>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</si>
  <si>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</si>
  <si>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</si>
  <si>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</si>
  <si>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</si>
  <si>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</si>
  <si>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</si>
  <si>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</si>
  <si>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</si>
  <si>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</si>
  <si>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</si>
  <si>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</si>
  <si>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</si>
  <si>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</si>
  <si>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</si>
  <si>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</si>
  <si>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</si>
  <si>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</si>
  <si>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</si>
  <si>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</si>
  <si>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</si>
  <si>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</si>
  <si>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</si>
  <si>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</si>
  <si>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</si>
  <si>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</si>
  <si>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</si>
  <si>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</si>
  <si>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</si>
  <si>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</si>
  <si>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</si>
  <si>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</si>
  <si>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</si>
  <si>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</si>
  <si>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</si>
  <si>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</si>
  <si>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</si>
  <si>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</si>
  <si>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</si>
  <si>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</si>
  <si>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</si>
  <si>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</si>
  <si>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</si>
  <si>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</si>
  <si>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</si>
  <si>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</si>
  <si>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</si>
  <si>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</si>
  <si>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</si>
  <si>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</si>
  <si>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</si>
  <si>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</si>
  <si>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</si>
  <si>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</si>
  <si>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</si>
  <si>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</si>
  <si>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</si>
  <si>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</si>
  <si>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</si>
  <si>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</si>
  <si>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</si>
  <si>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</si>
  <si>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</si>
  <si>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</si>
  <si>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</si>
  <si>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</si>
  <si>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</si>
  <si>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</si>
  <si>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</si>
  <si>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</si>
  <si>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</si>
  <si>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</si>
  <si>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</si>
  <si>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</si>
  <si>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</si>
  <si>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</si>
  <si>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</si>
  <si>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</si>
  <si>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</si>
  <si>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</si>
  <si>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</si>
  <si>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</si>
  <si>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</si>
  <si>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</si>
  <si>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</si>
  <si>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</si>
  <si>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</si>
  <si>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</si>
  <si>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</si>
  <si>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</si>
  <si>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</si>
  <si>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</si>
  <si>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</si>
  <si>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</si>
  <si>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</si>
  <si>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</si>
  <si>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</si>
  <si>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</si>
  <si>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</si>
  <si>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</si>
  <si>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</si>
  <si>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</si>
  <si>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</si>
  <si>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</si>
  <si>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</si>
  <si>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</si>
  <si>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</si>
  <si>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</si>
  <si>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</si>
  <si>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</si>
  <si>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</si>
  <si>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</si>
  <si>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</si>
  <si>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</si>
  <si>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</si>
  <si>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</si>
  <si>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</si>
  <si>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</si>
  <si>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</si>
  <si>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</si>
  <si>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</si>
  <si>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</si>
  <si>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</si>
  <si>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</si>
  <si>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</si>
  <si>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</si>
  <si>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</si>
  <si>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</si>
  <si>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</si>
  <si>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</si>
  <si>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</si>
  <si>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</si>
  <si>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</si>
  <si>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</si>
  <si>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</si>
  <si>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</si>
  <si>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</si>
  <si>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</si>
  <si>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</si>
  <si>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</si>
  <si>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</si>
  <si>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</si>
  <si>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</si>
  <si>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</si>
  <si>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</si>
  <si>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</si>
  <si>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</si>
  <si>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</si>
  <si>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</si>
  <si>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</si>
  <si>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</si>
  <si>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</si>
  <si>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</si>
  <si>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</si>
  <si>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</si>
  <si>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</si>
  <si>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</si>
  <si>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</si>
  <si>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</si>
  <si>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</si>
  <si>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</si>
  <si>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</si>
  <si>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</si>
  <si>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</si>
  <si>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</si>
  <si>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</si>
  <si>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</si>
  <si>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</si>
  <si>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</si>
  <si>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</si>
  <si>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</si>
  <si>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</si>
  <si>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</si>
  <si>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</si>
  <si>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</si>
  <si>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</si>
  <si>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</si>
  <si>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</si>
  <si>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</si>
  <si>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</si>
  <si>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</si>
  <si>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</si>
  <si>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</si>
  <si>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</si>
  <si>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</si>
  <si>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</si>
  <si>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</si>
  <si>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</si>
  <si>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</si>
  <si>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</si>
  <si>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</si>
  <si>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</si>
  <si>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</si>
  <si>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</si>
  <si>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</si>
  <si>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</si>
  <si>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</si>
  <si>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</si>
  <si>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</si>
  <si>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</si>
  <si>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</si>
  <si>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</si>
  <si>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</si>
  <si>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</si>
  <si>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</si>
  <si>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</si>
  <si>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</si>
  <si>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</si>
  <si>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</si>
  <si>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</si>
  <si>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</si>
  <si>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</si>
  <si>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</si>
  <si>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</si>
  <si>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</si>
  <si>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</si>
  <si>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</si>
  <si>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</si>
  <si>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</si>
  <si>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</si>
  <si>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</si>
  <si>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</si>
  <si>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</si>
  <si>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</si>
  <si>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</si>
  <si>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</si>
  <si>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</si>
  <si>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</si>
  <si>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</si>
  <si>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</si>
  <si>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</si>
  <si>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</si>
  <si>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</si>
  <si>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</si>
  <si>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</si>
  <si>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</si>
  <si>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</si>
  <si>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</si>
  <si>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</si>
  <si>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</si>
  <si>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</si>
  <si>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</si>
  <si>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</si>
  <si>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</si>
  <si>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</si>
  <si>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</si>
  <si>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</si>
  <si>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</si>
  <si>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</si>
  <si>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</si>
  <si>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</si>
  <si>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</si>
  <si>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</si>
  <si>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</si>
  <si>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</si>
  <si>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</si>
  <si>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</si>
  <si>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</si>
  <si>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</si>
  <si>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</si>
  <si>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</si>
  <si>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</si>
  <si>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</si>
  <si>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</si>
  <si>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</si>
  <si>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</si>
  <si>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</si>
  <si>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</si>
  <si>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</si>
  <si>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</si>
  <si>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</si>
  <si>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</si>
  <si>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</si>
  <si>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</si>
  <si>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</si>
  <si>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</si>
  <si>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</si>
  <si>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</si>
  <si>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</si>
  <si>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</si>
  <si>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</si>
  <si>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</si>
  <si>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</si>
  <si>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</si>
  <si>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</si>
  <si>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</si>
  <si>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</si>
  <si>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</si>
  <si>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</si>
  <si>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</si>
  <si>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</si>
  <si>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</si>
  <si>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</si>
  <si>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</si>
  <si>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</si>
  <si>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</si>
  <si>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</si>
  <si>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</si>
  <si>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</si>
  <si>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</si>
  <si>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</si>
  <si>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</si>
  <si>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</si>
  <si>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</si>
  <si>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</si>
  <si>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</si>
  <si>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</si>
  <si>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</si>
  <si>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</si>
  <si>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</si>
  <si>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</si>
  <si>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</si>
  <si>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</si>
  <si>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</si>
  <si>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</si>
  <si>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</si>
  <si>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</si>
  <si>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</si>
  <si>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</si>
  <si>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</si>
  <si>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</si>
  <si>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</si>
  <si>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</si>
  <si>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</si>
  <si>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</si>
  <si>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</si>
  <si>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</si>
  <si>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</si>
  <si>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</si>
  <si>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</si>
  <si>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</si>
  <si>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</si>
  <si>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</si>
  <si>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</si>
  <si>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</si>
  <si>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</si>
  <si>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</si>
  <si>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</si>
  <si>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</si>
  <si>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</si>
  <si>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</si>
  <si>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</si>
  <si>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</si>
  <si>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</si>
  <si>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</si>
  <si>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</si>
  <si>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</si>
  <si>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</si>
  <si>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</si>
  <si>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</si>
  <si>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</si>
  <si>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</si>
  <si>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</si>
  <si>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</si>
  <si>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</si>
  <si>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</si>
  <si>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</si>
  <si>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</si>
  <si>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</si>
  <si>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</si>
  <si>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</si>
  <si>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</si>
  <si>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</si>
  <si>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</si>
  <si>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</si>
  <si>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</si>
  <si>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</si>
  <si>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</si>
  <si>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</si>
  <si>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</si>
  <si>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</si>
  <si>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</si>
  <si>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</si>
  <si>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</si>
  <si>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</si>
  <si>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</si>
  <si>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</si>
  <si>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</si>
  <si>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</si>
  <si>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</si>
  <si>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</si>
  <si>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</si>
  <si>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</si>
  <si>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</si>
  <si>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</si>
  <si>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</si>
  <si>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</si>
  <si>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</si>
  <si>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</si>
  <si>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</si>
  <si>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</si>
  <si>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</si>
  <si>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</si>
  <si>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</si>
  <si>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</si>
  <si>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</si>
  <si>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</si>
  <si>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</si>
  <si>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</si>
  <si>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</si>
  <si>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</si>
  <si>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</si>
  <si>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</si>
  <si>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</si>
  <si>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</si>
  <si>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</si>
  <si>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</si>
  <si>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</si>
  <si>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</si>
  <si>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</si>
  <si>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</si>
  <si>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</si>
  <si>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</si>
  <si>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</si>
  <si>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</si>
  <si>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</si>
  <si>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</si>
  <si>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</si>
  <si>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</si>
  <si>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</si>
  <si>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</si>
  <si>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</si>
  <si>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</si>
  <si>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</si>
  <si>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</si>
  <si>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</si>
  <si>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</si>
  <si>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</si>
  <si>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</si>
  <si>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</si>
  <si>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</si>
  <si>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</si>
  <si>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</si>
  <si>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</si>
  <si>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</si>
  <si>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</si>
  <si>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</si>
  <si>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</si>
  <si>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</si>
  <si>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</si>
  <si>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</si>
  <si>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</si>
  <si>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</si>
  <si>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</si>
  <si>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</si>
  <si>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</si>
  <si>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</si>
  <si>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</si>
  <si>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</si>
  <si>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</si>
  <si>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</si>
  <si>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</si>
  <si>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</si>
  <si>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</si>
  <si>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</si>
  <si>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</si>
  <si>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</si>
  <si>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</si>
  <si>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</si>
  <si>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</si>
  <si>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</si>
  <si>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</si>
  <si>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</si>
  <si>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</si>
  <si>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</si>
  <si>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</si>
  <si>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</si>
  <si>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</si>
  <si>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</si>
  <si>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</si>
  <si>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</si>
  <si>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</si>
  <si>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</si>
  <si>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</si>
  <si>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</si>
  <si>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</si>
  <si>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</si>
  <si>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</si>
  <si>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</si>
  <si>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</si>
  <si>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</si>
  <si>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</si>
  <si>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</si>
  <si>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</si>
  <si>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</si>
  <si>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</si>
  <si>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</si>
  <si>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</si>
  <si>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</si>
  <si>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</si>
  <si>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</si>
  <si>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</si>
  <si>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</si>
  <si>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</si>
  <si>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</si>
  <si>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</si>
  <si>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</si>
  <si>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</si>
  <si>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</si>
  <si>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</si>
  <si>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</si>
  <si>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</si>
  <si>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</si>
  <si>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</si>
  <si>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</si>
  <si>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</si>
  <si>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</si>
  <si>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</si>
  <si>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</si>
  <si>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</si>
  <si>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</si>
  <si>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</si>
  <si>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</si>
  <si>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</si>
  <si>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</si>
  <si>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</si>
  <si>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</si>
  <si>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</si>
  <si>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</si>
  <si>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</si>
  <si>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</si>
  <si>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</si>
  <si>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</si>
  <si>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</si>
  <si>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</si>
  <si>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</si>
  <si>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</si>
  <si>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</si>
  <si>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</si>
  <si>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</si>
  <si>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</si>
  <si>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</si>
  <si>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</si>
  <si>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</si>
  <si>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</si>
  <si>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</si>
  <si>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</si>
  <si>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</si>
  <si>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</si>
  <si>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</si>
  <si>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</si>
  <si>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</si>
  <si>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</si>
  <si>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</si>
  <si>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</si>
  <si>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</si>
  <si>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</si>
  <si>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</si>
  <si>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</si>
  <si>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</si>
  <si>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</si>
  <si>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</si>
  <si>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</si>
  <si>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</si>
  <si>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</si>
  <si>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</si>
  <si>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</si>
  <si>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</si>
  <si>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</si>
  <si>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</si>
  <si>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</si>
  <si>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</si>
  <si>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</si>
  <si>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</si>
  <si>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</si>
  <si>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</si>
  <si>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</si>
  <si>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</si>
  <si>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</si>
  <si>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</si>
  <si>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</si>
  <si>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</si>
  <si>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</si>
  <si>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</si>
  <si>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</si>
  <si>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</si>
  <si>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</si>
  <si>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</si>
  <si>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</si>
  <si>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</si>
  <si>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</si>
  <si>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</si>
  <si>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</si>
  <si>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</si>
  <si>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</si>
  <si>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</si>
  <si>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</si>
  <si>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</si>
  <si>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</si>
  <si>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</si>
  <si>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</si>
  <si>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</si>
  <si>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</si>
  <si>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</si>
  <si>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</si>
  <si>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</si>
  <si>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</si>
  <si>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</si>
  <si>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</si>
  <si>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</si>
  <si>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</si>
  <si>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</si>
  <si>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</si>
  <si>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</si>
  <si>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</si>
  <si>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</si>
  <si>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</si>
  <si>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</si>
  <si>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</si>
  <si>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</si>
  <si>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</si>
  <si>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</si>
  <si>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</si>
  <si>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</si>
  <si>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</si>
  <si>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</si>
  <si>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</si>
  <si>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</si>
  <si>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</si>
  <si>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</si>
  <si>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</si>
  <si>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</si>
  <si>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</si>
  <si>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</si>
  <si>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</si>
  <si>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</si>
  <si>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</si>
  <si>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</si>
  <si>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</si>
  <si>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</si>
  <si>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</si>
  <si>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</si>
  <si>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</si>
  <si>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</si>
  <si>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</si>
  <si>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</si>
  <si>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</si>
  <si>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</si>
  <si>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</si>
  <si>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</si>
  <si>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</si>
  <si>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</si>
  <si>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</si>
  <si>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</si>
  <si>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</si>
  <si>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</si>
  <si>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</si>
  <si>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</si>
  <si>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</si>
  <si>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</si>
  <si>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</si>
  <si>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</si>
  <si>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</si>
  <si>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</si>
  <si>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</si>
  <si>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</si>
  <si>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</si>
  <si>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</si>
  <si>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</si>
  <si>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</si>
  <si>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</si>
  <si>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</si>
  <si>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</si>
  <si>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</si>
  <si>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</si>
  <si>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</si>
  <si>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</si>
  <si>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</si>
  <si>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</si>
  <si>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</si>
  <si>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</si>
  <si>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</si>
  <si>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</si>
  <si>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</si>
  <si>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</si>
  <si>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</si>
  <si>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</si>
  <si>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</si>
  <si>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</si>
  <si>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</si>
  <si>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</si>
  <si>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</si>
  <si>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</si>
  <si>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</si>
  <si>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</si>
  <si>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</si>
  <si>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</si>
  <si>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</si>
  <si>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</si>
  <si>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</si>
  <si>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</si>
  <si>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</si>
  <si>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</si>
  <si>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</si>
  <si>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</si>
  <si>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</si>
  <si>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</si>
  <si>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</si>
  <si>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</si>
  <si>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</si>
  <si>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</si>
  <si>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</si>
  <si>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</si>
  <si>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</si>
  <si>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</si>
  <si>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</si>
  <si>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</si>
  <si>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</si>
  <si>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</si>
  <si>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</si>
  <si>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</si>
  <si>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</si>
  <si>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</si>
  <si>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</si>
  <si>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</si>
  <si>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</si>
  <si>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</si>
  <si>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</si>
  <si>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</si>
  <si>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</si>
  <si>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</si>
  <si>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</si>
  <si>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</si>
  <si>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</si>
  <si>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</si>
  <si>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</si>
  <si>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</si>
  <si>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</si>
  <si>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</si>
  <si>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</si>
  <si>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</si>
  <si>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</si>
  <si>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</si>
  <si>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</si>
  <si>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</si>
  <si>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</si>
  <si>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</si>
  <si>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</si>
  <si>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</si>
  <si>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</si>
  <si>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</si>
  <si>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</si>
  <si>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</si>
  <si>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</si>
  <si>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</si>
  <si>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</si>
  <si>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</si>
  <si>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</si>
  <si>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</si>
  <si>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</si>
  <si>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</si>
  <si>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</si>
  <si>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</si>
  <si>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</si>
  <si>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</si>
  <si>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</si>
  <si>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</si>
  <si>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</si>
  <si>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</si>
  <si>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</si>
  <si>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</si>
  <si>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</si>
  <si>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</si>
  <si>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</si>
  <si>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</si>
  <si>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</si>
  <si>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</si>
  <si>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</si>
  <si>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</si>
  <si>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</si>
  <si>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</si>
  <si>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</si>
  <si>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</si>
  <si>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</si>
  <si>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</si>
  <si>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</si>
  <si>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</si>
  <si>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</si>
  <si>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</si>
  <si>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</si>
  <si>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</si>
  <si>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</si>
  <si>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</si>
  <si>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</si>
  <si>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</si>
  <si>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</si>
  <si>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</si>
  <si>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</si>
  <si>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</si>
  <si>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</si>
  <si>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</si>
  <si>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</si>
  <si>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</si>
  <si>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</si>
  <si>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</si>
  <si>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</si>
  <si>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</si>
  <si>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</si>
  <si>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</si>
  <si>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</si>
  <si>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</si>
  <si>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</si>
  <si>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</si>
  <si>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</si>
  <si>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</si>
  <si>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</si>
  <si>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</si>
  <si>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</si>
  <si>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</si>
  <si>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</si>
  <si>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</si>
  <si>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</si>
  <si>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</si>
  <si>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</si>
  <si>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</si>
  <si>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</si>
  <si>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</si>
  <si>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</si>
  <si>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</si>
  <si>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</si>
  <si>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</si>
  <si>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</si>
  <si>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</si>
  <si>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</si>
  <si>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</si>
  <si>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</si>
  <si>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</si>
  <si>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</si>
  <si>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</si>
  <si>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</si>
  <si>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</si>
  <si>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</si>
  <si>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</si>
  <si>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</si>
  <si>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</si>
  <si>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</si>
  <si>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</si>
  <si>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</si>
  <si>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</si>
  <si>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</si>
  <si>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</si>
  <si>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</si>
  <si>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</si>
  <si>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</si>
  <si>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</si>
  <si>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</si>
  <si>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</si>
  <si>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</si>
  <si>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</si>
  <si>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</si>
  <si>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</si>
  <si>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</si>
  <si>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</si>
  <si>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</si>
  <si>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</si>
  <si>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</si>
  <si>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</si>
  <si>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</si>
  <si>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</si>
  <si>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</si>
  <si>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</si>
  <si>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</si>
  <si>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</si>
  <si>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</si>
  <si>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</si>
  <si>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</si>
  <si>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</si>
  <si>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</si>
  <si>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</si>
  <si>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</si>
  <si>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</si>
  <si>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</si>
  <si>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</si>
  <si>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</si>
  <si>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</si>
  <si>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</si>
  <si>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</si>
  <si>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</si>
  <si>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</si>
  <si>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</si>
  <si>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</si>
  <si>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</si>
  <si>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</si>
  <si>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</si>
  <si>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</si>
  <si>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</si>
  <si>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</si>
  <si>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</si>
  <si>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</si>
  <si>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</si>
  <si>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</si>
  <si>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</si>
  <si>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</si>
  <si>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</si>
  <si>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</si>
  <si>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</si>
  <si>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</si>
  <si>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</si>
  <si>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</si>
  <si>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</si>
  <si>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</si>
  <si>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</si>
  <si>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</si>
  <si>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</si>
  <si>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</si>
  <si>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</si>
  <si>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</si>
  <si>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</si>
  <si>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</si>
  <si>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</si>
  <si>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</si>
  <si>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</si>
  <si>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</si>
  <si>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</si>
  <si>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</si>
  <si>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</si>
  <si>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</si>
  <si>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</si>
  <si>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</si>
  <si>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</si>
  <si>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</si>
  <si>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</si>
  <si>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</si>
  <si>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</si>
  <si>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</si>
  <si>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</si>
  <si>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</si>
  <si>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</si>
  <si>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</si>
  <si>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</si>
  <si>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</si>
  <si>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</si>
  <si>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</si>
  <si>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</si>
  <si>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</si>
  <si>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</si>
  <si>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</si>
  <si>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</si>
  <si>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</si>
  <si>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</si>
  <si>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</si>
  <si>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</si>
  <si>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</si>
  <si>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</si>
  <si>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</si>
  <si>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</si>
  <si>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</si>
  <si>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</si>
  <si>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</si>
  <si>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</si>
  <si>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</si>
  <si>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</si>
  <si>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</si>
  <si>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</si>
  <si>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</si>
  <si>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</si>
  <si>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</si>
  <si>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</si>
  <si>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</si>
  <si>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</si>
  <si>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</si>
  <si>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</si>
  <si>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</si>
  <si>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</si>
  <si>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</si>
  <si>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</si>
  <si>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</si>
  <si>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</si>
  <si>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</si>
  <si>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</si>
  <si>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</si>
  <si>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</si>
  <si>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</si>
  <si>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</si>
  <si>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</si>
  <si>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</si>
  <si>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</si>
  <si>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</si>
  <si>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</si>
  <si>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</si>
  <si>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</si>
  <si>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</si>
  <si>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</si>
  <si>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</si>
  <si>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</si>
  <si>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</si>
  <si>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</si>
  <si>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</si>
  <si>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</si>
  <si>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</si>
  <si>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</si>
  <si>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</si>
  <si>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</si>
  <si>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</si>
  <si>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</si>
  <si>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</si>
  <si>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</si>
  <si>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</si>
  <si>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</si>
  <si>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</si>
  <si>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</si>
  <si>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</si>
  <si>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</si>
  <si>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</si>
  <si>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</si>
  <si>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</si>
  <si>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</si>
  <si>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</si>
  <si>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</si>
  <si>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</si>
  <si>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</si>
  <si>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</si>
  <si>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</si>
  <si>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</si>
  <si>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</si>
  <si>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</si>
  <si>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</si>
  <si>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</si>
  <si>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</si>
  <si>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</si>
  <si>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</si>
  <si>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</si>
  <si>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</si>
  <si>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</si>
  <si>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</si>
  <si>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</si>
  <si>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</si>
  <si>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</si>
  <si>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</si>
  <si>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</si>
  <si>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</si>
  <si>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</si>
  <si>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</si>
  <si>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</si>
  <si>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</si>
  <si>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</si>
  <si>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</si>
  <si>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</si>
  <si>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</si>
  <si>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</si>
  <si>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</si>
  <si>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</si>
  <si>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</si>
  <si>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</si>
  <si>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</si>
  <si>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</si>
  <si>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</si>
  <si>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</si>
  <si>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</si>
  <si>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</si>
  <si>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</si>
  <si>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</si>
  <si>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</si>
  <si>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</si>
  <si>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</si>
  <si>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</si>
  <si>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</si>
  <si>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</si>
  <si>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</si>
  <si>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</si>
  <si>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</si>
  <si>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</si>
  <si>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</si>
  <si>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</si>
  <si>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</si>
  <si>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</si>
  <si>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</si>
  <si>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</si>
  <si>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</si>
  <si>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</si>
  <si>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</si>
  <si>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</si>
  <si>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</si>
  <si>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</si>
  <si>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</si>
  <si>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</si>
  <si>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</si>
  <si>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</si>
  <si>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</si>
  <si>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</si>
  <si>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</si>
  <si>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</si>
  <si>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</si>
  <si>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</si>
  <si>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</si>
  <si>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</si>
  <si>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</si>
  <si>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</si>
  <si>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</si>
  <si>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</si>
  <si>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</si>
  <si>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</si>
  <si>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</si>
  <si>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</si>
  <si>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</si>
  <si>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</si>
  <si>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</si>
  <si>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</si>
  <si>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</si>
  <si>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</si>
  <si>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</si>
  <si>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</si>
  <si>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</si>
  <si>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</si>
  <si>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</si>
  <si>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</si>
  <si>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</si>
  <si>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</si>
  <si>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</si>
  <si>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</si>
  <si>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</si>
  <si>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</si>
  <si>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</si>
  <si>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</si>
  <si>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</si>
  <si>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</si>
  <si>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</si>
  <si>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</si>
  <si>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</si>
  <si>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</si>
  <si>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</si>
  <si>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</si>
  <si>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</si>
  <si>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</si>
  <si>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</si>
  <si>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</si>
  <si>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</si>
  <si>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</si>
  <si>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</si>
  <si>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</si>
  <si>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</si>
  <si>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</si>
  <si>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</si>
  <si>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</si>
  <si>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</si>
  <si>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</si>
  <si>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</si>
  <si>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</si>
  <si>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</si>
  <si>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</si>
  <si>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</si>
  <si>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</si>
  <si>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</si>
  <si>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</si>
  <si>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</si>
  <si>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</si>
  <si>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</si>
  <si>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</si>
  <si>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</si>
  <si>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</si>
  <si>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</si>
  <si>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</si>
  <si>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</si>
  <si>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</si>
  <si>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</si>
  <si>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</si>
  <si>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</si>
  <si>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</si>
  <si>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</si>
  <si>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</si>
  <si>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</si>
  <si>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</si>
  <si>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</si>
  <si>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</si>
  <si>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</si>
  <si>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</si>
  <si>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</si>
  <si>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</si>
  <si>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</si>
  <si>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</si>
  <si>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</si>
  <si>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</si>
  <si>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</si>
  <si>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</si>
  <si>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</si>
  <si>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</si>
  <si>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</si>
  <si>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</si>
  <si>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</si>
  <si>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</si>
  <si>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</si>
  <si>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</si>
  <si>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</si>
  <si>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</si>
  <si>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</si>
  <si>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</si>
  <si>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</si>
  <si>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</si>
  <si>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</si>
  <si>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</si>
  <si>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</si>
  <si>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</si>
  <si>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</si>
  <si>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</si>
  <si>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</si>
  <si>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</si>
  <si>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</si>
  <si>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</si>
  <si>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</si>
  <si>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</si>
  <si>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</si>
  <si>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</si>
  <si>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</si>
  <si>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</si>
  <si>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</si>
  <si>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</si>
  <si>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</si>
  <si>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</si>
  <si>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</si>
  <si>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</si>
  <si>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</si>
  <si>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</si>
  <si>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</si>
  <si>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</si>
  <si>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</si>
  <si>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</si>
  <si>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</si>
  <si>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</si>
  <si>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</si>
  <si>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</si>
  <si>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</si>
  <si>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</si>
  <si>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</si>
  <si>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</si>
  <si>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</si>
  <si>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</si>
  <si>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</si>
  <si>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</si>
  <si>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</si>
  <si>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</si>
  <si>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</si>
  <si>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</si>
  <si>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</si>
  <si>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</si>
  <si>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</si>
  <si>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</si>
  <si>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</si>
  <si>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</si>
  <si>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</si>
  <si>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</si>
  <si>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</si>
  <si>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</si>
  <si>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</si>
  <si>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</si>
  <si>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</si>
  <si>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</si>
  <si>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</si>
  <si>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</si>
  <si>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</si>
  <si>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</si>
  <si>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</si>
  <si>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</si>
  <si>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</si>
  <si>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</si>
  <si>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</si>
  <si>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</si>
  <si>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</si>
  <si>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</si>
  <si>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</si>
  <si>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</si>
  <si>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</si>
  <si>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</si>
  <si>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</si>
  <si>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</si>
  <si>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</si>
  <si>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</si>
  <si>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</si>
  <si>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</si>
  <si>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</si>
  <si>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</si>
  <si>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</si>
  <si>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</si>
  <si>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</si>
  <si>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</si>
  <si>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</si>
  <si>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</si>
  <si>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</si>
  <si>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</si>
  <si>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</si>
  <si>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</si>
  <si>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</si>
  <si>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</si>
  <si>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</si>
  <si>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</si>
  <si>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</si>
  <si>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</si>
  <si>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</si>
  <si>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</si>
  <si>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</si>
  <si>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</si>
  <si>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</si>
  <si>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</si>
  <si>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</si>
  <si>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</si>
  <si>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</si>
  <si>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</si>
  <si>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</si>
  <si>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</si>
  <si>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</si>
  <si>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</si>
  <si>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</si>
  <si>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</si>
  <si>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</si>
  <si>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</si>
  <si>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</si>
  <si>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</si>
  <si>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</si>
  <si>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</si>
  <si>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</si>
  <si>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</si>
  <si>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</si>
  <si>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</si>
  <si>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</si>
  <si>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</si>
  <si>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</si>
  <si>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</si>
  <si>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</si>
  <si>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</si>
  <si>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</si>
  <si>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</si>
  <si>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</si>
  <si>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</si>
  <si>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</si>
  <si>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</si>
  <si>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</si>
  <si>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</si>
  <si>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</si>
  <si>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</si>
  <si>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</si>
  <si>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</si>
  <si>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</si>
  <si>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</si>
  <si>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</si>
  <si>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</si>
  <si>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</si>
  <si>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</si>
  <si>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</si>
  <si>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</si>
  <si>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</si>
  <si>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</si>
  <si>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</si>
  <si>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</si>
  <si>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</si>
  <si>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</si>
  <si>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</si>
  <si>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</si>
  <si>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</si>
  <si>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</si>
  <si>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</si>
  <si>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</si>
  <si>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</si>
  <si>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</si>
  <si>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</si>
  <si>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</si>
  <si>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</si>
  <si>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</si>
  <si>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</si>
  <si>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</si>
  <si>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</si>
  <si>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</si>
  <si>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</si>
  <si>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</si>
  <si>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</si>
  <si>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</si>
  <si>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</si>
  <si>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</si>
  <si>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</si>
  <si>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</si>
  <si>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</si>
  <si>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</si>
  <si>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</si>
  <si>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</si>
  <si>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</si>
  <si>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</si>
  <si>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</si>
  <si>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</si>
  <si>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</si>
  <si>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</si>
  <si>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</si>
  <si>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</si>
  <si>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</si>
  <si>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</si>
  <si>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</si>
  <si>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</si>
  <si>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</si>
  <si>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</si>
  <si>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</si>
  <si>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</si>
  <si>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</si>
  <si>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</si>
  <si>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</si>
  <si>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</si>
  <si>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</si>
  <si>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</si>
  <si>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</si>
  <si>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</si>
  <si>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</si>
  <si>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</si>
  <si>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</si>
  <si>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</si>
  <si>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</si>
  <si>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</si>
  <si>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</si>
  <si>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</si>
  <si>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</si>
  <si>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</si>
  <si>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</si>
  <si>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</si>
  <si>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</si>
  <si>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</si>
  <si>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</si>
  <si>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</si>
  <si>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</si>
  <si>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</si>
  <si>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</si>
  <si>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</si>
  <si>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</si>
  <si>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</si>
  <si>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</si>
  <si>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</si>
  <si>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</si>
  <si>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</si>
  <si>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</si>
  <si>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</si>
  <si>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</si>
  <si>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</si>
  <si>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</si>
  <si>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</si>
  <si>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</si>
  <si>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</si>
  <si>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</si>
  <si>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</si>
  <si>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</si>
  <si>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</si>
  <si>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</si>
  <si>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</si>
  <si>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</si>
  <si>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</si>
  <si>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</si>
  <si>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</si>
  <si>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</si>
  <si>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</si>
  <si>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</si>
  <si>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</si>
  <si>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</si>
  <si>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</si>
  <si>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</si>
  <si>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</si>
  <si>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</si>
  <si>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</si>
  <si>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</si>
  <si>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</si>
  <si>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</si>
  <si>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</si>
  <si>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</si>
  <si>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</si>
  <si>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</si>
  <si>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</si>
  <si>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</si>
  <si>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</si>
  <si>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</si>
  <si>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</si>
  <si>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</si>
  <si>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</si>
  <si>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</si>
  <si>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</si>
  <si>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</si>
  <si>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</si>
  <si>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</si>
  <si>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</si>
  <si>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</si>
  <si>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</si>
  <si>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</si>
  <si>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</si>
  <si>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</si>
  <si>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</si>
  <si>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</si>
  <si>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</si>
  <si>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</si>
  <si>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</si>
  <si>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</si>
  <si>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</si>
  <si>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</si>
  <si>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</si>
  <si>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</si>
  <si>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</si>
  <si>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</si>
  <si>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</si>
  <si>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</si>
  <si>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</si>
  <si>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</si>
  <si>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</si>
  <si>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</si>
  <si>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</si>
  <si>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</si>
  <si>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</si>
  <si>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</si>
  <si>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</si>
  <si>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</si>
  <si>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</si>
  <si>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</si>
  <si>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</si>
  <si>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</si>
  <si>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</si>
  <si>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</si>
  <si>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</si>
  <si>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</si>
  <si>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</si>
  <si>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</si>
  <si>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</si>
  <si>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</si>
  <si>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</si>
  <si>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</si>
  <si>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</si>
  <si>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</si>
  <si>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</si>
  <si>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</si>
  <si>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</si>
  <si>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</si>
  <si>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</si>
  <si>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</si>
  <si>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</si>
  <si>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</si>
  <si>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</si>
  <si>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</si>
  <si>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</si>
  <si>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</si>
  <si>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</si>
  <si>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</si>
  <si>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</si>
  <si>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</si>
  <si>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</si>
  <si>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</si>
  <si>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</si>
  <si>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</si>
  <si>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</si>
  <si>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</si>
  <si>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</si>
  <si>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</si>
  <si>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</si>
  <si>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</si>
  <si>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</si>
  <si>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</si>
  <si>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</si>
  <si>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</si>
  <si>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</si>
  <si>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</si>
  <si>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</si>
  <si>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</si>
  <si>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</si>
  <si>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</si>
  <si>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</si>
  <si>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</si>
  <si>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</si>
  <si>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</si>
  <si>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</si>
  <si>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</si>
  <si>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</si>
  <si>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</si>
  <si>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</si>
  <si>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</si>
  <si>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</si>
  <si>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</si>
  <si>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</si>
  <si>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</si>
  <si>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</si>
  <si>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</si>
  <si>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</si>
  <si>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</si>
  <si>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</si>
  <si>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</si>
  <si>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</si>
  <si>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</si>
  <si>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</si>
  <si>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</si>
  <si>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</si>
  <si>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</si>
  <si>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</si>
  <si>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</si>
  <si>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</si>
  <si>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</si>
  <si>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</si>
  <si>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</si>
  <si>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</si>
  <si>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</si>
  <si>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</si>
  <si>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</si>
  <si>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</si>
  <si>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</si>
  <si>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</si>
  <si>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</si>
  <si>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</si>
  <si>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</si>
  <si>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</si>
  <si>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</si>
  <si>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</si>
  <si>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</si>
  <si>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</si>
  <si>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</si>
  <si>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</si>
  <si>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</si>
  <si>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</si>
  <si>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</si>
  <si>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</si>
  <si>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</si>
  <si>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</si>
  <si>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</si>
  <si>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</si>
  <si>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</si>
  <si>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</si>
  <si>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</si>
  <si>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</si>
  <si>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</si>
  <si>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</si>
  <si>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</si>
  <si>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</si>
  <si>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</si>
  <si>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</si>
  <si>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</si>
  <si>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</si>
  <si>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</si>
  <si>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</si>
  <si>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</si>
  <si>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</si>
  <si>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</si>
  <si>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</si>
  <si>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</si>
  <si>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</si>
  <si>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</si>
  <si>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</si>
  <si>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</si>
  <si>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</si>
  <si>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</si>
  <si>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</si>
  <si>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</si>
  <si>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</si>
  <si>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</si>
  <si>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</si>
  <si>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</si>
  <si>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</si>
  <si>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</si>
  <si>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</si>
  <si>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</si>
  <si>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</si>
  <si>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</si>
  <si>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</si>
  <si>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</si>
  <si>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</si>
  <si>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</si>
  <si>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</si>
  <si>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</si>
  <si>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</si>
  <si>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</si>
  <si>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</si>
  <si>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</si>
  <si>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</si>
  <si>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</si>
  <si>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</si>
  <si>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</si>
  <si>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</si>
  <si>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</si>
  <si>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</si>
  <si>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</si>
  <si>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</si>
  <si>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</si>
  <si>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</si>
  <si>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</si>
  <si>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</si>
  <si>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</si>
  <si>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</si>
  <si>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</si>
  <si>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</si>
  <si>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</si>
  <si>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</si>
  <si>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</si>
  <si>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</si>
  <si>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</si>
  <si>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</si>
  <si>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</si>
  <si>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</si>
  <si>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</si>
  <si>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</si>
  <si>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</si>
  <si>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</si>
  <si>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</si>
  <si>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</si>
  <si>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</si>
  <si>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</si>
  <si>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</si>
  <si>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</si>
  <si>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</si>
  <si>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</si>
  <si>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</si>
  <si>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</si>
  <si>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</si>
  <si>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</si>
  <si>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</si>
  <si>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</si>
  <si>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</si>
  <si>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</si>
  <si>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</si>
  <si>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</si>
  <si>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</si>
  <si>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</si>
  <si>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</si>
  <si>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</si>
  <si>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</si>
  <si>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</si>
  <si>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</si>
  <si>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</si>
  <si>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</si>
  <si>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</si>
  <si>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</si>
  <si>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</si>
  <si>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</si>
  <si>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</si>
  <si>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</si>
  <si>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</si>
  <si>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</si>
  <si>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</si>
  <si>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</si>
  <si>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</si>
  <si>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</si>
  <si>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</si>
  <si>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</si>
  <si>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</si>
  <si>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</si>
  <si>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</si>
  <si>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</si>
  <si>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</si>
  <si>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</si>
  <si>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</si>
  <si>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</si>
  <si>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</si>
  <si>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</si>
  <si>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</si>
  <si>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</si>
  <si>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</si>
  <si>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</si>
  <si>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</si>
  <si>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</si>
  <si>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</si>
  <si>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</si>
  <si>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</si>
  <si>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</si>
  <si>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</si>
  <si>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</si>
  <si>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</si>
  <si>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</si>
  <si>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</si>
  <si>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</si>
  <si>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</si>
  <si>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</si>
  <si>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</si>
  <si>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</si>
  <si>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</si>
  <si>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</si>
  <si>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</si>
  <si>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</si>
  <si>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</si>
  <si>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</si>
  <si>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</si>
  <si>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</si>
  <si>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</si>
  <si>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</si>
  <si>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</si>
  <si>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</si>
  <si>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</si>
  <si>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</si>
  <si>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</si>
  <si>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</si>
  <si>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</si>
  <si>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</si>
  <si>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</si>
  <si>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</si>
  <si>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</si>
  <si>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</si>
  <si>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</si>
  <si>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</si>
  <si>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</si>
  <si>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</si>
  <si>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</si>
  <si>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</si>
  <si>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</si>
  <si>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</si>
  <si>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</si>
  <si>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</si>
  <si>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</si>
  <si>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</si>
  <si>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</si>
  <si>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</si>
  <si>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</si>
  <si>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</si>
  <si>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</si>
  <si>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</si>
  <si>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</si>
  <si>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</si>
  <si>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</si>
  <si>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</si>
  <si>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</si>
  <si>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</si>
  <si>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</si>
  <si>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</si>
  <si>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</si>
  <si>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</si>
  <si>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</si>
  <si>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</si>
  <si>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</si>
  <si>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</si>
  <si>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</si>
  <si>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</si>
  <si>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</si>
  <si>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</si>
  <si>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</si>
  <si>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</si>
  <si>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</si>
  <si>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</si>
  <si>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</si>
  <si>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</si>
  <si>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</si>
  <si>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</si>
  <si>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</si>
  <si>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</si>
  <si>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</si>
  <si>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</si>
  <si>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</si>
  <si>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</si>
  <si>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</si>
  <si>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</si>
  <si>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</si>
  <si>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</si>
  <si>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</si>
  <si>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</si>
  <si>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</si>
  <si>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</si>
  <si>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</si>
  <si>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</si>
  <si>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</si>
  <si>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</si>
  <si>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</si>
  <si>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</si>
  <si>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</si>
  <si>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</si>
  <si>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</si>
  <si>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</si>
  <si>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</si>
  <si>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</si>
  <si>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</si>
  <si>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</si>
  <si>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</si>
  <si>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</si>
  <si>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</si>
  <si>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</si>
  <si>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</si>
  <si>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</si>
  <si>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</si>
  <si>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</si>
  <si>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</si>
  <si>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</si>
  <si>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</si>
  <si>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</si>
  <si>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</si>
  <si>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</si>
  <si>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</si>
  <si>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</si>
  <si>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</si>
  <si>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</si>
  <si>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</si>
  <si>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</si>
  <si>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</si>
  <si>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</si>
  <si>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</si>
  <si>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</si>
  <si>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</si>
  <si>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</si>
  <si>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</si>
  <si>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</si>
  <si>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</si>
  <si>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</si>
  <si>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</si>
  <si>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</si>
  <si>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</si>
  <si>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</si>
  <si>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</si>
  <si>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</si>
  <si>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</si>
  <si>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</si>
  <si>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</si>
  <si>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</si>
  <si>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</si>
  <si>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</si>
  <si>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</si>
  <si>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</si>
  <si>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</si>
  <si>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</si>
  <si>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</si>
  <si>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</si>
  <si>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</si>
  <si>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</si>
  <si>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</si>
  <si>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</si>
  <si>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</si>
  <si>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</si>
  <si>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</si>
  <si>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</si>
  <si>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</si>
  <si>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</si>
  <si>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</si>
  <si>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</si>
  <si>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</si>
  <si>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</si>
  <si>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</si>
  <si>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</si>
  <si>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</si>
  <si>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</si>
  <si>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</si>
  <si>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</si>
  <si>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</si>
  <si>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</si>
  <si>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</si>
  <si>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</si>
  <si>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</si>
  <si>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</si>
  <si>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</si>
  <si>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</si>
  <si>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</si>
  <si>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</si>
  <si>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</si>
  <si>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</si>
  <si>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</si>
  <si>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</si>
  <si>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</si>
  <si>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</si>
  <si>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</si>
  <si>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</si>
  <si>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</si>
  <si>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</si>
  <si>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</si>
  <si>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</si>
  <si>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</si>
  <si>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</si>
  <si>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</si>
  <si>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</si>
  <si>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</si>
  <si>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</si>
  <si>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</si>
  <si>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</si>
  <si>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</si>
  <si>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</si>
  <si>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</si>
  <si>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</si>
  <si>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</si>
  <si>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</si>
  <si>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</si>
  <si>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</si>
  <si>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</si>
  <si>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</si>
  <si>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</si>
  <si>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</si>
  <si>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</si>
  <si>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</si>
  <si>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</si>
  <si>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</si>
  <si>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</si>
  <si>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</si>
  <si>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</si>
  <si>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</si>
  <si>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</si>
  <si>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</si>
  <si>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</si>
  <si>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</si>
  <si>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</si>
  <si>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</si>
  <si>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</si>
  <si>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</si>
  <si>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</si>
  <si>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</si>
  <si>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</si>
  <si>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</si>
  <si>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</si>
  <si>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</si>
  <si>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</si>
  <si>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</si>
  <si>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</si>
  <si>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</si>
  <si>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</si>
  <si>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</si>
  <si>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</si>
  <si>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</si>
  <si>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</si>
  <si>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</si>
  <si>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</si>
  <si>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</si>
  <si>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</si>
  <si>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</si>
  <si>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</si>
  <si>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</si>
  <si>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</si>
  <si>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</si>
  <si>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</si>
  <si>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</si>
  <si>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</si>
  <si>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</si>
  <si>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</si>
  <si>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</si>
  <si>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</si>
  <si>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</si>
  <si>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</si>
  <si>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</si>
  <si>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</si>
  <si>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</si>
  <si>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</si>
  <si>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</si>
  <si>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</si>
  <si>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</si>
  <si>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</si>
  <si>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</si>
  <si>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</si>
  <si>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</si>
  <si>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</si>
  <si>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</si>
  <si>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</si>
  <si>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</si>
  <si>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</si>
  <si>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</si>
  <si>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</si>
  <si>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</si>
  <si>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</si>
  <si>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</si>
  <si>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</si>
  <si>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</si>
  <si>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</si>
  <si>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</si>
  <si>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</si>
  <si>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</si>
  <si>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</si>
  <si>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</si>
  <si>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</si>
  <si>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</si>
  <si>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</si>
  <si>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</si>
  <si>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</si>
  <si>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</si>
  <si>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</si>
  <si>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</si>
  <si>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</si>
  <si>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</si>
  <si>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</si>
  <si>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</si>
  <si>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</si>
  <si>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</si>
  <si>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</si>
  <si>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</si>
  <si>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</si>
  <si>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</si>
  <si>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</si>
  <si>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</si>
  <si>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</si>
  <si>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</si>
  <si>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</si>
  <si>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</si>
  <si>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</si>
  <si>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</si>
  <si>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</si>
  <si>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</si>
  <si>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</si>
  <si>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</si>
  <si>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</si>
  <si>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</si>
  <si>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</si>
  <si>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</si>
  <si>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</si>
  <si>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</si>
  <si>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</si>
  <si>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</si>
  <si>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</si>
  <si>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</si>
  <si>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</si>
  <si>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</si>
  <si>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</si>
  <si>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</si>
  <si>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</si>
  <si>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</si>
  <si>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</si>
  <si>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</si>
  <si>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</si>
  <si>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</si>
  <si>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</si>
  <si>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</si>
  <si>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</si>
  <si>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</si>
  <si>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</si>
  <si>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</si>
  <si>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</si>
  <si>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</si>
  <si>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</si>
  <si>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</si>
  <si>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</si>
  <si>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</si>
  <si>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</si>
  <si>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</si>
  <si>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</si>
  <si>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</si>
  <si>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</si>
  <si>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</si>
  <si>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</si>
  <si>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</si>
  <si>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</si>
  <si>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</si>
  <si>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</si>
  <si>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</si>
  <si>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</si>
  <si>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</si>
  <si>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</si>
  <si>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</si>
  <si>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</si>
  <si>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</si>
  <si>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</si>
  <si>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</si>
  <si>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</si>
  <si>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</si>
  <si>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</si>
  <si>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</si>
  <si>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</si>
  <si>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</si>
  <si>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</si>
  <si>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</si>
  <si>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</si>
  <si>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</si>
  <si>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</si>
  <si>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</si>
  <si>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</si>
  <si>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</si>
  <si>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</si>
  <si>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</si>
  <si>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</si>
  <si>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</si>
  <si>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</si>
  <si>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</si>
  <si>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</si>
  <si>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</si>
  <si>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</si>
  <si>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</si>
  <si>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</si>
  <si>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</si>
  <si>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</si>
  <si>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</si>
  <si>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</si>
  <si>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</si>
  <si>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</si>
  <si>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</si>
  <si>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</si>
  <si>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</si>
  <si>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</si>
  <si>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</si>
  <si>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</si>
  <si>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</si>
  <si>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</si>
  <si>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</si>
  <si>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</si>
  <si>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</si>
  <si>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</si>
  <si>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</si>
  <si>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</si>
  <si>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</si>
  <si>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</si>
  <si>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</si>
  <si>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</si>
  <si>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</si>
  <si>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</si>
  <si>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</si>
  <si>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</si>
  <si>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</si>
  <si>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</si>
  <si>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</si>
  <si>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</si>
  <si>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</si>
  <si>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</si>
  <si>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</si>
  <si>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</si>
  <si>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</si>
  <si>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</si>
  <si>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</si>
  <si>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</si>
  <si>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</si>
  <si>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</si>
  <si>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</si>
  <si>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</si>
  <si>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</si>
  <si>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</si>
  <si>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</si>
  <si>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</si>
  <si>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</si>
  <si>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</si>
  <si>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</si>
  <si>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</si>
  <si>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</si>
  <si>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</si>
  <si>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</si>
  <si>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</si>
  <si>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</si>
  <si>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</si>
  <si>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</si>
  <si>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</si>
  <si>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</si>
  <si>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</si>
  <si>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</si>
  <si>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</si>
  <si>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</si>
  <si>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</si>
  <si>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</si>
  <si>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</si>
  <si>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</si>
  <si>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</si>
  <si>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</si>
  <si>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</si>
  <si>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</si>
  <si>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</si>
  <si>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</si>
  <si>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</si>
  <si>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</si>
  <si>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</si>
  <si>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</si>
  <si>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</si>
  <si>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</si>
  <si>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</si>
  <si>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</si>
  <si>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</si>
  <si>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</si>
  <si>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</si>
  <si>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</si>
  <si>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</si>
  <si>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</si>
  <si>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</si>
  <si>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</si>
  <si>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</si>
  <si>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</si>
  <si>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</si>
  <si>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</si>
  <si>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</si>
  <si>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</si>
  <si>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</si>
  <si>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</si>
  <si>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</si>
  <si>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</si>
  <si>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</si>
  <si>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</si>
  <si>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</si>
  <si>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</si>
  <si>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</si>
  <si>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</si>
  <si>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</si>
  <si>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</si>
  <si>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</si>
  <si>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</si>
  <si>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</si>
  <si>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</si>
  <si>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</si>
  <si>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</si>
  <si>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</si>
  <si>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</si>
  <si>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</si>
  <si>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</si>
  <si>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</si>
  <si>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</si>
  <si>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</si>
  <si>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</si>
  <si>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</si>
  <si>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</si>
  <si>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</si>
  <si>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</si>
  <si>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</si>
  <si>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</si>
  <si>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</si>
  <si>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</si>
  <si>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</si>
  <si>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</si>
  <si>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</si>
  <si>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</si>
  <si>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</si>
  <si>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</si>
  <si>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</si>
  <si>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</si>
  <si>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</si>
  <si>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</si>
  <si>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</si>
  <si>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</si>
  <si>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</si>
  <si>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</si>
  <si>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</si>
  <si>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</si>
  <si>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</si>
  <si>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</si>
  <si>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</si>
  <si>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</si>
  <si>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</si>
  <si>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</si>
  <si>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</si>
  <si>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</si>
  <si>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</si>
  <si>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</si>
  <si>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</si>
  <si>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</si>
  <si>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</si>
  <si>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</si>
  <si>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</si>
  <si>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</si>
  <si>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</si>
  <si>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</si>
  <si>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</si>
  <si>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</si>
  <si>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</si>
  <si>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</si>
  <si>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</si>
  <si>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</si>
  <si>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</si>
  <si>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</si>
  <si>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</si>
  <si>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</si>
  <si>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</si>
  <si>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</si>
  <si>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</si>
  <si>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</si>
  <si>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</si>
  <si>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</si>
  <si>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</si>
  <si>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</si>
  <si>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</si>
  <si>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</si>
  <si>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</si>
  <si>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</si>
  <si>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</si>
  <si>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</si>
  <si>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</si>
  <si>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</si>
  <si>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</si>
  <si>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</si>
  <si>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</si>
  <si>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</si>
  <si>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</si>
  <si>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</si>
  <si>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</si>
  <si>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</si>
  <si>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</si>
  <si>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</si>
  <si>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</si>
  <si>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</si>
  <si>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</si>
  <si>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</si>
  <si>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</si>
  <si>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</si>
  <si>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</si>
  <si>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</si>
  <si>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</si>
  <si>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</si>
  <si>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</si>
  <si>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</si>
  <si>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</si>
  <si>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</si>
  <si>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</si>
  <si>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</si>
  <si>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</si>
  <si>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</si>
  <si>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</si>
  <si>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</si>
  <si>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</si>
  <si>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</si>
  <si>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</si>
  <si>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</si>
  <si>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</si>
  <si>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</si>
  <si>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</si>
  <si>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</si>
  <si>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</si>
  <si>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</si>
  <si>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</si>
  <si>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</si>
  <si>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</si>
  <si>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</si>
  <si>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</si>
  <si>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</si>
  <si>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</si>
  <si>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</si>
  <si>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</si>
  <si>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</si>
  <si>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</si>
  <si>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</si>
  <si>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</si>
  <si>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</si>
  <si>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</si>
  <si>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</si>
  <si>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</si>
  <si>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</si>
  <si>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</si>
  <si>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</si>
  <si>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</si>
  <si>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</si>
  <si>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</si>
  <si>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</si>
  <si>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</si>
  <si>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</si>
  <si>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</si>
  <si>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</si>
  <si>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</si>
  <si>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</si>
  <si>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</si>
  <si>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</si>
  <si>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</si>
  <si>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</si>
  <si>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</si>
  <si>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</si>
  <si>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</si>
  <si>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</si>
  <si>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</si>
  <si>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</si>
  <si>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</si>
  <si>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</si>
  <si>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</si>
  <si>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</si>
  <si>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</si>
  <si>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</si>
  <si>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</si>
  <si>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</si>
  <si>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</si>
  <si>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</si>
  <si>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</si>
  <si>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</si>
  <si>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</si>
  <si>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</si>
  <si>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</si>
  <si>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</si>
  <si>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</si>
  <si>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</si>
  <si>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</si>
  <si>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</si>
  <si>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</si>
  <si>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</si>
  <si>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</si>
  <si>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</si>
  <si>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</si>
  <si>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</si>
  <si>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</si>
  <si>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</si>
  <si>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</si>
  <si>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</si>
  <si>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</si>
  <si>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</si>
  <si>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</si>
  <si>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</si>
  <si>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</si>
  <si>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</si>
  <si>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</si>
  <si>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</si>
  <si>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</si>
  <si>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</si>
  <si>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</si>
  <si>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</si>
  <si>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</si>
  <si>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</si>
  <si>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</si>
  <si>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</si>
  <si>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</si>
  <si>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</si>
  <si>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</si>
  <si>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</si>
  <si>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</si>
  <si>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</si>
  <si>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</si>
  <si>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</si>
  <si>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</si>
  <si>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</si>
  <si>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</si>
  <si>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</si>
  <si>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</si>
  <si>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</si>
  <si>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</si>
  <si>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</si>
  <si>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</si>
  <si>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</si>
  <si>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</si>
  <si>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</si>
  <si>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</si>
  <si>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</si>
  <si>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</si>
  <si>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</si>
  <si>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</si>
  <si>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</si>
  <si>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</si>
  <si>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</si>
  <si>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</si>
  <si>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</si>
  <si>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</si>
  <si>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</si>
  <si>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</si>
  <si>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</si>
  <si>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</si>
  <si>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</si>
  <si>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</si>
  <si>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</si>
  <si>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</si>
  <si>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</si>
  <si>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</si>
  <si>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</si>
  <si>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</si>
  <si>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</si>
  <si>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</si>
  <si>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</si>
  <si>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</si>
  <si>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</si>
  <si>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</si>
  <si>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</si>
  <si>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</si>
  <si>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</si>
  <si>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</si>
  <si>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</si>
  <si>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</si>
  <si>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</si>
  <si>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</si>
  <si>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</si>
  <si>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</si>
  <si>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</si>
  <si>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</si>
  <si>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</si>
  <si>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</si>
  <si>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</si>
  <si>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</si>
  <si>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</si>
  <si>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</si>
  <si>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</si>
  <si>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</si>
  <si>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</si>
  <si>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</si>
  <si>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</si>
  <si>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</si>
  <si>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</si>
  <si>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</si>
  <si>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</si>
  <si>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</si>
  <si>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</si>
  <si>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</si>
  <si>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</si>
  <si>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</si>
  <si>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</si>
  <si>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</si>
  <si>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</si>
  <si>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</si>
  <si>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</si>
  <si>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</si>
  <si>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</si>
  <si>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</si>
  <si>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</si>
  <si>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</si>
  <si>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</si>
  <si>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</si>
  <si>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</si>
  <si>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</si>
  <si>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</si>
  <si>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</si>
  <si>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</si>
  <si>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</si>
  <si>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</si>
  <si>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</si>
  <si>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</si>
  <si>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</si>
  <si>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</si>
  <si>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</si>
  <si>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</si>
  <si>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</si>
  <si>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</si>
  <si>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</si>
  <si>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</si>
  <si>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</si>
  <si>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</si>
  <si>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</si>
  <si>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</si>
  <si>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</si>
  <si>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</si>
  <si>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</si>
  <si>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</si>
  <si>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</si>
  <si>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</si>
  <si>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</si>
  <si>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</si>
  <si>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</si>
  <si>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</si>
  <si>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</si>
  <si>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</si>
  <si>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</si>
  <si>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</si>
  <si>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</si>
  <si>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</si>
  <si>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</si>
  <si>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</si>
  <si>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</si>
  <si>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</si>
  <si>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</si>
  <si>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</si>
  <si>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</si>
  <si>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</si>
  <si>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</si>
  <si>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</si>
  <si>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</si>
  <si>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</si>
  <si>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</si>
  <si>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</si>
  <si>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</si>
  <si>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</si>
  <si>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</si>
  <si>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</si>
  <si>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</si>
  <si>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</si>
  <si>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</si>
  <si>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</si>
  <si>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</si>
  <si>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</si>
  <si>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</si>
  <si>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</si>
  <si>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</si>
  <si>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</si>
  <si>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</si>
  <si>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</si>
  <si>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</si>
  <si>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</si>
  <si>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</si>
  <si>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</si>
  <si>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</si>
  <si>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</si>
  <si>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</si>
  <si>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</si>
  <si>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</si>
  <si>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</si>
  <si>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</si>
  <si>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</si>
  <si>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</si>
  <si>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</si>
  <si>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</si>
  <si>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</si>
  <si>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</si>
  <si>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</si>
  <si>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</si>
  <si>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</si>
  <si>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</si>
  <si>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</si>
  <si>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</si>
  <si>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</si>
  <si>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</si>
  <si>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</si>
  <si>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</si>
  <si>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</si>
  <si>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</si>
  <si>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</si>
  <si>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</si>
  <si>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</si>
  <si>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</si>
  <si>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</si>
  <si>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</si>
  <si>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</si>
  <si>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</si>
  <si>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</si>
  <si>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</si>
  <si>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</si>
  <si>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</si>
  <si>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</si>
  <si>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</si>
  <si>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</si>
  <si>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</si>
  <si>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</si>
  <si>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</si>
  <si>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</si>
  <si>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</si>
  <si>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</si>
  <si>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</si>
  <si>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</si>
  <si>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</si>
  <si>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</si>
  <si>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</si>
  <si>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</si>
  <si>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</si>
  <si>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</si>
  <si>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</si>
  <si>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</si>
  <si>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</si>
  <si>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</si>
  <si>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</si>
  <si>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</si>
  <si>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</si>
  <si>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</si>
  <si>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</si>
  <si>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</si>
  <si>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</si>
  <si>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</si>
  <si>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</si>
  <si>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</si>
  <si>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</si>
  <si>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</si>
  <si>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</si>
  <si>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</si>
  <si>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</si>
  <si>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</si>
  <si>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</si>
  <si>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</si>
  <si>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</si>
  <si>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</si>
  <si>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</si>
  <si>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</si>
  <si>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</si>
  <si>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</si>
  <si>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</si>
  <si>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</si>
  <si>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</si>
  <si>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</si>
  <si>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</si>
  <si>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</si>
  <si>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</si>
  <si>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</si>
  <si>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</si>
  <si>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</si>
  <si>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</si>
  <si>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</si>
  <si>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</si>
  <si>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</si>
  <si>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</si>
  <si>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</si>
  <si>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</si>
  <si>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</si>
  <si>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</si>
  <si>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</si>
  <si>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</si>
  <si>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</si>
  <si>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</si>
  <si>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</si>
  <si>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</si>
  <si>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</si>
  <si>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</si>
  <si>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</si>
  <si>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</si>
  <si>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</si>
  <si>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</si>
  <si>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</si>
  <si>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</si>
  <si>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</si>
  <si>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</si>
  <si>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</si>
  <si>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</si>
  <si>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</si>
  <si>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</si>
  <si>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</si>
  <si>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</si>
  <si>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</si>
  <si>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</si>
  <si>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</si>
  <si>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</si>
  <si>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</si>
  <si>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</si>
  <si>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</si>
  <si>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</si>
  <si>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</si>
  <si>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</si>
  <si>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</si>
  <si>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</si>
  <si>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</si>
  <si>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</si>
  <si>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</si>
  <si>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</si>
  <si>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</si>
  <si>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</si>
  <si>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</si>
  <si>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</si>
  <si>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</si>
  <si>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</si>
  <si>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</si>
  <si>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</si>
  <si>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</si>
  <si>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</si>
  <si>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</si>
  <si>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</si>
  <si>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</si>
  <si>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</si>
  <si>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</si>
  <si>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</si>
  <si>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</si>
  <si>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</si>
  <si>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</si>
  <si>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</si>
  <si>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</si>
  <si>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</si>
  <si>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</si>
  <si>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</si>
  <si>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</si>
  <si>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</si>
  <si>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</si>
  <si>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</si>
  <si>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</si>
  <si>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</si>
  <si>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</si>
  <si>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</si>
  <si>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</si>
  <si>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</si>
  <si>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</si>
  <si>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</si>
  <si>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</si>
  <si>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</si>
  <si>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</si>
  <si>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</si>
  <si>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</si>
  <si>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</si>
  <si>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</si>
  <si>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</si>
  <si>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</si>
  <si>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</si>
  <si>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</si>
  <si>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</si>
  <si>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</si>
  <si>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</si>
  <si>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</si>
  <si>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</si>
  <si>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</si>
  <si>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</si>
  <si>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</si>
  <si>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</si>
  <si>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</si>
  <si>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</si>
  <si>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</si>
  <si>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</si>
  <si>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</si>
  <si>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</si>
  <si>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</si>
  <si>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</si>
  <si>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</si>
  <si>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</si>
  <si>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</si>
  <si>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</si>
  <si>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</si>
  <si>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</si>
  <si>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</si>
  <si>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</si>
  <si>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</si>
  <si>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</si>
  <si>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</si>
  <si>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</si>
  <si>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</si>
  <si>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</si>
  <si>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</si>
  <si>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</si>
  <si>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</si>
  <si>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</si>
  <si>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</si>
  <si>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</si>
  <si>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</si>
  <si>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</si>
  <si>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</si>
  <si>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</si>
  <si>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</si>
  <si>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</si>
  <si>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</si>
  <si>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</si>
  <si>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</si>
  <si>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</si>
  <si>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</si>
  <si>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</si>
  <si>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</si>
  <si>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</si>
  <si>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</si>
  <si>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</si>
  <si>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</si>
  <si>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</si>
  <si>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</si>
  <si>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</si>
  <si>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</si>
  <si>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</si>
  <si>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</si>
  <si>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</si>
  <si>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</si>
  <si>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</si>
  <si>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</si>
  <si>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</si>
  <si>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</si>
  <si>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</si>
  <si>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</si>
  <si>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</si>
  <si>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</si>
  <si>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</si>
  <si>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</si>
  <si>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</si>
  <si>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</si>
  <si>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</si>
  <si>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</si>
  <si>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</si>
  <si>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</si>
  <si>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</si>
  <si>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</si>
  <si>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</si>
  <si>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</si>
  <si>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</si>
  <si>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</si>
  <si>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</si>
  <si>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</si>
  <si>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</si>
  <si>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</si>
  <si>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</si>
  <si>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</si>
  <si>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</si>
  <si>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</si>
  <si>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</si>
  <si>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</si>
  <si>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</si>
  <si>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</si>
  <si>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</si>
  <si>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</si>
  <si>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</si>
  <si>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</si>
  <si>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</si>
  <si>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</si>
  <si>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</si>
  <si>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</si>
  <si>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</si>
  <si>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</si>
  <si>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</si>
  <si>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</si>
  <si>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</si>
  <si>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</si>
  <si>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</si>
  <si>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</si>
  <si>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</si>
  <si>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</si>
  <si>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</si>
  <si>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</si>
  <si>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</si>
  <si>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</si>
  <si>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</si>
  <si>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</si>
  <si>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</si>
  <si>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</si>
  <si>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</si>
  <si>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</si>
  <si>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</si>
  <si>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</si>
  <si>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</si>
  <si>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</si>
  <si>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</si>
  <si>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</si>
  <si>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</si>
  <si>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</si>
  <si>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</si>
  <si>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</si>
  <si>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</si>
  <si>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</si>
  <si>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</si>
  <si>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</si>
  <si>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</si>
  <si>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</si>
  <si>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</si>
  <si>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</si>
  <si>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</si>
  <si>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</si>
  <si>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</si>
  <si>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</si>
  <si>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</si>
  <si>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</si>
  <si>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</si>
  <si>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</si>
  <si>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</si>
  <si>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</si>
  <si>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</si>
  <si>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</si>
  <si>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</si>
  <si>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</si>
  <si>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</si>
  <si>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</si>
  <si>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</si>
  <si>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</si>
  <si>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</si>
  <si>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</si>
  <si>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</si>
  <si>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</si>
  <si>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</si>
  <si>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</si>
  <si>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</si>
  <si>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</si>
  <si>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</si>
  <si>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</si>
  <si>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</si>
  <si>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</si>
  <si>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</si>
  <si>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</si>
  <si>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</si>
  <si>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</si>
  <si>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</si>
  <si>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</si>
  <si>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</si>
  <si>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</si>
  <si>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</si>
  <si>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</si>
  <si>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</si>
  <si>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</si>
  <si>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</si>
  <si>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</si>
  <si>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</si>
  <si>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</si>
  <si>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</si>
  <si>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</si>
  <si>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</si>
  <si>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</si>
  <si>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</si>
  <si>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</si>
  <si>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</si>
  <si>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</si>
  <si>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</si>
  <si>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</si>
  <si>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</si>
  <si>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</si>
  <si>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</si>
  <si>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</si>
  <si>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</si>
  <si>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</si>
  <si>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</si>
  <si>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</si>
  <si>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</si>
  <si>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</si>
  <si>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</si>
  <si>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</si>
  <si>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</si>
  <si>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</si>
  <si>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</si>
  <si>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</si>
  <si>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</si>
  <si>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</si>
  <si>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</si>
  <si>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</si>
  <si>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</si>
  <si>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</si>
  <si>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</si>
  <si>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</si>
  <si>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</si>
  <si>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</si>
  <si>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</si>
  <si>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</si>
  <si>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</si>
  <si>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</si>
  <si>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</si>
  <si>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</si>
  <si>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</si>
  <si>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</si>
  <si>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</si>
  <si>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</si>
  <si>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</si>
  <si>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</si>
  <si>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</si>
  <si>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</si>
  <si>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</si>
  <si>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</si>
  <si>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</si>
  <si>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</si>
  <si>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</si>
  <si>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</si>
  <si>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</si>
  <si>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</si>
  <si>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</si>
  <si>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</si>
  <si>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</si>
  <si>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</si>
  <si>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</si>
  <si>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</si>
  <si>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</si>
  <si>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</si>
  <si>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</si>
  <si>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</si>
  <si>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</si>
  <si>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</si>
  <si>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</si>
  <si>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</si>
  <si>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</si>
  <si>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</si>
  <si>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</si>
  <si>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</si>
  <si>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</si>
  <si>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</si>
  <si>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</si>
  <si>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</si>
  <si>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</si>
  <si>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</si>
  <si>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</si>
  <si>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</si>
  <si>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</si>
  <si>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</si>
  <si>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</si>
  <si>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</si>
  <si>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</si>
  <si>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</si>
  <si>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</si>
  <si>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</si>
  <si>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</si>
  <si>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</si>
  <si>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</si>
  <si>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</si>
  <si>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</si>
  <si>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</si>
  <si>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</si>
  <si>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</si>
  <si>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</si>
  <si>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</si>
  <si>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</si>
  <si>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</si>
  <si>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</si>
  <si>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</si>
  <si>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</si>
  <si>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</si>
  <si>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</si>
  <si>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</si>
  <si>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</si>
  <si>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</si>
  <si>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</si>
  <si>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</si>
  <si>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</si>
  <si>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</si>
  <si>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</si>
  <si>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</si>
  <si>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</si>
  <si>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</si>
  <si>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</si>
  <si>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</si>
  <si>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</si>
  <si>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</si>
  <si>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</si>
  <si>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</si>
  <si>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</si>
  <si>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</si>
  <si>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</si>
  <si>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</si>
  <si>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</si>
  <si>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</si>
  <si>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</si>
  <si>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</si>
  <si>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</si>
  <si>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</si>
  <si>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</si>
  <si>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</si>
  <si>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</si>
  <si>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</si>
  <si>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</si>
  <si>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</si>
  <si>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</si>
  <si>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</si>
  <si>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</si>
  <si>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</si>
  <si>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</si>
  <si>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</si>
  <si>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</si>
  <si>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</si>
  <si>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</si>
  <si>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</si>
  <si>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</si>
  <si>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</si>
  <si>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</si>
  <si>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</si>
  <si>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</si>
  <si>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</si>
  <si>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</si>
  <si>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</si>
  <si>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</si>
  <si>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</si>
  <si>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</si>
  <si>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</si>
  <si>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</si>
  <si>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</si>
  <si>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</si>
  <si>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</si>
  <si>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</si>
  <si>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</si>
  <si>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</si>
  <si>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</si>
  <si>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</si>
  <si>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</si>
  <si>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</si>
  <si>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</si>
  <si>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</si>
  <si>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</si>
  <si>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</si>
  <si>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</si>
  <si>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</si>
  <si>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</si>
  <si>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</si>
  <si>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</si>
  <si>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</si>
  <si>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</si>
  <si>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</si>
  <si>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</si>
  <si>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</si>
  <si>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</si>
  <si>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</si>
  <si>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</si>
  <si>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</si>
  <si>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</si>
  <si>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</si>
  <si>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</si>
  <si>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</si>
  <si>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</si>
  <si>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</si>
  <si>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</si>
  <si>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</si>
  <si>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</si>
  <si>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</si>
  <si>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</si>
  <si>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</si>
  <si>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</si>
  <si>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</si>
  <si>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</si>
  <si>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</si>
  <si>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</si>
  <si>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</si>
  <si>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</si>
  <si>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</si>
  <si>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</si>
  <si>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</si>
  <si>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</si>
  <si>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</si>
  <si>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</si>
  <si>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</si>
  <si>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</si>
  <si>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</si>
  <si>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</si>
  <si>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</si>
  <si>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</si>
  <si>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</si>
  <si>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</si>
  <si>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</si>
  <si>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</si>
  <si>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</si>
  <si>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</si>
  <si>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</si>
  <si>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</si>
  <si>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</si>
  <si>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</si>
  <si>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</si>
  <si>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</si>
  <si>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</si>
  <si>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</si>
  <si>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</si>
  <si>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</si>
  <si>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</si>
  <si>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</si>
  <si>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</si>
  <si>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</si>
  <si>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</si>
  <si>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</si>
  <si>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</si>
  <si>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</si>
  <si>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</si>
  <si>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</si>
  <si>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</si>
  <si>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</si>
  <si>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</si>
  <si>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</si>
  <si>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</si>
  <si>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</si>
  <si>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</si>
  <si>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</si>
  <si>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</si>
  <si>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</si>
  <si>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</si>
  <si>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</si>
  <si>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</si>
  <si>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</si>
  <si>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</si>
  <si>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</si>
  <si>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</si>
  <si>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</si>
  <si>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</si>
  <si>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</si>
  <si>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</si>
  <si>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</si>
  <si>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</si>
  <si>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</si>
  <si>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</si>
  <si>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</si>
  <si>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</si>
  <si>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</si>
  <si>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</si>
  <si>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</si>
  <si>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</si>
  <si>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</si>
  <si>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</si>
  <si>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</si>
  <si>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</si>
  <si>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</si>
  <si>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</si>
  <si>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</si>
  <si>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</si>
  <si>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</si>
  <si>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</si>
  <si>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</si>
  <si>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</si>
  <si>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</si>
  <si>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</si>
  <si>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</si>
  <si>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</si>
  <si>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</si>
  <si>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</si>
  <si>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</si>
  <si>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</si>
  <si>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</si>
  <si>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</si>
  <si>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</si>
  <si>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</si>
  <si>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</si>
  <si>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</si>
  <si>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</si>
  <si>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</si>
  <si>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</si>
  <si>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</si>
  <si>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</si>
  <si>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</si>
  <si>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</si>
  <si>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</si>
  <si>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</si>
  <si>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</si>
  <si>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</si>
  <si>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</si>
  <si>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</si>
  <si>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</si>
  <si>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</si>
  <si>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</si>
  <si>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</si>
  <si>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</si>
  <si>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</si>
  <si>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</si>
  <si>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</si>
  <si>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</si>
  <si>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</si>
  <si>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</si>
  <si>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</si>
  <si>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</si>
  <si>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</si>
  <si>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</si>
  <si>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</si>
  <si>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</si>
  <si>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</si>
  <si>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</si>
  <si>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</si>
  <si>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</si>
  <si>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</si>
  <si>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</si>
  <si>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</si>
  <si>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</si>
  <si>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</si>
  <si>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</si>
  <si>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</si>
  <si>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</si>
  <si>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</si>
  <si>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</si>
  <si>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</si>
  <si>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</si>
  <si>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</si>
  <si>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</si>
  <si>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</si>
  <si>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</si>
  <si>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</si>
  <si>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</si>
  <si>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</si>
  <si>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</si>
  <si>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</si>
  <si>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</si>
  <si>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</si>
  <si>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</si>
  <si>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</si>
  <si>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</si>
  <si>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</si>
  <si>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</si>
  <si>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</si>
  <si>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</si>
  <si>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</si>
  <si>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</si>
  <si>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</si>
  <si>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</si>
  <si>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</si>
  <si>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</si>
  <si>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</si>
  <si>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</si>
  <si>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</si>
  <si>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</si>
  <si>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</si>
  <si>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</si>
  <si>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</si>
  <si>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</si>
  <si>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</si>
  <si>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</si>
  <si>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</si>
  <si>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</si>
  <si>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</si>
  <si>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</si>
  <si>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</si>
  <si>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</si>
  <si>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</si>
  <si>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</si>
  <si>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</si>
  <si>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</si>
  <si>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</si>
  <si>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</si>
  <si>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</si>
  <si>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</si>
  <si>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</si>
  <si>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</si>
  <si>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</si>
  <si>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</si>
  <si>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</si>
  <si>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</si>
  <si>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</si>
  <si>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</si>
  <si>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</si>
  <si>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</si>
  <si>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</si>
  <si>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</si>
  <si>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</si>
  <si>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</si>
  <si>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</si>
  <si>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</si>
  <si>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</si>
  <si>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</si>
  <si>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</si>
  <si>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</si>
  <si>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</si>
  <si>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</si>
  <si>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</si>
  <si>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</si>
  <si>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</si>
  <si>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</si>
  <si>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</si>
  <si>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</si>
  <si>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</si>
  <si>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</si>
  <si>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</si>
  <si>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</si>
  <si>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</si>
  <si>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</si>
  <si>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</si>
  <si>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</si>
  <si>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</si>
  <si>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</si>
  <si>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</si>
  <si>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</si>
  <si>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</si>
  <si>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</si>
  <si>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</si>
  <si>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</si>
  <si>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</si>
  <si>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</si>
  <si>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</si>
  <si>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</si>
  <si>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</si>
  <si>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</si>
  <si>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</si>
  <si>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</si>
  <si>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</si>
  <si>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</si>
  <si>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</si>
  <si>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</si>
  <si>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</si>
  <si>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</si>
  <si>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</si>
  <si>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</si>
  <si>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</si>
  <si>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</si>
  <si>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</si>
  <si>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</si>
  <si>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</si>
  <si>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</si>
  <si>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</si>
  <si>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</si>
  <si>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</si>
  <si>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</si>
  <si>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</si>
  <si>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</si>
  <si>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</si>
  <si>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</si>
  <si>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</si>
  <si>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</si>
  <si>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</si>
  <si>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</si>
  <si>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</si>
  <si>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</si>
  <si>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</si>
  <si>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</si>
  <si>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</si>
  <si>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</si>
  <si>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</si>
  <si>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</si>
  <si>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</si>
  <si>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</si>
  <si>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</si>
  <si>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</si>
  <si>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</si>
  <si>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</si>
  <si>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</si>
  <si>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</si>
  <si>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</si>
  <si>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</si>
  <si>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</si>
  <si>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</si>
  <si>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</si>
  <si>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</si>
  <si>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</si>
  <si>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</si>
  <si>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</si>
  <si>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</si>
  <si>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</si>
  <si>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</si>
  <si>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</si>
  <si>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</si>
  <si>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</si>
  <si>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</si>
  <si>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</si>
  <si>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</si>
  <si>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</si>
  <si>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</si>
  <si>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</si>
  <si>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</si>
  <si>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</si>
  <si>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</si>
  <si>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</si>
  <si>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</si>
  <si>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</si>
  <si>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</si>
  <si>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</si>
  <si>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</si>
  <si>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</si>
  <si>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</si>
  <si>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</si>
  <si>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</si>
  <si>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</si>
  <si>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</si>
  <si>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</si>
  <si>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</si>
  <si>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</si>
  <si>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</si>
  <si>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</si>
  <si>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</si>
  <si>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</si>
  <si>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</si>
  <si>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</si>
  <si>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</si>
  <si>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</si>
  <si>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</si>
  <si>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</si>
  <si>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</si>
  <si>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</si>
  <si>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</si>
  <si>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</si>
  <si>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</si>
  <si>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</si>
  <si>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</si>
  <si>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</si>
  <si>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</si>
  <si>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</si>
  <si>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</si>
  <si>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</si>
  <si>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</si>
  <si>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</si>
  <si>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</si>
  <si>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</si>
  <si>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</si>
  <si>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</si>
  <si>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</si>
  <si>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</si>
  <si>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</si>
  <si>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</si>
  <si>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</si>
  <si>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</si>
  <si>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</si>
  <si>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</si>
  <si>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</si>
  <si>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</si>
  <si>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</si>
  <si>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</si>
  <si>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</si>
  <si>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</si>
  <si>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</si>
  <si>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</si>
  <si>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</si>
  <si>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</si>
  <si>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</si>
  <si>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</si>
  <si>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</si>
  <si>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</si>
  <si>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</si>
  <si>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</si>
  <si>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</si>
  <si>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</si>
  <si>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</si>
  <si>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</si>
  <si>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</si>
  <si>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</si>
  <si>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</si>
  <si>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</si>
  <si>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</si>
  <si>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</si>
  <si>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</si>
  <si>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</si>
  <si>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</si>
  <si>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</si>
  <si>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</si>
  <si>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</si>
  <si>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</si>
  <si>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</si>
  <si>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</si>
  <si>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</si>
  <si>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</si>
  <si>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</si>
  <si>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</si>
  <si>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</si>
  <si>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</si>
  <si>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</si>
  <si>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</si>
  <si>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</si>
  <si>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</si>
  <si>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</si>
  <si>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</si>
  <si>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</si>
  <si>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</si>
  <si>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</si>
  <si>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</si>
  <si>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</si>
  <si>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</si>
  <si>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</si>
  <si>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</si>
  <si>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</si>
  <si>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</si>
  <si>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</si>
  <si>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</si>
  <si>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</si>
  <si>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</si>
  <si>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</si>
  <si>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</si>
  <si>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</si>
  <si>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</si>
  <si>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</si>
  <si>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</si>
  <si>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</si>
  <si>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</si>
  <si>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</si>
  <si>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</si>
  <si>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</si>
  <si>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</si>
  <si>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</si>
  <si>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</si>
  <si>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</si>
  <si>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</si>
  <si>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</si>
  <si>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</si>
  <si>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</si>
  <si>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</si>
  <si>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</si>
  <si>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</si>
  <si>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</si>
  <si>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</si>
  <si>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</si>
  <si>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</si>
  <si>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</si>
  <si>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</si>
  <si>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</si>
  <si>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</si>
  <si>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</si>
  <si>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</si>
  <si>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</si>
  <si>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</si>
  <si>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</si>
  <si>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</si>
  <si>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</si>
  <si>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</si>
  <si>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</si>
  <si>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</si>
  <si>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</si>
  <si>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</si>
  <si>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</si>
  <si>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</si>
  <si>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</si>
  <si>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</si>
  <si>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</si>
  <si>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</si>
  <si>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</si>
  <si>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</si>
  <si>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</si>
  <si>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</si>
  <si>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</si>
  <si>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</si>
  <si>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</si>
  <si>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</si>
  <si>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</si>
  <si>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</si>
  <si>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</si>
  <si>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</si>
  <si>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</si>
  <si>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</si>
  <si>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</si>
  <si>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</si>
  <si>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</si>
  <si>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</si>
  <si>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</si>
  <si>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</si>
  <si>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</si>
  <si>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</si>
  <si>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</si>
  <si>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</si>
  <si>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</si>
  <si>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</si>
  <si>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</si>
  <si>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</si>
  <si>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</si>
  <si>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</si>
  <si>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</si>
  <si>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</si>
  <si>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</si>
  <si>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</si>
  <si>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</si>
  <si>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</si>
  <si>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</si>
  <si>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</si>
  <si>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</si>
  <si>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</si>
  <si>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</si>
  <si>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</si>
  <si>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</si>
  <si>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</si>
  <si>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</si>
  <si>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</si>
  <si>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</si>
  <si>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</si>
  <si>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</si>
  <si>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</si>
  <si>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</si>
  <si>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</si>
  <si>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</si>
  <si>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</si>
  <si>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</si>
  <si>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</si>
  <si>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</si>
  <si>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</si>
  <si>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</si>
  <si>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</si>
  <si>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</si>
  <si>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</si>
  <si>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</si>
  <si>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</si>
  <si>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</si>
  <si>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</si>
  <si>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</si>
  <si>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</si>
  <si>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</si>
  <si>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</si>
  <si>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</si>
  <si>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</si>
  <si>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</si>
  <si>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</si>
  <si>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</si>
  <si>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</si>
  <si>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</si>
  <si>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</si>
  <si>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</si>
  <si>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</si>
  <si>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</si>
  <si>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</si>
  <si>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</si>
  <si>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</si>
  <si>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</si>
  <si>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</si>
  <si>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</si>
  <si>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</si>
  <si>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</si>
  <si>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</si>
  <si>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</si>
  <si>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</si>
  <si>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</si>
  <si>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</si>
  <si>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</si>
  <si>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</si>
  <si>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</si>
  <si>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</si>
  <si>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</si>
  <si>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</si>
  <si>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</si>
  <si>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</si>
  <si>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</si>
  <si>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</si>
  <si>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</si>
  <si>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</si>
  <si>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</si>
  <si>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</si>
  <si>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</si>
  <si>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</si>
  <si>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</si>
  <si>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</si>
  <si>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</si>
  <si>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</si>
  <si>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</si>
  <si>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</si>
  <si>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</si>
  <si>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</si>
  <si>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</si>
  <si>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</si>
  <si>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</si>
  <si>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</si>
  <si>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</si>
  <si>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</si>
  <si>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</si>
  <si>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</si>
  <si>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</si>
  <si>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</si>
  <si>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</si>
  <si>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</si>
  <si>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</si>
  <si>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</si>
  <si>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</si>
  <si>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</si>
  <si>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</si>
  <si>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</si>
  <si>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</si>
  <si>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</si>
  <si>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</si>
  <si>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</si>
  <si>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</si>
  <si>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</si>
  <si>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</si>
  <si>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</si>
  <si>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</si>
  <si>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</si>
  <si>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</si>
  <si>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</si>
  <si>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</si>
  <si>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</si>
  <si>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</si>
  <si>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</si>
  <si>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</si>
  <si>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</si>
  <si>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</si>
  <si>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</si>
  <si>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</si>
  <si>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</si>
  <si>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</si>
  <si>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</si>
  <si>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</si>
  <si>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</si>
  <si>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</si>
  <si>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</si>
  <si>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</si>
  <si>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</si>
  <si>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</si>
  <si>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</si>
  <si>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</si>
  <si>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</si>
  <si>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</si>
  <si>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</si>
  <si>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</si>
  <si>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</si>
  <si>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</si>
  <si>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</si>
  <si>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</si>
  <si>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</si>
  <si>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</si>
  <si>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</si>
  <si>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</si>
  <si>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</si>
  <si>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</si>
  <si>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</si>
  <si>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</si>
  <si>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</si>
  <si>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</si>
  <si>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</si>
  <si>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</si>
  <si>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</si>
  <si>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</si>
  <si>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</si>
  <si>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</si>
  <si>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</si>
  <si>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</si>
  <si>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</si>
  <si>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</si>
  <si>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</si>
  <si>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</si>
  <si>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</si>
  <si>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</si>
  <si>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</si>
  <si>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</si>
  <si>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</si>
  <si>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</si>
  <si>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</si>
  <si>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</si>
  <si>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</si>
  <si>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</si>
  <si>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</si>
  <si>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</si>
  <si>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</si>
  <si>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</si>
  <si>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</si>
  <si>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</si>
  <si>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</si>
  <si>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</si>
  <si>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</si>
  <si>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</si>
  <si>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</si>
  <si>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</si>
  <si>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</si>
  <si>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</si>
  <si>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</si>
  <si>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</si>
  <si>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</si>
  <si>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</si>
  <si>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</si>
  <si>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</si>
  <si>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</si>
  <si>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</si>
  <si>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</si>
  <si>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</si>
  <si>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</si>
  <si>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</si>
  <si>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</si>
  <si>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</si>
  <si>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</si>
  <si>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</si>
  <si>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</si>
  <si>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</si>
  <si>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</si>
  <si>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</si>
  <si>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</si>
  <si>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</si>
  <si>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</si>
  <si>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</si>
  <si>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</si>
  <si>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</si>
  <si>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</si>
  <si>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</si>
  <si>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</si>
  <si>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</si>
  <si>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</si>
  <si>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</si>
  <si>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</si>
  <si>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</si>
  <si>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</si>
  <si>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</si>
  <si>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</si>
  <si>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</si>
  <si>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</si>
  <si>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</si>
  <si>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</si>
  <si>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</si>
  <si>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</si>
  <si>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</si>
  <si>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</si>
  <si>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</si>
  <si>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</si>
  <si>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</si>
  <si>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</si>
  <si>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</si>
  <si>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</si>
  <si>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</si>
  <si>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</si>
  <si>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</si>
  <si>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</si>
  <si>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</si>
  <si>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</si>
  <si>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</si>
  <si>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</si>
  <si>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</si>
  <si>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</si>
  <si>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</si>
  <si>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</si>
  <si>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</si>
  <si>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</si>
  <si>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</si>
  <si>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</si>
  <si>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</si>
  <si>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</si>
  <si>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</si>
  <si>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</si>
  <si>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</si>
  <si>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</si>
  <si>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</si>
  <si>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</si>
  <si>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</si>
  <si>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</si>
  <si>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</si>
  <si>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</si>
  <si>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</si>
  <si>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</si>
  <si>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</si>
  <si>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</si>
  <si>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</si>
  <si>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</si>
  <si>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</si>
  <si>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</si>
  <si>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</si>
  <si>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</si>
  <si>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</si>
  <si>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</si>
  <si>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</si>
  <si>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</si>
  <si>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</si>
  <si>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</si>
  <si>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</si>
  <si>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</si>
  <si>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</si>
  <si>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</si>
  <si>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</si>
  <si>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</si>
  <si>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</si>
  <si>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</si>
  <si>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</si>
  <si>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</si>
  <si>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</si>
  <si>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</si>
  <si>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</si>
  <si>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</si>
  <si>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</si>
  <si>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</si>
  <si>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</si>
  <si>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</si>
  <si>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</si>
  <si>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</si>
  <si>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</si>
  <si>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</si>
  <si>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</si>
  <si>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</si>
  <si>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</si>
  <si>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</si>
  <si>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</si>
  <si>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</si>
  <si>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</si>
  <si>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</si>
  <si>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</si>
  <si>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</si>
  <si>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</si>
  <si>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</si>
  <si>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</si>
  <si>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</si>
  <si>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</si>
  <si>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</si>
  <si>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</si>
  <si>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</si>
  <si>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</si>
  <si>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</si>
  <si>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</si>
  <si>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</si>
  <si>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</si>
  <si>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</si>
  <si>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</si>
  <si>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</si>
  <si>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</si>
  <si>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</si>
  <si>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</si>
  <si>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</si>
  <si>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</si>
  <si>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</si>
  <si>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</si>
  <si>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</si>
  <si>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</si>
  <si>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</si>
  <si>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</si>
  <si>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</si>
  <si>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</si>
  <si>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</si>
  <si>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</si>
  <si>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</si>
  <si>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</si>
  <si>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</si>
  <si>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</si>
  <si>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</si>
  <si>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</si>
  <si>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</si>
  <si>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</si>
  <si>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</si>
  <si>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</si>
  <si>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</si>
  <si>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</si>
  <si>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</si>
  <si>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</si>
  <si>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</si>
  <si>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</si>
  <si>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</si>
  <si>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</si>
  <si>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</si>
  <si>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</si>
  <si>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</si>
  <si>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</si>
  <si>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</si>
  <si>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</si>
  <si>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</si>
  <si>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</si>
  <si>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</si>
  <si>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</si>
  <si>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</si>
  <si>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</si>
  <si>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</si>
  <si>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</si>
  <si>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</si>
  <si>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</si>
  <si>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</si>
  <si>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</si>
  <si>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</si>
  <si>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</si>
  <si>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</si>
  <si>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</si>
  <si>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</si>
  <si>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</si>
  <si>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</si>
  <si>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</si>
  <si>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</si>
  <si>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</si>
  <si>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</si>
  <si>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</si>
  <si>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</si>
  <si>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</si>
  <si>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</si>
  <si>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</si>
  <si>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</si>
  <si>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</si>
  <si>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</si>
  <si>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</si>
  <si>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</si>
  <si>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</si>
  <si>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</si>
  <si>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</si>
  <si>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</si>
  <si>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</si>
  <si>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</si>
  <si>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</si>
  <si>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</si>
  <si>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</si>
  <si>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</si>
  <si>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</si>
  <si>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</si>
  <si>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</si>
  <si>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</si>
  <si>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</si>
  <si>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</si>
  <si>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</si>
  <si>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</si>
  <si>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</si>
  <si>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</si>
  <si>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</si>
  <si>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</si>
  <si>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</si>
  <si>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</si>
  <si>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</si>
  <si>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</si>
  <si>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</si>
  <si>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</si>
  <si>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</si>
  <si>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</si>
  <si>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</si>
  <si>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</si>
  <si>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</si>
  <si>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</si>
  <si>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</si>
  <si>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</si>
  <si>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</si>
  <si>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</si>
  <si>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</si>
  <si>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</si>
  <si>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</si>
  <si>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</si>
  <si>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</si>
  <si>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</si>
  <si>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</si>
  <si>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</si>
  <si>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</si>
  <si>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</si>
  <si>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</si>
  <si>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</si>
  <si>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</si>
  <si>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</si>
  <si>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</si>
  <si>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</si>
  <si>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</si>
  <si>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</si>
  <si>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</si>
  <si>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</si>
  <si>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</si>
  <si>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</si>
  <si>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</si>
  <si>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</si>
  <si>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</si>
  <si>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</si>
  <si>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</si>
  <si>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</si>
  <si>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</si>
  <si>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</si>
  <si>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</si>
  <si>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</si>
  <si>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</si>
  <si>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</si>
  <si>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</si>
  <si>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</si>
  <si>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</si>
  <si>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</si>
  <si>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</si>
  <si>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</si>
  <si>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</si>
  <si>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</si>
  <si>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</si>
  <si>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</si>
  <si>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</si>
  <si>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</si>
  <si>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</si>
  <si>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</si>
  <si>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</si>
  <si>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</si>
  <si>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</si>
  <si>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</si>
  <si>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</si>
  <si>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</si>
  <si>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</si>
  <si>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</si>
  <si>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</si>
  <si>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</si>
  <si>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</si>
  <si>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</si>
  <si>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</si>
  <si>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</si>
  <si>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</si>
  <si>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</si>
  <si>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</si>
  <si>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</si>
  <si>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</si>
  <si>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</si>
  <si>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</si>
  <si>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</si>
  <si>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</si>
  <si>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</si>
  <si>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</si>
  <si>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</si>
  <si>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</si>
  <si>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</si>
  <si>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</si>
  <si>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</si>
  <si>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</si>
  <si>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</si>
  <si>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</si>
  <si>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</si>
  <si>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</si>
  <si>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</si>
  <si>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</si>
  <si>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</si>
  <si>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</si>
  <si>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</si>
  <si>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</si>
  <si>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</si>
  <si>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</si>
  <si>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</si>
  <si>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</si>
  <si>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</si>
  <si>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</si>
  <si>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</si>
  <si>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</si>
  <si>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</si>
  <si>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</si>
  <si>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</si>
  <si>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</si>
  <si>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</si>
  <si>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</si>
  <si>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</si>
  <si>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</si>
  <si>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</si>
  <si>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</si>
  <si>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</si>
  <si>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</si>
  <si>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</si>
  <si>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</si>
  <si>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</si>
  <si>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</si>
  <si>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</si>
  <si>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</si>
  <si>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</si>
  <si>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</si>
  <si>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</si>
  <si>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</si>
  <si>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</si>
  <si>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</si>
  <si>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</si>
  <si>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</si>
  <si>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</si>
  <si>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</si>
  <si>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</si>
  <si>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</si>
  <si>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</si>
  <si>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</si>
  <si>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</si>
  <si>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</si>
  <si>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</si>
  <si>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</si>
  <si>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</si>
  <si>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</si>
  <si>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</si>
  <si>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</si>
  <si>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</si>
  <si>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</si>
  <si>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</si>
  <si>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</si>
  <si>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</si>
  <si>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</si>
  <si>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</si>
  <si>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</si>
  <si>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</si>
  <si>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</si>
  <si>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</si>
  <si>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</si>
  <si>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</si>
  <si>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</si>
  <si>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</si>
  <si>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</si>
  <si>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</si>
  <si>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</si>
  <si>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</si>
  <si>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</si>
  <si>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</si>
  <si>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</si>
  <si>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</si>
  <si>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</si>
  <si>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</si>
  <si>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</si>
  <si>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</si>
  <si>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</si>
  <si>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</si>
  <si>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</si>
  <si>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</si>
  <si>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</si>
  <si>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</si>
  <si>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</si>
  <si>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</si>
  <si>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</si>
  <si>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</si>
  <si>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</si>
  <si>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</si>
  <si>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</si>
  <si>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</si>
  <si>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</si>
  <si>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</si>
  <si>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</si>
  <si>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</si>
  <si>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</si>
  <si>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</si>
  <si>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</si>
  <si>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</si>
  <si>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</si>
  <si>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</si>
  <si>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</si>
  <si>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</si>
  <si>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</si>
  <si>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</si>
  <si>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</si>
  <si>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</si>
  <si>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</si>
  <si>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</si>
  <si>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</si>
  <si>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</si>
  <si>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</si>
  <si>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</si>
  <si>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</si>
  <si>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</si>
  <si>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</si>
  <si>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</si>
  <si>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</si>
  <si>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</si>
  <si>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</si>
  <si>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</si>
  <si>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</si>
  <si>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</si>
  <si>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</si>
  <si>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</si>
  <si>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</si>
  <si>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</si>
  <si>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</si>
  <si>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</si>
  <si>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</si>
  <si>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</si>
  <si>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</si>
  <si>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</si>
  <si>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</si>
  <si>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</si>
  <si>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</si>
  <si>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</si>
  <si>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</si>
  <si>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</si>
  <si>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</si>
  <si>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</si>
  <si>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</si>
  <si>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</si>
  <si>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</si>
  <si>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</si>
  <si>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</si>
  <si>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</si>
  <si>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</si>
  <si>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</si>
  <si>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</si>
  <si>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</si>
  <si>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</si>
  <si>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</si>
  <si>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</si>
  <si>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</si>
  <si>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</si>
  <si>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</si>
  <si>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</si>
  <si>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</si>
  <si>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</si>
  <si>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</si>
  <si>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</si>
  <si>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</si>
  <si>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</si>
  <si>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</si>
  <si>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</si>
  <si>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</si>
  <si>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</si>
  <si>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</si>
  <si>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</si>
  <si>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</si>
  <si>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</si>
  <si>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</si>
  <si>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</si>
  <si>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</si>
  <si>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</si>
  <si>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</si>
  <si>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</si>
  <si>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</si>
  <si>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</si>
  <si>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</si>
  <si>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</si>
  <si>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</si>
  <si>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</si>
  <si>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</si>
  <si>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</si>
  <si>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</si>
  <si>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</si>
  <si>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</si>
  <si>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</si>
  <si>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</si>
  <si>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</si>
  <si>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</si>
  <si>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</si>
  <si>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</si>
  <si>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</si>
  <si>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</si>
  <si>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</si>
  <si>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</si>
  <si>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</si>
  <si>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</si>
  <si>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</si>
  <si>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</si>
  <si>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</si>
  <si>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</si>
  <si>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</si>
  <si>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</si>
  <si>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</si>
  <si>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</si>
  <si>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</si>
  <si>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</si>
  <si>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</si>
  <si>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</si>
  <si>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</si>
  <si>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</si>
  <si>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</si>
  <si>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</si>
  <si>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</si>
  <si>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</si>
  <si>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</si>
  <si>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</si>
  <si>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</si>
  <si>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</si>
  <si>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</si>
  <si>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</si>
  <si>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</si>
  <si>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</si>
  <si>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</si>
  <si>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</si>
  <si>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</si>
  <si>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</si>
  <si>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</si>
  <si>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</si>
  <si>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</si>
  <si>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</si>
  <si>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</si>
  <si>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</si>
  <si>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</si>
  <si>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</si>
  <si>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</si>
  <si>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</si>
  <si>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</si>
  <si>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</si>
  <si>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</si>
  <si>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</si>
  <si>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</si>
  <si>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</si>
  <si>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</si>
  <si>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</si>
  <si>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</si>
  <si>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</si>
  <si>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</si>
  <si>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</si>
  <si>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</si>
  <si>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</si>
  <si>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</si>
  <si>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</si>
  <si>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</si>
  <si>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</si>
  <si>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</si>
  <si>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</si>
  <si>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</si>
  <si>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</si>
  <si>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</si>
  <si>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</si>
  <si>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</si>
  <si>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</si>
  <si>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</si>
  <si>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</si>
  <si>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</si>
  <si>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</si>
  <si>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</si>
  <si>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</si>
  <si>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</si>
  <si>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</si>
  <si>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</si>
  <si>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</si>
  <si>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</si>
  <si>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</si>
  <si>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</si>
  <si>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</si>
  <si>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</si>
  <si>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</si>
  <si>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</si>
  <si>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</si>
  <si>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</si>
  <si>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</si>
  <si>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</si>
  <si>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</si>
  <si>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</si>
  <si>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</si>
  <si>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</si>
  <si>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</si>
  <si>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</si>
  <si>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</si>
  <si>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</si>
  <si>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</si>
  <si>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</si>
  <si>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</si>
  <si>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</si>
  <si>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</si>
  <si>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</si>
  <si>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</si>
  <si>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</si>
  <si>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</si>
  <si>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</si>
  <si>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</si>
  <si>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</si>
  <si>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</si>
  <si>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</si>
  <si>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</si>
  <si>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</si>
  <si>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</si>
  <si>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</si>
  <si>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</si>
  <si>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</si>
  <si>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</si>
  <si>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</si>
  <si>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</si>
  <si>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</si>
  <si>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</si>
  <si>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</si>
  <si>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</si>
  <si>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</si>
  <si>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</si>
  <si>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</si>
  <si>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</si>
  <si>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</si>
  <si>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</si>
  <si>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</si>
  <si>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</si>
  <si>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</si>
  <si>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</si>
  <si>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</si>
  <si>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</si>
  <si>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</si>
  <si>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</si>
  <si>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</si>
  <si>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</si>
  <si>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</si>
  <si>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</si>
  <si>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</si>
  <si>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</si>
  <si>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</si>
  <si>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</si>
  <si>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</si>
  <si>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</si>
  <si>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</si>
  <si>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</si>
  <si>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</si>
  <si>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</si>
  <si>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</si>
  <si>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</si>
  <si>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</si>
  <si>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</si>
  <si>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</si>
  <si>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</si>
  <si>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</si>
  <si>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</si>
  <si>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</si>
  <si>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</si>
  <si>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</si>
  <si>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</si>
  <si>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</si>
  <si>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</si>
  <si>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</si>
  <si>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</si>
  <si>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</si>
  <si>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</si>
  <si>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</si>
  <si>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</si>
  <si>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</si>
  <si>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</si>
  <si>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</si>
  <si>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</si>
  <si>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</si>
  <si>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</si>
  <si>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</si>
  <si>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</si>
  <si>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</si>
  <si>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</si>
  <si>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</si>
  <si>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</si>
  <si>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</si>
  <si>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</si>
  <si>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</si>
  <si>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</si>
  <si>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</si>
  <si>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</si>
  <si>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</si>
  <si>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</si>
  <si>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</si>
  <si>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</si>
  <si>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</si>
  <si>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</si>
  <si>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</si>
  <si>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</si>
  <si>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</si>
  <si>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</si>
  <si>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</si>
  <si>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</si>
  <si>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</si>
  <si>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</si>
  <si>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</si>
  <si>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</si>
  <si>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</si>
  <si>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</si>
  <si>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</si>
  <si>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</si>
  <si>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</si>
  <si>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</si>
  <si>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</si>
  <si>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</si>
  <si>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</si>
  <si>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</si>
  <si>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</si>
  <si>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</si>
  <si>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</si>
  <si>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</si>
  <si>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</si>
  <si>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</si>
  <si>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</si>
  <si>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</si>
  <si>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</si>
  <si>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</si>
  <si>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</si>
  <si>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</si>
  <si>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</si>
  <si>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</si>
  <si>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</si>
  <si>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</si>
  <si>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</si>
  <si>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</si>
  <si>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</si>
  <si>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</si>
  <si>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</si>
  <si>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</si>
  <si>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</si>
  <si>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</si>
  <si>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</si>
  <si>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</si>
  <si>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</si>
  <si>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</si>
  <si>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</si>
  <si>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</si>
  <si>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</si>
  <si>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</si>
  <si>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</si>
  <si>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</si>
  <si>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</si>
  <si>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</si>
  <si>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</si>
  <si>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</si>
  <si>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</si>
  <si>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</si>
  <si>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</si>
  <si>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</si>
  <si>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</si>
  <si>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</si>
  <si>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</si>
  <si>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</si>
  <si>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</si>
  <si>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</si>
  <si>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</si>
  <si>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</si>
  <si>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</si>
  <si>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</si>
  <si>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</si>
  <si>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</si>
  <si>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</si>
  <si>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</si>
  <si>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</si>
  <si>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</si>
  <si>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</si>
  <si>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</si>
  <si>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</si>
  <si>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</si>
  <si>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</si>
  <si>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</si>
  <si>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</si>
  <si>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</si>
  <si>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</si>
  <si>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</si>
  <si>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</si>
  <si>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</si>
  <si>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</si>
  <si>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</si>
  <si>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</si>
  <si>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</si>
  <si>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</si>
  <si>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</si>
  <si>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</si>
  <si>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</si>
  <si>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</si>
  <si>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</si>
  <si>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</si>
  <si>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</si>
  <si>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</si>
  <si>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</si>
  <si>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</si>
  <si>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</si>
  <si>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</si>
  <si>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</si>
  <si>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</si>
  <si>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</si>
  <si>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</si>
  <si>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</si>
  <si>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</si>
  <si>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</si>
  <si>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</si>
  <si>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</si>
  <si>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</si>
  <si>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</si>
  <si>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</si>
  <si>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</si>
  <si>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</si>
  <si>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</si>
  <si>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</si>
  <si>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</si>
  <si>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</si>
  <si>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</si>
  <si>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</si>
  <si>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</si>
  <si>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</si>
  <si>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</si>
  <si>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</si>
  <si>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</si>
  <si>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</si>
  <si>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</si>
  <si>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</si>
  <si>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</si>
  <si>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</si>
  <si>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</si>
  <si>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</si>
  <si>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</si>
  <si>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</si>
  <si>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</si>
  <si>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</si>
  <si>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</si>
  <si>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</si>
  <si>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</si>
  <si>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</si>
  <si>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</si>
  <si>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</si>
  <si>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</si>
  <si>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</si>
  <si>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</si>
  <si>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</si>
  <si>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</si>
  <si>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</si>
  <si>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</si>
  <si>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</si>
  <si>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</si>
  <si>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</si>
  <si>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</si>
  <si>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</si>
  <si>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</si>
  <si>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</si>
  <si>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</si>
  <si>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</si>
  <si>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</si>
  <si>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</si>
  <si>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</si>
  <si>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</si>
  <si>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</si>
  <si>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</si>
  <si>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</si>
  <si>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</si>
  <si>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</si>
  <si>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</si>
  <si>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</si>
  <si>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</si>
  <si>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</si>
  <si>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</si>
  <si>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</si>
  <si>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</si>
  <si>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</si>
  <si>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</si>
  <si>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</si>
  <si>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</si>
  <si>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</si>
  <si>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</si>
  <si>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</si>
  <si>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</si>
  <si>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</si>
  <si>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</si>
  <si>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</si>
  <si>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</si>
  <si>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</si>
  <si>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</si>
  <si>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</si>
  <si>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</si>
  <si>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</si>
  <si>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</si>
  <si>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</si>
  <si>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</si>
  <si>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</si>
  <si>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</si>
  <si>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</si>
  <si>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</si>
  <si>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</si>
  <si>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</si>
  <si>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</si>
  <si>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</si>
  <si>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</si>
  <si>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</si>
  <si>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</si>
  <si>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</si>
  <si>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</si>
  <si>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</si>
  <si>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</si>
  <si>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</si>
  <si>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</si>
  <si>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</si>
  <si>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</si>
  <si>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</si>
  <si>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</si>
  <si>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</si>
  <si>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</si>
  <si>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</si>
  <si>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</si>
  <si>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</si>
  <si>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</si>
  <si>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</si>
  <si>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</si>
  <si>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</si>
  <si>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</si>
  <si>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</si>
  <si>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</si>
  <si>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</si>
  <si>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</si>
  <si>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</si>
  <si>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</si>
  <si>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</si>
  <si>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</si>
  <si>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</si>
  <si>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</si>
  <si>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</si>
  <si>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</si>
  <si>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</si>
  <si>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</si>
  <si>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</si>
  <si>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</si>
  <si>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</si>
  <si>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</si>
  <si>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</si>
  <si>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</si>
  <si>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</si>
  <si>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</si>
  <si>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</si>
  <si>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</si>
  <si>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</si>
  <si>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</si>
  <si>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</si>
  <si>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</si>
  <si>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</si>
  <si>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</si>
  <si>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</si>
  <si>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</si>
  <si>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</si>
  <si>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</si>
  <si>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</si>
  <si>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</si>
  <si>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</si>
  <si>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</si>
  <si>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</si>
  <si>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</si>
  <si>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</si>
  <si>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</si>
  <si>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</si>
  <si>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</si>
  <si>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</si>
  <si>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</si>
  <si>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</si>
  <si>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</si>
  <si>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</si>
  <si>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</si>
  <si>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</si>
  <si>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</si>
  <si>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</si>
  <si>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</si>
  <si>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</si>
  <si>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</si>
  <si>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</si>
  <si>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</si>
  <si>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</si>
  <si>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</si>
  <si>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</si>
  <si>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</si>
  <si>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</si>
  <si>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</si>
  <si>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</si>
  <si>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</si>
  <si>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</si>
  <si>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</si>
  <si>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</si>
  <si>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</si>
  <si>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</si>
  <si>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</si>
  <si>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</si>
  <si>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</si>
  <si>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</si>
  <si>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</si>
  <si>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</si>
  <si>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</si>
  <si>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</si>
  <si>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</si>
  <si>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</si>
  <si>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</si>
  <si>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</si>
  <si>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</si>
  <si>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</si>
  <si>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</si>
  <si>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</si>
  <si>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</si>
  <si>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</si>
  <si>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</si>
  <si>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</si>
  <si>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</si>
  <si>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</si>
  <si>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</si>
  <si>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</si>
  <si>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</si>
  <si>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</si>
  <si>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</si>
  <si>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</si>
  <si>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</si>
  <si>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</si>
  <si>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</si>
  <si>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</si>
  <si>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</si>
  <si>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</si>
  <si>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</si>
  <si>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</si>
  <si>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</si>
  <si>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</si>
  <si>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</si>
  <si>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</si>
  <si>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</si>
  <si>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</si>
  <si>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</si>
  <si>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</si>
  <si>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</si>
  <si>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</si>
  <si>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</si>
  <si>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</si>
  <si>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</si>
  <si>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</si>
  <si>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</si>
  <si>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</si>
  <si>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</si>
  <si>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</si>
  <si>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</si>
  <si>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</si>
  <si>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</si>
  <si>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</si>
  <si>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</si>
  <si>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</si>
  <si>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</si>
  <si>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</si>
  <si>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</si>
  <si>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</si>
  <si>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</si>
  <si>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</si>
  <si>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</si>
  <si>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</si>
  <si>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</si>
  <si>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</si>
  <si>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</si>
  <si>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</si>
  <si>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</si>
  <si>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</si>
  <si>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</si>
  <si>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</si>
  <si>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</si>
  <si>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</si>
  <si>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</si>
  <si>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</si>
  <si>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</si>
  <si>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</si>
  <si>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</si>
  <si>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</si>
  <si>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</si>
  <si>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</si>
  <si>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</si>
  <si>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</si>
  <si>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</si>
  <si>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</si>
  <si>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</si>
  <si>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</si>
  <si>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</si>
  <si>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</si>
  <si>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</si>
  <si>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</si>
  <si>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</si>
  <si>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</si>
  <si>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</si>
  <si>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</si>
  <si>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</si>
  <si>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</si>
  <si>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</si>
  <si>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</si>
  <si>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</si>
  <si>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</si>
  <si>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</si>
  <si>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</si>
  <si>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</si>
  <si>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</si>
  <si>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</si>
  <si>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</si>
  <si>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</si>
  <si>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</si>
  <si>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</si>
  <si>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</si>
  <si>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</si>
  <si>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</si>
  <si>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</si>
  <si>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</si>
  <si>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</si>
  <si>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</si>
  <si>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</si>
  <si>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</si>
  <si>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</si>
  <si>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</si>
  <si>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</si>
  <si>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</si>
  <si>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</si>
  <si>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</si>
  <si>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</si>
  <si>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</si>
  <si>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</si>
  <si>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</si>
  <si>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</si>
  <si>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</si>
  <si>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</si>
  <si>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</si>
  <si>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</si>
  <si>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</si>
  <si>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</si>
  <si>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</si>
  <si>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</si>
  <si>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</si>
  <si>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</si>
  <si>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</si>
  <si>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</si>
  <si>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</si>
  <si>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</si>
  <si>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</si>
  <si>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</si>
  <si>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</si>
  <si>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</si>
  <si>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</si>
  <si>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</si>
  <si>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</si>
  <si>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</si>
  <si>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</si>
  <si>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</si>
  <si>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</si>
  <si>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</si>
  <si>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</si>
  <si>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</si>
  <si>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</si>
  <si>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</si>
  <si>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</si>
  <si>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</si>
  <si>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</si>
  <si>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</si>
  <si>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</si>
  <si>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</si>
  <si>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</si>
  <si>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</si>
  <si>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</si>
  <si>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</si>
  <si>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</si>
  <si>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</si>
  <si>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</si>
  <si>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</si>
  <si>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</si>
  <si>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</si>
  <si>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</si>
  <si>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</si>
  <si>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</si>
  <si>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</si>
  <si>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</si>
  <si>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</si>
  <si>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</si>
  <si>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</si>
  <si>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</si>
  <si>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</si>
  <si>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</si>
  <si>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</si>
  <si>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</si>
  <si>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</si>
  <si>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</si>
  <si>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</si>
  <si>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</si>
  <si>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</si>
  <si>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</si>
  <si>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</si>
  <si>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</si>
  <si>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</si>
  <si>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</si>
  <si>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</si>
  <si>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</si>
  <si>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</si>
  <si>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</si>
  <si>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</si>
  <si>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</si>
  <si>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</si>
  <si>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</si>
  <si>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</si>
  <si>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</si>
  <si>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</si>
  <si>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</si>
  <si>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</si>
  <si>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</si>
  <si>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</si>
  <si>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</si>
  <si>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</si>
  <si>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</si>
  <si>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</si>
  <si>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</si>
  <si>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</si>
  <si>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</si>
  <si>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</si>
  <si>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</si>
  <si>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</si>
  <si>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</si>
  <si>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</si>
  <si>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</si>
  <si>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</si>
  <si>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</si>
  <si>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</si>
  <si>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</si>
  <si>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</si>
  <si>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</si>
  <si>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</si>
  <si>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</si>
  <si>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</si>
  <si>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</si>
  <si>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</si>
  <si>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</si>
  <si>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</si>
  <si>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</si>
  <si>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</si>
  <si>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</si>
  <si>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</si>
  <si>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</si>
  <si>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</si>
  <si>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</si>
  <si>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</si>
  <si>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</si>
  <si>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</si>
  <si>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</si>
  <si>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</si>
  <si>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</si>
  <si>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</si>
  <si>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</si>
  <si>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</si>
  <si>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</si>
  <si>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</si>
  <si>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</si>
  <si>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</si>
  <si>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</si>
  <si>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</si>
  <si>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</si>
  <si>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</si>
  <si>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</si>
  <si>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</si>
  <si>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</si>
  <si>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</si>
  <si>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</si>
  <si>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</si>
  <si>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</si>
  <si>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</si>
  <si>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</si>
  <si>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</si>
  <si>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</si>
  <si>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</si>
  <si>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</si>
  <si>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</si>
  <si>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</si>
  <si>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</si>
  <si>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</si>
  <si>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</si>
  <si>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</si>
  <si>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</si>
  <si>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</si>
  <si>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</si>
  <si>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</si>
  <si>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</si>
  <si>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</si>
  <si>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</si>
  <si>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</si>
  <si>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</si>
  <si>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</si>
  <si>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</si>
  <si>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</si>
  <si>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</si>
  <si>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</si>
  <si>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</si>
  <si>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</si>
  <si>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</si>
  <si>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</si>
  <si>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</si>
  <si>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</si>
  <si>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</si>
  <si>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</si>
  <si>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</si>
  <si>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</si>
  <si>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</si>
  <si>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</si>
  <si>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</si>
  <si>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</si>
  <si>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</si>
  <si>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</si>
  <si>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</si>
  <si>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</si>
  <si>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</si>
  <si>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</si>
  <si>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</si>
  <si>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</si>
  <si>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</si>
  <si>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</si>
  <si>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</si>
  <si>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</si>
  <si>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</si>
  <si>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</si>
  <si>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</si>
  <si>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</si>
  <si>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</si>
  <si>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</si>
  <si>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</si>
  <si>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</si>
  <si>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</si>
  <si>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</si>
  <si>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</si>
  <si>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</si>
  <si>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</si>
  <si>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</si>
  <si>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</si>
  <si>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</si>
  <si>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</si>
  <si>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</si>
  <si>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</si>
  <si>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</si>
  <si>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</si>
  <si>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</si>
  <si>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</si>
  <si>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</si>
  <si>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</si>
  <si>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</si>
  <si>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</si>
  <si>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</si>
  <si>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</si>
  <si>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</si>
  <si>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</si>
  <si>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</si>
  <si>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</si>
  <si>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</si>
  <si>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</si>
  <si>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</si>
  <si>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</si>
  <si>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</si>
  <si>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</si>
  <si>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</si>
  <si>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</si>
  <si>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</si>
  <si>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</si>
  <si>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</si>
  <si>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</si>
  <si>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</si>
  <si>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</si>
  <si>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</si>
  <si>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</si>
  <si>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</si>
  <si>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</si>
  <si>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</si>
  <si>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</si>
  <si>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</si>
  <si>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</si>
  <si>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</si>
  <si>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</si>
  <si>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</si>
  <si>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</si>
  <si>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</si>
  <si>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</si>
  <si>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</si>
  <si>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</si>
  <si>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</si>
  <si>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</si>
  <si>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</si>
  <si>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</si>
  <si>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</si>
  <si>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</si>
  <si>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</si>
  <si>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</si>
  <si>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</si>
  <si>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</si>
  <si>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</si>
  <si>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</si>
  <si>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</si>
  <si>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</si>
  <si>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</si>
  <si>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</si>
  <si>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</si>
  <si>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</si>
  <si>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</si>
  <si>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</si>
  <si>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</si>
  <si>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</si>
  <si>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</si>
  <si>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</si>
  <si>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</si>
  <si>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</si>
  <si>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</si>
  <si>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</si>
  <si>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</si>
  <si>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</si>
  <si>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</si>
  <si>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</si>
  <si>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</si>
  <si>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</si>
  <si>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</si>
  <si>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</si>
  <si>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</si>
  <si>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</si>
  <si>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</si>
  <si>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</si>
  <si>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</si>
  <si>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</si>
  <si>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</si>
  <si>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</si>
  <si>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</si>
  <si>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</si>
  <si>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</si>
  <si>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</si>
  <si>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</si>
  <si>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</si>
  <si>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</si>
  <si>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</si>
  <si>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</si>
  <si>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</si>
  <si>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</si>
  <si>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</si>
  <si>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</si>
  <si>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</si>
  <si>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</si>
  <si>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</si>
  <si>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</si>
  <si>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</si>
  <si>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</si>
  <si>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</si>
  <si>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</si>
  <si>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</si>
  <si>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</si>
  <si>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</si>
  <si>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</si>
  <si>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</si>
  <si>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</si>
  <si>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</si>
  <si>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</si>
  <si>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</si>
  <si>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</si>
  <si>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</si>
  <si>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</si>
  <si>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</si>
  <si>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</si>
  <si>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</si>
  <si>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</si>
  <si>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</si>
  <si>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</si>
  <si>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</si>
  <si>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</si>
  <si>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</si>
  <si>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</si>
  <si>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</si>
  <si>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</si>
  <si>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</si>
  <si>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</si>
  <si>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</si>
  <si>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</si>
  <si>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</si>
  <si>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</si>
  <si>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</si>
  <si>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</si>
  <si>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</si>
  <si>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</si>
  <si>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</si>
  <si>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</si>
  <si>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</si>
  <si>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</si>
  <si>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</si>
  <si>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</si>
  <si>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</si>
  <si>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</si>
  <si>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</si>
  <si>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</si>
  <si>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</si>
  <si>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</si>
  <si>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</si>
  <si>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</si>
  <si>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</si>
  <si>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</si>
  <si>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</si>
  <si>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</si>
  <si>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</si>
  <si>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</si>
  <si>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</si>
  <si>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</si>
  <si>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</si>
  <si>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</si>
  <si>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</si>
  <si>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</si>
  <si>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</si>
  <si>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</si>
  <si>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</si>
  <si>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</si>
  <si>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</si>
  <si>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</si>
  <si>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</si>
  <si>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</si>
  <si>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</si>
  <si>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</si>
  <si>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</si>
  <si>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</si>
  <si>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</si>
  <si>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</si>
  <si>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</si>
  <si>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</si>
  <si>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</si>
  <si>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</si>
  <si>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</si>
  <si>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</si>
  <si>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</si>
  <si>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</si>
  <si>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</si>
  <si>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</si>
  <si>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</si>
  <si>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</si>
  <si>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</si>
  <si>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</si>
  <si>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</si>
  <si>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</si>
  <si>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</si>
  <si>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</si>
  <si>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</si>
  <si>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</si>
  <si>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</si>
  <si>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</si>
  <si>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</si>
  <si>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</si>
  <si>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</si>
  <si>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</si>
  <si>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</si>
  <si>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</si>
  <si>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</si>
  <si>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</si>
  <si>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</si>
  <si>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</si>
  <si>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</si>
  <si>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</si>
  <si>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</si>
  <si>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</si>
  <si>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</si>
  <si>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</si>
  <si>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</si>
  <si>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</si>
  <si>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</si>
  <si>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</si>
  <si>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</si>
  <si>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</si>
  <si>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</si>
  <si>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</si>
  <si>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</si>
  <si>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</si>
  <si>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</si>
  <si>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</si>
  <si>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</si>
  <si>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</si>
  <si>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</si>
  <si>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</si>
  <si>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</si>
  <si>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</si>
  <si>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</si>
  <si>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</si>
  <si>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</si>
  <si>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</si>
  <si>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</si>
  <si>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</si>
  <si>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</si>
  <si>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</si>
  <si>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</si>
  <si>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</si>
  <si>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</si>
  <si>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</si>
  <si>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</si>
  <si>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</si>
  <si>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</si>
  <si>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</si>
  <si>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</si>
  <si>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</si>
  <si>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</si>
  <si>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</si>
  <si>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</si>
  <si>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</si>
  <si>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</si>
  <si>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</si>
  <si>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</si>
  <si>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</si>
  <si>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</si>
  <si>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</si>
  <si>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</si>
  <si>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</si>
  <si>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</si>
  <si>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</si>
  <si>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</si>
  <si>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</si>
  <si>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</si>
  <si>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</si>
  <si>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</si>
  <si>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</si>
  <si>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</si>
  <si>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</si>
  <si>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</si>
  <si>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</si>
  <si>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</si>
  <si>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</si>
  <si>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</si>
  <si>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</si>
  <si>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</si>
  <si>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</si>
  <si>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</si>
  <si>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</si>
  <si>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</si>
  <si>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</si>
  <si>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</si>
  <si>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</si>
  <si>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</si>
  <si>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</si>
  <si>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</si>
  <si>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</si>
  <si>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</si>
  <si>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</si>
  <si>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</si>
  <si>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</si>
  <si>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</si>
  <si>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</si>
  <si>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</si>
  <si>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</si>
  <si>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</si>
  <si>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</si>
  <si>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</si>
  <si>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</si>
  <si>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</si>
  <si>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</si>
  <si>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</si>
  <si>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</si>
  <si>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</si>
  <si>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</si>
  <si>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</si>
  <si>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</si>
  <si>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</si>
  <si>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</si>
  <si>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</si>
  <si>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</si>
  <si>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</si>
  <si>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</si>
  <si>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</si>
  <si>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</si>
  <si>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</si>
  <si>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</si>
  <si>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</si>
  <si>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</si>
  <si>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</si>
  <si>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</si>
  <si>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</si>
  <si>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</si>
  <si>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</si>
  <si>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</si>
  <si>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</si>
  <si>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</si>
  <si>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</si>
  <si>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</si>
  <si>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</si>
  <si>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</si>
  <si>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</si>
  <si>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</si>
  <si>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</si>
  <si>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</si>
  <si>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</si>
  <si>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</si>
  <si>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</si>
  <si>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</si>
  <si>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</si>
  <si>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</si>
  <si>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</si>
  <si>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</si>
  <si>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</si>
  <si>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</si>
  <si>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</si>
  <si>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</si>
  <si>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</si>
  <si>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</si>
  <si>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</si>
  <si>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</si>
  <si>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</si>
  <si>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</si>
  <si>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</si>
  <si>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</si>
  <si>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</si>
  <si>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</si>
  <si>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</si>
  <si>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</si>
  <si>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</si>
  <si>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</si>
  <si>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</si>
  <si>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</si>
  <si>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</si>
  <si>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</si>
  <si>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</si>
  <si>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</si>
  <si>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</si>
  <si>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</si>
  <si>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</si>
  <si>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</si>
  <si>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</si>
  <si>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</si>
  <si>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</si>
  <si>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</si>
  <si>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</si>
  <si>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</si>
  <si>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</si>
  <si>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</si>
  <si>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</si>
  <si>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</si>
  <si>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</si>
  <si>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</si>
  <si>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</si>
  <si>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</si>
  <si>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</si>
  <si>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</si>
  <si>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</si>
  <si>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</si>
  <si>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</si>
  <si>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</si>
  <si>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</si>
  <si>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</si>
  <si>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</si>
  <si>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</si>
  <si>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</si>
  <si>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</si>
  <si>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</si>
  <si>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</si>
  <si>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</si>
  <si>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</si>
  <si>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</si>
  <si>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</si>
  <si>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</si>
  <si>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</si>
  <si>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</si>
  <si>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</si>
  <si>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</si>
  <si>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</si>
  <si>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</si>
  <si>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</si>
  <si>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</si>
  <si>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</si>
  <si>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</si>
  <si>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</si>
  <si>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</si>
  <si>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</si>
  <si>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</si>
  <si>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</si>
  <si>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</si>
  <si>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</si>
  <si>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</si>
  <si>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</si>
  <si>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</si>
  <si>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</si>
  <si>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</si>
  <si>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</si>
  <si>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</si>
  <si>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</si>
  <si>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</si>
  <si>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</si>
  <si>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</si>
  <si>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</si>
  <si>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</si>
  <si>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</si>
  <si>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</si>
  <si>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</si>
  <si>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</si>
  <si>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</si>
  <si>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</si>
  <si>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</si>
  <si>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</si>
  <si>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</si>
  <si>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</si>
  <si>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</si>
  <si>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</si>
  <si>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</si>
  <si>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</si>
  <si>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</si>
  <si>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</si>
  <si>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</si>
  <si>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</si>
  <si>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</si>
  <si>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</si>
  <si>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</si>
  <si>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</si>
  <si>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</si>
  <si>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</si>
  <si>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</si>
  <si>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</si>
  <si>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</si>
  <si>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</si>
  <si>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</si>
  <si>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</si>
  <si>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</si>
  <si>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</si>
  <si>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</si>
  <si>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</si>
  <si>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</si>
  <si>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</si>
  <si>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</si>
  <si>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</si>
  <si>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</si>
  <si>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</si>
  <si>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</si>
  <si>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</si>
  <si>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</si>
  <si>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</si>
  <si>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</si>
  <si>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</si>
  <si>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</si>
  <si>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</si>
  <si>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</si>
  <si>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</si>
  <si>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</si>
  <si>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</si>
  <si>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</si>
  <si>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</si>
  <si>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</si>
  <si>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</si>
  <si>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</si>
  <si>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</si>
  <si>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</si>
  <si>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</si>
  <si>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</si>
  <si>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</si>
  <si>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</si>
  <si>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</si>
  <si>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</si>
  <si>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</si>
  <si>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</si>
  <si>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</si>
  <si>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</si>
  <si>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</si>
  <si>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</si>
  <si>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</si>
  <si>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</si>
  <si>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</si>
  <si>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</si>
  <si>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</si>
  <si>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</si>
  <si>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</si>
  <si>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</si>
  <si>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</si>
  <si>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</si>
  <si>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</si>
  <si>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</si>
  <si>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</si>
  <si>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</si>
  <si>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</si>
  <si>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</si>
  <si>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</si>
  <si>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</si>
  <si>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</si>
  <si>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</si>
  <si>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</si>
  <si>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</si>
  <si>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</si>
  <si>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</si>
  <si>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</si>
  <si>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</si>
  <si>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</si>
  <si>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</si>
  <si>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</si>
  <si>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</si>
  <si>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</si>
  <si>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</si>
  <si>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</si>
  <si>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</si>
  <si>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</si>
  <si>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</si>
  <si>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</si>
  <si>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</si>
  <si>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</si>
  <si>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</si>
  <si>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</si>
  <si>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</si>
  <si>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</si>
  <si>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</si>
  <si>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</si>
  <si>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</si>
  <si>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</si>
  <si>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</si>
  <si>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</si>
  <si>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</si>
  <si>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</si>
  <si>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</si>
  <si>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</si>
  <si>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</si>
  <si>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</si>
  <si>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</si>
  <si>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</si>
  <si>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</si>
  <si>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</si>
  <si>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</si>
  <si>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</si>
  <si>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</si>
  <si>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</si>
  <si>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</si>
  <si>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</si>
  <si>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</si>
  <si>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</si>
  <si>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</si>
  <si>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</si>
  <si>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</si>
  <si>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</si>
  <si>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</si>
  <si>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</si>
  <si>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</si>
  <si>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</si>
  <si>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</si>
  <si>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</si>
  <si>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</si>
  <si>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</si>
  <si>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</si>
  <si>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</si>
  <si>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</si>
  <si>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</si>
  <si>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</si>
  <si>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</si>
  <si>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</si>
  <si>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</si>
  <si>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</si>
  <si>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</si>
  <si>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</si>
  <si>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</si>
  <si>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</si>
  <si>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</si>
  <si>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</si>
  <si>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</si>
  <si>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</si>
  <si>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</si>
  <si>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</si>
  <si>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</si>
  <si>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</si>
  <si>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</si>
  <si>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</si>
  <si>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</si>
  <si>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</si>
  <si>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</si>
  <si>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</si>
  <si>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</si>
  <si>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</si>
  <si>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</si>
  <si>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</si>
  <si>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</si>
  <si>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</si>
  <si>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</si>
  <si>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</si>
  <si>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</si>
  <si>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</si>
  <si>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</si>
  <si>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</si>
  <si>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</si>
  <si>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</si>
  <si>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</si>
  <si>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</si>
  <si>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</si>
  <si>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</si>
  <si>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</si>
  <si>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</si>
  <si>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</si>
  <si>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</si>
  <si>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</si>
  <si>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</si>
  <si>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</si>
  <si>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</si>
  <si>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</si>
  <si>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</si>
  <si>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</si>
  <si>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</si>
  <si>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</si>
  <si>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</si>
  <si>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</si>
  <si>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</si>
  <si>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</si>
  <si>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</si>
  <si>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</si>
  <si>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</si>
  <si>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</si>
  <si>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</si>
  <si>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</si>
  <si>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</si>
  <si>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</si>
  <si>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</si>
  <si>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</si>
  <si>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</si>
  <si>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</si>
  <si>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</si>
  <si>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</si>
  <si>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</si>
  <si>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</si>
  <si>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</si>
  <si>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</si>
  <si>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</si>
  <si>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</si>
  <si>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</si>
  <si>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</si>
  <si>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</si>
  <si>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</si>
  <si>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</si>
  <si>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</si>
  <si>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</si>
  <si>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</si>
  <si>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</si>
  <si>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</si>
  <si>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</si>
  <si>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</si>
  <si>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</si>
  <si>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</si>
  <si>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</si>
  <si>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</si>
  <si>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</si>
  <si>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</si>
  <si>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</si>
  <si>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</si>
  <si>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</si>
  <si>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</si>
  <si>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</si>
  <si>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</si>
  <si>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</si>
  <si>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</si>
  <si>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</si>
  <si>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</si>
  <si>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</si>
  <si>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</si>
  <si>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</si>
  <si>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</si>
  <si>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</si>
  <si>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</si>
  <si>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</si>
  <si>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</si>
  <si>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</si>
  <si>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</si>
  <si>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</si>
  <si>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</si>
  <si>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</si>
  <si>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</si>
  <si>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</si>
  <si>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</si>
  <si>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</si>
  <si>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</si>
  <si>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</si>
  <si>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</si>
  <si>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</si>
  <si>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</si>
  <si>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</si>
  <si>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</si>
  <si>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</si>
  <si>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</si>
  <si>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</si>
  <si>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</si>
  <si>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</si>
  <si>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</si>
  <si>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</si>
  <si>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</si>
  <si>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</si>
  <si>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</si>
  <si>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</si>
  <si>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</si>
  <si>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</si>
  <si>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</si>
  <si>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</si>
  <si>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</si>
  <si>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</si>
  <si>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</si>
  <si>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</si>
  <si>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</si>
  <si>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</si>
  <si>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</si>
  <si>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</si>
  <si>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</si>
  <si>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</si>
  <si>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</si>
  <si>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</si>
  <si>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</si>
  <si>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</si>
  <si>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</si>
  <si>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</si>
  <si>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</si>
  <si>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</si>
  <si>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</si>
  <si>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</si>
  <si>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</si>
  <si>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</si>
  <si>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</si>
  <si>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</si>
  <si>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</si>
  <si>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</si>
  <si>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</si>
  <si>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</si>
  <si>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</si>
  <si>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</si>
  <si>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</si>
  <si>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</si>
  <si>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</si>
  <si>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</si>
  <si>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</si>
  <si>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</si>
  <si>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</si>
  <si>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</si>
  <si>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</si>
  <si>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</si>
  <si>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</si>
  <si>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</si>
  <si>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</si>
  <si>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</si>
  <si>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</si>
  <si>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</si>
  <si>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</si>
  <si>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</si>
  <si>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</si>
  <si>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</si>
  <si>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</si>
  <si>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</si>
  <si>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</si>
  <si>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</si>
  <si>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</si>
  <si>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</si>
  <si>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</si>
  <si>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</si>
  <si>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</si>
  <si>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</si>
  <si>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</si>
  <si>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</si>
  <si>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</si>
  <si>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</si>
  <si>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</si>
  <si>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</si>
  <si>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</si>
  <si>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</si>
  <si>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</si>
  <si>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</si>
  <si>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</si>
  <si>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</si>
  <si>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</si>
  <si>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</si>
  <si>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</si>
  <si>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</si>
  <si>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</si>
  <si>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</si>
  <si>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</si>
  <si>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</si>
  <si>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</si>
  <si>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</si>
  <si>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</si>
  <si>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</si>
  <si>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</si>
  <si>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</si>
  <si>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</si>
  <si>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</si>
  <si>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</si>
  <si>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</si>
  <si>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</si>
  <si>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</si>
  <si>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</si>
  <si>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</si>
  <si>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</si>
  <si>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</si>
  <si>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</si>
  <si>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</si>
  <si>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</si>
  <si>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</si>
  <si>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</si>
  <si>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</si>
  <si>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</si>
  <si>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</si>
  <si>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</si>
  <si>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</si>
  <si>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</si>
  <si>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</si>
  <si>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</si>
  <si>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</si>
  <si>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</si>
  <si>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</si>
  <si>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</si>
  <si>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</si>
  <si>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</si>
  <si>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</si>
  <si>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</si>
  <si>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</si>
  <si>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</si>
  <si>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</si>
  <si>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</si>
  <si>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</si>
  <si>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</si>
  <si>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</si>
  <si>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</si>
  <si>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</si>
  <si>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</si>
  <si>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</si>
  <si>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</si>
  <si>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</si>
  <si>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</si>
  <si>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</si>
  <si>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</si>
  <si>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</si>
  <si>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</si>
  <si>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</si>
  <si>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</si>
  <si>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</si>
  <si>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</si>
  <si>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</si>
  <si>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</si>
  <si>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</si>
  <si>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</si>
  <si>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</si>
  <si>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</si>
  <si>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</si>
  <si>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</si>
  <si>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</si>
  <si>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</si>
  <si>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</si>
  <si>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</si>
  <si>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</si>
  <si>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</si>
  <si>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</si>
  <si>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</si>
  <si>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</si>
  <si>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</si>
  <si>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</si>
  <si>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</si>
  <si>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</si>
  <si>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</si>
  <si>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</si>
  <si>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</si>
  <si>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</si>
  <si>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</si>
  <si>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</si>
  <si>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</si>
  <si>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</si>
  <si>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</si>
  <si>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</si>
  <si>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</si>
  <si>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</si>
  <si>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</si>
  <si>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</si>
  <si>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</si>
  <si>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</si>
  <si>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</si>
  <si>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</si>
  <si>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</si>
  <si>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</si>
  <si>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</si>
  <si>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</si>
  <si>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</si>
  <si>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</si>
  <si>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</si>
  <si>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</si>
  <si>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</si>
  <si>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</si>
  <si>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</si>
  <si>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</si>
  <si>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</si>
  <si>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</si>
  <si>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</si>
  <si>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</si>
  <si>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</si>
  <si>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</si>
  <si>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</si>
  <si>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</si>
  <si>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</si>
  <si>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</si>
  <si>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</si>
  <si>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</si>
  <si>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</si>
  <si>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</si>
  <si>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</si>
  <si>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</si>
  <si>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</si>
  <si>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</si>
  <si>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</si>
  <si>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</si>
  <si>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</si>
  <si>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</si>
  <si>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</si>
  <si>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</si>
  <si>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</si>
  <si>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</si>
  <si>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</si>
  <si>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</si>
  <si>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</si>
  <si>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</si>
  <si>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</si>
  <si>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</si>
  <si>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</si>
  <si>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</si>
  <si>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</si>
  <si>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</si>
  <si>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</si>
  <si>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</si>
  <si>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</si>
  <si>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</si>
  <si>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</si>
  <si>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</si>
  <si>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</si>
  <si>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</si>
  <si>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</si>
  <si>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</si>
  <si>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</si>
  <si>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</si>
  <si>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</si>
  <si>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</si>
  <si>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</si>
  <si>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</si>
  <si>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</si>
  <si>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</si>
  <si>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</si>
  <si>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</si>
  <si>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</si>
  <si>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</si>
  <si>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</si>
  <si>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</si>
  <si>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</si>
  <si>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</si>
  <si>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</si>
  <si>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</si>
  <si>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</si>
  <si>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</si>
  <si>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</si>
  <si>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</si>
  <si>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</si>
  <si>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</si>
  <si>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</si>
  <si>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</si>
  <si>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</si>
  <si>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</si>
  <si>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</si>
  <si>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</si>
  <si>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</si>
  <si>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</si>
  <si>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</si>
  <si>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</si>
  <si>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</si>
  <si>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</si>
  <si>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</si>
  <si>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</si>
  <si>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</si>
  <si>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</si>
  <si>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</si>
  <si>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</si>
  <si>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</si>
  <si>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</si>
  <si>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</si>
  <si>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</si>
  <si>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</si>
  <si>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</si>
  <si>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</si>
  <si>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</si>
  <si>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</si>
  <si>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</si>
  <si>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</si>
  <si>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</si>
  <si>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</si>
  <si>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</si>
  <si>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</si>
  <si>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</si>
  <si>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</si>
  <si>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</si>
  <si>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</si>
  <si>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</si>
  <si>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</si>
  <si>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</si>
  <si>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</si>
  <si>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</si>
  <si>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</si>
  <si>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</si>
  <si>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</si>
  <si>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</si>
  <si>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</si>
  <si>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</si>
  <si>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</si>
  <si>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</si>
  <si>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</si>
  <si>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</si>
  <si>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</si>
  <si>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</si>
  <si>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</si>
  <si>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</si>
  <si>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</si>
  <si>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</si>
  <si>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</si>
  <si>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</si>
  <si>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</si>
  <si>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</si>
  <si>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</si>
  <si>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</si>
  <si>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</si>
  <si>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</si>
  <si>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</si>
  <si>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</si>
  <si>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</si>
  <si>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</si>
  <si>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</si>
  <si>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</si>
  <si>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</si>
  <si>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</si>
  <si>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</si>
  <si>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</si>
  <si>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</si>
  <si>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</si>
  <si>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</si>
  <si>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</si>
  <si>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</si>
  <si>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</si>
  <si>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</si>
  <si>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</si>
  <si>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</si>
  <si>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</si>
  <si>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</si>
  <si>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</si>
  <si>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</si>
  <si>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</si>
  <si>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</si>
  <si>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</si>
  <si>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</si>
  <si>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</si>
  <si>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</si>
  <si>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</si>
  <si>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</si>
  <si>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</si>
  <si>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</si>
  <si>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</si>
  <si>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</si>
  <si>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</si>
  <si>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</si>
  <si>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</si>
  <si>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</si>
  <si>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</si>
  <si>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</si>
  <si>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</si>
  <si>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</si>
  <si>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</si>
  <si>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</si>
  <si>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</si>
  <si>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</si>
  <si>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</si>
  <si>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</si>
  <si>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</si>
  <si>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</si>
  <si>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</si>
  <si>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</si>
  <si>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</si>
  <si>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</si>
  <si>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</si>
  <si>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</si>
  <si>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</si>
  <si>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</si>
  <si>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</si>
  <si>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</si>
  <si>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</si>
  <si>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</si>
  <si>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</si>
  <si>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</si>
  <si>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</si>
  <si>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</si>
  <si>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</si>
  <si>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</si>
  <si>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</si>
  <si>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</si>
  <si>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</si>
  <si>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</si>
  <si>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</si>
  <si>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</si>
  <si>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</si>
  <si>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</si>
  <si>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</si>
  <si>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</si>
  <si>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</si>
  <si>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</si>
  <si>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</si>
  <si>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</si>
  <si>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</si>
  <si>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</si>
  <si>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</si>
  <si>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</si>
  <si>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</si>
  <si>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</si>
  <si>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</si>
  <si>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</si>
  <si>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</si>
  <si>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</si>
  <si>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</si>
  <si>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</si>
  <si>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</si>
  <si>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</si>
  <si>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</si>
  <si>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</si>
  <si>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</si>
  <si>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</si>
  <si>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</si>
  <si>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</si>
  <si>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</si>
  <si>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</si>
  <si>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</si>
  <si>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</si>
  <si>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</si>
  <si>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</si>
  <si>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</si>
  <si>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</si>
  <si>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</si>
  <si>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</si>
  <si>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</si>
  <si>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</si>
  <si>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</si>
  <si>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</si>
  <si>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</si>
  <si>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</si>
  <si>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</si>
  <si>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</si>
  <si>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</si>
  <si>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</si>
  <si>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</si>
  <si>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</si>
  <si>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</si>
  <si>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</si>
  <si>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</si>
  <si>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</si>
  <si>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</si>
  <si>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</si>
  <si>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</si>
  <si>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</si>
  <si>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</si>
  <si>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</si>
  <si>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</si>
  <si>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</si>
  <si>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</si>
  <si>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</si>
  <si>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</si>
  <si>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</si>
  <si>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</si>
  <si>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</si>
  <si>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</si>
  <si>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</si>
  <si>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</si>
  <si>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</si>
  <si>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</si>
  <si>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</si>
  <si>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</si>
  <si>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</si>
  <si>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</si>
  <si>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</si>
  <si>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</si>
  <si>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</si>
  <si>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</si>
  <si>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</si>
  <si>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</si>
  <si>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</si>
  <si>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</si>
  <si>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</si>
  <si>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</si>
  <si>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</si>
  <si>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</si>
  <si>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</si>
  <si>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</si>
  <si>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</si>
  <si>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</si>
  <si>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</si>
  <si>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</si>
  <si>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</si>
  <si>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</si>
  <si>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</si>
  <si>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</si>
  <si>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</si>
  <si>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</si>
  <si>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</si>
  <si>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</si>
  <si>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</si>
  <si>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</si>
  <si>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</si>
  <si>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</si>
  <si>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</si>
  <si>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</si>
  <si>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</si>
  <si>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</si>
  <si>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</si>
  <si>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</si>
  <si>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</si>
  <si>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</si>
  <si>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</si>
  <si>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</si>
  <si>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</si>
  <si>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</si>
  <si>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</si>
  <si>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</si>
  <si>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</si>
  <si>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</si>
  <si>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</si>
  <si>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</si>
  <si>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</si>
  <si>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</si>
  <si>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</si>
  <si>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</si>
  <si>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</si>
  <si>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</si>
  <si>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</si>
  <si>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</si>
  <si>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</si>
  <si>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</si>
  <si>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</si>
  <si>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</si>
  <si>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</si>
  <si>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</si>
  <si>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</si>
  <si>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</si>
  <si>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</si>
  <si>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</si>
  <si>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</si>
  <si>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</si>
  <si>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</si>
  <si>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</si>
  <si>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</si>
  <si>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</si>
  <si>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</si>
  <si>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</si>
  <si>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</si>
  <si>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</si>
  <si>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</si>
  <si>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</si>
  <si>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</si>
  <si>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</si>
  <si>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</si>
  <si>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</si>
  <si>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</si>
  <si>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</si>
  <si>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</si>
  <si>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</si>
  <si>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</si>
  <si>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</si>
  <si>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</si>
  <si>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</si>
  <si>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</si>
  <si>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</si>
  <si>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</si>
  <si>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</si>
  <si>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</si>
  <si>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</si>
  <si>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</si>
  <si>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</si>
  <si>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</si>
  <si>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</si>
  <si>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</si>
  <si>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</si>
  <si>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</si>
  <si>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</si>
  <si>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</si>
  <si>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</si>
  <si>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</si>
  <si>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</si>
  <si>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</si>
  <si>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</si>
  <si>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</si>
  <si>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</si>
  <si>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</si>
  <si>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</si>
  <si>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</si>
  <si>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</si>
  <si>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</si>
  <si>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</si>
  <si>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</si>
  <si>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</si>
  <si>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</si>
  <si>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</si>
  <si>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</si>
  <si>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</si>
  <si>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</si>
  <si>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</si>
  <si>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</si>
  <si>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</si>
  <si>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</si>
  <si>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</si>
  <si>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</si>
  <si>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</si>
  <si>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</si>
  <si>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</si>
  <si>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</si>
  <si>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</si>
  <si>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</si>
  <si>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</si>
  <si>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</si>
  <si>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</si>
  <si>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</si>
  <si>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</si>
  <si>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</si>
  <si>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</si>
  <si>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</si>
  <si>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</si>
  <si>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</si>
  <si>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</si>
  <si>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</si>
  <si>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</si>
  <si>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</si>
  <si>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</si>
  <si>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</si>
  <si>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</si>
  <si>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</si>
  <si>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</si>
  <si>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</si>
  <si>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</si>
  <si>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</si>
  <si>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</si>
  <si>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</si>
  <si>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</si>
  <si>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</si>
  <si>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</si>
  <si>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</si>
  <si>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</si>
  <si>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</si>
  <si>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</si>
  <si>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</si>
  <si>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</si>
  <si>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</si>
  <si>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</si>
  <si>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</si>
  <si>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</si>
  <si>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</si>
  <si>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</si>
  <si>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</si>
  <si>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</si>
  <si>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</si>
  <si>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</si>
  <si>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</si>
  <si>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</si>
  <si>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</si>
  <si>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</si>
  <si>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</si>
  <si>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</si>
  <si>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</si>
  <si>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</si>
  <si>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</si>
  <si>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</si>
  <si>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</si>
  <si>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</si>
  <si>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</si>
  <si>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</si>
  <si>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</si>
  <si>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</si>
  <si>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</si>
  <si>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</si>
  <si>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</si>
  <si>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</si>
  <si>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</si>
  <si>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</si>
  <si>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</si>
  <si>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</si>
  <si>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</si>
  <si>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</si>
  <si>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</si>
  <si>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</si>
  <si>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</si>
  <si>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</si>
  <si>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</si>
  <si>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</si>
  <si>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</si>
  <si>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</si>
  <si>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</si>
  <si>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</si>
  <si>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</si>
  <si>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</si>
  <si>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</si>
  <si>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</si>
  <si>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</si>
  <si>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</si>
  <si>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</si>
  <si>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</si>
  <si>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</si>
  <si>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</si>
  <si>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</si>
  <si>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</si>
  <si>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</si>
  <si>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</si>
  <si>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</si>
  <si>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</si>
  <si>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</si>
  <si>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</si>
  <si>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</si>
  <si>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</si>
  <si>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</si>
  <si>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</si>
  <si>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</si>
  <si>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</si>
  <si>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</si>
  <si>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</si>
  <si>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</si>
  <si>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</si>
  <si>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</si>
  <si>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</si>
  <si>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</si>
  <si>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</si>
  <si>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</si>
  <si>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</si>
  <si>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</si>
  <si>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</si>
  <si>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</si>
  <si>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</si>
  <si>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</si>
  <si>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</si>
  <si>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</si>
  <si>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</si>
  <si>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</si>
  <si>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</si>
  <si>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</si>
  <si>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</si>
  <si>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</si>
  <si>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</si>
  <si>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</si>
  <si>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</si>
  <si>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</si>
  <si>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</si>
  <si>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</si>
  <si>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</si>
  <si>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</si>
  <si>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</si>
  <si>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</si>
  <si>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</si>
  <si>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</si>
  <si>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</si>
  <si>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</si>
  <si>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</si>
  <si>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</si>
  <si>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</si>
  <si>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</si>
  <si>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</si>
  <si>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</si>
  <si>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</si>
  <si>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</si>
  <si>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</si>
  <si>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</si>
  <si>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</si>
  <si>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</si>
  <si>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</si>
  <si>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</si>
  <si>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</si>
  <si>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</si>
  <si>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</si>
  <si>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</si>
  <si>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</si>
  <si>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</si>
  <si>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</si>
  <si>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</si>
  <si>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</si>
  <si>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</si>
  <si>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</si>
  <si>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</si>
  <si>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</si>
  <si>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</si>
  <si>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</si>
  <si>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</si>
  <si>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</si>
  <si>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</si>
  <si>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</si>
  <si>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</si>
  <si>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</si>
  <si>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</si>
  <si>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</si>
  <si>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</si>
  <si>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</si>
  <si>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</si>
  <si>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</si>
  <si>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</si>
  <si>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</si>
  <si>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</si>
  <si>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</si>
  <si>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</si>
  <si>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</si>
  <si>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</si>
  <si>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</si>
  <si>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</si>
  <si>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</si>
  <si>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</si>
  <si>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</si>
  <si>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</si>
  <si>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</si>
  <si>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</si>
  <si>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</si>
  <si>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</si>
  <si>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</si>
  <si>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</si>
  <si>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</si>
  <si>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</si>
  <si>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</si>
  <si>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</si>
  <si>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</si>
  <si>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</si>
  <si>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</si>
  <si>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</si>
  <si>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</si>
  <si>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</si>
  <si>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</si>
  <si>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</si>
  <si>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</si>
  <si>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</si>
  <si>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</si>
  <si>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</si>
  <si>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</si>
  <si>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</si>
  <si>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</si>
  <si>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</si>
  <si>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</si>
  <si>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</si>
  <si>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</si>
  <si>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</si>
  <si>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</si>
  <si>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</si>
  <si>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</si>
  <si>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</si>
  <si>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</si>
  <si>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</si>
  <si>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</si>
  <si>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</si>
  <si>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</si>
  <si>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</si>
  <si>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</si>
  <si>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</si>
  <si>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</si>
  <si>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</si>
  <si>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</si>
  <si>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</si>
  <si>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</si>
  <si>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</si>
  <si>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</si>
  <si>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</si>
  <si>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</si>
  <si>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</si>
  <si>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</si>
  <si>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</si>
  <si>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</si>
  <si>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</si>
  <si>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</si>
  <si>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</si>
  <si>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</si>
  <si>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</si>
  <si>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</si>
  <si>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</si>
  <si>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</si>
  <si>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</si>
  <si>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</si>
  <si>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</si>
  <si>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</si>
  <si>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</si>
  <si>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</si>
  <si>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</si>
  <si>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</si>
  <si>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</si>
  <si>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</si>
  <si>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</si>
  <si>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</si>
  <si>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</si>
  <si>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</si>
  <si>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</si>
  <si>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</si>
  <si>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</si>
  <si>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</si>
  <si>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</si>
  <si>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</si>
  <si>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</si>
  <si>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</si>
  <si>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</si>
  <si>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</si>
  <si>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</si>
  <si>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</si>
  <si>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</si>
  <si>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</si>
  <si>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</si>
  <si>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</si>
  <si>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</si>
  <si>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</si>
  <si>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</si>
  <si>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</si>
  <si>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</si>
  <si>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</si>
  <si>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</si>
  <si>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</si>
  <si>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</si>
  <si>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</si>
  <si>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</si>
  <si>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</si>
  <si>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</si>
  <si>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</si>
  <si>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</si>
  <si>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</si>
  <si>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</si>
  <si>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</si>
  <si>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</si>
  <si>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</si>
  <si>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</si>
  <si>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</si>
  <si>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</si>
  <si>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</si>
  <si>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</si>
  <si>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</si>
  <si>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</si>
  <si>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</si>
  <si>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</si>
  <si>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</si>
  <si>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</si>
  <si>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</si>
  <si>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</si>
  <si>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</si>
  <si>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</si>
  <si>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</si>
  <si>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</si>
  <si>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</si>
  <si>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</si>
  <si>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</si>
  <si>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</si>
  <si>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</si>
  <si>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</si>
  <si>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</si>
  <si>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</si>
  <si>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</si>
  <si>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</si>
  <si>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</si>
  <si>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</si>
  <si>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</si>
  <si>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</si>
  <si>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</si>
  <si>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</si>
  <si>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</si>
  <si>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</si>
  <si>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</si>
  <si>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</si>
  <si>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</si>
  <si>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</si>
  <si>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</si>
  <si>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</si>
  <si>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</si>
  <si>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</si>
  <si>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</si>
  <si>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</si>
  <si>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</si>
  <si>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</si>
  <si>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</si>
  <si>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</si>
  <si>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</si>
  <si>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</si>
  <si>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</si>
  <si>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</si>
  <si>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</si>
  <si>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</si>
  <si>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</si>
  <si>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</si>
  <si>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</si>
  <si>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</si>
  <si>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</si>
  <si>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</si>
  <si>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</si>
  <si>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</si>
  <si>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</si>
  <si>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</si>
  <si>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</si>
  <si>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</si>
  <si>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</si>
  <si>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</si>
  <si>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</si>
  <si>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</si>
  <si>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</si>
  <si>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</si>
  <si>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</si>
  <si>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</si>
  <si>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</si>
  <si>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</si>
  <si>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</si>
  <si>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</si>
  <si>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</si>
  <si>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</si>
  <si>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</si>
  <si>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</si>
  <si>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</si>
  <si>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</si>
  <si>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</si>
  <si>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</si>
  <si>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</si>
  <si>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</si>
  <si>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</si>
  <si>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</si>
  <si>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</si>
  <si>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</si>
  <si>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</si>
  <si>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</si>
  <si>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</si>
  <si>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</si>
  <si>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</si>
  <si>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</si>
  <si>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</si>
  <si>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</si>
  <si>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</si>
  <si>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</si>
  <si>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</si>
  <si>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</si>
  <si>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</si>
  <si>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</si>
  <si>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</si>
  <si>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</si>
  <si>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</si>
  <si>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</si>
  <si>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</si>
  <si>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</si>
  <si>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</si>
  <si>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</si>
  <si>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</si>
  <si>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</si>
  <si>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</si>
  <si>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</si>
  <si>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</si>
  <si>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</si>
  <si>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</si>
  <si>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</si>
  <si>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</si>
  <si>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</si>
  <si>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</si>
  <si>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</si>
  <si>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</si>
  <si>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</si>
  <si>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</si>
  <si>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</si>
  <si>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</si>
  <si>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</si>
  <si>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</si>
  <si>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</si>
  <si>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</si>
  <si>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</si>
  <si>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</si>
  <si>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</si>
  <si>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</si>
  <si>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</si>
  <si>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</si>
  <si>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</si>
  <si>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</si>
  <si>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</si>
  <si>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</si>
  <si>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</si>
  <si>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</si>
  <si>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</si>
  <si>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</si>
  <si>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</si>
  <si>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</si>
  <si>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</si>
  <si>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</si>
  <si>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</si>
  <si>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</si>
  <si>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</si>
  <si>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</si>
  <si>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</si>
  <si>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</si>
  <si>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</si>
  <si>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</si>
  <si>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</si>
  <si>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</si>
  <si>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</si>
  <si>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</si>
  <si>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</si>
  <si>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</si>
  <si>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</si>
  <si>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</si>
  <si>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</si>
  <si>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</si>
  <si>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</si>
  <si>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</si>
  <si>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</si>
  <si>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</si>
  <si>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</si>
  <si>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</si>
  <si>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</si>
  <si>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</si>
  <si>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</si>
  <si>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</si>
  <si>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</si>
  <si>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</si>
  <si>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</si>
  <si>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</si>
  <si>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</si>
  <si>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</si>
  <si>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</si>
  <si>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</si>
  <si>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</si>
  <si>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</si>
  <si>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</si>
  <si>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</si>
  <si>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</si>
  <si>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</si>
  <si>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</si>
  <si>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</si>
  <si>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</si>
  <si>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</si>
  <si>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</si>
  <si>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</si>
  <si>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</si>
  <si>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</si>
  <si>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</si>
  <si>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</si>
  <si>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</si>
  <si>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</si>
  <si>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</si>
  <si>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</si>
  <si>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</si>
  <si>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</si>
  <si>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</si>
  <si>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</si>
  <si>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</si>
  <si>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</si>
  <si>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</si>
  <si>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</si>
  <si>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</si>
  <si>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</si>
  <si>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</si>
  <si>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</si>
  <si>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</si>
  <si>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</si>
  <si>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</si>
  <si>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</si>
  <si>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</si>
  <si>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</si>
  <si>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</si>
  <si>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</si>
  <si>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</si>
  <si>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</si>
  <si>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</si>
  <si>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</si>
  <si>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</si>
  <si>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</si>
  <si>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</si>
  <si>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</si>
  <si>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</si>
  <si>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</si>
  <si>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</si>
  <si>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</si>
  <si>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</si>
  <si>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</si>
  <si>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</si>
  <si>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</si>
  <si>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</si>
  <si>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</si>
  <si>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</si>
  <si>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</si>
  <si>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</si>
  <si>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</si>
  <si>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</si>
  <si>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</si>
  <si>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</si>
  <si>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</si>
  <si>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</si>
  <si>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</si>
  <si>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</si>
  <si>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</si>
  <si>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</si>
  <si>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</si>
  <si>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</si>
  <si>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</si>
  <si>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</si>
  <si>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</si>
  <si>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</si>
  <si>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</si>
  <si>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</si>
  <si>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</si>
  <si>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</si>
  <si>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</si>
  <si>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</si>
  <si>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</si>
  <si>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</si>
  <si>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</si>
  <si>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</si>
  <si>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</si>
  <si>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</si>
  <si>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</si>
  <si>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</si>
  <si>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</si>
  <si>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</si>
  <si>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</si>
  <si>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</si>
  <si>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</si>
  <si>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</si>
  <si>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</si>
  <si>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</si>
  <si>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</si>
  <si>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</si>
  <si>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</si>
  <si>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</si>
  <si>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</si>
  <si>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</si>
  <si>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</si>
  <si>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</si>
  <si>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</si>
  <si>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</si>
  <si>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</si>
  <si>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</si>
  <si>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</si>
  <si>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</si>
  <si>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</si>
  <si>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</si>
  <si>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</si>
  <si>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</si>
  <si>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</si>
  <si>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</si>
  <si>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</si>
  <si>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</si>
  <si>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</si>
  <si>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</si>
  <si>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</si>
  <si>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</si>
  <si>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</si>
  <si>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</si>
  <si>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</si>
  <si>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</si>
  <si>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</si>
  <si>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</si>
  <si>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</si>
  <si>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</si>
  <si>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</si>
  <si>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</si>
  <si>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</si>
  <si>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</si>
  <si>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</si>
  <si>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</si>
  <si>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</si>
  <si>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</si>
  <si>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</si>
  <si>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</si>
  <si>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</si>
  <si>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</si>
  <si>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</si>
  <si>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</si>
  <si>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</si>
  <si>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</si>
  <si>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</si>
  <si>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</si>
  <si>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</si>
  <si>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</si>
  <si>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</si>
  <si>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</si>
  <si>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</si>
  <si>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</si>
  <si>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</si>
  <si>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</si>
  <si>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</si>
  <si>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</si>
  <si>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</si>
  <si>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</si>
  <si>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</si>
  <si>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</si>
  <si>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</si>
  <si>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</si>
  <si>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</si>
  <si>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</si>
  <si>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</si>
  <si>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</si>
  <si>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</si>
  <si>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</si>
  <si>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</si>
  <si>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</si>
  <si>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</si>
  <si>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</si>
  <si>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</si>
  <si>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</si>
  <si>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</si>
  <si>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</si>
  <si>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</si>
  <si>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</si>
  <si>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</si>
  <si>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</si>
  <si>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</si>
  <si>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</si>
  <si>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</si>
  <si>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</si>
  <si>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</si>
  <si>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</si>
  <si>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</si>
  <si>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</si>
  <si>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</si>
  <si>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</si>
  <si>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</si>
  <si>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</si>
  <si>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</si>
  <si>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</si>
  <si>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</si>
  <si>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</si>
  <si>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</si>
  <si>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</si>
  <si>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</si>
  <si>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</si>
  <si>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</si>
  <si>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</si>
  <si>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</si>
  <si>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</si>
  <si>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</si>
  <si>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</si>
  <si>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</si>
  <si>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</si>
  <si>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</si>
  <si>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</si>
  <si>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</si>
  <si>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</si>
  <si>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</si>
  <si>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</si>
  <si>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</si>
  <si>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</si>
  <si>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</si>
  <si>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</si>
  <si>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</si>
  <si>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</si>
  <si>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</si>
  <si>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</si>
  <si>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</si>
  <si>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</si>
  <si>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</si>
  <si>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</si>
  <si>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</si>
  <si>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</si>
  <si>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</si>
  <si>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</si>
  <si>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</si>
  <si>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</si>
  <si>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</si>
  <si>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</si>
  <si>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</si>
  <si>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</si>
  <si>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</si>
  <si>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</si>
  <si>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</si>
  <si>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</si>
  <si>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</si>
  <si>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</si>
  <si>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</si>
  <si>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</si>
  <si>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</si>
  <si>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</si>
  <si>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</si>
  <si>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</si>
  <si>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</si>
  <si>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</si>
  <si>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</si>
  <si>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</si>
  <si>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</si>
  <si>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</si>
  <si>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</si>
  <si>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</si>
  <si>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</si>
  <si>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</si>
  <si>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</si>
  <si>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</si>
  <si>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</si>
  <si>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</si>
  <si>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</si>
  <si>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</si>
  <si>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</si>
  <si>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</si>
  <si>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</si>
  <si>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</si>
  <si>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</si>
  <si>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</si>
  <si>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</si>
  <si>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</si>
  <si>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</si>
  <si>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</si>
  <si>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</si>
  <si>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</si>
  <si>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</si>
  <si>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</si>
  <si>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</si>
  <si>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</si>
  <si>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</si>
  <si>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</si>
  <si>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</si>
  <si>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</si>
  <si>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</si>
  <si>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</si>
  <si>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</si>
  <si>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</si>
  <si>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</si>
  <si>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</si>
  <si>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</si>
  <si>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</si>
  <si>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</si>
  <si>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</si>
  <si>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</si>
  <si>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</si>
  <si>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</si>
  <si>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</si>
  <si>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</si>
  <si>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</si>
  <si>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</si>
  <si>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</si>
  <si>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</si>
  <si>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</si>
  <si>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</si>
  <si>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</si>
  <si>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</si>
  <si>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</si>
  <si>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</si>
  <si>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</si>
  <si>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</si>
  <si>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</si>
  <si>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</si>
  <si>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</si>
  <si>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</si>
  <si>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</si>
  <si>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</si>
  <si>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</si>
  <si>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</si>
  <si>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</si>
  <si>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</si>
  <si>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</si>
  <si>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</si>
  <si>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</si>
  <si>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</si>
  <si>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</si>
  <si>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</si>
  <si>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</si>
  <si>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</si>
  <si>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</si>
  <si>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</si>
  <si>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</si>
  <si>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</si>
  <si>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</si>
  <si>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</si>
  <si>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</si>
  <si>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</si>
  <si>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</si>
  <si>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</si>
  <si>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</si>
  <si>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</si>
  <si>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</si>
  <si>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</si>
  <si>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</si>
  <si>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</si>
  <si>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</si>
  <si>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</si>
  <si>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</si>
  <si>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</si>
  <si>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</si>
  <si>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</si>
  <si>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</si>
  <si>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</si>
  <si>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</si>
  <si>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</si>
  <si>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</si>
  <si>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</si>
  <si>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</si>
  <si>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</si>
  <si>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</si>
  <si>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</si>
  <si>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</si>
  <si>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</si>
  <si>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</si>
  <si>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</si>
  <si>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</si>
  <si>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</si>
  <si>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</si>
  <si>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</si>
  <si>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</si>
  <si>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</si>
  <si>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</si>
  <si>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</si>
  <si>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</si>
  <si>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</si>
  <si>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</si>
  <si>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</si>
  <si>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</si>
  <si>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</si>
  <si>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</si>
  <si>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</si>
  <si>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</si>
  <si>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</si>
  <si>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</si>
  <si>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</si>
  <si>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</si>
  <si>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</si>
  <si>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</si>
  <si>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</si>
  <si>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</si>
  <si>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</si>
  <si>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</si>
  <si>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</si>
  <si>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</si>
  <si>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</si>
  <si>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</si>
  <si>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</si>
  <si>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</si>
  <si>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</si>
  <si>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</si>
  <si>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</si>
  <si>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</si>
  <si>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</si>
  <si>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</si>
  <si>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</si>
  <si>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</si>
  <si>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</si>
  <si>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</si>
  <si>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</si>
  <si>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</si>
  <si>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</si>
  <si>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</si>
  <si>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</si>
  <si>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</si>
  <si>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</si>
  <si>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</si>
  <si>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</si>
  <si>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</si>
  <si>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</si>
  <si>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</si>
  <si>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</si>
  <si>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</si>
  <si>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</si>
  <si>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</si>
  <si>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</si>
  <si>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</si>
  <si>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</si>
  <si>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</si>
  <si>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</si>
  <si>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</si>
  <si>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</si>
  <si>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</si>
  <si>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</si>
  <si>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</si>
  <si>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</si>
  <si>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</si>
  <si>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</si>
  <si>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</si>
  <si>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</si>
  <si>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</si>
  <si>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</si>
  <si>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</si>
  <si>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</si>
  <si>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</si>
  <si>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</si>
  <si>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</si>
  <si>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</si>
  <si>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</si>
  <si>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</si>
  <si>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</si>
  <si>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</si>
  <si>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</si>
  <si>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</si>
  <si>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</si>
  <si>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</si>
  <si>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</si>
  <si>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</si>
  <si>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</si>
  <si>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</si>
  <si>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</si>
  <si>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</si>
  <si>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</si>
  <si>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</si>
  <si>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</si>
  <si>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</si>
  <si>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</si>
  <si>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</si>
  <si>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</si>
  <si>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</si>
  <si>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</si>
  <si>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</si>
  <si>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</si>
  <si>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</si>
  <si>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</si>
  <si>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</si>
  <si>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</si>
  <si>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</si>
  <si>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</si>
  <si>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</si>
  <si>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</si>
  <si>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</si>
  <si>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</si>
  <si>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</si>
  <si>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</si>
  <si>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</si>
  <si>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</si>
  <si>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</si>
  <si>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</si>
  <si>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</si>
  <si>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</si>
  <si>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</si>
  <si>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</si>
  <si>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</si>
  <si>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</si>
  <si>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</si>
  <si>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</si>
  <si>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</si>
  <si>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</si>
  <si>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</si>
  <si>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</si>
  <si>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</si>
  <si>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</si>
  <si>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</si>
  <si>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</si>
  <si>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</si>
  <si>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</si>
  <si>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</si>
  <si>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</si>
  <si>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</si>
  <si>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</si>
  <si>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</si>
  <si>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</si>
  <si>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</si>
  <si>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</si>
  <si>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</si>
  <si>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</si>
  <si>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</si>
  <si>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</si>
  <si>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</si>
  <si>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</si>
  <si>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</si>
  <si>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</si>
  <si>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</si>
  <si>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</si>
  <si>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</si>
  <si>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</si>
  <si>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</si>
  <si>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</si>
  <si>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</si>
  <si>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</si>
  <si>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</si>
  <si>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</si>
  <si>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</si>
  <si>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</si>
  <si>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</si>
  <si>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</si>
  <si>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</si>
  <si>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</si>
  <si>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</si>
  <si>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</si>
  <si>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</si>
  <si>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</si>
  <si>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</si>
  <si>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</si>
  <si>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</si>
  <si>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</si>
  <si>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</si>
  <si>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</si>
  <si>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</si>
  <si>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</si>
  <si>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</si>
  <si>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</si>
  <si>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</si>
  <si>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</si>
  <si>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</si>
  <si>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</si>
  <si>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</si>
  <si>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</si>
  <si>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</si>
  <si>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</si>
  <si>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</si>
  <si>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</si>
  <si>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</si>
  <si>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</si>
  <si>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</si>
  <si>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</si>
  <si>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</si>
  <si>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</si>
  <si>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</si>
  <si>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</si>
  <si>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</si>
  <si>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</si>
  <si>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</si>
  <si>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</si>
  <si>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</si>
  <si>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</si>
  <si>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</si>
  <si>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</si>
  <si>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</si>
  <si>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</si>
  <si>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</si>
  <si>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</si>
  <si>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</si>
  <si>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</si>
  <si>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</si>
  <si>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</si>
  <si>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</si>
  <si>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</si>
  <si>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</si>
  <si>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</si>
  <si>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</si>
  <si>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</si>
  <si>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</si>
  <si>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</si>
  <si>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</si>
  <si>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</si>
  <si>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</si>
  <si>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</si>
  <si>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</si>
  <si>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</si>
  <si>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</si>
  <si>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</si>
  <si>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</si>
  <si>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</si>
  <si>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</si>
  <si>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</si>
  <si>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</si>
  <si>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</si>
  <si>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</si>
  <si>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</si>
  <si>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</si>
  <si>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</si>
  <si>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</si>
  <si>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</si>
  <si>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</si>
  <si>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</si>
  <si>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</si>
  <si>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</si>
  <si>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</si>
  <si>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</si>
  <si>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</si>
  <si>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</si>
  <si>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</si>
  <si>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</si>
  <si>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</si>
  <si>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</si>
  <si>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</si>
  <si>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</si>
  <si>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</si>
  <si>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</si>
  <si>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</si>
  <si>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</si>
  <si>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</si>
  <si>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</si>
  <si>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</si>
  <si>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</si>
  <si>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</si>
  <si>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</si>
  <si>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</si>
  <si>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</si>
  <si>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</si>
  <si>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</si>
  <si>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</si>
  <si>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</si>
  <si>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</si>
  <si>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</si>
  <si>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</si>
  <si>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</si>
  <si>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</si>
  <si>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</si>
  <si>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</si>
  <si>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</si>
  <si>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</si>
  <si>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</si>
  <si>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</si>
  <si>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</si>
  <si>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</si>
  <si>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</si>
  <si>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</si>
  <si>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</si>
  <si>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</si>
  <si>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</si>
  <si>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</si>
  <si>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</si>
  <si>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</si>
  <si>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</si>
  <si>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</si>
  <si>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</si>
  <si>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</si>
  <si>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</si>
  <si>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</si>
  <si>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</si>
  <si>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</si>
  <si>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</si>
  <si>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</si>
  <si>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</si>
  <si>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</si>
  <si>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</si>
  <si>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</si>
  <si>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</si>
  <si>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</si>
  <si>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</si>
  <si>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</si>
  <si>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</si>
  <si>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</si>
  <si>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</si>
  <si>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</si>
  <si>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</si>
  <si>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</si>
  <si>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</si>
  <si>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</si>
  <si>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</si>
  <si>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</si>
  <si>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</si>
  <si>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</si>
  <si>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</si>
  <si>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</si>
  <si>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</si>
  <si>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</si>
  <si>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</si>
  <si>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</si>
  <si>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</si>
  <si>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</si>
  <si>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</si>
  <si>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</si>
  <si>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</si>
  <si>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</si>
  <si>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</si>
  <si>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</si>
  <si>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</si>
  <si>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</si>
  <si>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</si>
  <si>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</si>
  <si>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</si>
  <si>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</si>
  <si>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</si>
  <si>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</si>
  <si>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</si>
  <si>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</si>
  <si>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</si>
  <si>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</si>
  <si>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</si>
  <si>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</si>
  <si>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</si>
  <si>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</si>
  <si>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</si>
  <si>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</si>
  <si>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</si>
  <si>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</si>
  <si>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</si>
  <si>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</si>
  <si>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</si>
  <si>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</si>
  <si>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</si>
  <si>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</si>
  <si>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</si>
  <si>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</si>
  <si>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</si>
  <si>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</si>
  <si>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</si>
  <si>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</si>
  <si>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</si>
  <si>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</si>
  <si>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</si>
  <si>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</si>
  <si>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</si>
  <si>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</si>
  <si>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</si>
  <si>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</si>
  <si>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</si>
  <si>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</si>
  <si>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</si>
  <si>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</si>
  <si>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</si>
  <si>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</si>
  <si>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</si>
  <si>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</si>
  <si>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</si>
  <si>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</si>
  <si>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</si>
  <si>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</si>
  <si>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</si>
  <si>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</si>
  <si>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</si>
  <si>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</si>
  <si>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</si>
  <si>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</si>
  <si>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</si>
  <si>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</si>
  <si>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</si>
  <si>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</si>
  <si>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</si>
  <si>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</si>
  <si>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</si>
  <si>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</si>
  <si>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</si>
  <si>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</si>
  <si>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</si>
  <si>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</si>
  <si>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</si>
  <si>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</si>
  <si>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</si>
  <si>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</si>
  <si>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</si>
  <si>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</si>
  <si>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</si>
  <si>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</si>
  <si>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</si>
  <si>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</si>
  <si>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</si>
  <si>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</si>
  <si>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</si>
  <si>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</si>
  <si>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</si>
  <si>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</si>
  <si>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</si>
  <si>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</si>
  <si>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</si>
  <si>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</si>
  <si>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</si>
  <si>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</si>
  <si>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</si>
  <si>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</si>
  <si>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</si>
  <si>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</si>
  <si>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</si>
  <si>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</si>
  <si>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</si>
  <si>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</si>
  <si>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</si>
  <si>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</si>
  <si>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</si>
  <si>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</si>
  <si>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</si>
  <si>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</si>
  <si>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</si>
  <si>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</si>
  <si>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</si>
  <si>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</si>
  <si>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</si>
  <si>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</si>
  <si>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</si>
  <si>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</si>
  <si>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</si>
  <si>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</si>
  <si>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</si>
  <si>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</si>
  <si>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</si>
  <si>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</si>
  <si>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</si>
  <si>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</si>
  <si>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</si>
  <si>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</si>
  <si>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</si>
  <si>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</si>
  <si>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</si>
  <si>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</si>
  <si>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</si>
  <si>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</si>
  <si>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</si>
  <si>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</si>
  <si>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</si>
  <si>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</si>
  <si>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</si>
  <si>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</si>
  <si>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</si>
  <si>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</si>
  <si>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</si>
  <si>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</si>
  <si>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</si>
  <si>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</si>
  <si>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</si>
  <si>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</si>
  <si>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</si>
  <si>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</si>
  <si>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</si>
  <si>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</si>
  <si>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</si>
  <si>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</si>
  <si>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</si>
  <si>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</si>
  <si>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</si>
  <si>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</si>
  <si>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</si>
  <si>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</si>
  <si>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</si>
  <si>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</si>
  <si>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</si>
  <si>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</si>
  <si>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</si>
  <si>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</si>
  <si>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</si>
  <si>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</si>
  <si>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</si>
  <si>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</si>
  <si>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</si>
  <si>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</si>
  <si>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</si>
  <si>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</si>
  <si>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</si>
  <si>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</si>
  <si>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</si>
  <si>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</si>
  <si>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</si>
  <si>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</si>
  <si>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</si>
  <si>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</si>
  <si>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</si>
  <si>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</si>
  <si>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</si>
  <si>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</si>
  <si>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</si>
  <si>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</si>
  <si>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</si>
  <si>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</si>
  <si>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</si>
  <si>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</si>
  <si>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</si>
  <si>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</si>
  <si>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</si>
  <si>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</si>
  <si>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</si>
  <si>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</si>
  <si>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</si>
  <si>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</si>
  <si>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</si>
  <si>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</si>
  <si>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</si>
  <si>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</si>
  <si>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</si>
  <si>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</si>
  <si>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</si>
  <si>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</si>
  <si>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</si>
  <si>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</si>
  <si>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</si>
  <si>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</si>
  <si>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</si>
  <si>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</si>
  <si>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</si>
  <si>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</si>
  <si>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</si>
  <si>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</si>
  <si>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</si>
  <si>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</si>
  <si>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</si>
  <si>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</si>
  <si>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</si>
  <si>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</si>
  <si>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</si>
  <si>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</si>
  <si>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</si>
  <si>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</si>
  <si>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</si>
  <si>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</si>
  <si>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</si>
  <si>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</si>
  <si>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</si>
  <si>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</si>
  <si>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</si>
  <si>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</si>
  <si>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</si>
  <si>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</si>
  <si>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</si>
  <si>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</si>
  <si>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</si>
  <si>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</si>
  <si>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</si>
  <si>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</si>
  <si>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</si>
  <si>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</si>
  <si>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</si>
  <si>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</si>
  <si>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</si>
  <si>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</si>
  <si>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</si>
  <si>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</si>
  <si>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</si>
  <si>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</si>
  <si>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</si>
  <si>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</si>
  <si>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</si>
  <si>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</si>
  <si>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</si>
  <si>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</si>
  <si>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</si>
  <si>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</si>
  <si>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</si>
  <si>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</si>
  <si>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</si>
  <si>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</si>
  <si>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</si>
  <si>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</si>
  <si>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</si>
  <si>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</si>
  <si>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</si>
  <si>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</si>
  <si>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</si>
  <si>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</si>
  <si>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</si>
  <si>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</si>
  <si>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</si>
  <si>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</si>
  <si>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</si>
  <si>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</si>
  <si>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</si>
  <si>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</si>
  <si>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</si>
  <si>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</si>
  <si>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</si>
  <si>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</si>
  <si>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</si>
  <si>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</si>
  <si>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</si>
  <si>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</si>
  <si>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</si>
  <si>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</si>
  <si>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</si>
  <si>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</si>
  <si>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</si>
  <si>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</si>
  <si>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</si>
  <si>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</si>
  <si>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</si>
  <si>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</si>
  <si>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</si>
  <si>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</si>
  <si>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</si>
  <si>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</si>
  <si>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</si>
  <si>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</si>
  <si>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</si>
  <si>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</si>
  <si>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</si>
  <si>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</si>
  <si>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</si>
  <si>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</si>
  <si>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</si>
  <si>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</si>
  <si>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</si>
  <si>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</si>
  <si>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</si>
  <si>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</si>
  <si>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</si>
  <si>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</si>
  <si>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</si>
  <si>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</si>
  <si>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</si>
  <si>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</si>
  <si>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</si>
  <si>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</si>
  <si>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</si>
  <si>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</si>
  <si>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</si>
  <si>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</si>
  <si>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</si>
  <si>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</si>
  <si>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</si>
  <si>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</si>
  <si>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</si>
  <si>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</si>
  <si>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</si>
  <si>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</si>
  <si>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</si>
  <si>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</si>
  <si>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</si>
  <si>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</si>
  <si>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</si>
  <si>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</si>
  <si>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</si>
  <si>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</si>
  <si>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</si>
  <si>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</si>
  <si>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</si>
  <si>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</si>
  <si>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</si>
  <si>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</si>
  <si>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</si>
  <si>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</si>
  <si>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</si>
  <si>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</si>
  <si>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</si>
  <si>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</si>
  <si>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</si>
  <si>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</si>
  <si>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</si>
  <si>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</si>
  <si>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</si>
  <si>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</si>
  <si>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</si>
  <si>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</si>
  <si>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</si>
  <si>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</si>
  <si>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</si>
  <si>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</si>
  <si>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</si>
  <si>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</si>
  <si>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</si>
  <si>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</si>
  <si>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</si>
  <si>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</si>
  <si>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</si>
  <si>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</si>
  <si>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</si>
  <si>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</si>
  <si>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</si>
  <si>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</si>
  <si>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</si>
  <si>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</si>
  <si>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</si>
  <si>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</si>
  <si>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</si>
  <si>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</si>
  <si>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</si>
  <si>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</si>
  <si>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</si>
  <si>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</si>
  <si>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</si>
  <si>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</si>
  <si>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</si>
  <si>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</si>
  <si>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</si>
  <si>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</si>
  <si>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</si>
  <si>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</si>
  <si>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</si>
  <si>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</si>
  <si>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</si>
  <si>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</si>
  <si>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</si>
  <si>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</si>
  <si>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</si>
  <si>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</si>
  <si>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</si>
  <si>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</si>
  <si>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</si>
  <si>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</si>
  <si>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</si>
  <si>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</si>
  <si>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</si>
  <si>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</si>
  <si>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</si>
  <si>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</si>
  <si>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</si>
  <si>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</si>
  <si>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</si>
  <si>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</si>
  <si>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</si>
  <si>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</si>
  <si>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</si>
  <si>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</si>
  <si>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</si>
  <si>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</si>
  <si>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</si>
  <si>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</si>
  <si>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</si>
  <si>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</si>
  <si>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</si>
  <si>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</si>
  <si>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</si>
  <si>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</si>
  <si>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</si>
  <si>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</si>
  <si>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</si>
  <si>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</si>
  <si>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</si>
  <si>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</si>
  <si>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</si>
  <si>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</si>
  <si>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</si>
  <si>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</si>
  <si>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</si>
  <si>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</si>
  <si>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</si>
  <si>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</si>
  <si>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</si>
  <si>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</si>
  <si>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</si>
  <si>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</si>
  <si>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</si>
  <si>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</si>
  <si>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</si>
  <si>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</si>
  <si>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</si>
  <si>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</si>
  <si>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</si>
  <si>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</si>
  <si>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</si>
  <si>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</si>
  <si>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</si>
  <si>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</si>
  <si>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</si>
  <si>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</si>
  <si>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</si>
  <si>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</si>
  <si>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</si>
  <si>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</si>
  <si>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</si>
  <si>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</si>
  <si>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</si>
  <si>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</si>
  <si>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</si>
  <si>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</si>
  <si>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</si>
  <si>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</si>
  <si>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</si>
  <si>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</si>
  <si>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</si>
  <si>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</si>
  <si>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</si>
  <si>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</si>
  <si>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</si>
  <si>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</si>
  <si>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</si>
  <si>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</si>
  <si>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</si>
  <si>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</si>
  <si>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</si>
  <si>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</si>
  <si>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</si>
  <si>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</si>
  <si>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</si>
  <si>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</si>
  <si>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</si>
  <si>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</si>
  <si>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</si>
  <si>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</si>
  <si>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</si>
  <si>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</si>
  <si>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</si>
  <si>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</si>
  <si>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</si>
  <si>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</si>
  <si>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</si>
  <si>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</si>
  <si>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</si>
  <si>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</si>
  <si>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</si>
  <si>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</si>
  <si>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</si>
  <si>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</si>
  <si>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</si>
  <si>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</si>
  <si>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</si>
  <si>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</si>
  <si>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</si>
  <si>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</si>
  <si>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</si>
  <si>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</si>
  <si>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</si>
  <si>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</si>
  <si>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</si>
  <si>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</si>
  <si>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</si>
  <si>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</si>
  <si>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</si>
  <si>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</si>
  <si>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</si>
  <si>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</si>
  <si>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</si>
  <si>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</si>
  <si>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</si>
  <si>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</si>
  <si>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</si>
  <si>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</si>
  <si>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</si>
  <si>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</si>
  <si>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</si>
  <si>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</si>
  <si>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</si>
  <si>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</si>
  <si>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</si>
  <si>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</si>
  <si>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</si>
  <si>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</si>
  <si>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</si>
  <si>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</si>
  <si>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</si>
  <si>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</si>
  <si>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</si>
  <si>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</si>
  <si>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</si>
  <si>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</si>
  <si>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</si>
  <si>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</si>
  <si>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</si>
  <si>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</si>
  <si>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</si>
  <si>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</si>
  <si>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</si>
  <si>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</si>
  <si>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</si>
  <si>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</si>
  <si>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</si>
  <si>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</si>
  <si>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</si>
  <si>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</si>
  <si>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</si>
  <si>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</si>
  <si>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</si>
  <si>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</si>
  <si>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</si>
  <si>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</si>
  <si>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</si>
  <si>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</si>
  <si>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</si>
  <si>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</si>
  <si>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</si>
  <si>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</si>
  <si>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</si>
  <si>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</si>
  <si>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</si>
  <si>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</si>
  <si>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</si>
  <si>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</si>
  <si>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</si>
  <si>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</si>
  <si>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</si>
  <si>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</si>
  <si>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</si>
  <si>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</si>
  <si>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</si>
  <si>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</si>
  <si>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</si>
  <si>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</si>
  <si>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</si>
  <si>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</si>
  <si>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</si>
  <si>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</si>
  <si>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</si>
  <si>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</si>
  <si>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</si>
  <si>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</si>
  <si>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</si>
  <si>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</si>
  <si>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</si>
  <si>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</si>
  <si>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</si>
  <si>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</si>
  <si>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</si>
  <si>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</si>
  <si>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</si>
  <si>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</si>
  <si>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</si>
  <si>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</si>
  <si>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</si>
  <si>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</si>
  <si>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</si>
  <si>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</si>
  <si>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</si>
  <si>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</si>
  <si>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</si>
  <si>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</si>
  <si>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</si>
  <si>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</si>
  <si>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</si>
  <si>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</si>
  <si>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</si>
  <si>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</si>
  <si>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</si>
  <si>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</si>
  <si>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</si>
  <si>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</si>
  <si>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</si>
  <si>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</si>
  <si>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</si>
  <si>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</si>
  <si>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</si>
  <si>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</si>
  <si>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</si>
  <si>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</si>
  <si>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</si>
  <si>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</si>
  <si>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</si>
  <si>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</si>
  <si>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</si>
  <si>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</si>
  <si>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</si>
  <si>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</si>
  <si>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</si>
  <si>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</si>
  <si>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</si>
  <si>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</si>
  <si>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</si>
  <si>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</si>
  <si>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</si>
  <si>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</si>
  <si>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</si>
  <si>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</si>
  <si>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</si>
  <si>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</si>
  <si>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</si>
  <si>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</si>
  <si>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</si>
  <si>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</si>
  <si>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</si>
  <si>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</si>
  <si>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</si>
  <si>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</si>
  <si>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</si>
  <si>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</si>
  <si>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</si>
  <si>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</si>
  <si>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</si>
  <si>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</si>
  <si>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</si>
  <si>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</si>
  <si>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</si>
  <si>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</si>
  <si>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</si>
  <si>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</si>
  <si>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</si>
  <si>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</si>
  <si>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</si>
  <si>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</si>
  <si>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</si>
  <si>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</si>
  <si>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</si>
  <si>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</si>
  <si>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</si>
  <si>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</si>
  <si>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</si>
  <si>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</si>
  <si>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</si>
  <si>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</si>
  <si>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</si>
  <si>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</si>
  <si>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</si>
  <si>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</si>
  <si>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</si>
  <si>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</si>
  <si>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</si>
  <si>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</si>
  <si>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</si>
  <si>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</si>
  <si>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</si>
  <si>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</si>
  <si>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</si>
  <si>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</si>
  <si>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</si>
  <si>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</si>
  <si>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</si>
  <si>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</si>
  <si>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</si>
  <si>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</si>
  <si>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</si>
  <si>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</si>
  <si>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</si>
  <si>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</si>
  <si>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</si>
  <si>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</si>
  <si>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</si>
  <si>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</si>
  <si>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</si>
  <si>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</si>
  <si>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</si>
  <si>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</si>
  <si>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</si>
  <si>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</si>
  <si>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</si>
  <si>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</si>
  <si>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</si>
  <si>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</si>
  <si>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</si>
  <si>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</si>
  <si>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</si>
  <si>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</si>
  <si>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</si>
  <si>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</si>
  <si>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</si>
  <si>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</si>
  <si>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</si>
  <si>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</si>
  <si>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</si>
  <si>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</si>
  <si>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</si>
  <si>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</si>
  <si>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</si>
  <si>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</si>
  <si>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</si>
  <si>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</si>
  <si>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</si>
  <si>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</si>
  <si>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</si>
  <si>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</si>
  <si>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</si>
  <si>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</si>
  <si>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</si>
  <si>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</si>
  <si>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</si>
  <si>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</si>
  <si>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</si>
  <si>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</si>
  <si>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</si>
  <si>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</si>
  <si>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</si>
  <si>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</si>
  <si>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</si>
  <si>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</si>
  <si>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</si>
  <si>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</si>
  <si>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</si>
  <si>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</si>
  <si>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</si>
  <si>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</si>
  <si>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</si>
  <si>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</si>
  <si>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</si>
  <si>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</si>
  <si>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</si>
  <si>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</si>
  <si>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</si>
  <si>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</si>
  <si>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</si>
  <si>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</si>
  <si>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</si>
  <si>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</si>
  <si>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</si>
  <si>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</si>
  <si>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</si>
  <si>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</si>
  <si>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</si>
  <si>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</si>
  <si>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</si>
  <si>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</si>
  <si>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</si>
  <si>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</si>
  <si>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</si>
  <si>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</si>
  <si>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</si>
  <si>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</si>
  <si>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</si>
  <si>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</si>
  <si>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</si>
  <si>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</si>
  <si>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</si>
  <si>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</si>
  <si>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</si>
  <si>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</si>
  <si>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</si>
  <si>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</si>
  <si>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</si>
  <si>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</si>
  <si>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</si>
  <si>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</si>
  <si>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</si>
  <si>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</si>
  <si>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</si>
  <si>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</si>
  <si>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</si>
  <si>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</si>
  <si>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</si>
  <si>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</si>
  <si>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</si>
  <si>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</si>
  <si>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</si>
  <si>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</si>
  <si>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</si>
  <si>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</si>
  <si>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</si>
  <si>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</si>
  <si>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</si>
  <si>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</si>
  <si>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</si>
  <si>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</si>
  <si>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</si>
  <si>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</si>
  <si>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</si>
  <si>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</si>
  <si>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</si>
  <si>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</si>
  <si>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</si>
  <si>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</si>
  <si>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</si>
  <si>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</si>
  <si>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</si>
  <si>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</si>
  <si>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</si>
  <si>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</si>
  <si>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</si>
  <si>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</si>
  <si>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</si>
  <si>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</si>
  <si>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</si>
  <si>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</si>
  <si>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</si>
  <si>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</si>
  <si>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</si>
  <si>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</si>
  <si>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</si>
  <si>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</si>
  <si>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</si>
  <si>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</si>
  <si>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</si>
  <si>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</si>
  <si>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</si>
  <si>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</si>
  <si>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</si>
  <si>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</si>
  <si>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</si>
  <si>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</si>
  <si>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</si>
  <si>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</si>
  <si>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</si>
  <si>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</si>
  <si>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</si>
  <si>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</si>
  <si>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</si>
  <si>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</si>
  <si>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</si>
  <si>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</si>
  <si>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</si>
  <si>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</si>
  <si>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</si>
  <si>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</si>
  <si>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</si>
  <si>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</si>
  <si>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</si>
  <si>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</si>
  <si>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</si>
  <si>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</si>
  <si>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</si>
  <si>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</si>
  <si>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</si>
  <si>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</si>
  <si>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</si>
  <si>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</si>
  <si>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</si>
  <si>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</si>
  <si>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</si>
  <si>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</si>
  <si>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</si>
  <si>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</si>
  <si>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</si>
  <si>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</si>
  <si>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</si>
  <si>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</si>
  <si>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</si>
  <si>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</si>
  <si>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</si>
  <si>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</si>
  <si>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</si>
  <si>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</si>
  <si>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</si>
  <si>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</si>
  <si>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</si>
  <si>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</si>
  <si>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</si>
  <si>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</si>
  <si>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</si>
  <si>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</si>
  <si>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</si>
  <si>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</si>
  <si>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</si>
  <si>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</si>
  <si>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</si>
  <si>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</si>
  <si>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</si>
  <si>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</si>
  <si>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</si>
  <si>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</si>
  <si>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</si>
  <si>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</si>
  <si>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</si>
  <si>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</si>
  <si>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</si>
  <si>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</si>
  <si>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</si>
  <si>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</si>
  <si>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</si>
  <si>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</si>
  <si>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</si>
  <si>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</si>
  <si>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</si>
  <si>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</si>
  <si>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</si>
  <si>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</si>
  <si>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</si>
  <si>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</si>
  <si>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</si>
  <si>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</si>
  <si>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</si>
  <si>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</si>
  <si>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</si>
  <si>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</si>
  <si>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</si>
  <si>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</si>
  <si>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</si>
  <si>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</si>
  <si>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</si>
  <si>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</si>
  <si>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</si>
  <si>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</si>
  <si>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</si>
  <si>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</si>
  <si>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</si>
  <si>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</si>
  <si>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</si>
  <si>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</si>
  <si>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</si>
  <si>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</si>
  <si>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</si>
  <si>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</si>
  <si>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</si>
  <si>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</si>
  <si>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</si>
  <si>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</si>
  <si>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</si>
  <si>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</si>
  <si>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</si>
  <si>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</si>
  <si>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</si>
  <si>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</si>
  <si>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</si>
  <si>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</si>
  <si>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</si>
  <si>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</si>
  <si>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</si>
  <si>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</si>
  <si>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</si>
  <si>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</si>
  <si>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</si>
  <si>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</si>
  <si>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</si>
  <si>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</si>
  <si>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</si>
  <si>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</si>
  <si>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</si>
  <si>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</si>
  <si>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</si>
  <si>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</si>
  <si>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</si>
  <si>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</si>
  <si>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</si>
  <si>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</si>
  <si>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</si>
  <si>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</si>
  <si>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</si>
  <si>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</si>
  <si>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</si>
  <si>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</si>
  <si>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</si>
  <si>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</si>
  <si>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</si>
  <si>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</si>
  <si>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</si>
  <si>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</si>
  <si>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</si>
  <si>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</si>
  <si>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</si>
  <si>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</si>
  <si>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</si>
  <si>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</si>
  <si>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</si>
  <si>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</si>
  <si>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</si>
  <si>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</si>
  <si>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</si>
  <si>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</si>
  <si>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</si>
  <si>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</si>
  <si>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</si>
  <si>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</si>
  <si>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</si>
  <si>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</si>
  <si>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</si>
  <si>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</si>
  <si>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</si>
  <si>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</si>
  <si>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</si>
  <si>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</si>
  <si>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</si>
  <si>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</si>
  <si>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</si>
  <si>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</si>
  <si>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</si>
  <si>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</si>
  <si>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</si>
  <si>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</si>
  <si>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</si>
  <si>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</si>
  <si>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</si>
  <si>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</si>
  <si>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</si>
  <si>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</si>
  <si>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</si>
  <si>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</si>
  <si>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</si>
  <si>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</si>
  <si>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</si>
  <si>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</si>
  <si>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</si>
  <si>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</si>
  <si>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</si>
  <si>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</si>
  <si>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</si>
  <si>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</si>
  <si>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</si>
  <si>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</si>
  <si>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</si>
  <si>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</si>
  <si>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</si>
  <si>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</si>
  <si>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</si>
  <si>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</si>
  <si>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</si>
  <si>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</si>
  <si>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</si>
  <si>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</si>
  <si>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</si>
  <si>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</si>
  <si>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</si>
  <si>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</si>
  <si>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</si>
  <si>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</si>
  <si>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</si>
  <si>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</si>
  <si>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</si>
  <si>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</si>
  <si>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</si>
  <si>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</si>
  <si>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</si>
  <si>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</si>
  <si>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</si>
  <si>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</si>
  <si>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</si>
  <si>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</si>
  <si>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</si>
  <si>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</si>
  <si>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</si>
  <si>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</si>
  <si>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</si>
  <si>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</si>
  <si>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</si>
  <si>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</si>
  <si>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</si>
  <si>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</si>
  <si>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</si>
  <si>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</si>
  <si>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</si>
  <si>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</si>
  <si>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</si>
  <si>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</si>
  <si>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</si>
  <si>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</si>
  <si>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</si>
  <si>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</si>
  <si>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</si>
  <si>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</si>
  <si>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</si>
  <si>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</si>
  <si>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</si>
  <si>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</si>
  <si>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</si>
  <si>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</si>
  <si>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</si>
  <si>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</si>
  <si>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</si>
  <si>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</si>
  <si>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</si>
  <si>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</si>
  <si>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</si>
  <si>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</si>
  <si>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</si>
  <si>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</si>
  <si>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</si>
  <si>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</si>
  <si>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</si>
  <si>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</si>
  <si>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</si>
  <si>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</si>
  <si>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</si>
  <si>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</si>
  <si>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</si>
  <si>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</si>
  <si>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</si>
  <si>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</si>
  <si>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</si>
  <si>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</si>
  <si>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</si>
  <si>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</si>
  <si>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</si>
  <si>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</si>
  <si>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</si>
  <si>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</si>
  <si>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</si>
  <si>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</si>
  <si>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</si>
  <si>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</si>
  <si>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</si>
  <si>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</si>
  <si>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</si>
  <si>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</si>
  <si>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</si>
  <si>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</si>
  <si>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</si>
  <si>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</si>
  <si>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</si>
  <si>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</si>
  <si>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</si>
  <si>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</si>
  <si>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</si>
  <si>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</si>
  <si>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</si>
  <si>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</si>
  <si>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</si>
  <si>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</si>
  <si>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</si>
  <si>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</si>
  <si>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</si>
  <si>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</si>
  <si>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</si>
  <si>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</si>
  <si>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</si>
  <si>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</si>
  <si>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</si>
  <si>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</si>
  <si>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</si>
  <si>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</si>
  <si>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</si>
  <si>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</si>
  <si>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</si>
  <si>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</si>
  <si>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</si>
  <si>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</si>
  <si>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</si>
  <si>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</si>
  <si>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</si>
  <si>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</si>
  <si>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</si>
  <si>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</si>
  <si>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</si>
  <si>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</si>
  <si>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</si>
  <si>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</si>
  <si>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</si>
  <si>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</si>
  <si>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</si>
  <si>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</si>
  <si>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</si>
  <si>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</si>
  <si>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</si>
  <si>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</si>
  <si>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</si>
  <si>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</si>
  <si>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</si>
  <si>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</si>
  <si>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</si>
  <si>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</si>
  <si>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</si>
  <si>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</si>
  <si>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</si>
  <si>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</si>
  <si>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</si>
  <si>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</si>
  <si>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</si>
  <si>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</si>
  <si>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</si>
  <si>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</si>
  <si>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</si>
  <si>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</si>
  <si>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</si>
  <si>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</si>
  <si>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</si>
  <si>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</si>
  <si>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</si>
  <si>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</si>
  <si>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</si>
  <si>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</si>
  <si>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</si>
  <si>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</si>
  <si>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</si>
  <si>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</si>
  <si>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</si>
  <si>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</si>
  <si>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</si>
  <si>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</si>
  <si>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</si>
  <si>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</si>
  <si>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</si>
  <si>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</si>
  <si>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</si>
  <si>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</si>
  <si>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</si>
  <si>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</si>
  <si>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</si>
  <si>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</si>
  <si>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</si>
  <si>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</si>
  <si>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</si>
  <si>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</si>
  <si>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</si>
  <si>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</si>
  <si>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</si>
  <si>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</si>
  <si>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</si>
  <si>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</si>
  <si>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</si>
  <si>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</si>
  <si>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</si>
  <si>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</si>
  <si>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</si>
  <si>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</si>
  <si>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</si>
  <si>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</si>
  <si>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</si>
  <si>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</si>
  <si>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</si>
  <si>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</si>
  <si>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</si>
  <si>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</si>
  <si>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</si>
  <si>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</si>
  <si>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</si>
  <si>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</si>
  <si>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</si>
  <si>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</si>
  <si>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</si>
  <si>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</si>
  <si>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</si>
  <si>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</si>
  <si>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</si>
  <si>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</si>
  <si>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</si>
  <si>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</si>
  <si>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</si>
  <si>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</si>
  <si>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</si>
  <si>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</si>
  <si>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</si>
  <si>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</si>
  <si>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</si>
  <si>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</si>
  <si>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</si>
  <si>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</si>
  <si>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</si>
  <si>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</si>
  <si>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</si>
  <si>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</si>
  <si>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</si>
  <si>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</si>
  <si>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</si>
  <si>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</si>
  <si>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</si>
  <si>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</si>
  <si>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</si>
  <si>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</si>
  <si>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</si>
  <si>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</si>
  <si>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</si>
  <si>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</si>
  <si>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</si>
  <si>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</si>
  <si>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</si>
  <si>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</si>
  <si>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</si>
  <si>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</si>
  <si>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</si>
  <si>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</si>
  <si>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</si>
  <si>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</si>
  <si>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</si>
  <si>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</si>
  <si>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</si>
  <si>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</si>
  <si>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</si>
  <si>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</si>
  <si>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</si>
  <si>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</si>
  <si>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</si>
  <si>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</si>
  <si>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</si>
  <si>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</si>
  <si>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</si>
  <si>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</si>
  <si>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</si>
  <si>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</si>
  <si>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</si>
  <si>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</si>
  <si>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</si>
  <si>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</si>
  <si>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</si>
  <si>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</si>
  <si>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</si>
  <si>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</si>
  <si>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</si>
  <si>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</si>
  <si>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</si>
  <si>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</si>
  <si>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</si>
  <si>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</si>
  <si>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</si>
  <si>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</si>
  <si>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</si>
  <si>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</si>
  <si>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</si>
  <si>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</si>
  <si>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</si>
  <si>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</si>
  <si>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</si>
  <si>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</si>
  <si>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</si>
  <si>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</si>
  <si>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</si>
  <si>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</si>
  <si>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</si>
  <si>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</si>
  <si>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</si>
  <si>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</si>
  <si>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</si>
  <si>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</si>
  <si>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</si>
  <si>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</si>
  <si>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</si>
  <si>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</si>
  <si>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</si>
  <si>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</si>
  <si>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</si>
  <si>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</si>
  <si>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</si>
  <si>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</si>
  <si>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</si>
  <si>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</si>
  <si>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</si>
  <si>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</si>
  <si>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</si>
  <si>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</si>
  <si>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</si>
  <si>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</si>
  <si>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</si>
  <si>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</si>
  <si>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</si>
  <si>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</si>
  <si>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</si>
  <si>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</si>
  <si>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</si>
  <si>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</si>
  <si>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</si>
  <si>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</si>
  <si>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</si>
  <si>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</si>
  <si>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</si>
  <si>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</si>
  <si>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</si>
  <si>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</si>
  <si>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</si>
  <si>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</si>
  <si>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</si>
  <si>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</si>
  <si>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</si>
  <si>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</si>
  <si>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</si>
  <si>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</si>
  <si>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</si>
  <si>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</si>
  <si>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</si>
  <si>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</si>
  <si>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</si>
  <si>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</si>
  <si>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</si>
  <si>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</si>
  <si>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</si>
  <si>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</si>
  <si>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</si>
  <si>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</si>
  <si>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</si>
  <si>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</si>
  <si>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</si>
  <si>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</si>
  <si>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</si>
  <si>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</si>
  <si>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</si>
  <si>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</si>
  <si>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</si>
  <si>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</si>
  <si>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</si>
  <si>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</si>
  <si>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</si>
  <si>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</si>
  <si>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</si>
  <si>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</si>
  <si>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</si>
  <si>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</si>
  <si>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</si>
  <si>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</si>
  <si>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</si>
  <si>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</si>
  <si>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</si>
  <si>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</si>
  <si>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</si>
  <si>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</si>
  <si>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</si>
  <si>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</si>
  <si>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</si>
  <si>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</si>
  <si>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</si>
  <si>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</si>
  <si>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</si>
  <si>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</si>
  <si>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</si>
  <si>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</si>
  <si>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</si>
  <si>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</si>
  <si>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</si>
  <si>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</si>
  <si>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</si>
  <si>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</si>
  <si>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</si>
  <si>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</si>
  <si>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</si>
  <si>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</si>
  <si>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</si>
  <si>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</si>
  <si>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</si>
  <si>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</si>
  <si>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</si>
  <si>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</si>
  <si>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</si>
  <si>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</si>
  <si>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</si>
  <si>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</si>
  <si>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</si>
  <si>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</si>
  <si>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</si>
  <si>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</si>
  <si>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</si>
  <si>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</si>
  <si>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</si>
  <si>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</si>
  <si>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</si>
  <si>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</si>
  <si>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</si>
  <si>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</si>
  <si>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</si>
  <si>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</si>
  <si>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</si>
  <si>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</si>
  <si>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</si>
  <si>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</si>
  <si>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</si>
  <si>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</si>
  <si>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</si>
  <si>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</si>
  <si>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</si>
  <si>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</si>
  <si>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</si>
  <si>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</si>
  <si>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</si>
  <si>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</si>
  <si>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</si>
  <si>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</si>
  <si>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</si>
  <si>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</si>
  <si>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</si>
  <si>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</si>
  <si>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</si>
  <si>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</si>
  <si>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</si>
  <si>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</si>
  <si>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</si>
  <si>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</si>
  <si>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</si>
  <si>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</si>
  <si>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</si>
  <si>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</si>
  <si>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</si>
  <si>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</si>
  <si>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</si>
  <si>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</si>
  <si>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</si>
  <si>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</si>
  <si>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</si>
  <si>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</si>
  <si>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</si>
  <si>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</si>
  <si>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</si>
  <si>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</si>
  <si>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</si>
  <si>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</si>
  <si>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</si>
  <si>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</si>
  <si>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</si>
  <si>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</si>
  <si>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</si>
  <si>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</si>
  <si>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</si>
  <si>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</si>
  <si>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</si>
  <si>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</si>
  <si>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</si>
  <si>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</si>
  <si>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</si>
  <si>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</si>
  <si>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</si>
  <si>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</si>
  <si>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</si>
  <si>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</si>
  <si>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</si>
  <si>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</si>
  <si>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</si>
  <si>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</si>
  <si>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</si>
  <si>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</si>
  <si>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</si>
  <si>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</si>
  <si>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</si>
  <si>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</si>
  <si>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</si>
  <si>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</si>
  <si>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</si>
  <si>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</si>
  <si>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</si>
  <si>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</si>
  <si>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</si>
  <si>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</si>
  <si>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</si>
  <si>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</si>
  <si>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</si>
  <si>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</si>
  <si>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</si>
  <si>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</si>
  <si>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</si>
  <si>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</si>
  <si>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</si>
  <si>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</si>
  <si>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</si>
  <si>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</si>
  <si>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</si>
  <si>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</si>
  <si>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</si>
  <si>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</si>
  <si>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</si>
  <si>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</si>
  <si>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</si>
  <si>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</si>
  <si>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</si>
  <si>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</si>
  <si>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</si>
  <si>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</si>
  <si>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</si>
  <si>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</si>
  <si>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</si>
  <si>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</si>
  <si>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</si>
  <si>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</si>
  <si>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</si>
  <si>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</si>
  <si>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</si>
  <si>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</si>
  <si>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</si>
  <si>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</si>
  <si>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</si>
  <si>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</si>
  <si>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</si>
  <si>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</si>
  <si>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</si>
  <si>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</si>
  <si>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</si>
  <si>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</si>
  <si>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</si>
  <si>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</si>
  <si>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</si>
  <si>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</si>
  <si>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</si>
  <si>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</si>
  <si>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</si>
  <si>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</si>
  <si>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</si>
  <si>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</si>
  <si>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</si>
  <si>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</si>
  <si>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</si>
  <si>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</si>
  <si>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</si>
  <si>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</si>
  <si>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</si>
  <si>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</si>
  <si>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</si>
  <si>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</si>
  <si>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</si>
  <si>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</si>
  <si>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</si>
  <si>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</si>
  <si>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</si>
  <si>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</si>
  <si>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</si>
  <si>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</si>
  <si>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</si>
  <si>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</si>
  <si>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</si>
  <si>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</si>
  <si>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</si>
  <si>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</si>
  <si>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</si>
  <si>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</si>
  <si>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</si>
  <si>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</si>
  <si>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</si>
  <si>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</si>
  <si>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</si>
  <si>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</si>
  <si>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</si>
  <si>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</si>
  <si>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</si>
  <si>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</si>
  <si>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</si>
  <si>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</si>
  <si>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</si>
  <si>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</si>
  <si>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</si>
  <si>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</si>
  <si>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</si>
  <si>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</si>
  <si>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</si>
  <si>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</si>
  <si>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</si>
  <si>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</si>
  <si>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</si>
  <si>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</si>
  <si>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</si>
  <si>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</si>
  <si>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</si>
  <si>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</si>
  <si>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</si>
  <si>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</si>
  <si>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</si>
  <si>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</si>
  <si>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</si>
  <si>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</si>
  <si>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</si>
  <si>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</si>
  <si>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</si>
  <si>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</si>
  <si>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</si>
  <si>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</si>
  <si>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</si>
  <si>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</si>
  <si>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</si>
  <si>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</si>
  <si>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</si>
  <si>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</si>
  <si>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</si>
  <si>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</si>
  <si>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</si>
  <si>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</si>
  <si>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</si>
  <si>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</si>
  <si>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</si>
  <si>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</si>
  <si>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</si>
  <si>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</si>
  <si>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</si>
  <si>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</si>
  <si>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</si>
  <si>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</si>
  <si>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</si>
  <si>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</si>
  <si>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</si>
  <si>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</si>
  <si>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</si>
  <si>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</si>
  <si>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</si>
  <si>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</si>
  <si>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</si>
  <si>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</si>
  <si>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</si>
  <si>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</si>
  <si>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</si>
  <si>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</si>
  <si>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</si>
  <si>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</si>
  <si>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</si>
  <si>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</si>
  <si>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</si>
  <si>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</si>
  <si>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</si>
  <si>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</si>
  <si>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</si>
  <si>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</si>
  <si>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</si>
  <si>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</si>
  <si>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</si>
  <si>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</si>
  <si>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</si>
  <si>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</si>
  <si>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</si>
  <si>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</si>
  <si>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</si>
  <si>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</si>
  <si>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</si>
  <si>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</si>
  <si>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</si>
  <si>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</si>
  <si>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</si>
  <si>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</si>
  <si>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</si>
  <si>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</si>
  <si>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</si>
  <si>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</si>
  <si>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</si>
  <si>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</si>
  <si>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</si>
  <si>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</si>
  <si>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</si>
  <si>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</si>
  <si>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</si>
  <si>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</si>
  <si>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</si>
  <si>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</si>
  <si>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</si>
  <si>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</si>
  <si>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</si>
  <si>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</si>
  <si>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</si>
  <si>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</si>
  <si>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</si>
  <si>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</si>
  <si>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</si>
  <si>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</si>
  <si>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</si>
  <si>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</si>
  <si>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</si>
  <si>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</si>
  <si>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</si>
  <si>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</si>
  <si>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</si>
  <si>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</si>
  <si>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</si>
  <si>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</si>
  <si>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</si>
  <si>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</si>
  <si>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</si>
  <si>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</si>
  <si>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</si>
  <si>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</si>
  <si>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</si>
  <si>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</si>
  <si>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</si>
  <si>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</si>
  <si>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</si>
  <si>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</si>
  <si>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</si>
  <si>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</si>
  <si>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</si>
  <si>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</si>
  <si>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</si>
  <si>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</si>
  <si>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</si>
  <si>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</si>
  <si>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</si>
  <si>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</si>
  <si>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</si>
  <si>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</si>
  <si>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</si>
  <si>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</si>
  <si>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</si>
  <si>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</si>
  <si>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</si>
  <si>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</si>
  <si>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</si>
  <si>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</si>
  <si>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</si>
  <si>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</si>
  <si>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</si>
  <si>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</si>
  <si>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</si>
  <si>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</si>
  <si>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</si>
  <si>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</si>
  <si>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</si>
  <si>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</si>
  <si>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</si>
  <si>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</si>
  <si>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</si>
  <si>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</si>
  <si>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</si>
  <si>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</si>
  <si>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</si>
  <si>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</si>
  <si>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</si>
  <si>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</si>
  <si>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</si>
  <si>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</si>
  <si>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</si>
  <si>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</si>
  <si>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</si>
  <si>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</si>
  <si>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</si>
  <si>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</si>
  <si>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</si>
  <si>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</si>
  <si>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</si>
  <si>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</si>
  <si>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</si>
  <si>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</si>
  <si>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</si>
  <si>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</si>
  <si>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</si>
  <si>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</si>
  <si>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</si>
  <si>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</si>
  <si>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</si>
  <si>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</si>
  <si>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</si>
  <si>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</si>
  <si>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</si>
  <si>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</si>
  <si>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</si>
  <si>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</si>
  <si>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</si>
  <si>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</si>
  <si>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</si>
  <si>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</si>
  <si>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</si>
  <si>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</si>
  <si>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</si>
  <si>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</si>
  <si>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</si>
  <si>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</si>
  <si>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</si>
  <si>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</si>
  <si>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</si>
  <si>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</si>
  <si>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</si>
  <si>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</si>
  <si>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</si>
  <si>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</si>
  <si>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</si>
  <si>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</si>
  <si>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</si>
  <si>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</si>
  <si>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</si>
  <si>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</si>
  <si>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</si>
  <si>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</si>
  <si>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</si>
  <si>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</si>
  <si>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</si>
  <si>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</si>
  <si>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</si>
  <si>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</si>
  <si>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</si>
  <si>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</si>
  <si>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</si>
  <si>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</si>
  <si>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</si>
  <si>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</si>
  <si>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</si>
  <si>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</si>
  <si>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</si>
  <si>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</si>
  <si>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</si>
  <si>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</si>
  <si>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</si>
  <si>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</si>
  <si>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</si>
  <si>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</si>
  <si>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</si>
  <si>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</si>
  <si>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</si>
  <si>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</si>
  <si>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</si>
  <si>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</si>
  <si>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</si>
  <si>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</si>
  <si>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</si>
  <si>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</si>
  <si>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</si>
  <si>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</si>
  <si>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</si>
  <si>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</si>
  <si>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</si>
  <si>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</si>
  <si>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</si>
  <si>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</si>
  <si>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</si>
  <si>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</si>
  <si>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</si>
  <si>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</si>
  <si>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</si>
  <si>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</si>
  <si>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</si>
  <si>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</si>
  <si>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</si>
  <si>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</si>
  <si>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</si>
  <si>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</si>
  <si>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</si>
  <si>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</si>
  <si>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</si>
  <si>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</si>
  <si>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</si>
  <si>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</si>
  <si>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</si>
  <si>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</si>
  <si>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</si>
  <si>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</si>
  <si>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</si>
  <si>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</si>
  <si>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</si>
  <si>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</si>
  <si>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</si>
  <si>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</si>
  <si>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</si>
  <si>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</si>
  <si>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</si>
  <si>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</si>
  <si>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</si>
  <si>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</si>
  <si>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</si>
  <si>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</si>
  <si>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</si>
  <si>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</si>
  <si>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</si>
  <si>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</si>
  <si>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</si>
  <si>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</si>
  <si>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</si>
  <si>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</si>
  <si>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</si>
  <si>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</si>
  <si>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</si>
  <si>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</si>
  <si>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</si>
  <si>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</si>
  <si>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</si>
  <si>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</si>
  <si>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</si>
  <si>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</si>
  <si>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</si>
  <si>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</si>
  <si>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</si>
  <si>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</si>
  <si>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</si>
  <si>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</si>
  <si>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</si>
  <si>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</si>
  <si>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</si>
  <si>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</si>
  <si>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</si>
  <si>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</si>
  <si>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</si>
  <si>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</si>
  <si>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</si>
  <si>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</si>
  <si>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</si>
  <si>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</si>
  <si>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</si>
  <si>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</si>
  <si>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</si>
  <si>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</si>
  <si>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</si>
  <si>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</si>
  <si>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</si>
  <si>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</si>
  <si>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</si>
  <si>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</si>
  <si>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</si>
  <si>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</si>
  <si>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</si>
  <si>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</si>
  <si>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</si>
  <si>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</si>
  <si>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</si>
  <si>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</si>
  <si>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</si>
  <si>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</si>
  <si>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</si>
  <si>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</si>
  <si>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</si>
  <si>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</si>
  <si>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</si>
  <si>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</si>
  <si>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</si>
  <si>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</si>
  <si>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</si>
  <si>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</si>
  <si>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</si>
  <si>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</si>
  <si>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</si>
  <si>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</si>
  <si>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</si>
  <si>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</si>
  <si>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</si>
  <si>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</si>
  <si>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</si>
  <si>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</si>
  <si>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</si>
  <si>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</si>
  <si>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</si>
  <si>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</si>
  <si>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</si>
  <si>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</si>
  <si>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</si>
  <si>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</si>
  <si>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</si>
  <si>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</si>
  <si>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</si>
  <si>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</si>
  <si>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</si>
  <si>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</si>
  <si>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</si>
  <si>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</si>
  <si>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</si>
  <si>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</si>
  <si>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</si>
  <si>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</si>
  <si>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</si>
  <si>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</si>
  <si>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</si>
  <si>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</si>
  <si>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</si>
  <si>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</si>
  <si>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</si>
  <si>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</si>
  <si>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</si>
  <si>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</si>
  <si>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</si>
  <si>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</si>
  <si>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</si>
  <si>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</si>
  <si>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</si>
  <si>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</si>
  <si>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</si>
  <si>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</si>
  <si>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</si>
  <si>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</si>
  <si>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</si>
  <si>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</si>
  <si>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</si>
  <si>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</si>
  <si>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</si>
  <si>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</si>
  <si>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</si>
  <si>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</si>
  <si>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</si>
  <si>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</si>
  <si>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</si>
  <si>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</si>
  <si>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</si>
  <si>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</si>
  <si>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</si>
  <si>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</si>
  <si>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</si>
  <si>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</si>
  <si>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</si>
  <si>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</si>
  <si>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</si>
  <si>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</si>
  <si>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</si>
  <si>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</si>
  <si>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</si>
  <si>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</si>
  <si>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</si>
  <si>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</si>
  <si>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</si>
  <si>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</si>
  <si>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</si>
  <si>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</si>
  <si>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</si>
  <si>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</si>
  <si>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</si>
  <si>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</si>
  <si>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</si>
  <si>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</si>
  <si>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</si>
  <si>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</si>
  <si>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</si>
  <si>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</si>
  <si>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</si>
  <si>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</si>
  <si>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</si>
  <si>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</si>
  <si>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</si>
  <si>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</si>
  <si>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</si>
  <si>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</si>
  <si>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</si>
  <si>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</si>
  <si>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</si>
  <si>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</si>
  <si>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</si>
  <si>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</si>
  <si>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</si>
  <si>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</si>
  <si>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</si>
  <si>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</si>
  <si>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</si>
  <si>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</si>
  <si>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</si>
  <si>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</si>
  <si>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</si>
  <si>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</si>
  <si>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</si>
  <si>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</si>
  <si>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</si>
  <si>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</si>
  <si>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</si>
  <si>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</si>
  <si>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</si>
  <si>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</si>
  <si>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</si>
  <si>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</si>
  <si>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</si>
  <si>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</si>
  <si>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</si>
  <si>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</si>
  <si>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</si>
  <si>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</si>
  <si>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</si>
  <si>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</si>
  <si>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</si>
  <si>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</si>
  <si>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</si>
  <si>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</si>
  <si>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</si>
  <si>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</si>
  <si>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</si>
  <si>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</si>
  <si>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</si>
  <si>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</si>
  <si>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</si>
  <si>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</si>
  <si>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</si>
  <si>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</si>
  <si>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</si>
  <si>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</si>
  <si>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</si>
  <si>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</si>
  <si>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</si>
  <si>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</si>
  <si>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</si>
  <si>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</si>
  <si>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</si>
  <si>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</si>
  <si>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</si>
  <si>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</si>
  <si>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</si>
  <si>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</si>
  <si>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</si>
  <si>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</si>
  <si>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</si>
  <si>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</si>
  <si>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</si>
  <si>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</si>
  <si>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</si>
  <si>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</si>
  <si>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</si>
  <si>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</si>
  <si>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</si>
  <si>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</si>
  <si>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</si>
  <si>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</si>
  <si>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</si>
  <si>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</si>
  <si>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</si>
  <si>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</si>
  <si>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</si>
  <si>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</si>
  <si>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</si>
  <si>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</si>
  <si>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</si>
  <si>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</si>
  <si>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</si>
  <si>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</si>
  <si>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</si>
  <si>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</si>
  <si>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</si>
  <si>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</si>
  <si>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</si>
  <si>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</si>
  <si>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</si>
  <si>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</si>
  <si>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</si>
  <si>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</si>
  <si>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</si>
  <si>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</si>
  <si>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</si>
  <si>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</si>
  <si>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</si>
  <si>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</si>
  <si>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</si>
  <si>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</si>
  <si>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</si>
  <si>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</si>
  <si>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</si>
  <si>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</si>
  <si>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</si>
  <si>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</si>
  <si>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</si>
  <si>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</si>
  <si>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</si>
  <si>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</si>
  <si>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</si>
  <si>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</si>
  <si>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</si>
  <si>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</si>
  <si>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</si>
  <si>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</si>
  <si>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</si>
  <si>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</si>
  <si>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</si>
  <si>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</si>
  <si>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</si>
  <si>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</si>
  <si>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</si>
  <si>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</si>
  <si>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</si>
  <si>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</si>
  <si>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</si>
  <si>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</si>
  <si>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</si>
  <si>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</si>
  <si>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</si>
  <si>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</si>
  <si>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</si>
  <si>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</si>
  <si>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</si>
  <si>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</si>
  <si>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</si>
  <si>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</si>
  <si>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</si>
  <si>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</si>
  <si>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</si>
  <si>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</si>
  <si>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</si>
  <si>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</si>
  <si>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</si>
  <si>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</si>
  <si>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</si>
  <si>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</si>
  <si>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</si>
  <si>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</si>
  <si>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</si>
  <si>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</si>
  <si>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</si>
  <si>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</si>
  <si>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</si>
  <si>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</si>
  <si>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</si>
  <si>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</si>
  <si>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</si>
  <si>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</si>
  <si>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</si>
  <si>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</si>
  <si>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</si>
  <si>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</si>
  <si>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</si>
  <si>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</si>
  <si>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</si>
  <si>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</si>
  <si>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</si>
  <si>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</si>
  <si>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</si>
  <si>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</si>
  <si>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</si>
  <si>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</si>
  <si>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</si>
  <si>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</si>
  <si>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</si>
  <si>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</si>
  <si>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</si>
  <si>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</si>
  <si>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</si>
  <si>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</si>
  <si>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</si>
  <si>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</si>
  <si>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</si>
  <si>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</si>
  <si>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</si>
  <si>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</si>
  <si>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</si>
  <si>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</si>
  <si>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</si>
  <si>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</si>
  <si>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</si>
  <si>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</si>
  <si>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</si>
  <si>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</si>
  <si>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</si>
  <si>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</si>
  <si>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</si>
  <si>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</si>
  <si>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</si>
  <si>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</si>
  <si>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</si>
  <si>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</si>
  <si>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</si>
  <si>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</si>
  <si>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</si>
  <si>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</si>
  <si>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</si>
  <si>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</si>
  <si>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</si>
  <si>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</si>
  <si>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</si>
  <si>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</si>
  <si>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</si>
  <si>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</si>
  <si>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</si>
  <si>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</si>
  <si>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</si>
  <si>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</si>
  <si>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</si>
  <si>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</si>
  <si>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</si>
  <si>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</si>
  <si>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</si>
  <si>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</si>
  <si>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</si>
  <si>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</si>
  <si>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</si>
  <si>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</si>
  <si>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</si>
  <si>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</si>
  <si>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</si>
  <si>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</si>
  <si>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</si>
  <si>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</si>
  <si>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</si>
  <si>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</si>
  <si>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</si>
  <si>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</si>
  <si>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</si>
  <si>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</si>
  <si>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</si>
  <si>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</si>
  <si>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</si>
  <si>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</si>
  <si>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</si>
  <si>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</si>
  <si>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</si>
  <si>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</si>
  <si>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</si>
  <si>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</si>
  <si>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</si>
  <si>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</si>
  <si>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</si>
  <si>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</si>
  <si>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</si>
  <si>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</si>
  <si>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</si>
  <si>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</si>
  <si>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</si>
  <si>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</si>
  <si>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</si>
  <si>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</si>
  <si>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</si>
  <si>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</si>
  <si>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</si>
  <si>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</si>
  <si>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</si>
  <si>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</si>
  <si>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</si>
  <si>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</si>
  <si>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</si>
  <si>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</si>
  <si>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</si>
  <si>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</si>
  <si>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</si>
  <si>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</si>
  <si>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</si>
  <si>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</si>
  <si>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</si>
  <si>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</si>
  <si>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</si>
  <si>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</si>
  <si>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</si>
  <si>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</si>
  <si>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</si>
  <si>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</si>
  <si>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</si>
  <si>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</si>
  <si>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</si>
  <si>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</si>
  <si>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</si>
  <si>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</si>
  <si>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</si>
  <si>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</si>
  <si>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</si>
  <si>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</si>
  <si>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</si>
  <si>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</si>
  <si>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</si>
  <si>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</si>
  <si>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</si>
  <si>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</si>
  <si>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</si>
  <si>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</si>
  <si>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</si>
  <si>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</si>
  <si>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</si>
  <si>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</si>
  <si>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</si>
  <si>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</si>
  <si>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</si>
  <si>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</si>
  <si>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</si>
  <si>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</si>
  <si>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</si>
  <si>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</si>
  <si>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</si>
  <si>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</si>
  <si>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</si>
  <si>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</si>
  <si>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</si>
  <si>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</si>
  <si>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</si>
  <si>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</si>
  <si>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</si>
  <si>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</si>
  <si>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</si>
  <si>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</si>
  <si>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</si>
  <si>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</si>
  <si>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</si>
  <si>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</si>
  <si>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</si>
  <si>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</si>
  <si>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</si>
  <si>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</si>
  <si>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</si>
  <si>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</si>
  <si>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</si>
  <si>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</si>
  <si>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</si>
  <si>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</si>
  <si>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</si>
  <si>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</si>
  <si>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</si>
  <si>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</si>
  <si>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</si>
  <si>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</si>
  <si>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</si>
  <si>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</si>
  <si>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</si>
  <si>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</si>
  <si>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</si>
  <si>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</si>
  <si>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</si>
  <si>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</si>
  <si>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</si>
  <si>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</si>
  <si>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</si>
  <si>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</si>
  <si>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</si>
  <si>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</si>
  <si>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</si>
  <si>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</si>
  <si>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</si>
  <si>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</si>
  <si>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</si>
  <si>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</si>
  <si>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</si>
  <si>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</si>
  <si>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</si>
  <si>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</si>
  <si>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</si>
  <si>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</si>
  <si>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</si>
  <si>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</si>
  <si>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</si>
  <si>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</si>
  <si>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</si>
  <si>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</si>
  <si>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</si>
  <si>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</si>
  <si>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</si>
  <si>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</si>
  <si>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</si>
  <si>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</si>
  <si>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</si>
  <si>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</si>
  <si>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</si>
  <si>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</si>
  <si>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</si>
  <si>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</si>
  <si>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</si>
  <si>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</si>
  <si>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</si>
  <si>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</si>
  <si>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</si>
  <si>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</si>
  <si>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</si>
  <si>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</si>
  <si>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</si>
  <si>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</si>
  <si>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</si>
  <si>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</si>
  <si>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</si>
  <si>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</si>
  <si>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</si>
  <si>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</si>
  <si>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</si>
  <si>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</si>
  <si>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</si>
  <si>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</si>
  <si>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</si>
  <si>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</si>
  <si>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</si>
  <si>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</si>
  <si>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</si>
  <si>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</si>
  <si>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</si>
  <si>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</si>
  <si>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</si>
  <si>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</si>
  <si>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</si>
  <si>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</si>
  <si>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</si>
  <si>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</si>
  <si>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</si>
  <si>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</si>
  <si>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</si>
  <si>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</si>
  <si>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</si>
  <si>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</si>
  <si>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</si>
  <si>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</si>
  <si>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</si>
  <si>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</si>
  <si>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</si>
  <si>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</si>
  <si>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</si>
  <si>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</si>
  <si>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</si>
  <si>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</si>
  <si>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</si>
  <si>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</si>
  <si>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</si>
  <si>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</si>
  <si>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</si>
  <si>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</si>
  <si>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</si>
  <si>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</si>
  <si>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</si>
  <si>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</si>
  <si>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</si>
  <si>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</si>
  <si>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</si>
  <si>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</si>
  <si>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</si>
  <si>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</si>
  <si>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</si>
  <si>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</si>
  <si>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</si>
  <si>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</si>
  <si>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</si>
  <si>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</si>
  <si>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</si>
  <si>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</si>
  <si>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</si>
  <si>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</si>
  <si>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</si>
  <si>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</si>
  <si>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</si>
  <si>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</si>
  <si>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</si>
  <si>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</si>
  <si>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</si>
  <si>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</si>
  <si>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</si>
  <si>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</si>
  <si>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</si>
  <si>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</si>
  <si>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</si>
  <si>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</si>
  <si>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</si>
  <si>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</si>
  <si>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</si>
  <si>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</si>
  <si>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</si>
  <si>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</si>
  <si>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</si>
  <si>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</si>
  <si>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</si>
  <si>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</si>
  <si>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</si>
  <si>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</si>
  <si>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</si>
  <si>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</si>
  <si>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</si>
  <si>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</si>
  <si>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</si>
  <si>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</si>
  <si>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</si>
  <si>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</si>
  <si>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</si>
  <si>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</si>
  <si>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</si>
  <si>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</si>
  <si>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</si>
  <si>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</si>
  <si>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</si>
  <si>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</si>
  <si>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</si>
  <si>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</si>
  <si>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</si>
  <si>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</si>
  <si>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</si>
  <si>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</si>
  <si>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</si>
  <si>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</si>
  <si>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</si>
  <si>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</si>
  <si>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</si>
  <si>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</si>
  <si>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</si>
  <si>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</si>
  <si>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</si>
  <si>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</si>
  <si>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</si>
  <si>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</si>
  <si>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</si>
  <si>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</si>
  <si>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</si>
  <si>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</si>
  <si>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</si>
  <si>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</si>
  <si>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</si>
  <si>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</si>
  <si>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</si>
  <si>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</si>
  <si>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</si>
  <si>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</si>
  <si>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</si>
  <si>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</si>
  <si>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</si>
  <si>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</si>
  <si>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</si>
  <si>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</si>
  <si>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</si>
  <si>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</si>
  <si>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</si>
  <si>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</si>
  <si>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</si>
  <si>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</si>
  <si>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</si>
  <si>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</si>
  <si>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</si>
  <si>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</si>
  <si>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</si>
  <si>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</si>
  <si>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</si>
  <si>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</si>
  <si>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</si>
  <si>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</si>
  <si>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</si>
  <si>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</si>
  <si>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</si>
  <si>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</si>
  <si>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</si>
  <si>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</si>
  <si>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</si>
  <si>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</si>
  <si>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</si>
  <si>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</si>
  <si>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</si>
  <si>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</si>
  <si>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</si>
  <si>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</si>
  <si>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</si>
  <si>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</si>
  <si>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</si>
  <si>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</si>
  <si>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</si>
  <si>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</si>
  <si>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</si>
  <si>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</si>
  <si>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</si>
  <si>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</si>
  <si>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</si>
  <si>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</si>
  <si>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</si>
  <si>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</si>
  <si>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</si>
  <si>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</si>
  <si>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</si>
  <si>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</si>
  <si>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</si>
  <si>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</si>
  <si>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</si>
  <si>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</si>
  <si>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</si>
  <si>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</si>
  <si>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</si>
  <si>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</si>
  <si>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</si>
  <si>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</si>
  <si>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</si>
  <si>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</si>
  <si>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</si>
  <si>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</si>
  <si>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</si>
  <si>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</si>
  <si>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</si>
  <si>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</si>
  <si>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</si>
  <si>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</si>
  <si>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</si>
  <si>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</si>
  <si>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</si>
  <si>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</si>
  <si>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</si>
  <si>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</si>
  <si>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</si>
  <si>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</si>
  <si>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</si>
  <si>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</si>
  <si>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</si>
  <si>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</si>
  <si>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</si>
  <si>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</si>
  <si>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</si>
  <si>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</si>
  <si>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</si>
  <si>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</si>
  <si>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</si>
  <si>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</si>
  <si>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</si>
  <si>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</si>
  <si>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</si>
  <si>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</si>
  <si>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</si>
  <si>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</si>
  <si>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</si>
  <si>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</si>
  <si>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</si>
  <si>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</si>
  <si>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</si>
  <si>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</si>
  <si>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</si>
  <si>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</si>
  <si>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</si>
  <si>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</si>
  <si>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</si>
  <si>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</si>
  <si>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</si>
  <si>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</si>
  <si>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</si>
  <si>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</si>
  <si>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</si>
  <si>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</si>
  <si>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</si>
  <si>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</si>
  <si>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</si>
  <si>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</si>
  <si>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</si>
  <si>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</si>
  <si>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</si>
  <si>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</si>
  <si>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</si>
  <si>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</si>
  <si>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</si>
  <si>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</si>
  <si>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</si>
  <si>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</si>
  <si>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</si>
  <si>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</si>
  <si>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</si>
  <si>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</si>
  <si>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</si>
  <si>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</si>
  <si>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</si>
  <si>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</si>
  <si>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</si>
  <si>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</si>
  <si>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</si>
  <si>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</si>
  <si>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</si>
  <si>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</si>
  <si>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</si>
  <si>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</si>
  <si>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</si>
  <si>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</si>
  <si>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</si>
  <si>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</si>
  <si>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</si>
  <si>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</si>
  <si>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</si>
  <si>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</si>
  <si>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</si>
  <si>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</si>
  <si>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</si>
  <si>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</si>
  <si>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</si>
  <si>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</si>
  <si>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</si>
  <si>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</si>
  <si>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</si>
  <si>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</si>
  <si>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</si>
  <si>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</si>
  <si>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</si>
  <si>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</si>
  <si>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</si>
  <si>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</si>
  <si>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</si>
  <si>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</si>
  <si>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</si>
  <si>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</si>
  <si>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</si>
  <si>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</si>
  <si>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</si>
  <si>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</si>
  <si>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</si>
  <si>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</si>
  <si>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</si>
  <si>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</si>
  <si>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</si>
  <si>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</si>
  <si>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</si>
  <si>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</si>
  <si>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</si>
  <si>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</si>
  <si>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</si>
  <si>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</si>
  <si>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</si>
  <si>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</si>
  <si>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</si>
  <si>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</si>
  <si>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</si>
  <si>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</si>
  <si>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</si>
  <si>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</si>
  <si>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</si>
  <si>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</si>
  <si>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</si>
  <si>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</si>
  <si>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</si>
  <si>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</si>
  <si>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</si>
  <si>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</si>
  <si>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</si>
  <si>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</si>
  <si>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</si>
  <si>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</si>
  <si>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</si>
  <si>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</si>
  <si>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</si>
  <si>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</si>
  <si>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</si>
  <si>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</si>
  <si>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</si>
  <si>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</si>
  <si>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</si>
  <si>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</si>
  <si>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</si>
  <si>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</si>
  <si>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</si>
  <si>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</si>
  <si>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</si>
  <si>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</si>
  <si>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</si>
  <si>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</si>
  <si>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</si>
  <si>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</si>
  <si>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</si>
  <si>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</si>
  <si>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</si>
  <si>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</si>
  <si>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</si>
  <si>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</si>
  <si>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</si>
  <si>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</si>
  <si>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</si>
  <si>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</si>
  <si>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</si>
  <si>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</si>
  <si>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</si>
  <si>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</si>
  <si>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</si>
  <si>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</si>
  <si>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</si>
  <si>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</si>
  <si>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</si>
  <si>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</si>
  <si>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</si>
  <si>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</si>
  <si>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</si>
  <si>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</si>
  <si>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</si>
  <si>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</si>
  <si>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</si>
  <si>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</si>
  <si>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</si>
  <si>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</si>
  <si>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</si>
  <si>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</si>
  <si>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</si>
  <si>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</si>
  <si>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</si>
  <si>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</si>
  <si>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</si>
  <si>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</si>
  <si>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</si>
  <si>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</si>
  <si>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</si>
  <si>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</si>
  <si>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</si>
  <si>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</si>
  <si>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</si>
  <si>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</si>
  <si>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</si>
  <si>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</si>
  <si>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</si>
  <si>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</si>
  <si>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</si>
  <si>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</si>
  <si>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</si>
  <si>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</si>
  <si>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</si>
  <si>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</si>
  <si>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</si>
  <si>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</si>
  <si>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</si>
  <si>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</si>
  <si>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</si>
  <si>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</si>
  <si>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</si>
  <si>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</si>
  <si>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</si>
  <si>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</si>
  <si>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</si>
  <si>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</si>
  <si>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</si>
  <si>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</si>
  <si>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</si>
  <si>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</si>
  <si>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</si>
  <si>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</si>
  <si>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</si>
  <si>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</si>
  <si>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</si>
  <si>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</si>
  <si>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</si>
  <si>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</si>
  <si>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</si>
  <si>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</si>
  <si>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</si>
  <si>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</si>
  <si>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</si>
  <si>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</si>
  <si>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</si>
  <si>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</si>
  <si>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</si>
  <si>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</si>
  <si>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</si>
  <si>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</si>
  <si>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</si>
  <si>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</si>
  <si>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</si>
  <si>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</si>
  <si>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</si>
  <si>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</si>
  <si>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</si>
  <si>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</si>
  <si>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</si>
  <si>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</si>
  <si>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</si>
  <si>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</si>
  <si>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</si>
  <si>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</si>
  <si>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</si>
  <si>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</si>
  <si>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</si>
  <si>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</si>
  <si>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</si>
  <si>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</si>
  <si>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</si>
  <si>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</si>
  <si>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</si>
  <si>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</si>
  <si>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</si>
  <si>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</si>
  <si>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</si>
  <si>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</si>
  <si>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</si>
  <si>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</si>
  <si>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</si>
  <si>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</si>
  <si>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</si>
  <si>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</si>
  <si>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</si>
  <si>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</si>
  <si>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</si>
  <si>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</si>
  <si>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</si>
  <si>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</si>
  <si>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</si>
  <si>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</si>
  <si>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</si>
  <si>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</si>
  <si>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</si>
  <si>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</si>
  <si>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</si>
  <si>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</si>
  <si>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</si>
  <si>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</si>
  <si>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</si>
  <si>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</si>
  <si>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</si>
  <si>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</si>
  <si>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</si>
  <si>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</si>
  <si>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</si>
  <si>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</si>
  <si>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</si>
  <si>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</si>
  <si>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</si>
  <si>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</si>
  <si>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</si>
  <si>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</si>
  <si>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</si>
  <si>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</si>
  <si>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</si>
  <si>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</si>
  <si>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</si>
  <si>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</si>
  <si>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</si>
  <si>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</si>
  <si>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</si>
  <si>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</si>
  <si>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</si>
  <si>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</si>
  <si>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</si>
  <si>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</si>
  <si>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</si>
  <si>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</si>
  <si>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</si>
  <si>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</si>
  <si>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</si>
  <si>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</si>
  <si>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</si>
  <si>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</si>
  <si>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</si>
  <si>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</si>
  <si>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</si>
  <si>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</si>
  <si>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</si>
  <si>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</si>
  <si>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</si>
  <si>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</si>
  <si>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</si>
  <si>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</si>
  <si>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</si>
  <si>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</si>
  <si>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</si>
  <si>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</si>
  <si>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</si>
  <si>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</si>
  <si>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</si>
  <si>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</si>
  <si>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</si>
  <si>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</si>
  <si>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</si>
  <si>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</si>
  <si>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</si>
  <si>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</si>
  <si>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</si>
  <si>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</si>
  <si>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</si>
  <si>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</si>
  <si>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</si>
  <si>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</si>
  <si>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</si>
  <si>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</si>
  <si>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</si>
  <si>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</si>
  <si>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</si>
  <si>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</si>
  <si>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</si>
  <si>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</si>
  <si>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</si>
  <si>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</si>
  <si>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</si>
  <si>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</si>
  <si>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</si>
  <si>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</si>
  <si>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</si>
  <si>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</si>
  <si>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</si>
  <si>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</si>
  <si>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</si>
  <si>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</si>
  <si>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</si>
  <si>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</si>
  <si>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</si>
  <si>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</si>
  <si>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</si>
  <si>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</si>
  <si>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</si>
  <si>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</si>
  <si>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</si>
  <si>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</si>
  <si>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</si>
  <si>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</si>
  <si>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</si>
  <si>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</si>
  <si>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</si>
  <si>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</si>
  <si>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</si>
  <si>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</si>
  <si>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</si>
  <si>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</si>
  <si>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</si>
  <si>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</si>
  <si>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</si>
  <si>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</si>
  <si>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</si>
  <si>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</si>
  <si>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</si>
  <si>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</si>
  <si>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</si>
  <si>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</si>
  <si>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</si>
  <si>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</si>
  <si>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</si>
  <si>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</si>
  <si>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</si>
  <si>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</si>
  <si>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</si>
  <si>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</si>
  <si>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</si>
  <si>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</si>
  <si>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</si>
  <si>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</si>
  <si>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</si>
  <si>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</si>
  <si>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</si>
  <si>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</si>
  <si>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</si>
  <si>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</si>
  <si>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</si>
  <si>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</si>
  <si>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</si>
  <si>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</si>
  <si>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</si>
  <si>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</si>
  <si>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</si>
  <si>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</si>
  <si>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</si>
  <si>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</si>
  <si>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</si>
  <si>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</si>
  <si>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</si>
  <si>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</si>
  <si>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</si>
  <si>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</si>
  <si>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</si>
  <si>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</si>
  <si>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</si>
  <si>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</si>
  <si>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</si>
  <si>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</si>
  <si>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</si>
  <si>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</si>
  <si>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</si>
  <si>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</si>
  <si>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</si>
  <si>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</si>
  <si>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</si>
  <si>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</si>
  <si>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</si>
  <si>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</si>
  <si>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</si>
  <si>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</si>
  <si>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</si>
  <si>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</si>
  <si>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</si>
  <si>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</si>
  <si>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</si>
  <si>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</si>
  <si>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</si>
  <si>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</si>
  <si>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</si>
  <si>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</si>
  <si>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</si>
  <si>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</si>
  <si>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</si>
  <si>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</si>
  <si>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</si>
  <si>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</si>
  <si>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</si>
  <si>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</si>
  <si>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</si>
  <si>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</si>
  <si>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</si>
  <si>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</si>
  <si>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</si>
  <si>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</si>
  <si>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</si>
  <si>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</si>
  <si>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</si>
  <si>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</si>
  <si>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</si>
  <si>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</si>
  <si>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</si>
  <si>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</si>
  <si>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</si>
  <si>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</si>
  <si>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</si>
  <si>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</si>
  <si>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</si>
  <si>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</si>
  <si>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</si>
  <si>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</si>
  <si>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</si>
  <si>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</si>
  <si>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</si>
  <si>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</si>
  <si>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</si>
  <si>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</si>
  <si>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</si>
  <si>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</si>
  <si>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</si>
  <si>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</si>
  <si>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</si>
  <si>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</si>
  <si>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</si>
  <si>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</si>
  <si>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</si>
  <si>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</si>
  <si>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</si>
  <si>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</si>
  <si>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</si>
  <si>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</si>
  <si>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</si>
  <si>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</si>
  <si>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</si>
  <si>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</si>
  <si>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</si>
  <si>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</si>
  <si>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</si>
  <si>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</si>
  <si>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</si>
  <si>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</si>
  <si>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</si>
  <si>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</si>
  <si>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</si>
  <si>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</si>
  <si>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</si>
  <si>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</si>
  <si>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</si>
  <si>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</si>
  <si>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</si>
  <si>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</si>
  <si>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</si>
  <si>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</si>
  <si>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</si>
  <si>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</si>
  <si>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</si>
  <si>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</si>
  <si>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</si>
  <si>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</si>
  <si>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</si>
  <si>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</si>
  <si>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</si>
  <si>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</si>
  <si>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</si>
  <si>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</si>
  <si>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</si>
  <si>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</si>
  <si>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</si>
  <si>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</si>
  <si>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</si>
  <si>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</si>
  <si>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</si>
  <si>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</si>
  <si>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</si>
  <si>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</si>
  <si>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</si>
  <si>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</si>
  <si>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</si>
  <si>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</si>
  <si>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</si>
  <si>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</si>
  <si>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</si>
  <si>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</si>
  <si>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</si>
  <si>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</si>
  <si>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</si>
  <si>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</si>
  <si>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</si>
  <si>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</si>
  <si>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</si>
  <si>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</si>
  <si>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</si>
  <si>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</si>
  <si>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</si>
  <si>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</si>
  <si>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</si>
  <si>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</si>
  <si>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</si>
  <si>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</si>
  <si>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</si>
  <si>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</si>
  <si>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</si>
  <si>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</si>
  <si>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</si>
  <si>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</si>
  <si>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</si>
  <si>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</si>
  <si>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</si>
  <si>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</si>
  <si>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</si>
  <si>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</si>
  <si>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</si>
  <si>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</si>
  <si>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</si>
  <si>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</si>
  <si>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</si>
  <si>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</si>
  <si>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</si>
  <si>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</si>
  <si>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</si>
  <si>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</si>
  <si>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</si>
  <si>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</si>
  <si>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</si>
  <si>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</si>
  <si>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</si>
  <si>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</si>
  <si>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</si>
  <si>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</si>
  <si>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</si>
  <si>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</si>
  <si>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</si>
  <si>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</si>
  <si>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</si>
  <si>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</si>
  <si>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</si>
  <si>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</si>
  <si>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</si>
  <si>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</si>
  <si>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</si>
  <si>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</si>
  <si>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</si>
  <si>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</si>
  <si>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</si>
  <si>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</si>
  <si>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</si>
  <si>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</si>
  <si>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</si>
  <si>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</si>
  <si>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</si>
  <si>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</si>
  <si>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</si>
  <si>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</si>
  <si>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</si>
  <si>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</si>
  <si>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</si>
  <si>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</si>
  <si>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</si>
  <si>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</si>
  <si>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</si>
  <si>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</si>
  <si>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</si>
  <si>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</si>
  <si>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</si>
  <si>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</si>
  <si>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</si>
  <si>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</si>
  <si>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</si>
  <si>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</si>
  <si>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</si>
  <si>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</si>
  <si>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</si>
  <si>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</si>
  <si>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</si>
  <si>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</si>
  <si>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</si>
  <si>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</si>
  <si>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</si>
  <si>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</si>
  <si>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</si>
  <si>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</si>
  <si>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</si>
  <si>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</si>
  <si>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</si>
  <si>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</si>
  <si>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</si>
  <si>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</si>
  <si>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</si>
  <si>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</si>
  <si>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</si>
  <si>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</si>
  <si>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</si>
  <si>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</si>
  <si>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</si>
  <si>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</si>
  <si>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</si>
  <si>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</si>
  <si>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</si>
  <si>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</si>
  <si>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</si>
  <si>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</si>
  <si>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</si>
  <si>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</si>
  <si>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</si>
  <si>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</si>
  <si>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</si>
  <si>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</si>
  <si>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</si>
  <si>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</si>
  <si>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</si>
  <si>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</si>
  <si>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</si>
  <si>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</si>
  <si>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</si>
  <si>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</si>
  <si>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</si>
  <si>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</si>
  <si>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</si>
  <si>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</si>
  <si>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</si>
  <si>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</si>
  <si>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</si>
  <si>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</si>
  <si>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</si>
  <si>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</si>
  <si>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</si>
  <si>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</si>
  <si>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</si>
  <si>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</si>
  <si>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</si>
  <si>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</si>
  <si>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</si>
  <si>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</si>
  <si>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</si>
  <si>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</si>
  <si>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</si>
  <si>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</si>
  <si>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</si>
  <si>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</si>
  <si>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</si>
  <si>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</si>
  <si>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</si>
  <si>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</si>
  <si>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</si>
  <si>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</si>
  <si>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</si>
  <si>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</si>
  <si>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</si>
  <si>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</si>
  <si>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</si>
  <si>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</si>
  <si>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</si>
  <si>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</si>
  <si>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</si>
  <si>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</si>
  <si>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</si>
  <si>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</si>
  <si>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</si>
  <si>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</si>
  <si>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</si>
  <si>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</si>
  <si>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</si>
  <si>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</si>
  <si>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</si>
  <si>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</si>
  <si>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</si>
  <si>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</si>
  <si>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</si>
  <si>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</si>
  <si>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</si>
  <si>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</si>
  <si>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</si>
  <si>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</si>
  <si>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</si>
  <si>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</si>
  <si>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</si>
  <si>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</si>
  <si>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</si>
  <si>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</si>
  <si>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</si>
  <si>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</si>
  <si>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</si>
  <si>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</si>
  <si>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</si>
  <si>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</si>
  <si>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</si>
  <si>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</si>
  <si>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</si>
  <si>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</si>
  <si>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</si>
  <si>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</si>
  <si>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</si>
  <si>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</si>
  <si>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</si>
  <si>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</si>
  <si>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</si>
  <si>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</si>
  <si>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</si>
  <si>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</si>
  <si>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</si>
  <si>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</si>
  <si>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</si>
  <si>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</si>
  <si>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</si>
  <si>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</si>
  <si>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</si>
  <si>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</si>
  <si>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</si>
  <si>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</si>
  <si>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</si>
  <si>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</si>
  <si>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</si>
  <si>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</si>
  <si>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</si>
  <si>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</si>
  <si>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</si>
  <si>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</si>
  <si>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</si>
  <si>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</si>
  <si>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</si>
  <si>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</si>
  <si>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</si>
  <si>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</si>
  <si>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</si>
  <si>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</si>
  <si>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</si>
  <si>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</si>
  <si>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</si>
  <si>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</si>
  <si>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</si>
  <si>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</si>
  <si>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</si>
  <si>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</si>
  <si>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</si>
  <si>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</si>
  <si>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</si>
  <si>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</si>
  <si>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</si>
  <si>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</si>
  <si>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</si>
  <si>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</si>
  <si>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</si>
  <si>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</si>
  <si>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</si>
  <si>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</si>
  <si>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</si>
  <si>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</si>
  <si>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</si>
  <si>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</si>
  <si>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</si>
  <si>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</si>
  <si>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</si>
  <si>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</si>
  <si>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</si>
  <si>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</si>
  <si>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</si>
  <si>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</si>
  <si>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</si>
  <si>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</si>
  <si>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</si>
  <si>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</si>
  <si>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</si>
  <si>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</si>
  <si>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</si>
  <si>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</si>
  <si>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</si>
  <si>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</si>
  <si>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</si>
  <si>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</si>
  <si>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</si>
  <si>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</si>
  <si>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</si>
  <si>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</si>
  <si>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</si>
  <si>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</si>
  <si>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</si>
  <si>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</si>
  <si>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</si>
  <si>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</si>
  <si>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</si>
  <si>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</si>
  <si>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</si>
  <si>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</si>
  <si>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</si>
  <si>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</si>
  <si>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</si>
  <si>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</si>
  <si>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</si>
  <si>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</si>
  <si>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</si>
  <si>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</si>
  <si>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</si>
  <si>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</si>
  <si>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</si>
  <si>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</si>
  <si>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</si>
  <si>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</si>
  <si>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</si>
  <si>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</si>
  <si>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</si>
  <si>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</si>
  <si>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</si>
  <si>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</si>
  <si>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</si>
  <si>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</si>
  <si>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</si>
  <si>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</si>
  <si>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</si>
  <si>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</si>
  <si>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</si>
  <si>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</si>
  <si>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</si>
  <si>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</si>
  <si>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</si>
  <si>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</si>
  <si>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</si>
  <si>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</si>
  <si>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</si>
  <si>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</si>
  <si>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</si>
  <si>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</si>
  <si>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</si>
  <si>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</si>
  <si>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</si>
  <si>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</si>
  <si>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</si>
  <si>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</si>
  <si>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</si>
  <si>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</si>
  <si>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</si>
  <si>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</si>
  <si>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</si>
  <si>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</si>
  <si>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</si>
  <si>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</si>
  <si>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</si>
  <si>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</si>
  <si>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</si>
  <si>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</si>
  <si>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</si>
  <si>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</si>
  <si>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</si>
  <si>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</si>
  <si>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</si>
  <si>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</si>
  <si>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</si>
  <si>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</si>
  <si>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</si>
  <si>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</si>
  <si>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</si>
  <si>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</si>
  <si>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</si>
  <si>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</si>
  <si>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</si>
  <si>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</si>
  <si>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</si>
  <si>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</si>
  <si>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</si>
  <si>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</si>
  <si>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</si>
  <si>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</si>
  <si>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</si>
  <si>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</si>
  <si>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</si>
  <si>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</si>
  <si>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</si>
  <si>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</si>
  <si>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</si>
  <si>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</si>
  <si>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</si>
  <si>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</si>
  <si>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</si>
  <si>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</si>
  <si>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</si>
  <si>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</si>
  <si>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</si>
  <si>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</si>
  <si>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</si>
  <si>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</si>
  <si>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</si>
  <si>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</si>
  <si>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</si>
  <si>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</si>
  <si>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</si>
  <si>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</si>
  <si>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</si>
  <si>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</si>
  <si>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</si>
  <si>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</si>
  <si>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</si>
  <si>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</si>
  <si>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</si>
  <si>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</si>
  <si>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</si>
  <si>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</si>
  <si>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</si>
  <si>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</si>
  <si>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</si>
  <si>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</si>
  <si>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</si>
  <si>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</si>
  <si>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</si>
  <si>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</si>
  <si>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</si>
  <si>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</si>
  <si>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</si>
  <si>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</si>
  <si>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</si>
  <si>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</si>
  <si>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</si>
  <si>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</si>
  <si>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</si>
  <si>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</si>
  <si>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</si>
  <si>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</si>
  <si>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</si>
  <si>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</si>
  <si>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</si>
  <si>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</si>
  <si>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</si>
  <si>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</si>
  <si>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</si>
  <si>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</si>
  <si>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</si>
  <si>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</si>
  <si>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</si>
  <si>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</si>
  <si>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</si>
  <si>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</si>
  <si>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</si>
  <si>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</si>
  <si>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</si>
  <si>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</si>
  <si>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</si>
  <si>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</si>
  <si>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</si>
  <si>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</si>
  <si>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</si>
  <si>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</si>
  <si>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</si>
  <si>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</si>
  <si>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</si>
  <si>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</si>
  <si>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</si>
  <si>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</si>
  <si>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</si>
  <si>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</si>
  <si>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</si>
  <si>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</si>
  <si>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</si>
  <si>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</si>
  <si>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</si>
  <si>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</si>
  <si>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</si>
  <si>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</si>
  <si>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</si>
  <si>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</si>
  <si>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</si>
  <si>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</si>
  <si>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</si>
  <si>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</si>
  <si>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</si>
  <si>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</si>
  <si>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</si>
  <si>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</si>
  <si>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</si>
  <si>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</si>
  <si>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</si>
  <si>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</si>
  <si>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</si>
  <si>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</si>
  <si>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</si>
  <si>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</si>
  <si>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</si>
  <si>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</si>
  <si>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</si>
  <si>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</si>
  <si>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</si>
  <si>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</si>
  <si>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</si>
  <si>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</si>
  <si>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</si>
  <si>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</si>
  <si>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</si>
  <si>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</si>
  <si>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</si>
  <si>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</si>
  <si>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</si>
  <si>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</si>
  <si>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</si>
  <si>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</si>
  <si>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</si>
  <si>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</si>
  <si>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</si>
  <si>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</si>
  <si>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</si>
  <si>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</si>
  <si>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</si>
  <si>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</si>
  <si>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</si>
  <si>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</si>
  <si>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</si>
  <si>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</si>
  <si>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</si>
  <si>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</si>
  <si>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</si>
  <si>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</si>
  <si>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</si>
  <si>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</si>
  <si>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</si>
  <si>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</si>
  <si>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</si>
  <si>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</si>
  <si>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</si>
  <si>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</si>
  <si>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</si>
  <si>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</si>
  <si>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</si>
  <si>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</si>
  <si>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</si>
  <si>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</si>
  <si>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</si>
  <si>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</si>
  <si>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</si>
  <si>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</si>
  <si>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</si>
  <si>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</si>
  <si>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</si>
  <si>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</si>
  <si>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</si>
  <si>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</si>
  <si>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</si>
  <si>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</si>
  <si>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</si>
  <si>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</si>
  <si>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</si>
  <si>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</si>
  <si>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</si>
  <si>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</si>
  <si>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</si>
  <si>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</si>
  <si>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</si>
  <si>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</si>
  <si>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</si>
  <si>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</si>
  <si>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</si>
  <si>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</si>
  <si>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</si>
  <si>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</si>
  <si>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</si>
  <si>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</si>
  <si>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</si>
  <si>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</si>
  <si>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</si>
  <si>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</si>
  <si>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</si>
  <si>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</si>
  <si>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</si>
  <si>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</si>
  <si>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</si>
  <si>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</si>
  <si>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</si>
  <si>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</si>
  <si>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</si>
  <si>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</si>
  <si>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</si>
  <si>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</si>
  <si>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</si>
  <si>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</si>
  <si>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</si>
  <si>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</si>
  <si>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</si>
  <si>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</si>
  <si>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</si>
  <si>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</si>
  <si>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</si>
  <si>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</si>
  <si>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</si>
  <si>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</si>
  <si>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</si>
  <si>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</si>
  <si>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</si>
  <si>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</si>
  <si>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</si>
  <si>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</si>
  <si>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</si>
  <si>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</si>
  <si>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</si>
  <si>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</si>
  <si>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</si>
  <si>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</si>
  <si>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</si>
  <si>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</si>
  <si>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</si>
  <si>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</si>
  <si>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</si>
  <si>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</si>
  <si>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</si>
  <si>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</si>
  <si>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</si>
  <si>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</si>
  <si>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</si>
  <si>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</si>
  <si>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</si>
  <si>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</si>
  <si>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</si>
  <si>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</si>
  <si>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</si>
  <si>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</si>
  <si>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</si>
  <si>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</si>
  <si>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</si>
  <si>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</si>
  <si>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</si>
  <si>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</si>
  <si>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</si>
  <si>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</si>
  <si>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</si>
  <si>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</si>
  <si>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</si>
  <si>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</si>
  <si>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</si>
  <si>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</si>
  <si>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</si>
  <si>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</si>
  <si>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</si>
  <si>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</si>
  <si>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</si>
  <si>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</si>
  <si>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</si>
  <si>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</si>
  <si>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</si>
  <si>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</si>
  <si>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</si>
  <si>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</si>
  <si>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</si>
  <si>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</si>
  <si>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</si>
  <si>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</si>
  <si>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</si>
  <si>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</si>
  <si>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</si>
  <si>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</si>
  <si>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</si>
  <si>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</si>
  <si>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</si>
  <si>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</si>
  <si>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</si>
  <si>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</si>
  <si>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</si>
  <si>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</si>
  <si>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</si>
  <si>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</si>
  <si>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</si>
  <si>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</si>
  <si>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</si>
  <si>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</si>
  <si>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</si>
  <si>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</si>
  <si>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</si>
  <si>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</si>
  <si>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</si>
  <si>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</si>
  <si>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</si>
  <si>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</si>
  <si>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</si>
  <si>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</si>
  <si>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</si>
  <si>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</si>
  <si>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</si>
  <si>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</si>
  <si>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</si>
  <si>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</si>
  <si>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</si>
  <si>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</si>
  <si>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</si>
  <si>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</si>
  <si>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</si>
  <si>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</si>
  <si>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</si>
  <si>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</si>
  <si>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</si>
  <si>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</si>
  <si>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</si>
  <si>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</si>
  <si>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</si>
  <si>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</si>
  <si>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</si>
  <si>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</si>
  <si>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</si>
  <si>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</si>
  <si>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</si>
  <si>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</si>
  <si>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</si>
  <si>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</si>
  <si>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</si>
  <si>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</si>
  <si>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</si>
  <si>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</si>
  <si>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</si>
  <si>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</si>
  <si>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</si>
  <si>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</si>
  <si>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</si>
  <si>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</si>
  <si>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</si>
  <si>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</si>
  <si>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</si>
  <si>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</si>
  <si>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</si>
  <si>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</si>
  <si>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</si>
  <si>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</si>
  <si>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</si>
  <si>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</si>
  <si>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</si>
  <si>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</si>
  <si>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</si>
  <si>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</si>
  <si>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</si>
  <si>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</si>
  <si>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</si>
  <si>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</si>
  <si>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</si>
  <si>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</si>
  <si>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</si>
  <si>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</si>
  <si>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</si>
  <si>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</si>
  <si>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</si>
  <si>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</si>
  <si>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</si>
  <si>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</si>
  <si>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</si>
  <si>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</si>
  <si>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</si>
  <si>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</si>
  <si>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</si>
  <si>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</si>
  <si>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</si>
  <si>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</si>
  <si>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</si>
  <si>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</si>
  <si>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</si>
  <si>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</si>
  <si>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</si>
  <si>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</si>
  <si>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</si>
  <si>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</si>
  <si>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</si>
  <si>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</si>
  <si>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</si>
  <si>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</si>
  <si>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</si>
  <si>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</si>
  <si>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</si>
  <si>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</si>
  <si>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</si>
  <si>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</si>
  <si>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</si>
  <si>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</si>
  <si>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</si>
  <si>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</si>
  <si>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</si>
  <si>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</si>
  <si>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</si>
  <si>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</si>
  <si>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</si>
  <si>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</si>
  <si>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</si>
  <si>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</si>
  <si>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</si>
  <si>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</si>
  <si>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</si>
  <si>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</si>
  <si>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</si>
  <si>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</si>
  <si>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</si>
  <si>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</si>
  <si>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</si>
  <si>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</si>
  <si>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</si>
  <si>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</si>
  <si>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</si>
  <si>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</si>
  <si>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</si>
  <si>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</si>
  <si>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</si>
  <si>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</si>
  <si>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</si>
  <si>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</si>
  <si>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</si>
  <si>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</si>
  <si>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</si>
  <si>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</si>
  <si>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</si>
  <si>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</si>
  <si>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</si>
  <si>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</si>
  <si>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</si>
  <si>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</si>
  <si>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</si>
  <si>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</si>
  <si>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</si>
  <si>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</si>
  <si>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</si>
  <si>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</si>
  <si>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</si>
  <si>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</si>
  <si>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</si>
  <si>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</si>
  <si>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</si>
  <si>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</si>
  <si>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</si>
  <si>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</si>
  <si>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</si>
  <si>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</si>
  <si>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</si>
  <si>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</si>
  <si>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</si>
  <si>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</si>
  <si>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</si>
  <si>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</si>
  <si>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</si>
  <si>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</si>
  <si>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</si>
  <si>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</si>
  <si>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</si>
  <si>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</si>
  <si>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</si>
  <si>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</si>
  <si>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</si>
  <si>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</si>
  <si>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</si>
  <si>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</si>
  <si>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</si>
  <si>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</si>
  <si>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</si>
  <si>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</si>
  <si>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</si>
  <si>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</si>
  <si>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</si>
  <si>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</si>
  <si>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</si>
  <si>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</si>
  <si>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</si>
  <si>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</si>
  <si>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</si>
  <si>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</si>
  <si>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</si>
  <si>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</si>
  <si>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</si>
  <si>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</si>
  <si>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</si>
  <si>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</si>
  <si>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</si>
  <si>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</si>
  <si>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</si>
  <si>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</si>
  <si>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</si>
  <si>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</si>
  <si>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</si>
  <si>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</si>
  <si>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</si>
  <si>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</si>
  <si>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</si>
  <si>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</si>
  <si>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</si>
  <si>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</si>
  <si>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</si>
  <si>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</si>
  <si>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</si>
  <si>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</si>
  <si>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</si>
  <si>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</si>
  <si>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</si>
  <si>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</si>
  <si>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</si>
  <si>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</si>
  <si>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</si>
  <si>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</si>
  <si>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</si>
  <si>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</si>
  <si>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</si>
  <si>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</si>
  <si>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</si>
  <si>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</si>
  <si>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</si>
  <si>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</si>
  <si>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</si>
  <si>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</si>
  <si>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</si>
  <si>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</si>
  <si>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</si>
  <si>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</si>
  <si>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</si>
  <si>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</si>
  <si>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</si>
  <si>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</si>
  <si>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</si>
  <si>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</si>
  <si>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</si>
  <si>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</si>
  <si>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</si>
  <si>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</si>
  <si>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</si>
  <si>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</si>
  <si>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</si>
  <si>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</si>
  <si>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</si>
  <si>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</si>
  <si>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</si>
  <si>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</si>
  <si>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</si>
  <si>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</si>
  <si>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</si>
  <si>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</si>
  <si>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</si>
  <si>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</si>
  <si>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</si>
  <si>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</si>
  <si>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</si>
  <si>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</si>
  <si>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</si>
  <si>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</si>
  <si>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</si>
  <si>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</si>
  <si>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</si>
  <si>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</si>
  <si>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</si>
  <si>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</si>
  <si>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</si>
  <si>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</si>
  <si>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</si>
  <si>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</si>
  <si>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</si>
  <si>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</si>
  <si>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</si>
  <si>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</si>
  <si>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</si>
  <si>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</si>
  <si>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</si>
  <si>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</si>
  <si>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</si>
  <si>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</si>
  <si>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</si>
  <si>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</si>
  <si>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</si>
  <si>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</si>
  <si>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</si>
  <si>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</si>
  <si>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</si>
  <si>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</si>
  <si>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</si>
  <si>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</si>
  <si>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</si>
  <si>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</si>
  <si>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</si>
  <si>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</si>
  <si>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</si>
  <si>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</si>
  <si>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</si>
  <si>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</si>
  <si>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</si>
  <si>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</si>
  <si>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</si>
  <si>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</si>
  <si>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</si>
  <si>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</si>
  <si>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</si>
  <si>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</si>
  <si>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</si>
  <si>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</si>
  <si>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</si>
  <si>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</si>
  <si>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</si>
  <si>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</si>
  <si>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</si>
  <si>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</si>
  <si>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</si>
  <si>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</si>
  <si>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</si>
  <si>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</si>
  <si>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</si>
  <si>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</si>
  <si>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</si>
  <si>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</si>
  <si>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</si>
  <si>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</si>
  <si>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</si>
  <si>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</si>
  <si>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</si>
  <si>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</si>
  <si>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</si>
  <si>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</si>
  <si>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</si>
  <si>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</si>
  <si>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</si>
  <si>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</si>
  <si>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</si>
  <si>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</si>
  <si>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</si>
  <si>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</si>
  <si>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</si>
  <si>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</si>
  <si>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</si>
  <si>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</si>
  <si>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</si>
  <si>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</si>
  <si>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</si>
  <si>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</si>
  <si>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</si>
  <si>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</si>
  <si>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</si>
  <si>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</si>
  <si>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</si>
  <si>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</si>
  <si>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</si>
  <si>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</si>
  <si>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</si>
  <si>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</si>
  <si>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</si>
  <si>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</si>
  <si>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</si>
  <si>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</si>
  <si>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</si>
  <si>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</si>
  <si>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</si>
  <si>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</si>
  <si>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</si>
  <si>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</si>
  <si>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</si>
  <si>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</si>
  <si>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</si>
  <si>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</si>
  <si>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</si>
  <si>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</si>
  <si>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</si>
  <si>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</si>
  <si>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</si>
  <si>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</si>
  <si>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</si>
  <si>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</si>
  <si>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</si>
  <si>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</si>
  <si>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</si>
  <si>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</si>
  <si>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</si>
  <si>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</si>
  <si>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</si>
  <si>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</si>
  <si>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</si>
  <si>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</si>
  <si>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</si>
  <si>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</si>
  <si>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</si>
  <si>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</si>
  <si>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</si>
  <si>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</si>
  <si>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</si>
  <si>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</si>
  <si>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</si>
  <si>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</si>
  <si>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</si>
  <si>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</si>
  <si>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</si>
  <si>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</si>
  <si>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</si>
  <si>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</si>
  <si>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</si>
  <si>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</si>
  <si>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</si>
  <si>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</si>
  <si>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</si>
  <si>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</si>
  <si>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</si>
  <si>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</si>
  <si>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</si>
  <si>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</si>
  <si>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</si>
  <si>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</si>
  <si>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</si>
  <si>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</si>
  <si>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</si>
  <si>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</si>
  <si>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</si>
  <si>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</si>
  <si>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</si>
  <si>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</si>
  <si>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</si>
  <si>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</si>
  <si>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</si>
  <si>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</si>
  <si>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</si>
  <si>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</si>
  <si>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</si>
  <si>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</si>
  <si>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</si>
  <si>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</si>
  <si>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</si>
  <si>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</si>
  <si>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</si>
  <si>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</si>
  <si>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</si>
  <si>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</si>
  <si>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</si>
  <si>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</si>
  <si>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</si>
  <si>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</si>
  <si>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</si>
  <si>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</si>
  <si>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</si>
  <si>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</si>
  <si>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</si>
  <si>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</si>
  <si>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</si>
  <si>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</si>
  <si>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</si>
  <si>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</si>
  <si>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</si>
  <si>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</si>
  <si>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</si>
  <si>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</si>
  <si>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</si>
  <si>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</si>
  <si>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</si>
  <si>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</si>
  <si>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</si>
  <si>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</si>
  <si>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</si>
  <si>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</si>
  <si>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</si>
  <si>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</si>
  <si>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</si>
  <si>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</si>
  <si>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</si>
  <si>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</si>
  <si>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</si>
  <si>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</si>
  <si>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</si>
  <si>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</si>
  <si>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</si>
  <si>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</si>
  <si>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</si>
  <si>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</si>
  <si>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</si>
  <si>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</si>
  <si>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</si>
  <si>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</si>
  <si>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</si>
  <si>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</si>
  <si>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</si>
  <si>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</si>
  <si>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</si>
  <si>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</si>
  <si>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</si>
  <si>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</si>
  <si>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</si>
  <si>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</si>
  <si>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</si>
  <si>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</si>
  <si>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</si>
  <si>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</si>
  <si>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</si>
  <si>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</si>
  <si>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</si>
  <si>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</si>
  <si>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</si>
  <si>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</si>
  <si>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</si>
  <si>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</si>
  <si>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</si>
  <si>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</si>
  <si>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</si>
  <si>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</si>
  <si>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</si>
  <si>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</si>
  <si>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</si>
  <si>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</si>
  <si>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</si>
  <si>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</si>
  <si>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</si>
  <si>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</si>
  <si>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</si>
  <si>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</si>
  <si>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</si>
  <si>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</si>
  <si>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</si>
  <si>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</si>
  <si>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</si>
  <si>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</si>
  <si>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</si>
  <si>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</si>
  <si>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</si>
  <si>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</si>
  <si>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</si>
  <si>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</si>
  <si>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</si>
  <si>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</si>
  <si>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</si>
  <si>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</si>
  <si>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</si>
  <si>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</si>
  <si>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</si>
  <si>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</si>
  <si>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</si>
  <si>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</si>
  <si>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</si>
  <si>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</si>
  <si>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</si>
  <si>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</si>
  <si>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</si>
  <si>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</si>
  <si>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</si>
  <si>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</si>
  <si>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</si>
  <si>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</si>
  <si>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</si>
  <si>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</si>
  <si>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</si>
  <si>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</si>
  <si>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</si>
  <si>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</si>
  <si>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</si>
  <si>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</si>
  <si>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</si>
  <si>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</si>
  <si>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</si>
  <si>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</si>
  <si>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</si>
  <si>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</si>
  <si>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</si>
  <si>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</si>
  <si>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</si>
  <si>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</si>
  <si>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</si>
  <si>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</si>
  <si>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</si>
  <si>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</si>
  <si>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</si>
  <si>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</si>
  <si>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</si>
  <si>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</si>
  <si>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</si>
  <si>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</si>
  <si>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</si>
  <si>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</si>
  <si>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</si>
  <si>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</si>
  <si>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</si>
  <si>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</si>
  <si>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</si>
  <si>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</si>
  <si>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</si>
  <si>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</si>
  <si>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</si>
  <si>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</si>
  <si>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</si>
  <si>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</si>
  <si>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</si>
  <si>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</si>
  <si>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</si>
  <si>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</si>
  <si>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</si>
  <si>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</si>
  <si>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</si>
  <si>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</si>
  <si>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</si>
  <si>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</si>
  <si>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</si>
  <si>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</si>
  <si>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</si>
  <si>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</si>
  <si>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</si>
  <si>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</si>
  <si>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</si>
  <si>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</si>
  <si>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</si>
  <si>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</si>
  <si>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</si>
  <si>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</si>
  <si>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</si>
  <si>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</si>
  <si>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</si>
  <si>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</si>
  <si>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</si>
  <si>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</si>
  <si>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</si>
  <si>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</si>
  <si>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</si>
  <si>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</si>
  <si>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</si>
  <si>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</si>
  <si>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</si>
  <si>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</si>
  <si>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</si>
  <si>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</si>
  <si>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</si>
  <si>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</si>
  <si>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</si>
  <si>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</si>
  <si>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</si>
  <si>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</si>
  <si>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</si>
  <si>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</si>
  <si>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</si>
  <si>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</si>
  <si>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</si>
  <si>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</si>
  <si>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</si>
  <si>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</si>
  <si>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</si>
  <si>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</si>
  <si>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</si>
  <si>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</si>
  <si>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</si>
  <si>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</si>
  <si>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</si>
  <si>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</si>
  <si>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</si>
  <si>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</si>
  <si>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</si>
  <si>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</si>
  <si>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</si>
  <si>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</si>
  <si>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</si>
  <si>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</si>
  <si>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</si>
  <si>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</si>
  <si>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</si>
  <si>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</si>
  <si>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</si>
  <si>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</si>
  <si>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</si>
  <si>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</si>
  <si>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</si>
  <si>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</si>
  <si>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</si>
  <si>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</si>
  <si>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</si>
  <si>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</si>
  <si>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</si>
  <si>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</si>
  <si>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</si>
  <si>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</si>
  <si>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</si>
  <si>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</si>
  <si>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</si>
  <si>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</si>
  <si>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</si>
  <si>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</si>
  <si>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</si>
  <si>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</si>
  <si>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</si>
  <si>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</si>
  <si>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</si>
  <si>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</si>
  <si>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</si>
  <si>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</si>
  <si>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</si>
  <si>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</si>
  <si>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</si>
  <si>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</si>
  <si>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</si>
  <si>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</si>
  <si>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</si>
  <si>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</si>
  <si>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</si>
  <si>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</si>
  <si>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</si>
  <si>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</si>
  <si>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</si>
  <si>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</si>
  <si>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</si>
  <si>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</si>
  <si>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</si>
  <si>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</si>
  <si>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</si>
  <si>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</si>
  <si>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</si>
  <si>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</si>
  <si>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</si>
  <si>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</si>
  <si>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</si>
  <si>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</si>
  <si>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</si>
  <si>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</si>
  <si>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</si>
  <si>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</si>
  <si>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</si>
  <si>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</si>
  <si>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</si>
  <si>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</si>
  <si>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</si>
  <si>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</si>
  <si>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</si>
  <si>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</si>
  <si>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</si>
  <si>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</si>
  <si>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</si>
  <si>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</si>
  <si>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</si>
  <si>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</si>
  <si>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</si>
  <si>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</si>
  <si>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</si>
  <si>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</si>
  <si>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</si>
  <si>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</si>
  <si>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</si>
  <si>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</si>
  <si>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</si>
  <si>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</si>
  <si>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</si>
  <si>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</si>
  <si>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</si>
  <si>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</si>
  <si>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</si>
  <si>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</si>
  <si>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</si>
  <si>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</si>
  <si>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</si>
  <si>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</si>
  <si>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</si>
  <si>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</si>
  <si>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</si>
  <si>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</si>
  <si>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</si>
  <si>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</si>
  <si>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</si>
  <si>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</si>
  <si>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</si>
  <si>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</si>
  <si>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</si>
  <si>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</si>
  <si>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</si>
  <si>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</si>
  <si>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</si>
  <si>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</si>
  <si>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</si>
  <si>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</si>
  <si>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</si>
  <si>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</si>
  <si>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</si>
  <si>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</si>
  <si>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</si>
  <si>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</si>
  <si>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</si>
  <si>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</si>
  <si>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</si>
  <si>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</si>
  <si>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</si>
  <si>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</si>
  <si>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</si>
  <si>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</si>
  <si>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</si>
  <si>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</si>
  <si>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</si>
  <si>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</si>
  <si>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</si>
  <si>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</si>
  <si>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</si>
  <si>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</si>
  <si>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</si>
  <si>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</si>
  <si>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</si>
  <si>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</si>
  <si>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</si>
  <si>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</si>
  <si>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</si>
  <si>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</si>
  <si>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</si>
  <si>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</si>
  <si>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</si>
  <si>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</si>
  <si>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</si>
  <si>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</si>
  <si>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</si>
  <si>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</si>
  <si>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</si>
  <si>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</si>
  <si>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</si>
  <si>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</si>
  <si>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</si>
  <si>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</si>
  <si>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</si>
  <si>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</si>
  <si>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</si>
  <si>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</si>
  <si>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</si>
  <si>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</si>
  <si>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</si>
  <si>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</si>
  <si>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</si>
  <si>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</si>
  <si>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</si>
  <si>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</si>
  <si>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</si>
  <si>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</si>
  <si>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</si>
  <si>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</si>
  <si>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</si>
  <si>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</si>
  <si>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</si>
  <si>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</si>
  <si>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</si>
  <si>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</si>
  <si>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</si>
  <si>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</si>
  <si>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</si>
  <si>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</si>
  <si>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</si>
  <si>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</si>
  <si>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</si>
  <si>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</si>
  <si>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</si>
  <si>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</si>
  <si>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</si>
  <si>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</si>
  <si>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</si>
  <si>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</si>
  <si>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</si>
  <si>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</si>
  <si>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</si>
  <si>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</si>
  <si>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</si>
  <si>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</si>
  <si>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</si>
  <si>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</si>
  <si>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</si>
  <si>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</si>
  <si>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</si>
  <si>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</si>
  <si>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</si>
  <si>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</si>
  <si>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</si>
  <si>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</si>
  <si>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</si>
  <si>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</si>
  <si>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</si>
  <si>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</si>
  <si>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</si>
  <si>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</si>
  <si>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</si>
  <si>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</si>
  <si>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</si>
  <si>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</si>
  <si>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</si>
  <si>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</si>
  <si>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</si>
  <si>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</si>
  <si>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</si>
  <si>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</si>
  <si>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</si>
  <si>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</si>
  <si>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</si>
  <si>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</si>
  <si>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</si>
  <si>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</si>
  <si>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</si>
  <si>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</si>
  <si>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</si>
  <si>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</si>
  <si>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</si>
  <si>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</si>
  <si>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</si>
  <si>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</si>
  <si>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</si>
  <si>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</si>
  <si>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</si>
  <si>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</si>
  <si>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</si>
  <si>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</si>
  <si>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</si>
  <si>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</si>
  <si>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</si>
  <si>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</si>
  <si>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</si>
  <si>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</si>
  <si>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</si>
  <si>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</si>
  <si>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</si>
  <si>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</si>
  <si>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</si>
  <si>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</si>
  <si>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</si>
  <si>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</si>
  <si>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</si>
  <si>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</si>
  <si>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</si>
  <si>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</si>
  <si>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</si>
  <si>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</si>
  <si>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</si>
  <si>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</si>
  <si>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</si>
  <si>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</si>
  <si>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</si>
  <si>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</si>
  <si>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</si>
  <si>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</si>
  <si>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</si>
  <si>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</si>
  <si>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</si>
  <si>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</si>
  <si>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</si>
  <si>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</si>
  <si>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</si>
  <si>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</si>
  <si>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</si>
  <si>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</si>
  <si>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</si>
  <si>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</si>
  <si>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</si>
  <si>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</si>
  <si>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</si>
  <si>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</si>
  <si>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</si>
  <si>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</si>
  <si>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</si>
  <si>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</si>
  <si>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</si>
  <si>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</si>
  <si>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</si>
  <si>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</si>
  <si>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</si>
  <si>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</si>
  <si>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</si>
  <si>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</si>
  <si>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</si>
  <si>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</si>
  <si>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</si>
  <si>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</si>
  <si>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</si>
  <si>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</si>
  <si>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</si>
  <si>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</si>
  <si>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</si>
  <si>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</si>
  <si>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</si>
  <si>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</si>
  <si>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</si>
  <si>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</si>
  <si>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</si>
  <si>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</si>
  <si>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</si>
  <si>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</si>
  <si>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</si>
  <si>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</si>
  <si>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</si>
  <si>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</si>
  <si>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</si>
  <si>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</si>
  <si>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</si>
  <si>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</si>
  <si>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</si>
  <si>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</si>
  <si>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</si>
  <si>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</si>
  <si>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</si>
  <si>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</si>
  <si>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</si>
  <si>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</si>
  <si>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</si>
  <si>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</si>
  <si>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</si>
  <si>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</si>
  <si>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</si>
  <si>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</si>
  <si>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</si>
  <si>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</si>
  <si>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</si>
  <si>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</si>
  <si>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</si>
  <si>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</si>
  <si>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</si>
  <si>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</si>
  <si>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</si>
  <si>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</si>
  <si>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</si>
  <si>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</si>
  <si>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</si>
  <si>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</si>
  <si>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</si>
  <si>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</si>
  <si>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</si>
  <si>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</si>
  <si>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</si>
  <si>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</si>
  <si>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</si>
  <si>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</si>
  <si>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</si>
  <si>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</si>
  <si>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</si>
  <si>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</si>
  <si>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</si>
  <si>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</si>
  <si>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</si>
  <si>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</si>
  <si>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</si>
  <si>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</si>
  <si>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</si>
  <si>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</si>
  <si>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</si>
  <si>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</si>
  <si>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</si>
  <si>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</si>
  <si>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</si>
  <si>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</si>
  <si>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</si>
  <si>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</si>
  <si>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</si>
  <si>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</si>
  <si>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</si>
  <si>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</si>
  <si>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</si>
  <si>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</si>
  <si>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</si>
  <si>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</si>
  <si>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</si>
  <si>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</si>
  <si>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</si>
  <si>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</si>
  <si>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</si>
  <si>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</si>
  <si>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</si>
  <si>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</si>
  <si>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</si>
  <si>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</si>
  <si>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</si>
  <si>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</si>
  <si>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</si>
  <si>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</si>
  <si>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</si>
  <si>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</si>
  <si>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</si>
  <si>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</si>
  <si>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</si>
  <si>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</si>
  <si>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</si>
  <si>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</si>
  <si>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</si>
  <si>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</si>
  <si>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</si>
  <si>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</si>
  <si>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</si>
  <si>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</si>
  <si>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</si>
  <si>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</si>
  <si>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</si>
  <si>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</si>
  <si>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</si>
  <si>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</si>
  <si>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</si>
  <si>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</si>
  <si>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</si>
  <si>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</si>
  <si>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</si>
  <si>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</si>
  <si>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</si>
  <si>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</si>
  <si>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</si>
  <si>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</si>
  <si>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</si>
  <si>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</si>
  <si>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</si>
  <si>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</si>
  <si>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</si>
  <si>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</si>
  <si>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</si>
  <si>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</si>
  <si>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</si>
  <si>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</si>
  <si>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</si>
  <si>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</si>
  <si>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</si>
  <si>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</si>
  <si>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</si>
  <si>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</si>
  <si>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</si>
  <si>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</si>
  <si>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</si>
  <si>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</si>
  <si>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</si>
  <si>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</si>
  <si>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</si>
  <si>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</si>
  <si>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</si>
  <si>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</si>
  <si>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</si>
  <si>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</si>
  <si>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</si>
  <si>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</si>
  <si>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</si>
  <si>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</si>
  <si>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</si>
  <si>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</si>
  <si>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</si>
  <si>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</si>
  <si>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</si>
  <si>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</si>
  <si>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</si>
  <si>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</si>
  <si>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</si>
  <si>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</si>
  <si>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</si>
  <si>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</si>
  <si>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</si>
  <si>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</si>
  <si>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</si>
  <si>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</si>
  <si>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</si>
  <si>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</si>
  <si>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</si>
  <si>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</si>
  <si>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</si>
  <si>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</si>
  <si>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</si>
  <si>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</si>
  <si>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</si>
  <si>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</si>
  <si>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</si>
  <si>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</si>
  <si>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</si>
  <si>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</si>
  <si>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</si>
  <si>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</si>
  <si>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</si>
  <si>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</si>
  <si>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</si>
  <si>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</si>
  <si>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</si>
  <si>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</si>
  <si>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</si>
  <si>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</si>
  <si>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</si>
  <si>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</si>
  <si>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</si>
  <si>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</si>
  <si>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</si>
  <si>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</si>
  <si>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</si>
  <si>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</si>
  <si>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</si>
  <si>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</si>
  <si>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</si>
  <si>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</si>
  <si>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</si>
  <si>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</si>
  <si>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</si>
  <si>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</si>
  <si>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</si>
  <si>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</si>
  <si>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</si>
  <si>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</si>
  <si>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</si>
  <si>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</si>
  <si>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</si>
  <si>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</si>
  <si>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</si>
  <si>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</si>
  <si>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</si>
  <si>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</si>
  <si>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</si>
  <si>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</si>
  <si>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</si>
  <si>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</si>
  <si>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</si>
  <si>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</si>
  <si>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</si>
  <si>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</si>
  <si>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</si>
  <si>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</si>
  <si>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</si>
  <si>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</si>
  <si>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</si>
  <si>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</si>
  <si>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</si>
  <si>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</si>
  <si>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</si>
  <si>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</si>
  <si>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</si>
  <si>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</si>
  <si>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</si>
  <si>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</si>
  <si>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</si>
  <si>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</si>
  <si>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</si>
  <si>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</si>
  <si>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</si>
  <si>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</si>
  <si>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</si>
  <si>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</si>
  <si>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</si>
  <si>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</si>
  <si>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</si>
  <si>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</si>
  <si>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</si>
  <si>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</si>
  <si>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</si>
  <si>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</si>
  <si>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</si>
  <si>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</si>
  <si>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</si>
  <si>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</si>
  <si>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</si>
  <si>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</si>
  <si>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</si>
  <si>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</si>
  <si>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</si>
  <si>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</si>
  <si>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</si>
  <si>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</si>
  <si>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</si>
  <si>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</si>
  <si>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</si>
  <si>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</si>
  <si>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</si>
  <si>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</si>
  <si>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</si>
  <si>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</si>
  <si>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</si>
  <si>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</si>
  <si>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</si>
  <si>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</si>
  <si>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</si>
  <si>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</si>
  <si>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</si>
  <si>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</si>
  <si>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</si>
  <si>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</si>
  <si>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</si>
  <si>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</si>
  <si>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</si>
  <si>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</si>
  <si>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</si>
  <si>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</si>
  <si>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</si>
  <si>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</si>
  <si>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</si>
  <si>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</si>
  <si>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</si>
  <si>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</si>
  <si>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</si>
  <si>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</si>
  <si>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</si>
  <si>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</si>
  <si>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</si>
  <si>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</si>
  <si>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</si>
  <si>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</si>
  <si>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</si>
  <si>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</si>
  <si>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</si>
  <si>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</si>
  <si>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</si>
  <si>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</si>
  <si>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</si>
  <si>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</si>
  <si>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</si>
  <si>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</si>
  <si>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</si>
  <si>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</si>
  <si>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</si>
  <si>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</si>
  <si>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</si>
  <si>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</si>
  <si>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</si>
  <si>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</si>
  <si>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</si>
  <si>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</si>
  <si>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</si>
  <si>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</si>
  <si>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</si>
  <si>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</si>
  <si>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</si>
  <si>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</si>
  <si>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</si>
  <si>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</si>
  <si>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</si>
  <si>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</si>
  <si>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</si>
  <si>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</si>
  <si>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</si>
  <si>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</si>
  <si>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</si>
  <si>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</si>
  <si>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</si>
  <si>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</si>
  <si>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</si>
  <si>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</si>
  <si>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</si>
  <si>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</si>
  <si>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</si>
  <si>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</si>
  <si>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</si>
  <si>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</si>
  <si>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</si>
  <si>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</si>
  <si>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</si>
  <si>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</si>
  <si>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</si>
  <si>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</si>
  <si>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</si>
  <si>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</si>
  <si>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</si>
  <si>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</si>
  <si>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</si>
  <si>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</si>
  <si>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</si>
  <si>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</si>
  <si>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</si>
  <si>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</si>
  <si>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</si>
  <si>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</si>
  <si>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</si>
  <si>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</si>
  <si>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</si>
  <si>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</si>
  <si>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</si>
  <si>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</si>
  <si>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</si>
  <si>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</si>
  <si>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</si>
  <si>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</si>
  <si>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</si>
  <si>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</si>
  <si>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</si>
  <si>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</si>
  <si>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</si>
  <si>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</si>
  <si>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</si>
  <si>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</si>
  <si>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</si>
  <si>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</si>
  <si>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</si>
  <si>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</si>
  <si>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</si>
  <si>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</si>
  <si>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</si>
  <si>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</si>
  <si>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</si>
  <si>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</si>
  <si>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</si>
  <si>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</si>
  <si>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</si>
  <si>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</si>
  <si>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</si>
  <si>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</si>
  <si>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</si>
  <si>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</si>
  <si>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</si>
  <si>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</si>
  <si>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</si>
  <si>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</si>
  <si>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</si>
  <si>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</si>
  <si>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</si>
  <si>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</si>
  <si>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</si>
  <si>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</si>
  <si>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</si>
  <si>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</si>
  <si>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</si>
  <si>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</si>
  <si>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</si>
  <si>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</si>
  <si>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</si>
  <si>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</si>
  <si>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</si>
  <si>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</si>
  <si>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</si>
  <si>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</si>
  <si>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</si>
  <si>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</si>
  <si>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</si>
  <si>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</si>
  <si>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</si>
  <si>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</si>
  <si>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</si>
  <si>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</si>
  <si>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</si>
  <si>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</si>
  <si>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</si>
  <si>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</si>
  <si>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</si>
  <si>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</si>
  <si>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</si>
  <si>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</si>
  <si>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</si>
  <si>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</si>
  <si>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</si>
  <si>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</si>
  <si>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</si>
  <si>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</si>
  <si>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</si>
  <si>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</si>
  <si>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</si>
  <si>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</si>
  <si>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</si>
  <si>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</si>
  <si>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</si>
  <si>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</si>
  <si>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</si>
  <si>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</si>
  <si>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</si>
  <si>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</si>
  <si>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</si>
  <si>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</si>
  <si>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</si>
  <si>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</si>
  <si>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</si>
  <si>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</si>
  <si>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</si>
  <si>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</si>
  <si>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</si>
  <si>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</si>
  <si>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</si>
  <si>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</si>
  <si>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</si>
  <si>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</si>
  <si>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</si>
  <si>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</si>
  <si>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</si>
  <si>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</si>
  <si>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</si>
  <si>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</si>
  <si>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</si>
  <si>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</si>
  <si>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</si>
  <si>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</si>
  <si>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</si>
  <si>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</si>
  <si>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</si>
  <si>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</si>
  <si>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</si>
  <si>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</si>
  <si>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</si>
  <si>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</si>
  <si>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</si>
  <si>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</si>
  <si>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</si>
  <si>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</si>
  <si>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</si>
  <si>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</si>
  <si>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</si>
  <si>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</si>
  <si>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</si>
  <si>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</si>
  <si>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</si>
  <si>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</si>
  <si>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</si>
  <si>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</si>
  <si>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</si>
  <si>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</si>
  <si>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</si>
  <si>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</si>
  <si>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</si>
  <si>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</si>
  <si>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</si>
  <si>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</si>
  <si>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</si>
  <si>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</si>
  <si>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</si>
  <si>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</si>
  <si>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</si>
  <si>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</si>
  <si>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</si>
  <si>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</si>
  <si>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</si>
  <si>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</si>
  <si>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</si>
  <si>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</si>
  <si>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</si>
  <si>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</si>
  <si>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</si>
  <si>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</si>
  <si>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</si>
  <si>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</si>
  <si>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</si>
  <si>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</si>
  <si>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</si>
  <si>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</si>
  <si>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</si>
  <si>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</si>
  <si>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</si>
  <si>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</si>
  <si>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</si>
  <si>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</si>
  <si>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</si>
  <si>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</si>
  <si>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</si>
  <si>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</si>
  <si>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</si>
  <si>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</si>
  <si>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</si>
  <si>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</si>
  <si>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</si>
  <si>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</si>
  <si>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</si>
  <si>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</si>
  <si>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</si>
  <si>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</si>
  <si>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</si>
  <si>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</si>
  <si>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</si>
  <si>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</si>
  <si>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</si>
  <si>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</si>
  <si>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</si>
  <si>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</si>
  <si>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</si>
  <si>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</si>
  <si>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</si>
  <si>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</si>
  <si>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</si>
  <si>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</si>
  <si>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</si>
  <si>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</si>
  <si>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</si>
  <si>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</si>
  <si>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</si>
  <si>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</si>
  <si>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</si>
  <si>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</si>
  <si>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</si>
  <si>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</si>
  <si>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</si>
  <si>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</si>
  <si>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</si>
  <si>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</si>
  <si>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</si>
  <si>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</si>
  <si>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</si>
  <si>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</si>
  <si>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</si>
  <si>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</si>
  <si>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</si>
  <si>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</si>
  <si>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</si>
  <si>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</si>
  <si>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</si>
  <si>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</si>
  <si>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</si>
  <si>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</si>
  <si>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</si>
  <si>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</si>
  <si>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</si>
  <si>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</si>
  <si>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</si>
  <si>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</si>
  <si>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</si>
  <si>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</si>
  <si>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</si>
  <si>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</si>
  <si>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</si>
  <si>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</si>
  <si>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</si>
  <si>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</si>
  <si>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</si>
  <si>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</si>
  <si>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</si>
  <si>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</si>
  <si>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</si>
  <si>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</si>
  <si>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</si>
  <si>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</si>
  <si>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</si>
  <si>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</si>
  <si>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</si>
  <si>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</si>
  <si>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</si>
  <si>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</si>
  <si>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</si>
  <si>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</si>
  <si>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</si>
  <si>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</si>
  <si>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</si>
  <si>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</si>
  <si>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</si>
  <si>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</si>
  <si>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</si>
  <si>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</si>
  <si>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</si>
  <si>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</si>
  <si>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</si>
  <si>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</si>
  <si>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</si>
  <si>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</si>
  <si>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</si>
  <si>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</si>
  <si>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</si>
  <si>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</si>
  <si>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</si>
  <si>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</si>
  <si>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</si>
  <si>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</si>
  <si>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</si>
  <si>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</si>
  <si>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</si>
  <si>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</si>
  <si>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</si>
  <si>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</si>
  <si>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</si>
  <si>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</si>
  <si>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</si>
  <si>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</si>
  <si>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</si>
  <si>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</si>
  <si>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</si>
  <si>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</si>
  <si>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</si>
  <si>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</si>
  <si>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</si>
  <si>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</si>
  <si>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</si>
  <si>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</si>
  <si>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</si>
  <si>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</si>
  <si>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</si>
  <si>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</si>
  <si>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</si>
  <si>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</si>
  <si>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</si>
  <si>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</si>
  <si>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</si>
  <si>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</si>
  <si>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</si>
  <si>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</si>
  <si>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</si>
  <si>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</si>
  <si>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</si>
  <si>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</si>
  <si>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</si>
  <si>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</si>
  <si>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</si>
  <si>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</si>
  <si>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</si>
  <si>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</si>
  <si>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</si>
  <si>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</si>
  <si>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</si>
  <si>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</si>
  <si>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</si>
  <si>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</si>
  <si>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</si>
  <si>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</si>
  <si>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</si>
  <si>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</si>
  <si>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</si>
  <si>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</si>
  <si>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</si>
  <si>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</si>
  <si>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</si>
  <si>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</si>
  <si>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</si>
  <si>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</si>
  <si>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</si>
  <si>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</si>
  <si>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</si>
  <si>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</si>
  <si>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</si>
  <si>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</si>
  <si>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</si>
  <si>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</si>
  <si>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</si>
  <si>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</si>
  <si>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</si>
  <si>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</si>
  <si>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</si>
  <si>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</si>
  <si>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</si>
  <si>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</si>
  <si>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</si>
  <si>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</si>
  <si>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</si>
  <si>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</si>
  <si>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</si>
  <si>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</si>
  <si>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</si>
  <si>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</si>
  <si>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</si>
  <si>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</si>
  <si>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</si>
  <si>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</si>
  <si>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</si>
  <si>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</si>
  <si>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</si>
  <si>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</si>
  <si>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</si>
  <si>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</si>
  <si>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</si>
  <si>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</si>
  <si>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</si>
  <si>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</si>
  <si>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</si>
  <si>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</si>
  <si>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</si>
  <si>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</si>
  <si>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</si>
  <si>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</si>
  <si>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</si>
  <si>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</si>
  <si>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</si>
  <si>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</si>
  <si>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</si>
  <si>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</si>
  <si>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</si>
  <si>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</si>
  <si>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</si>
  <si>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</si>
  <si>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</si>
  <si>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</si>
  <si>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</si>
  <si>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</si>
  <si>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</si>
  <si>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</si>
  <si>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</si>
  <si>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</si>
  <si>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</si>
  <si>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</si>
  <si>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</si>
  <si>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</si>
  <si>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</si>
  <si>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</si>
  <si>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</si>
  <si>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</si>
  <si>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</si>
  <si>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</si>
  <si>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</si>
  <si>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</si>
  <si>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</si>
  <si>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</si>
  <si>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</si>
  <si>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</si>
  <si>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</si>
  <si>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</si>
  <si>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</si>
  <si>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</si>
  <si>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</si>
  <si>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</si>
  <si>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</si>
  <si>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</si>
  <si>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</si>
  <si>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</si>
  <si>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</si>
  <si>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</si>
  <si>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</si>
  <si>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</si>
  <si>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</si>
  <si>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</si>
  <si>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</si>
  <si>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</si>
  <si>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</si>
  <si>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</si>
  <si>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</si>
  <si>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</si>
  <si>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</si>
  <si>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</si>
  <si>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</si>
  <si>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</si>
  <si>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</si>
  <si>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</si>
  <si>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</si>
  <si>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</si>
  <si>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</si>
  <si>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</si>
  <si>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</si>
  <si>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</si>
  <si>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</si>
  <si>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</si>
  <si>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</si>
  <si>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</si>
  <si>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</si>
  <si>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</si>
  <si>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</si>
  <si>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</si>
  <si>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</si>
  <si>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</si>
  <si>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</si>
  <si>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</si>
  <si>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</si>
  <si>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</si>
  <si>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</si>
  <si>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</si>
  <si>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</si>
  <si>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</si>
  <si>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</si>
  <si>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</si>
  <si>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</si>
  <si>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</si>
  <si>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</si>
  <si>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</si>
  <si>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</si>
  <si>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</si>
  <si>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</si>
  <si>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</si>
  <si>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</si>
  <si>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</si>
  <si>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</si>
  <si>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</si>
  <si>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</si>
  <si>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</si>
  <si>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</si>
  <si>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</si>
  <si>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</si>
  <si>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</si>
  <si>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</si>
  <si>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</si>
  <si>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</si>
  <si>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</si>
  <si>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</si>
  <si>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</si>
  <si>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</si>
  <si>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</si>
  <si>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</si>
  <si>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</si>
  <si>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</si>
  <si>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</si>
  <si>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</si>
  <si>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</si>
  <si>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</si>
  <si>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</si>
  <si>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</si>
  <si>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</si>
  <si>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</si>
  <si>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</si>
  <si>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</si>
  <si>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</si>
  <si>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</si>
  <si>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</si>
  <si>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</si>
  <si>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</si>
  <si>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</si>
  <si>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</si>
  <si>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</si>
  <si>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</si>
  <si>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</si>
  <si>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</si>
  <si>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</si>
  <si>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</si>
  <si>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</si>
  <si>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</si>
  <si>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</si>
  <si>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</si>
  <si>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</si>
  <si>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</si>
  <si>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</si>
  <si>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</si>
  <si>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</si>
  <si>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</si>
  <si>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</si>
  <si>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</si>
  <si>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</si>
  <si>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</si>
  <si>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</si>
  <si>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</si>
  <si>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</si>
  <si>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</si>
  <si>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</si>
  <si>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</si>
  <si>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</si>
  <si>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</si>
  <si>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</si>
  <si>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</si>
  <si>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</si>
  <si>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</si>
  <si>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</si>
  <si>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</si>
  <si>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</si>
  <si>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</si>
  <si>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</si>
  <si>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</si>
  <si>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</si>
  <si>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</si>
  <si>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</si>
  <si>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</si>
  <si>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</si>
  <si>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</si>
  <si>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</si>
  <si>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</si>
  <si>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</si>
  <si>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</si>
  <si>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</si>
  <si>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</si>
  <si>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</si>
  <si>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</si>
  <si>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</si>
  <si>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</si>
  <si>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</si>
  <si>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</si>
  <si>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</si>
  <si>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</si>
  <si>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</si>
  <si>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</si>
  <si>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</si>
  <si>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</si>
  <si>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</si>
  <si>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</si>
  <si>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</si>
  <si>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</si>
  <si>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</si>
  <si>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</si>
  <si>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</si>
  <si>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</si>
  <si>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</si>
  <si>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</si>
  <si>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</si>
  <si>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</si>
  <si>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</si>
  <si>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</si>
  <si>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</si>
  <si>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</si>
  <si>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</si>
  <si>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</si>
  <si>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</si>
  <si>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</si>
  <si>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</si>
  <si>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</si>
  <si>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</si>
  <si>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</si>
  <si>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</si>
  <si>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</si>
  <si>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</si>
  <si>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</si>
  <si>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</si>
  <si>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</si>
  <si>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</si>
  <si>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</si>
  <si>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</si>
  <si>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</si>
  <si>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</si>
  <si>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</si>
  <si>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</si>
  <si>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</si>
  <si>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</si>
  <si>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</si>
  <si>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</si>
  <si>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</si>
  <si>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</si>
  <si>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</si>
  <si>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</si>
  <si>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</si>
  <si>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</si>
  <si>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</si>
  <si>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</si>
  <si>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</si>
  <si>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</si>
  <si>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</si>
  <si>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</si>
  <si>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</si>
  <si>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</si>
  <si>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</si>
  <si>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</si>
  <si>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</si>
  <si>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</si>
  <si>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</si>
  <si>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</si>
  <si>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</si>
  <si>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</si>
  <si>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</si>
  <si>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</si>
  <si>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</si>
  <si>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</si>
  <si>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</si>
  <si>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</si>
  <si>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</si>
  <si>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</si>
  <si>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</si>
  <si>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</si>
  <si>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</si>
  <si>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</si>
  <si>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</si>
  <si>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</si>
  <si>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</si>
  <si>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</si>
  <si>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</si>
  <si>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</si>
  <si>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</si>
  <si>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</si>
  <si>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</si>
  <si>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</si>
  <si>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</si>
  <si>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</si>
  <si>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</si>
  <si>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</si>
  <si>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</si>
  <si>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</si>
  <si>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</si>
  <si>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</si>
  <si>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</si>
  <si>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</si>
  <si>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</si>
  <si>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</si>
  <si>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</si>
  <si>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</si>
  <si>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</si>
  <si>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</si>
  <si>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</si>
  <si>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</si>
  <si>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</si>
  <si>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</si>
  <si>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</si>
  <si>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</si>
  <si>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</si>
  <si>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</si>
  <si>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</si>
  <si>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</si>
  <si>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</si>
  <si>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</si>
  <si>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</si>
  <si>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</si>
  <si>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</si>
  <si>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</si>
  <si>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</si>
  <si>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</si>
  <si>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</si>
  <si>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</si>
  <si>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</si>
  <si>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</si>
  <si>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</si>
  <si>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</si>
  <si>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</si>
  <si>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</si>
  <si>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</si>
  <si>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</si>
  <si>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</si>
  <si>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</si>
  <si>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</si>
  <si>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</si>
  <si>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</si>
  <si>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</si>
  <si>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</si>
  <si>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</si>
  <si>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</si>
  <si>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</si>
  <si>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</si>
  <si>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</si>
  <si>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</si>
  <si>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</si>
  <si>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</si>
  <si>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</si>
  <si>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</si>
  <si>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</si>
  <si>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</si>
  <si>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</si>
  <si>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</si>
  <si>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</si>
  <si>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</si>
  <si>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</si>
  <si>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</si>
  <si>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</si>
  <si>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</si>
  <si>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</si>
  <si>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</si>
  <si>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</si>
  <si>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</si>
  <si>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</si>
  <si>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</si>
  <si>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</si>
  <si>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</si>
  <si>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</si>
  <si>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</si>
  <si>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</si>
  <si>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</si>
  <si>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</si>
  <si>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</si>
  <si>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</si>
  <si>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</si>
  <si>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</si>
  <si>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</si>
  <si>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</si>
  <si>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</si>
  <si>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</si>
  <si>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</si>
  <si>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</si>
  <si>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</si>
  <si>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</si>
  <si>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</si>
  <si>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</si>
  <si>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</si>
  <si>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</si>
  <si>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</si>
  <si>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</si>
  <si>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</si>
  <si>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</si>
  <si>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</si>
  <si>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</si>
  <si>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</si>
  <si>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</si>
  <si>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</si>
  <si>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</si>
  <si>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</si>
  <si>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</si>
  <si>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</si>
  <si>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</si>
  <si>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</si>
  <si>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</si>
  <si>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</si>
  <si>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</si>
  <si>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</si>
  <si>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</si>
  <si>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</si>
  <si>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</si>
  <si>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</si>
  <si>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</si>
  <si>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</si>
  <si>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</si>
  <si>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</si>
  <si>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</si>
  <si>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</si>
  <si>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</si>
  <si>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</si>
  <si>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</si>
  <si>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</si>
  <si>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</si>
  <si>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</si>
  <si>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</si>
  <si>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</si>
  <si>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</si>
  <si>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</si>
  <si>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</si>
  <si>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</si>
  <si>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</si>
  <si>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</si>
  <si>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</si>
  <si>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</si>
  <si>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</si>
  <si>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</si>
  <si>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</si>
  <si>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</si>
  <si>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</si>
  <si>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</si>
  <si>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</si>
  <si>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</si>
  <si>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</si>
  <si>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</si>
  <si>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</si>
  <si>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</si>
  <si>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</si>
  <si>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</si>
  <si>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</si>
  <si>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</si>
  <si>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</si>
  <si>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</si>
  <si>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</si>
  <si>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</si>
  <si>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</si>
  <si>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</si>
  <si>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</si>
  <si>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</si>
  <si>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</si>
  <si>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</si>
  <si>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</si>
  <si>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</si>
  <si>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</si>
  <si>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</si>
  <si>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</si>
  <si>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</si>
  <si>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</si>
  <si>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</si>
  <si>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</si>
  <si>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</si>
  <si>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</si>
  <si>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</si>
  <si>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</si>
  <si>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</si>
  <si>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</si>
  <si>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</si>
  <si>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</si>
  <si>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</si>
  <si>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</si>
  <si>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</si>
  <si>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</si>
  <si>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</si>
  <si>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</si>
  <si>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</si>
  <si>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</si>
  <si>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</si>
  <si>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</si>
  <si>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</si>
  <si>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</si>
  <si>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</si>
  <si>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</si>
  <si>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</si>
  <si>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</si>
  <si>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</si>
  <si>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</si>
  <si>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</si>
  <si>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</si>
  <si>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</si>
  <si>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</si>
  <si>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</si>
  <si>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</si>
  <si>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</si>
  <si>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</si>
  <si>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</si>
  <si>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</si>
  <si>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</si>
  <si>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</si>
  <si>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</si>
  <si>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</si>
  <si>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</si>
  <si>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</si>
  <si>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</si>
  <si>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</si>
  <si>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</si>
  <si>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</si>
  <si>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</si>
  <si>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</si>
  <si>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</si>
  <si>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</si>
  <si>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</si>
  <si>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</si>
  <si>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</si>
  <si>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</si>
  <si>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</si>
  <si>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</si>
  <si>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</si>
  <si>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</si>
  <si>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</si>
  <si>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</si>
  <si>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</si>
  <si>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</si>
  <si>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</si>
  <si>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</si>
  <si>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</si>
  <si>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</si>
  <si>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</si>
  <si>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</si>
  <si>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</si>
  <si>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</si>
  <si>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</si>
  <si>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</si>
  <si>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</si>
  <si>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</si>
  <si>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</si>
  <si>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</si>
  <si>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</si>
  <si>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</si>
  <si>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</si>
  <si>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</si>
  <si>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</si>
  <si>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</si>
  <si>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</si>
  <si>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</si>
  <si>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</si>
  <si>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</si>
  <si>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</si>
  <si>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</si>
  <si>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</si>
  <si>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</si>
  <si>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</si>
  <si>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</si>
  <si>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</si>
  <si>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</si>
  <si>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</si>
  <si>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</si>
  <si>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</si>
  <si>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</si>
  <si>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</si>
  <si>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</si>
  <si>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</si>
  <si>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</si>
  <si>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</si>
  <si>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</si>
  <si>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</si>
  <si>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</si>
  <si>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</si>
  <si>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</si>
  <si>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</si>
  <si>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</si>
  <si>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</si>
  <si>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</si>
  <si>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</si>
  <si>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</si>
  <si>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</si>
  <si>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</si>
  <si>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</si>
  <si>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</si>
  <si>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</si>
  <si>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</si>
  <si>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</si>
  <si>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</si>
  <si>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</si>
  <si>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</si>
  <si>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</si>
  <si>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</si>
  <si>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</si>
  <si>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</si>
  <si>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</si>
  <si>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</si>
  <si>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</si>
  <si>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</si>
  <si>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</si>
  <si>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</si>
  <si>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</si>
  <si>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</si>
  <si>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</si>
  <si>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</si>
  <si>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</si>
  <si>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</si>
  <si>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</si>
  <si>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</si>
  <si>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</si>
  <si>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</si>
  <si>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</si>
  <si>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</si>
  <si>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</si>
  <si>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</si>
  <si>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</si>
  <si>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</si>
  <si>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</si>
  <si>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</si>
  <si>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</si>
  <si>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</si>
  <si>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</si>
  <si>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</si>
  <si>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</si>
  <si>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</si>
  <si>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</si>
  <si>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</si>
  <si>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</si>
  <si>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</si>
  <si>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</si>
  <si>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</si>
  <si>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</si>
  <si>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</si>
  <si>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</si>
  <si>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</si>
  <si>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</si>
  <si>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</si>
  <si>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</si>
  <si>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</si>
  <si>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</si>
  <si>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</si>
  <si>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</si>
  <si>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</si>
  <si>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</si>
  <si>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</si>
  <si>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</si>
  <si>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</si>
  <si>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</si>
  <si>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</si>
  <si>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</si>
  <si>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</si>
  <si>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</si>
  <si>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</si>
  <si>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</si>
  <si>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</si>
  <si>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</si>
  <si>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</si>
  <si>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</si>
  <si>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</si>
  <si>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</si>
  <si>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</si>
  <si>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</si>
  <si>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</si>
  <si>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</si>
  <si>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</si>
  <si>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</si>
  <si>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</si>
  <si>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</si>
  <si>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</si>
  <si>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</si>
  <si>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</si>
  <si>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</si>
  <si>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</si>
  <si>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</si>
  <si>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</si>
  <si>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</si>
  <si>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</si>
  <si>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</si>
  <si>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</si>
  <si>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</si>
  <si>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</si>
  <si>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</si>
  <si>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</si>
  <si>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</si>
  <si>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</si>
  <si>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</si>
  <si>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</si>
  <si>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</si>
  <si>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</si>
  <si>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</si>
  <si>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</si>
  <si>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</si>
  <si>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</si>
  <si>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</si>
  <si>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</si>
  <si>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</si>
  <si>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</si>
  <si>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</si>
  <si>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</si>
  <si>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</si>
  <si>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</si>
  <si>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</si>
  <si>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</si>
  <si>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</si>
  <si>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</si>
  <si>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</si>
  <si>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</si>
  <si>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</si>
  <si>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</si>
  <si>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</si>
  <si>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</si>
  <si>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</si>
  <si>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</si>
  <si>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</si>
  <si>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</si>
  <si>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</si>
  <si>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</si>
  <si>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</si>
  <si>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</si>
  <si>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</si>
  <si>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</si>
  <si>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</si>
  <si>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</si>
  <si>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</si>
  <si>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</si>
  <si>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</si>
  <si>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</si>
  <si>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</si>
  <si>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</si>
  <si>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</si>
  <si>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</si>
  <si>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</si>
  <si>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</si>
  <si>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</si>
  <si>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</si>
  <si>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</si>
  <si>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</si>
  <si>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</si>
  <si>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</si>
  <si>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</si>
  <si>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</si>
  <si>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</si>
  <si>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</si>
  <si>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</si>
  <si>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</si>
  <si>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</si>
  <si>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</si>
  <si>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</si>
  <si>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</si>
  <si>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</si>
  <si>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</si>
  <si>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</si>
  <si>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</si>
  <si>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</si>
  <si>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</si>
  <si>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</si>
  <si>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</si>
  <si>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</si>
  <si>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</si>
  <si>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</si>
  <si>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</si>
  <si>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</si>
  <si>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</si>
  <si>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</si>
  <si>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</si>
  <si>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</si>
  <si>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</si>
  <si>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</si>
  <si>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</si>
  <si>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</si>
  <si>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</si>
  <si>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</si>
  <si>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</si>
  <si>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</si>
  <si>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</si>
  <si>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</si>
  <si>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</si>
  <si>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</si>
  <si>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</si>
  <si>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</si>
  <si>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</si>
  <si>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</si>
  <si>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</si>
  <si>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</si>
  <si>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</si>
  <si>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</si>
  <si>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</si>
  <si>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</si>
  <si>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</si>
  <si>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</si>
  <si>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</si>
  <si>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</si>
  <si>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</si>
  <si>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</si>
  <si>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</si>
  <si>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</si>
  <si>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</si>
  <si>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</si>
  <si>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</si>
  <si>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</si>
  <si>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</si>
  <si>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</si>
  <si>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</si>
  <si>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</si>
  <si>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</si>
  <si>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</si>
  <si>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</si>
  <si>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</si>
  <si>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</si>
  <si>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</si>
  <si>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</si>
  <si>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</si>
  <si>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</si>
  <si>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</si>
  <si>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</si>
  <si>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</si>
  <si>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</si>
  <si>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</si>
  <si>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</si>
  <si>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</si>
  <si>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</si>
  <si>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</si>
  <si>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</si>
  <si>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</si>
  <si>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</si>
  <si>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</si>
  <si>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</si>
  <si>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</si>
  <si>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</si>
  <si>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</si>
  <si>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</si>
  <si>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</si>
  <si>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</si>
  <si>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</si>
  <si>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</si>
  <si>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</si>
  <si>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</si>
  <si>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</si>
  <si>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</si>
  <si>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</si>
  <si>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</si>
  <si>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</si>
  <si>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</si>
  <si>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</si>
  <si>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</si>
  <si>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</si>
  <si>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</si>
  <si>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</si>
  <si>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</si>
  <si>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</si>
  <si>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</si>
  <si>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</si>
  <si>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</si>
  <si>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</si>
  <si>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</si>
  <si>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</si>
  <si>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</si>
  <si>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</si>
  <si>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</si>
  <si>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</si>
  <si>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</si>
  <si>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</si>
  <si>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</si>
  <si>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</si>
  <si>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</si>
  <si>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</si>
  <si>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</si>
  <si>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</si>
  <si>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</si>
  <si>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</si>
  <si>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</si>
  <si>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</si>
  <si>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</si>
  <si>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</si>
  <si>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</si>
  <si>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</si>
  <si>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</si>
  <si>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</si>
  <si>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</si>
  <si>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</si>
  <si>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</si>
  <si>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</si>
  <si>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</si>
  <si>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</si>
  <si>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</si>
  <si>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</si>
  <si>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</si>
  <si>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</si>
  <si>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</si>
  <si>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</si>
  <si>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</si>
  <si>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</si>
  <si>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</si>
  <si>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</si>
  <si>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</si>
  <si>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</si>
  <si>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</si>
  <si>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</si>
  <si>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</si>
  <si>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</si>
  <si>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</si>
  <si>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</si>
  <si>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</si>
  <si>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</si>
  <si>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</si>
  <si>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</si>
  <si>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</si>
  <si>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</si>
  <si>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</si>
  <si>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</si>
  <si>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</si>
  <si>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</si>
  <si>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</si>
  <si>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</si>
  <si>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</si>
  <si>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</si>
  <si>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</si>
  <si>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</si>
  <si>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</si>
  <si>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</si>
  <si>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</si>
  <si>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</si>
  <si>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</si>
  <si>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</si>
  <si>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</si>
  <si>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</si>
  <si>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</si>
  <si>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</si>
  <si>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</si>
  <si>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</si>
  <si>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</si>
  <si>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</si>
  <si>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</si>
  <si>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</si>
  <si>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</si>
  <si>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</si>
  <si>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</si>
  <si>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</si>
  <si>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</si>
  <si>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</si>
  <si>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</si>
  <si>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</si>
  <si>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</si>
  <si>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</si>
  <si>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</si>
  <si>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</si>
  <si>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</si>
  <si>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</si>
  <si>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</si>
  <si>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</si>
  <si>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</si>
  <si>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</si>
  <si>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</si>
  <si>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</si>
  <si>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</si>
  <si>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</si>
  <si>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</si>
  <si>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</si>
  <si>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</si>
  <si>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</si>
  <si>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</si>
  <si>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</si>
  <si>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</si>
  <si>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</si>
  <si>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</si>
  <si>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</si>
  <si>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</si>
  <si>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</si>
  <si>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</si>
  <si>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</si>
  <si>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</si>
  <si>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</si>
  <si>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</si>
  <si>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</si>
  <si>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</si>
  <si>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</si>
  <si>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</si>
  <si>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</si>
  <si>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</si>
  <si>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</si>
  <si>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</si>
  <si>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</si>
  <si>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</si>
  <si>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</si>
  <si>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</si>
  <si>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</si>
  <si>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</si>
  <si>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</si>
  <si>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</si>
  <si>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</si>
  <si>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</si>
  <si>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</si>
  <si>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</si>
  <si>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</si>
  <si>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</si>
  <si>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</si>
  <si>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</si>
  <si>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</si>
  <si>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</si>
  <si>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</si>
  <si>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</si>
  <si>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</si>
  <si>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</si>
  <si>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</si>
  <si>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</si>
  <si>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</si>
  <si>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</si>
  <si>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</si>
  <si>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</si>
  <si>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</si>
  <si>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</si>
  <si>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</si>
  <si>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</si>
  <si>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</si>
  <si>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</si>
  <si>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</si>
  <si>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</si>
  <si>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</si>
  <si>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</si>
  <si>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</si>
  <si>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</si>
  <si>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</si>
  <si>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</si>
  <si>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</si>
  <si>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</si>
  <si>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</si>
  <si>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</si>
  <si>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</si>
  <si>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</si>
  <si>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</si>
  <si>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</si>
  <si>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</si>
  <si>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</si>
  <si>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</si>
  <si>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</si>
  <si>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</si>
  <si>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</si>
  <si>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</si>
  <si>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</si>
  <si>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</si>
  <si>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</si>
  <si>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</si>
  <si>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</si>
  <si>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</si>
  <si>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</si>
  <si>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</si>
  <si>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</si>
  <si>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</si>
  <si>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</si>
  <si>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</si>
  <si>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</si>
  <si>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</si>
  <si>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</si>
  <si>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</si>
  <si>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</si>
  <si>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</si>
  <si>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</si>
  <si>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</si>
  <si>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</si>
  <si>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</si>
  <si>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</si>
  <si>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</si>
  <si>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</si>
  <si>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</si>
  <si>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</si>
  <si>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</si>
  <si>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</si>
  <si>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</si>
  <si>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</si>
  <si>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</si>
  <si>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</si>
  <si>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</si>
  <si>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</si>
  <si>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</si>
  <si>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</si>
  <si>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</si>
  <si>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</si>
  <si>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</si>
  <si>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</si>
  <si>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</si>
  <si>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</si>
  <si>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</si>
  <si>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</si>
  <si>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</si>
  <si>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</si>
  <si>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</si>
  <si>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</si>
  <si>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</si>
  <si>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</si>
  <si>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</si>
  <si>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</si>
  <si>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</si>
  <si>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</si>
  <si>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</si>
  <si>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</si>
  <si>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</si>
  <si>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</si>
  <si>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</si>
  <si>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</si>
  <si>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</si>
  <si>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</si>
  <si>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</si>
  <si>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</si>
  <si>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</si>
  <si>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</si>
  <si>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</si>
  <si>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</si>
  <si>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</si>
  <si>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</si>
  <si>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</si>
  <si>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</si>
  <si>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</si>
  <si>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</si>
  <si>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</si>
  <si>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</si>
  <si>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</si>
  <si>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</si>
  <si>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</si>
  <si>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</si>
  <si>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</si>
  <si>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</si>
  <si>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</si>
  <si>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</si>
  <si>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</si>
  <si>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</si>
  <si>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</si>
  <si>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</si>
  <si>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</si>
  <si>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</si>
  <si>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</si>
  <si>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</si>
  <si>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</si>
  <si>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</si>
  <si>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</si>
  <si>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</si>
  <si>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</si>
  <si>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</si>
  <si>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</si>
  <si>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</si>
  <si>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</si>
  <si>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</si>
  <si>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</si>
  <si>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</si>
  <si>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</si>
  <si>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</si>
  <si>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</si>
  <si>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</si>
  <si>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</si>
  <si>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</si>
  <si>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</si>
  <si>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</si>
  <si>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</si>
  <si>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</si>
  <si>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</si>
  <si>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</si>
  <si>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</si>
  <si>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</si>
  <si>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</si>
  <si>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</si>
  <si>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</si>
  <si>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</si>
  <si>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</si>
  <si>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</si>
  <si>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</si>
  <si>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</si>
  <si>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</si>
  <si>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</si>
  <si>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</si>
  <si>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</si>
  <si>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</si>
  <si>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</si>
  <si>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</si>
  <si>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</si>
  <si>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</si>
  <si>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</si>
  <si>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</si>
  <si>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</si>
  <si>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</si>
  <si>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</si>
  <si>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</si>
  <si>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</si>
  <si>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</si>
  <si>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</si>
  <si>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</si>
  <si>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</si>
  <si>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</si>
  <si>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</si>
  <si>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</si>
  <si>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</si>
  <si>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</si>
  <si>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</si>
  <si>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</si>
  <si>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</si>
  <si>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</si>
  <si>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</si>
  <si>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</si>
  <si>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</si>
  <si>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</si>
  <si>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</si>
  <si>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</si>
  <si>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</si>
  <si>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</si>
  <si>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</si>
  <si>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</si>
  <si>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</si>
  <si>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</si>
  <si>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</si>
  <si>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</si>
  <si>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</si>
  <si>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</si>
  <si>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</si>
  <si>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</si>
  <si>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</si>
  <si>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</si>
  <si>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</si>
  <si>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</si>
  <si>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</si>
  <si>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</si>
  <si>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</si>
  <si>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</si>
  <si>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</si>
  <si>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</si>
  <si>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</si>
  <si>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</si>
  <si>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</si>
  <si>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</si>
  <si>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</si>
  <si>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</si>
  <si>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</si>
  <si>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</si>
  <si>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</si>
  <si>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</si>
  <si>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</si>
  <si>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</si>
  <si>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</si>
  <si>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</si>
  <si>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</si>
  <si>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</si>
  <si>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</si>
  <si>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</si>
  <si>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</si>
  <si>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</si>
  <si>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</si>
  <si>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</si>
  <si>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</si>
  <si>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</si>
  <si>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</si>
  <si>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</si>
  <si>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</si>
  <si>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</si>
  <si>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</si>
  <si>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</si>
  <si>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</si>
  <si>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</si>
  <si>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</si>
  <si>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</si>
  <si>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</si>
  <si>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</si>
  <si>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</si>
  <si>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</si>
  <si>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</si>
  <si>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</si>
  <si>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</si>
  <si>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</si>
  <si>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</si>
  <si>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</si>
  <si>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</si>
  <si>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</si>
  <si>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</si>
  <si>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</si>
  <si>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</si>
  <si>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</si>
  <si>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</si>
  <si>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</si>
  <si>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</si>
  <si>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</si>
  <si>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</si>
  <si>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</si>
  <si>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</si>
  <si>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</si>
  <si>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</si>
  <si>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</si>
  <si>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</si>
  <si>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</si>
  <si>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</si>
  <si>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</si>
  <si>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</si>
  <si>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</si>
  <si>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</si>
  <si>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</si>
  <si>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</si>
  <si>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</si>
  <si>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</si>
  <si>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</si>
  <si>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</si>
  <si>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</si>
  <si>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</si>
  <si>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</si>
  <si>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</si>
  <si>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</si>
  <si>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</si>
  <si>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</si>
  <si>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</si>
  <si>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</si>
  <si>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</si>
  <si>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</si>
  <si>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</si>
  <si>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</si>
  <si>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</si>
  <si>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</si>
  <si>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</si>
  <si>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</si>
  <si>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</si>
  <si>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</si>
  <si>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</si>
  <si>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</si>
  <si>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</si>
  <si>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</si>
  <si>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</si>
  <si>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</si>
  <si>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</si>
  <si>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</si>
  <si>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</si>
  <si>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</si>
  <si>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</si>
  <si>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</si>
  <si>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</si>
  <si>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</si>
  <si>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</si>
  <si>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</si>
  <si>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</si>
  <si>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</si>
  <si>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</si>
  <si>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</si>
  <si>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</si>
  <si>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</si>
  <si>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</si>
  <si>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</si>
  <si>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</si>
  <si>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</si>
  <si>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</si>
  <si>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</si>
  <si>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</si>
  <si>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</si>
  <si>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</si>
  <si>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</si>
  <si>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</si>
  <si>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</si>
  <si>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</si>
  <si>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</si>
  <si>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</si>
  <si>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</si>
  <si>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</si>
  <si>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</si>
  <si>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</si>
  <si>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</si>
  <si>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</si>
  <si>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</si>
  <si>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</si>
  <si>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</si>
  <si>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</si>
  <si>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</si>
  <si>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</si>
  <si>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</si>
  <si>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</si>
  <si>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</si>
  <si>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</si>
  <si>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</si>
  <si>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</si>
  <si>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</si>
  <si>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</si>
  <si>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</si>
  <si>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</si>
  <si>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</si>
  <si>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</si>
  <si>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</si>
  <si>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</si>
  <si>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</si>
  <si>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</si>
  <si>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</si>
  <si>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</si>
  <si>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</si>
  <si>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</si>
  <si>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</si>
  <si>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</si>
  <si>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</si>
  <si>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</si>
  <si>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</si>
  <si>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</si>
  <si>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</si>
  <si>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</si>
  <si>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</si>
  <si>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</si>
  <si>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</si>
  <si>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</si>
  <si>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</si>
  <si>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</si>
  <si>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</si>
  <si>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</si>
  <si>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</si>
  <si>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</si>
  <si>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</si>
  <si>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</si>
  <si>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</si>
  <si>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</si>
  <si>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</si>
  <si>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</si>
  <si>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</si>
  <si>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</si>
  <si>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</si>
  <si>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</si>
  <si>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</si>
  <si>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</si>
  <si>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</si>
  <si>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</si>
  <si>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</si>
  <si>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</si>
  <si>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</si>
  <si>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</si>
  <si>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</si>
  <si>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</si>
  <si>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</si>
  <si>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</si>
  <si>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</si>
  <si>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</si>
  <si>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</si>
  <si>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</si>
  <si>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</si>
  <si>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</si>
  <si>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</si>
  <si>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</si>
  <si>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</si>
  <si>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</si>
  <si>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</si>
  <si>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</si>
  <si>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</si>
  <si>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</si>
  <si>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</si>
  <si>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</si>
  <si>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</si>
  <si>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</si>
  <si>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</si>
  <si>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</si>
  <si>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</si>
  <si>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</si>
  <si>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</si>
  <si>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</si>
  <si>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</si>
  <si>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</si>
  <si>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</si>
  <si>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</si>
  <si>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</si>
  <si>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</si>
  <si>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</si>
  <si>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</si>
  <si>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</si>
  <si>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</si>
  <si>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</si>
  <si>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</si>
  <si>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</si>
  <si>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</si>
  <si>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</si>
  <si>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</si>
  <si>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</si>
  <si>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</si>
  <si>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</si>
  <si>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</si>
  <si>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</si>
  <si>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</si>
  <si>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</si>
  <si>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</si>
  <si>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</si>
  <si>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</si>
  <si>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</si>
  <si>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</si>
  <si>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</si>
  <si>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</si>
  <si>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</si>
  <si>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</si>
  <si>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</si>
  <si>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ATTACH_DATA_ERROR</t>
  </si>
  <si>
    <t>ATTACH_SERVICEFROM_ERROR</t>
  </si>
  <si>
    <t>ATTACH_SERVICETO_ERROR</t>
  </si>
  <si>
    <t>ATTACH_AMOUNT_ERROR</t>
  </si>
  <si>
    <t>EXPE_TYPE_OF_SERVICE</t>
  </si>
  <si>
    <t>Type search type of service</t>
  </si>
  <si>
    <t>Type of service entered</t>
  </si>
  <si>
    <t>Select type of service</t>
  </si>
  <si>
    <t>Type of service selected</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</si>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</sst>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25">
    <font>
      <sz val="11"/>
      <color theme="1"/>
      <name val="Calibri"/>
      <charset val="134"/>
      <scheme val="minor"/>
    </font>
    <font>
      <b/>
      <sz val="11"/>
      <color theme="1"/>
      <name val="Calibri"/>
      <charset val="134"/>
      <scheme val="minor"/>
    </font>
    <font>
      <sz val="11"/>
      <name val="Calibri"/>
      <charset val="134"/>
    </font>
    <font>
      <sz val="11"/>
      <name val="Calibri"/>
      <charset val="134"/>
    </font>
    <font>
      <sz val="11"/>
      <name val="Cambria"/>
      <charset val="134"/>
    </font>
    <font>
      <sz val="11.25"/>
      <color rgb="FF353535"/>
      <name val="Helvetica"/>
      <charset val="134"/>
    </font>
    <font>
      <b/>
      <sz val="13"/>
      <color theme="3"/>
      <name val="Calibri"/>
      <charset val="134"/>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3F3F76"/>
      <name val="Calibri"/>
      <charset val="0"/>
      <scheme val="minor"/>
    </font>
    <font>
      <u/>
      <sz val="11"/>
      <color rgb="FF800080"/>
      <name val="Calibri"/>
      <charset val="0"/>
      <scheme val="minor"/>
    </font>
    <font>
      <u/>
      <sz val="11"/>
      <color rgb="FF0000FF"/>
      <name val="Calibri"/>
      <charset val="0"/>
      <scheme val="minor"/>
    </font>
    <font>
      <b/>
      <sz val="15"/>
      <color theme="3"/>
      <name val="Calibri"/>
      <charset val="134"/>
      <scheme val="minor"/>
    </font>
    <font>
      <b/>
      <sz val="11"/>
      <color rgb="FFFFFFFF"/>
      <name val="Calibri"/>
      <charset val="0"/>
      <scheme val="minor"/>
    </font>
    <font>
      <b/>
      <sz val="11"/>
      <color rgb="FFFA7D00"/>
      <name val="Calibri"/>
      <charset val="0"/>
      <scheme val="minor"/>
    </font>
    <font>
      <sz val="11"/>
      <color rgb="FFFF0000"/>
      <name val="Calibri"/>
      <charset val="0"/>
      <scheme val="minor"/>
    </font>
    <font>
      <b/>
      <sz val="11"/>
      <color theme="1"/>
      <name val="Calibri"/>
      <charset val="0"/>
      <scheme val="minor"/>
    </font>
    <font>
      <b/>
      <sz val="18"/>
      <color theme="3"/>
      <name val="Calibri"/>
      <charset val="134"/>
      <scheme val="minor"/>
    </font>
    <font>
      <b/>
      <sz val="11"/>
      <color rgb="FF3F3F3F"/>
      <name val="Calibri"/>
      <charset val="0"/>
      <scheme val="minor"/>
    </font>
    <font>
      <i/>
      <sz val="11"/>
      <color rgb="FF7F7F7F"/>
      <name val="Calibri"/>
      <charset val="0"/>
      <scheme val="minor"/>
    </font>
    <font>
      <sz val="11"/>
      <color rgb="FF006100"/>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9"/>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6"/>
        <bgColor indexed="64"/>
      </patternFill>
    </fill>
    <fill>
      <patternFill patternType="solid">
        <fgColor rgb="FFC6EFCE"/>
        <bgColor indexed="64"/>
      </patternFill>
    </fill>
    <fill>
      <patternFill patternType="solid">
        <fgColor theme="5"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4"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theme="9"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8" fillId="19"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17" borderId="10" applyNumberFormat="0" applyAlignment="0" applyProtection="0">
      <alignment vertical="center"/>
    </xf>
    <xf numFmtId="0" fontId="6" fillId="0" borderId="6" applyNumberFormat="0" applyFill="0" applyAlignment="0" applyProtection="0">
      <alignment vertical="center"/>
    </xf>
    <xf numFmtId="0" fontId="0" fillId="8" borderId="8" applyNumberFormat="0" applyFont="0" applyAlignment="0" applyProtection="0">
      <alignment vertical="center"/>
    </xf>
    <xf numFmtId="0" fontId="12" fillId="0" borderId="0" applyNumberFormat="0" applyFill="0" applyBorder="0" applyAlignment="0" applyProtection="0">
      <alignment vertical="center"/>
    </xf>
    <xf numFmtId="0" fontId="7" fillId="21" borderId="0" applyNumberFormat="0" applyBorder="0" applyAlignment="0" applyProtection="0">
      <alignment vertical="center"/>
    </xf>
    <xf numFmtId="0" fontId="11" fillId="0" borderId="0" applyNumberFormat="0" applyFill="0" applyBorder="0" applyAlignment="0" applyProtection="0">
      <alignment vertical="center"/>
    </xf>
    <xf numFmtId="0" fontId="8" fillId="20" borderId="0" applyNumberFormat="0" applyBorder="0" applyAlignment="0" applyProtection="0">
      <alignment vertical="center"/>
    </xf>
    <xf numFmtId="0" fontId="16" fillId="0" borderId="0" applyNumberFormat="0" applyFill="0" applyBorder="0" applyAlignment="0" applyProtection="0">
      <alignment vertical="center"/>
    </xf>
    <xf numFmtId="0" fontId="8" fillId="23" borderId="0" applyNumberFormat="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6" applyNumberFormat="0" applyFill="0" applyAlignment="0" applyProtection="0">
      <alignment vertical="center"/>
    </xf>
    <xf numFmtId="0" fontId="9" fillId="0" borderId="7" applyNumberFormat="0" applyFill="0" applyAlignment="0" applyProtection="0">
      <alignment vertical="center"/>
    </xf>
    <xf numFmtId="0" fontId="9" fillId="0" borderId="0" applyNumberFormat="0" applyFill="0" applyBorder="0" applyAlignment="0" applyProtection="0">
      <alignment vertical="center"/>
    </xf>
    <xf numFmtId="0" fontId="10" fillId="12" borderId="9" applyNumberFormat="0" applyAlignment="0" applyProtection="0">
      <alignment vertical="center"/>
    </xf>
    <xf numFmtId="0" fontId="7" fillId="27" borderId="0" applyNumberFormat="0" applyBorder="0" applyAlignment="0" applyProtection="0">
      <alignment vertical="center"/>
    </xf>
    <xf numFmtId="0" fontId="21" fillId="29" borderId="0" applyNumberFormat="0" applyBorder="0" applyAlignment="0" applyProtection="0">
      <alignment vertical="center"/>
    </xf>
    <xf numFmtId="0" fontId="19" fillId="18" borderId="12" applyNumberFormat="0" applyAlignment="0" applyProtection="0">
      <alignment vertical="center"/>
    </xf>
    <xf numFmtId="0" fontId="8" fillId="22" borderId="0" applyNumberFormat="0" applyBorder="0" applyAlignment="0" applyProtection="0">
      <alignment vertical="center"/>
    </xf>
    <xf numFmtId="0" fontId="15" fillId="18" borderId="9" applyNumberFormat="0" applyAlignment="0" applyProtection="0">
      <alignment vertical="center"/>
    </xf>
    <xf numFmtId="0" fontId="23" fillId="0" borderId="13" applyNumberFormat="0" applyFill="0" applyAlignment="0" applyProtection="0">
      <alignment vertical="center"/>
    </xf>
    <xf numFmtId="0" fontId="17" fillId="0" borderId="11" applyNumberFormat="0" applyFill="0" applyAlignment="0" applyProtection="0">
      <alignment vertical="center"/>
    </xf>
    <xf numFmtId="0" fontId="24" fillId="32" borderId="0" applyNumberFormat="0" applyBorder="0" applyAlignment="0" applyProtection="0">
      <alignment vertical="center"/>
    </xf>
    <xf numFmtId="0" fontId="22" fillId="31" borderId="0" applyNumberFormat="0" applyBorder="0" applyAlignment="0" applyProtection="0">
      <alignment vertical="center"/>
    </xf>
    <xf numFmtId="0" fontId="7" fillId="34" borderId="0" applyNumberFormat="0" applyBorder="0" applyAlignment="0" applyProtection="0">
      <alignment vertical="center"/>
    </xf>
    <xf numFmtId="0" fontId="8" fillId="11" borderId="0" applyNumberFormat="0" applyBorder="0" applyAlignment="0" applyProtection="0">
      <alignment vertical="center"/>
    </xf>
    <xf numFmtId="0" fontId="7" fillId="33" borderId="0" applyNumberFormat="0" applyBorder="0" applyAlignment="0" applyProtection="0">
      <alignment vertical="center"/>
    </xf>
    <xf numFmtId="0" fontId="7" fillId="16" borderId="0" applyNumberFormat="0" applyBorder="0" applyAlignment="0" applyProtection="0">
      <alignment vertical="center"/>
    </xf>
    <xf numFmtId="0" fontId="8" fillId="30" borderId="0" applyNumberFormat="0" applyBorder="0" applyAlignment="0" applyProtection="0">
      <alignment vertical="center"/>
    </xf>
    <xf numFmtId="0" fontId="8" fillId="10" borderId="0" applyNumberFormat="0" applyBorder="0" applyAlignment="0" applyProtection="0">
      <alignment vertical="center"/>
    </xf>
    <xf numFmtId="0" fontId="7" fillId="35" borderId="0" applyNumberFormat="0" applyBorder="0" applyAlignment="0" applyProtection="0">
      <alignment vertical="center"/>
    </xf>
    <xf numFmtId="0" fontId="7" fillId="28" borderId="0" applyNumberFormat="0" applyBorder="0" applyAlignment="0" applyProtection="0">
      <alignment vertical="center"/>
    </xf>
    <xf numFmtId="0" fontId="8" fillId="9" borderId="0" applyNumberFormat="0" applyBorder="0" applyAlignment="0" applyProtection="0">
      <alignment vertical="center"/>
    </xf>
    <xf numFmtId="0" fontId="7" fillId="25" borderId="0" applyNumberFormat="0" applyBorder="0" applyAlignment="0" applyProtection="0">
      <alignment vertical="center"/>
    </xf>
    <xf numFmtId="0" fontId="8" fillId="7" borderId="0" applyNumberFormat="0" applyBorder="0" applyAlignment="0" applyProtection="0">
      <alignment vertical="center"/>
    </xf>
    <xf numFmtId="0" fontId="8" fillId="24" borderId="0" applyNumberFormat="0" applyBorder="0" applyAlignment="0" applyProtection="0">
      <alignment vertical="center"/>
    </xf>
    <xf numFmtId="0" fontId="7" fillId="15" borderId="0" applyNumberFormat="0" applyBorder="0" applyAlignment="0" applyProtection="0">
      <alignment vertical="center"/>
    </xf>
    <xf numFmtId="0" fontId="8" fillId="14" borderId="0" applyNumberFormat="0" applyBorder="0" applyAlignment="0" applyProtection="0">
      <alignment vertical="center"/>
    </xf>
    <xf numFmtId="0" fontId="7" fillId="13" borderId="0" applyNumberFormat="0" applyBorder="0" applyAlignment="0" applyProtection="0">
      <alignment vertical="center"/>
    </xf>
    <xf numFmtId="0" fontId="7" fillId="6" borderId="0" applyNumberFormat="0" applyBorder="0" applyAlignment="0" applyProtection="0">
      <alignment vertical="center"/>
    </xf>
    <xf numFmtId="0" fontId="8" fillId="26" borderId="0" applyNumberFormat="0" applyBorder="0" applyAlignment="0" applyProtection="0">
      <alignment vertical="center"/>
    </xf>
    <xf numFmtId="0" fontId="7" fillId="36" borderId="0" applyNumberFormat="0" applyBorder="0" applyAlignment="0" applyProtection="0">
      <alignment vertical="center"/>
    </xf>
  </cellStyleXfs>
  <cellXfs count="35">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3" fillId="0" borderId="0" xfId="0" applyFont="1"/>
    <xf numFmtId="0" fontId="3" fillId="0" borderId="0" xfId="0" applyFont="1" applyFill="1" applyBorder="1" applyAlignme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3" fillId="3" borderId="2" xfId="0" applyFont="1" applyFill="1" applyBorder="1" applyAlignment="1"/>
    <xf numFmtId="0" fontId="0" fillId="0" borderId="2" xfId="0" applyNumberFormat="1" applyFont="1" applyBorder="1" applyAlignment="1"/>
    <xf numFmtId="0" fontId="3" fillId="0" borderId="2" xfId="0" applyFont="1" applyBorder="1" applyAlignment="1"/>
    <xf numFmtId="0" fontId="0" fillId="4" borderId="2" xfId="0" applyNumberFormat="1" applyFont="1" applyFill="1" applyBorder="1" applyAlignment="1"/>
    <xf numFmtId="0" fontId="3" fillId="4" borderId="2" xfId="0" applyFont="1" applyFill="1" applyBorder="1" applyAlignment="1"/>
    <xf numFmtId="0" fontId="0" fillId="4" borderId="2" xfId="0" applyFont="1" applyFill="1" applyBorder="1" applyAlignment="1"/>
    <xf numFmtId="0" fontId="4" fillId="0" borderId="0" xfId="0" applyFont="1" applyFill="1" applyAlignment="1"/>
    <xf numFmtId="0" fontId="3"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5" fillId="3" borderId="2" xfId="0" applyFont="1" applyFill="1" applyBorder="1"/>
    <xf numFmtId="0" fontId="0" fillId="5" borderId="4" xfId="0" applyNumberFormat="1" applyFont="1" applyFill="1" applyBorder="1" applyAlignment="1"/>
    <xf numFmtId="0" fontId="3" fillId="5" borderId="4" xfId="0" applyFont="1" applyFill="1" applyBorder="1" applyAlignment="1"/>
    <xf numFmtId="0" fontId="0" fillId="0" borderId="4" xfId="0" applyNumberFormat="1" applyFont="1" applyBorder="1" applyAlignment="1"/>
    <xf numFmtId="0" fontId="3"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72"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abSelected="1" workbookViewId="0">
      <selection activeCell="A19" sqref="$A19:$XFD19"/>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47.1428571428571" style="5" customWidth="1"/>
    <col min="6" max="6" width="72.7142857142857" style="5" customWidth="1"/>
    <col min="7" max="7" width="84.7142857142857"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9"/>
      <c r="E12" s="5">
        <v>3</v>
      </c>
      <c r="F12" s="5" t="s">
        <v>16400</v>
      </c>
    </row>
    <row r="13" spans="1:6">
      <c r="A13" s="6">
        <v>12</v>
      </c>
      <c r="B13" s="5" t="s">
        <v>16388</v>
      </c>
      <c r="C13" s="5" t="s">
        <v>16389</v>
      </c>
      <c r="D13" s="7" t="s">
        <v>16390</v>
      </c>
      <c r="F13" s="5" t="s">
        <v>16401</v>
      </c>
    </row>
    <row r="14" spans="1:6">
      <c r="A14" s="6">
        <v>13</v>
      </c>
      <c r="B14" s="5" t="s">
        <v>16391</v>
      </c>
      <c r="D14" s="9"/>
      <c r="E14" s="5">
        <v>3</v>
      </c>
      <c r="F14" s="5" t="s">
        <v>16400</v>
      </c>
    </row>
    <row r="15" spans="1:6">
      <c r="A15" s="6">
        <v>14</v>
      </c>
      <c r="B15" s="10" t="s">
        <v>16392</v>
      </c>
      <c r="C15" s="5" t="s">
        <v>16389</v>
      </c>
      <c r="D15" s="9" t="s">
        <v>16402</v>
      </c>
      <c r="F15" s="5" t="s">
        <v>16403</v>
      </c>
    </row>
    <row r="16" spans="1:4">
      <c r="A16" s="6">
        <v>15</v>
      </c>
      <c r="B16" s="10" t="s">
        <v>16392</v>
      </c>
      <c r="C16" s="5" t="s">
        <v>16389</v>
      </c>
      <c r="D16" s="9" t="s">
        <v>16404</v>
      </c>
    </row>
    <row r="17" spans="1:6">
      <c r="A17" s="6">
        <v>16</v>
      </c>
      <c r="B17" s="10" t="s">
        <v>16392</v>
      </c>
      <c r="C17" s="5" t="s">
        <v>16389</v>
      </c>
      <c r="D17" s="9" t="s">
        <v>16405</v>
      </c>
      <c r="F17" s="5" t="s">
        <v>16401</v>
      </c>
    </row>
    <row r="18" spans="1:16384">
      <c r="A18" s="6">
        <v>17</v>
      </c>
      <c r="B18" s="11" t="s">
        <v>16392</v>
      </c>
      <c r="C18" s="12" t="s">
        <v>16389</v>
      </c>
      <c r="D18" s="13" t="s">
        <v>16393</v>
      </c>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22"/>
    </row>
    <row r="19" spans="1:7">
      <c r="A19" s="6">
        <v>19</v>
      </c>
      <c r="B19" s="5" t="s">
        <v>16394</v>
      </c>
      <c r="C19" s="5" t="s">
        <v>16395</v>
      </c>
      <c r="D19" s="9" t="s">
        <v>16396</v>
      </c>
      <c r="F19" s="5" t="s">
        <v>16397</v>
      </c>
      <c r="G19" s="5" t="s">
        <v>16398</v>
      </c>
    </row>
    <row r="20" spans="1:16384">
      <c r="A20" s="6">
        <v>20</v>
      </c>
      <c r="B20" s="14" t="s">
        <v>16406</v>
      </c>
      <c r="C20" s="14" t="s">
        <v>16389</v>
      </c>
      <c r="D20" s="15" t="s">
        <v>16407</v>
      </c>
      <c r="E20" s="14" t="s">
        <v>16408</v>
      </c>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c r="IX20" s="14"/>
      <c r="IY20" s="14"/>
      <c r="IZ20" s="14"/>
      <c r="JA20" s="14"/>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14"/>
      <c r="NV20" s="14"/>
      <c r="NW20" s="14"/>
      <c r="NX20" s="14"/>
      <c r="NY20" s="14"/>
      <c r="NZ20" s="14"/>
      <c r="OA20" s="14"/>
      <c r="OB20" s="14"/>
      <c r="OC20" s="14"/>
      <c r="OD20" s="14"/>
      <c r="OE20" s="14"/>
      <c r="OF20" s="14"/>
      <c r="OG20" s="14"/>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14"/>
      <c r="WE20" s="14"/>
      <c r="WF20" s="14"/>
      <c r="WG20" s="14"/>
      <c r="WH20" s="14"/>
      <c r="WI20" s="14"/>
      <c r="WJ20" s="14"/>
      <c r="WK20" s="14"/>
      <c r="WL20" s="14"/>
      <c r="WM20" s="14"/>
      <c r="WN20" s="14"/>
      <c r="WO20" s="14"/>
      <c r="WP20" s="14"/>
      <c r="WQ20" s="14"/>
      <c r="WR20" s="14"/>
      <c r="WS20" s="14"/>
      <c r="WT20" s="14"/>
      <c r="WU20" s="14"/>
      <c r="WV20" s="14"/>
      <c r="WW20" s="14"/>
      <c r="WX20" s="14"/>
      <c r="WY20" s="14"/>
      <c r="WZ20" s="14"/>
      <c r="XA20" s="14"/>
      <c r="XB20" s="14"/>
      <c r="XC20" s="14"/>
      <c r="XD20" s="14"/>
      <c r="XE20" s="14"/>
      <c r="XF20" s="14"/>
      <c r="XG20" s="14"/>
      <c r="XH20" s="14"/>
      <c r="XI20" s="14"/>
      <c r="XJ20" s="14"/>
      <c r="XK20" s="14"/>
      <c r="XL20" s="14"/>
      <c r="XM20" s="14"/>
      <c r="XN20" s="14"/>
      <c r="XO20" s="14"/>
      <c r="XP20" s="14"/>
      <c r="XQ20" s="14"/>
      <c r="XR20" s="14"/>
      <c r="XS20" s="14"/>
      <c r="XT20" s="14"/>
      <c r="XU20" s="14"/>
      <c r="XV20" s="14"/>
      <c r="XW20" s="14"/>
      <c r="XX20" s="14"/>
      <c r="XY20" s="14"/>
      <c r="XZ20" s="14"/>
      <c r="YA20" s="14"/>
      <c r="YB20" s="14"/>
      <c r="YC20" s="14"/>
      <c r="YD20" s="14"/>
      <c r="YE20" s="14"/>
      <c r="YF20" s="14"/>
      <c r="YG20" s="14"/>
      <c r="YH20" s="14"/>
      <c r="YI20" s="14"/>
      <c r="YJ20" s="14"/>
      <c r="YK20" s="14"/>
      <c r="YL20" s="14"/>
      <c r="YM20" s="14"/>
      <c r="YN20" s="14"/>
      <c r="YO20" s="14"/>
      <c r="YP20" s="14"/>
      <c r="YQ20" s="14"/>
      <c r="YR20" s="14"/>
      <c r="YS20" s="14"/>
      <c r="YT20" s="14"/>
      <c r="YU20" s="14"/>
      <c r="YV20" s="14"/>
      <c r="YW20" s="14"/>
      <c r="YX20" s="14"/>
      <c r="YY20" s="14"/>
      <c r="YZ20" s="14"/>
      <c r="ZA20" s="14"/>
      <c r="ZB20" s="14"/>
      <c r="ZC20" s="14"/>
      <c r="ZD20" s="14"/>
      <c r="ZE20" s="14"/>
      <c r="ZF20" s="14"/>
      <c r="ZG20" s="14"/>
      <c r="ZH20" s="14"/>
      <c r="ZI20" s="14"/>
      <c r="ZJ20" s="14"/>
      <c r="ZK20" s="14"/>
      <c r="ZL20" s="14"/>
      <c r="ZM20" s="14"/>
      <c r="ZN20" s="14"/>
      <c r="ZO20" s="14"/>
      <c r="ZP20" s="14"/>
      <c r="ZQ20" s="14"/>
      <c r="ZR20" s="14"/>
      <c r="ZS20" s="14"/>
      <c r="ZT20" s="14"/>
      <c r="ZU20" s="14"/>
      <c r="ZV20" s="14"/>
      <c r="ZW20" s="14"/>
      <c r="ZX20" s="14"/>
      <c r="ZY20" s="14"/>
      <c r="ZZ20" s="14"/>
      <c r="AAA20" s="14"/>
      <c r="AAB20" s="14"/>
      <c r="AAC20" s="14"/>
      <c r="AAD20" s="14"/>
      <c r="AAE20" s="14"/>
      <c r="AAF20" s="14"/>
      <c r="AAG20" s="14"/>
      <c r="AAH20" s="14"/>
      <c r="AAI20" s="14"/>
      <c r="AAJ20" s="14"/>
      <c r="AAK20" s="14"/>
      <c r="AAL20" s="14"/>
      <c r="AAM20" s="14"/>
      <c r="AAN20" s="14"/>
      <c r="AAO20" s="14"/>
      <c r="AAP20" s="14"/>
      <c r="AAQ20" s="14"/>
      <c r="AAR20" s="14"/>
      <c r="AAS20" s="14"/>
      <c r="AAT20" s="14"/>
      <c r="AAU20" s="14"/>
      <c r="AAV20" s="14"/>
      <c r="AAW20" s="14"/>
      <c r="AAX20" s="14"/>
      <c r="AAY20" s="14"/>
      <c r="AAZ20" s="14"/>
      <c r="ABA20" s="14"/>
      <c r="ABB20" s="14"/>
      <c r="ABC20" s="14"/>
      <c r="ABD20" s="14"/>
      <c r="ABE20" s="14"/>
      <c r="ABF20" s="14"/>
      <c r="ABG20" s="14"/>
      <c r="ABH20" s="14"/>
      <c r="ABI20" s="14"/>
      <c r="ABJ20" s="14"/>
      <c r="ABK20" s="14"/>
      <c r="ABL20" s="14"/>
      <c r="ABM20" s="14"/>
      <c r="ABN20" s="14"/>
      <c r="ABO20" s="14"/>
      <c r="ABP20" s="14"/>
      <c r="ABQ20" s="14"/>
      <c r="ABR20" s="14"/>
      <c r="ABS20" s="14"/>
      <c r="ABT20" s="14"/>
      <c r="ABU20" s="14"/>
      <c r="ABV20" s="14"/>
      <c r="ABW20" s="14"/>
      <c r="ABX20" s="14"/>
      <c r="ABY20" s="14"/>
      <c r="ABZ20" s="14"/>
      <c r="ACA20" s="14"/>
      <c r="ACB20" s="14"/>
      <c r="ACC20" s="14"/>
      <c r="ACD20" s="14"/>
      <c r="ACE20" s="14"/>
      <c r="ACF20" s="14"/>
      <c r="ACG20" s="14"/>
      <c r="ACH20" s="14"/>
      <c r="ACI20" s="14"/>
      <c r="ACJ20" s="14"/>
      <c r="ACK20" s="14"/>
      <c r="ACL20" s="14"/>
      <c r="ACM20" s="14"/>
      <c r="ACN20" s="14"/>
      <c r="ACO20" s="14"/>
      <c r="ACP20" s="14"/>
      <c r="ACQ20" s="14"/>
      <c r="ACR20" s="14"/>
      <c r="ACS20" s="14"/>
      <c r="ACT20" s="14"/>
      <c r="ACU20" s="14"/>
      <c r="ACV20" s="14"/>
      <c r="ACW20" s="14"/>
      <c r="ACX20" s="14"/>
      <c r="ACY20" s="14"/>
      <c r="ACZ20" s="14"/>
      <c r="ADA20" s="14"/>
      <c r="ADB20" s="14"/>
      <c r="ADC20" s="14"/>
      <c r="ADD20" s="14"/>
      <c r="ADE20" s="14"/>
      <c r="ADF20" s="14"/>
      <c r="ADG20" s="14"/>
      <c r="ADH20" s="14"/>
      <c r="ADI20" s="14"/>
      <c r="ADJ20" s="14"/>
      <c r="ADK20" s="14"/>
      <c r="ADL20" s="14"/>
      <c r="ADM20" s="14"/>
      <c r="ADN20" s="14"/>
      <c r="ADO20" s="14"/>
      <c r="ADP20" s="14"/>
      <c r="ADQ20" s="14"/>
      <c r="ADR20" s="14"/>
      <c r="ADS20" s="14"/>
      <c r="ADT20" s="14"/>
      <c r="ADU20" s="14"/>
      <c r="ADV20" s="14"/>
      <c r="ADW20" s="14"/>
      <c r="ADX20" s="14"/>
      <c r="ADY20" s="14"/>
      <c r="ADZ20" s="14"/>
      <c r="AEA20" s="14"/>
      <c r="AEB20" s="14"/>
      <c r="AEC20" s="14"/>
      <c r="AED20" s="14"/>
      <c r="AEE20" s="14"/>
      <c r="AEF20" s="14"/>
      <c r="AEG20" s="14"/>
      <c r="AEH20" s="14"/>
      <c r="AEI20" s="14"/>
      <c r="AEJ20" s="14"/>
      <c r="AEK20" s="14"/>
      <c r="AEL20" s="14"/>
      <c r="AEM20" s="14"/>
      <c r="AEN20" s="14"/>
      <c r="AEO20" s="14"/>
      <c r="AEP20" s="14"/>
      <c r="AEQ20" s="14"/>
      <c r="AER20" s="14"/>
      <c r="AES20" s="14"/>
      <c r="AET20" s="14"/>
      <c r="AEU20" s="14"/>
      <c r="AEV20" s="14"/>
      <c r="AEW20" s="14"/>
      <c r="AEX20" s="14"/>
      <c r="AEY20" s="14"/>
      <c r="AEZ20" s="14"/>
      <c r="AFA20" s="14"/>
      <c r="AFB20" s="14"/>
      <c r="AFC20" s="14"/>
      <c r="AFD20" s="14"/>
      <c r="AFE20" s="14"/>
      <c r="AFF20" s="14"/>
      <c r="AFG20" s="14"/>
      <c r="AFH20" s="14"/>
      <c r="AFI20" s="14"/>
      <c r="AFJ20" s="14"/>
      <c r="AFK20" s="14"/>
      <c r="AFL20" s="14"/>
      <c r="AFM20" s="14"/>
      <c r="AFN20" s="14"/>
      <c r="AFO20" s="14"/>
      <c r="AFP20" s="14"/>
      <c r="AFQ20" s="14"/>
      <c r="AFR20" s="14"/>
      <c r="AFS20" s="14"/>
      <c r="AFT20" s="14"/>
      <c r="AFU20" s="14"/>
      <c r="AFV20" s="14"/>
      <c r="AFW20" s="14"/>
      <c r="AFX20" s="14"/>
      <c r="AFY20" s="14"/>
      <c r="AFZ20" s="14"/>
      <c r="AGA20" s="14"/>
      <c r="AGB20" s="14"/>
      <c r="AGC20" s="14"/>
      <c r="AGD20" s="14"/>
      <c r="AGE20" s="14"/>
      <c r="AGF20" s="14"/>
      <c r="AGG20" s="14"/>
      <c r="AGH20" s="14"/>
      <c r="AGI20" s="14"/>
      <c r="AGJ20" s="14"/>
      <c r="AGK20" s="14"/>
      <c r="AGL20" s="14"/>
      <c r="AGM20" s="14"/>
      <c r="AGN20" s="14"/>
      <c r="AGO20" s="14"/>
      <c r="AGP20" s="14"/>
      <c r="AGQ20" s="14"/>
      <c r="AGR20" s="14"/>
      <c r="AGS20" s="14"/>
      <c r="AGT20" s="14"/>
      <c r="AGU20" s="14"/>
      <c r="AGV20" s="14"/>
      <c r="AGW20" s="14"/>
      <c r="AGX20" s="14"/>
      <c r="AGY20" s="14"/>
      <c r="AGZ20" s="14"/>
      <c r="AHA20" s="14"/>
      <c r="AHB20" s="14"/>
      <c r="AHC20" s="14"/>
      <c r="AHD20" s="14"/>
      <c r="AHE20" s="14"/>
      <c r="AHF20" s="14"/>
      <c r="AHG20" s="14"/>
      <c r="AHH20" s="14"/>
      <c r="AHI20" s="14"/>
      <c r="AHJ20" s="14"/>
      <c r="AHK20" s="14"/>
      <c r="AHL20" s="14"/>
      <c r="AHM20" s="14"/>
      <c r="AHN20" s="14"/>
      <c r="AHO20" s="14"/>
      <c r="AHP20" s="14"/>
      <c r="AHQ20" s="14"/>
      <c r="AHR20" s="14"/>
      <c r="AHS20" s="14"/>
      <c r="AHT20" s="14"/>
      <c r="AHU20" s="14"/>
      <c r="AHV20" s="14"/>
      <c r="AHW20" s="14"/>
      <c r="AHX20" s="14"/>
      <c r="AHY20" s="14"/>
      <c r="AHZ20" s="14"/>
      <c r="AIA20" s="14"/>
      <c r="AIB20" s="14"/>
      <c r="AIC20" s="14"/>
      <c r="AID20" s="14"/>
      <c r="AIE20" s="14"/>
      <c r="AIF20" s="14"/>
      <c r="AIG20" s="14"/>
      <c r="AIH20" s="14"/>
      <c r="AII20" s="14"/>
      <c r="AIJ20" s="14"/>
      <c r="AIK20" s="14"/>
      <c r="AIL20" s="14"/>
      <c r="AIM20" s="14"/>
      <c r="AIN20" s="14"/>
      <c r="AIO20" s="14"/>
      <c r="AIP20" s="14"/>
      <c r="AIQ20" s="14"/>
      <c r="AIR20" s="14"/>
      <c r="AIS20" s="14"/>
      <c r="AIT20" s="14"/>
      <c r="AIU20" s="14"/>
      <c r="AIV20" s="14"/>
      <c r="AIW20" s="14"/>
      <c r="AIX20" s="14"/>
      <c r="AIY20" s="14"/>
      <c r="AIZ20" s="14"/>
      <c r="AJA20" s="14"/>
      <c r="AJB20" s="14"/>
      <c r="AJC20" s="14"/>
      <c r="AJD20" s="14"/>
      <c r="AJE20" s="14"/>
      <c r="AJF20" s="14"/>
      <c r="AJG20" s="14"/>
      <c r="AJH20" s="14"/>
      <c r="AJI20" s="14"/>
      <c r="AJJ20" s="14"/>
      <c r="AJK20" s="14"/>
      <c r="AJL20" s="14"/>
      <c r="AJM20" s="14"/>
      <c r="AJN20" s="14"/>
      <c r="AJO20" s="14"/>
      <c r="AJP20" s="14"/>
      <c r="AJQ20" s="14"/>
      <c r="AJR20" s="14"/>
      <c r="AJS20" s="14"/>
      <c r="AJT20" s="14"/>
      <c r="AJU20" s="14"/>
      <c r="AJV20" s="14"/>
      <c r="AJW20" s="14"/>
      <c r="AJX20" s="14"/>
      <c r="AJY20" s="14"/>
      <c r="AJZ20" s="14"/>
      <c r="AKA20" s="14"/>
      <c r="AKB20" s="14"/>
      <c r="AKC20" s="14"/>
      <c r="AKD20" s="14"/>
      <c r="AKE20" s="14"/>
      <c r="AKF20" s="14"/>
      <c r="AKG20" s="14"/>
      <c r="AKH20" s="14"/>
      <c r="AKI20" s="14"/>
      <c r="AKJ20" s="14"/>
      <c r="AKK20" s="14"/>
      <c r="AKL20" s="14"/>
      <c r="AKM20" s="14"/>
      <c r="AKN20" s="14"/>
      <c r="AKO20" s="14"/>
      <c r="AKP20" s="14"/>
      <c r="AKQ20" s="14"/>
      <c r="AKR20" s="14"/>
      <c r="AKS20" s="14"/>
      <c r="AKT20" s="14"/>
      <c r="AKU20" s="14"/>
      <c r="AKV20" s="14"/>
      <c r="AKW20" s="14"/>
      <c r="AKX20" s="14"/>
      <c r="AKY20" s="14"/>
      <c r="AKZ20" s="14"/>
      <c r="ALA20" s="14"/>
      <c r="ALB20" s="14"/>
      <c r="ALC20" s="14"/>
      <c r="ALD20" s="14"/>
      <c r="ALE20" s="14"/>
      <c r="ALF20" s="14"/>
      <c r="ALG20" s="14"/>
      <c r="ALH20" s="14"/>
      <c r="ALI20" s="14"/>
      <c r="ALJ20" s="14"/>
      <c r="ALK20" s="14"/>
      <c r="ALL20" s="14"/>
      <c r="ALM20" s="14"/>
      <c r="ALN20" s="14"/>
      <c r="ALO20" s="14"/>
      <c r="ALP20" s="14"/>
      <c r="ALQ20" s="14"/>
      <c r="ALR20" s="14"/>
      <c r="ALS20" s="14"/>
      <c r="ALT20" s="14"/>
      <c r="ALU20" s="14"/>
      <c r="ALV20" s="14"/>
      <c r="ALW20" s="14"/>
      <c r="ALX20" s="14"/>
      <c r="ALY20" s="14"/>
      <c r="ALZ20" s="14"/>
      <c r="AMA20" s="14"/>
      <c r="AMB20" s="14"/>
      <c r="AMC20" s="14"/>
      <c r="AMD20" s="14"/>
      <c r="AME20" s="14"/>
      <c r="AMF20" s="14"/>
      <c r="AMG20" s="14"/>
      <c r="AMH20" s="14"/>
      <c r="AMI20" s="14"/>
      <c r="AMJ20" s="14"/>
      <c r="AMK20" s="14"/>
      <c r="AML20" s="14"/>
      <c r="AMM20" s="14"/>
      <c r="AMN20" s="14"/>
      <c r="AMO20" s="14"/>
      <c r="AMP20" s="14"/>
      <c r="AMQ20" s="14"/>
      <c r="AMR20" s="14"/>
      <c r="AMS20" s="14"/>
      <c r="AMT20" s="14"/>
      <c r="AMU20" s="14"/>
      <c r="AMV20" s="14"/>
      <c r="AMW20" s="14"/>
      <c r="AMX20" s="14"/>
      <c r="AMY20" s="14"/>
      <c r="AMZ20" s="14"/>
      <c r="ANA20" s="14"/>
      <c r="ANB20" s="14"/>
      <c r="ANC20" s="14"/>
      <c r="AND20" s="14"/>
      <c r="ANE20" s="14"/>
      <c r="ANF20" s="14"/>
      <c r="ANG20" s="14"/>
      <c r="ANH20" s="14"/>
      <c r="ANI20" s="14"/>
      <c r="ANJ20" s="14"/>
      <c r="ANK20" s="14"/>
      <c r="ANL20" s="14"/>
      <c r="ANM20" s="14"/>
      <c r="ANN20" s="14"/>
      <c r="ANO20" s="14"/>
      <c r="ANP20" s="14"/>
      <c r="ANQ20" s="14"/>
      <c r="ANR20" s="14"/>
      <c r="ANS20" s="14"/>
      <c r="ANT20" s="14"/>
      <c r="ANU20" s="14"/>
      <c r="ANV20" s="14"/>
      <c r="ANW20" s="14"/>
      <c r="ANX20" s="14"/>
      <c r="ANY20" s="14"/>
      <c r="ANZ20" s="14"/>
      <c r="AOA20" s="14"/>
      <c r="AOB20" s="14"/>
      <c r="AOC20" s="14"/>
      <c r="AOD20" s="14"/>
      <c r="AOE20" s="14"/>
      <c r="AOF20" s="14"/>
      <c r="AOG20" s="14"/>
      <c r="AOH20" s="14"/>
      <c r="AOI20" s="14"/>
      <c r="AOJ20" s="14"/>
      <c r="AOK20" s="14"/>
      <c r="AOL20" s="14"/>
      <c r="AOM20" s="14"/>
      <c r="AON20" s="14"/>
      <c r="AOO20" s="14"/>
      <c r="AOP20" s="14"/>
      <c r="AOQ20" s="14"/>
      <c r="AOR20" s="14"/>
      <c r="AOS20" s="14"/>
      <c r="AOT20" s="14"/>
      <c r="AOU20" s="14"/>
      <c r="AOV20" s="14"/>
      <c r="AOW20" s="14"/>
      <c r="AOX20" s="14"/>
      <c r="AOY20" s="14"/>
      <c r="AOZ20" s="14"/>
      <c r="APA20" s="14"/>
      <c r="APB20" s="14"/>
      <c r="APC20" s="14"/>
      <c r="APD20" s="14"/>
      <c r="APE20" s="14"/>
      <c r="APF20" s="14"/>
      <c r="APG20" s="14"/>
      <c r="APH20" s="14"/>
      <c r="API20" s="14"/>
      <c r="APJ20" s="14"/>
      <c r="APK20" s="14"/>
      <c r="APL20" s="14"/>
      <c r="APM20" s="14"/>
      <c r="APN20" s="14"/>
      <c r="APO20" s="14"/>
      <c r="APP20" s="14"/>
      <c r="APQ20" s="14"/>
      <c r="APR20" s="14"/>
      <c r="APS20" s="14"/>
      <c r="APT20" s="14"/>
      <c r="APU20" s="14"/>
      <c r="APV20" s="14"/>
      <c r="APW20" s="14"/>
      <c r="APX20" s="14"/>
      <c r="APY20" s="14"/>
      <c r="APZ20" s="14"/>
      <c r="AQA20" s="14"/>
      <c r="AQB20" s="14"/>
      <c r="AQC20" s="14"/>
      <c r="AQD20" s="14"/>
      <c r="AQE20" s="14"/>
      <c r="AQF20" s="14"/>
      <c r="AQG20" s="14"/>
      <c r="AQH20" s="14"/>
      <c r="AQI20" s="14"/>
      <c r="AQJ20" s="14"/>
      <c r="AQK20" s="14"/>
      <c r="AQL20" s="14"/>
      <c r="AQM20" s="14"/>
      <c r="AQN20" s="14"/>
      <c r="AQO20" s="14"/>
      <c r="AQP20" s="14"/>
      <c r="AQQ20" s="14"/>
      <c r="AQR20" s="14"/>
      <c r="AQS20" s="14"/>
      <c r="AQT20" s="14"/>
      <c r="AQU20" s="14"/>
      <c r="AQV20" s="14"/>
      <c r="AQW20" s="14"/>
      <c r="AQX20" s="14"/>
      <c r="AQY20" s="14"/>
      <c r="AQZ20" s="14"/>
      <c r="ARA20" s="14"/>
      <c r="ARB20" s="14"/>
      <c r="ARC20" s="14"/>
      <c r="ARD20" s="14"/>
      <c r="ARE20" s="14"/>
      <c r="ARF20" s="14"/>
      <c r="ARG20" s="14"/>
      <c r="ARH20" s="14"/>
      <c r="ARI20" s="14"/>
      <c r="ARJ20" s="14"/>
      <c r="ARK20" s="14"/>
      <c r="ARL20" s="14"/>
      <c r="ARM20" s="14"/>
      <c r="ARN20" s="14"/>
      <c r="ARO20" s="14"/>
      <c r="ARP20" s="14"/>
      <c r="ARQ20" s="14"/>
      <c r="ARR20" s="14"/>
      <c r="ARS20" s="14"/>
      <c r="ART20" s="14"/>
      <c r="ARU20" s="14"/>
      <c r="ARV20" s="14"/>
      <c r="ARW20" s="14"/>
      <c r="ARX20" s="14"/>
      <c r="ARY20" s="14"/>
      <c r="ARZ20" s="14"/>
      <c r="ASA20" s="14"/>
      <c r="ASB20" s="14"/>
      <c r="ASC20" s="14"/>
      <c r="ASD20" s="14"/>
      <c r="ASE20" s="14"/>
      <c r="ASF20" s="14"/>
      <c r="ASG20" s="14"/>
      <c r="ASH20" s="14"/>
      <c r="ASI20" s="14"/>
      <c r="ASJ20" s="14"/>
      <c r="ASK20" s="14"/>
      <c r="ASL20" s="14"/>
      <c r="ASM20" s="14"/>
      <c r="ASN20" s="14"/>
      <c r="ASO20" s="14"/>
      <c r="ASP20" s="14"/>
      <c r="ASQ20" s="14"/>
      <c r="ASR20" s="14"/>
      <c r="ASS20" s="14"/>
      <c r="AST20" s="14"/>
      <c r="ASU20" s="14"/>
      <c r="ASV20" s="14"/>
      <c r="ASW20" s="14"/>
      <c r="ASX20" s="14"/>
      <c r="ASY20" s="14"/>
      <c r="ASZ20" s="14"/>
      <c r="ATA20" s="14"/>
      <c r="ATB20" s="14"/>
      <c r="ATC20" s="14"/>
      <c r="ATD20" s="14"/>
      <c r="ATE20" s="14"/>
      <c r="ATF20" s="14"/>
      <c r="ATG20" s="14"/>
      <c r="ATH20" s="14"/>
      <c r="ATI20" s="14"/>
      <c r="ATJ20" s="14"/>
      <c r="ATK20" s="14"/>
      <c r="ATL20" s="14"/>
      <c r="ATM20" s="14"/>
      <c r="ATN20" s="14"/>
      <c r="ATO20" s="14"/>
      <c r="ATP20" s="14"/>
      <c r="ATQ20" s="14"/>
      <c r="ATR20" s="14"/>
      <c r="ATS20" s="14"/>
      <c r="ATT20" s="14"/>
      <c r="ATU20" s="14"/>
      <c r="ATV20" s="14"/>
      <c r="ATW20" s="14"/>
      <c r="ATX20" s="14"/>
      <c r="ATY20" s="14"/>
      <c r="ATZ20" s="14"/>
      <c r="AUA20" s="14"/>
      <c r="AUB20" s="14"/>
      <c r="AUC20" s="14"/>
      <c r="AUD20" s="14"/>
      <c r="AUE20" s="14"/>
      <c r="AUF20" s="14"/>
      <c r="AUG20" s="14"/>
      <c r="AUH20" s="14"/>
      <c r="AUI20" s="14"/>
      <c r="AUJ20" s="14"/>
      <c r="AUK20" s="14"/>
      <c r="AUL20" s="14"/>
      <c r="AUM20" s="14"/>
      <c r="AUN20" s="14"/>
      <c r="AUO20" s="14"/>
      <c r="AUP20" s="14"/>
      <c r="AUQ20" s="14"/>
      <c r="AUR20" s="14"/>
      <c r="AUS20" s="14"/>
      <c r="AUT20" s="14"/>
      <c r="AUU20" s="14"/>
      <c r="AUV20" s="14"/>
      <c r="AUW20" s="14"/>
      <c r="AUX20" s="14"/>
      <c r="AUY20" s="14"/>
      <c r="AUZ20" s="14"/>
      <c r="AVA20" s="14"/>
      <c r="AVB20" s="14"/>
      <c r="AVC20" s="14"/>
      <c r="AVD20" s="14"/>
      <c r="AVE20" s="14"/>
      <c r="AVF20" s="14"/>
      <c r="AVG20" s="14"/>
      <c r="AVH20" s="14"/>
      <c r="AVI20" s="14"/>
      <c r="AVJ20" s="14"/>
      <c r="AVK20" s="14"/>
      <c r="AVL20" s="14"/>
      <c r="AVM20" s="14"/>
      <c r="AVN20" s="14"/>
      <c r="AVO20" s="14"/>
      <c r="AVP20" s="14"/>
      <c r="AVQ20" s="14"/>
      <c r="AVR20" s="14"/>
      <c r="AVS20" s="14"/>
      <c r="AVT20" s="14"/>
      <c r="AVU20" s="14"/>
      <c r="AVV20" s="14"/>
      <c r="AVW20" s="14"/>
      <c r="AVX20" s="14"/>
      <c r="AVY20" s="14"/>
      <c r="AVZ20" s="14"/>
      <c r="AWA20" s="14"/>
      <c r="AWB20" s="14"/>
      <c r="AWC20" s="14"/>
      <c r="AWD20" s="14"/>
      <c r="AWE20" s="14"/>
      <c r="AWF20" s="14"/>
      <c r="AWG20" s="14"/>
      <c r="AWH20" s="14"/>
      <c r="AWI20" s="14"/>
      <c r="AWJ20" s="14"/>
      <c r="AWK20" s="14"/>
      <c r="AWL20" s="14"/>
      <c r="AWM20" s="14"/>
      <c r="AWN20" s="14"/>
      <c r="AWO20" s="14"/>
      <c r="AWP20" s="14"/>
      <c r="AWQ20" s="14"/>
      <c r="AWR20" s="14"/>
      <c r="AWS20" s="14"/>
      <c r="AWT20" s="14"/>
      <c r="AWU20" s="14"/>
      <c r="AWV20" s="14"/>
      <c r="AWW20" s="14"/>
      <c r="AWX20" s="14"/>
      <c r="AWY20" s="14"/>
      <c r="AWZ20" s="14"/>
      <c r="AXA20" s="14"/>
      <c r="AXB20" s="14"/>
      <c r="AXC20" s="14"/>
      <c r="AXD20" s="14"/>
      <c r="AXE20" s="14"/>
      <c r="AXF20" s="14"/>
      <c r="AXG20" s="14"/>
      <c r="AXH20" s="14"/>
      <c r="AXI20" s="14"/>
      <c r="AXJ20" s="14"/>
      <c r="AXK20" s="14"/>
      <c r="AXL20" s="14"/>
      <c r="AXM20" s="14"/>
      <c r="AXN20" s="14"/>
      <c r="AXO20" s="14"/>
      <c r="AXP20" s="14"/>
      <c r="AXQ20" s="14"/>
      <c r="AXR20" s="14"/>
      <c r="AXS20" s="14"/>
      <c r="AXT20" s="14"/>
      <c r="AXU20" s="14"/>
      <c r="AXV20" s="14"/>
      <c r="AXW20" s="14"/>
      <c r="AXX20" s="14"/>
      <c r="AXY20" s="14"/>
      <c r="AXZ20" s="14"/>
      <c r="AYA20" s="14"/>
      <c r="AYB20" s="14"/>
      <c r="AYC20" s="14"/>
      <c r="AYD20" s="14"/>
      <c r="AYE20" s="14"/>
      <c r="AYF20" s="14"/>
      <c r="AYG20" s="14"/>
      <c r="AYH20" s="14"/>
      <c r="AYI20" s="14"/>
      <c r="AYJ20" s="14"/>
      <c r="AYK20" s="14"/>
      <c r="AYL20" s="14"/>
      <c r="AYM20" s="14"/>
      <c r="AYN20" s="14"/>
      <c r="AYO20" s="14"/>
      <c r="AYP20" s="14"/>
      <c r="AYQ20" s="14"/>
      <c r="AYR20" s="14"/>
      <c r="AYS20" s="14"/>
      <c r="AYT20" s="14"/>
      <c r="AYU20" s="14"/>
      <c r="AYV20" s="14"/>
      <c r="AYW20" s="14"/>
      <c r="AYX20" s="14"/>
      <c r="AYY20" s="14"/>
      <c r="AYZ20" s="14"/>
      <c r="AZA20" s="14"/>
      <c r="AZB20" s="14"/>
      <c r="AZC20" s="14"/>
      <c r="AZD20" s="14"/>
      <c r="AZE20" s="14"/>
      <c r="AZF20" s="14"/>
      <c r="AZG20" s="14"/>
      <c r="AZH20" s="14"/>
      <c r="AZI20" s="14"/>
      <c r="AZJ20" s="14"/>
      <c r="AZK20" s="14"/>
      <c r="AZL20" s="14"/>
      <c r="AZM20" s="14"/>
      <c r="AZN20" s="14"/>
      <c r="AZO20" s="14"/>
      <c r="AZP20" s="14"/>
      <c r="AZQ20" s="14"/>
      <c r="AZR20" s="14"/>
      <c r="AZS20" s="14"/>
      <c r="AZT20" s="14"/>
      <c r="AZU20" s="14"/>
      <c r="AZV20" s="14"/>
      <c r="AZW20" s="14"/>
      <c r="AZX20" s="14"/>
      <c r="AZY20" s="14"/>
      <c r="AZZ20" s="14"/>
      <c r="BAA20" s="14"/>
      <c r="BAB20" s="14"/>
      <c r="BAC20" s="14"/>
      <c r="BAD20" s="14"/>
      <c r="BAE20" s="14"/>
      <c r="BAF20" s="14"/>
      <c r="BAG20" s="14"/>
      <c r="BAH20" s="14"/>
      <c r="BAI20" s="14"/>
      <c r="BAJ20" s="14"/>
      <c r="BAK20" s="14"/>
      <c r="BAL20" s="14"/>
      <c r="BAM20" s="14"/>
      <c r="BAN20" s="14"/>
      <c r="BAO20" s="14"/>
      <c r="BAP20" s="14"/>
      <c r="BAQ20" s="14"/>
      <c r="BAR20" s="14"/>
      <c r="BAS20" s="14"/>
      <c r="BAT20" s="14"/>
      <c r="BAU20" s="14"/>
      <c r="BAV20" s="14"/>
      <c r="BAW20" s="14"/>
      <c r="BAX20" s="14"/>
      <c r="BAY20" s="14"/>
      <c r="BAZ20" s="14"/>
      <c r="BBA20" s="14"/>
      <c r="BBB20" s="14"/>
      <c r="BBC20" s="14"/>
      <c r="BBD20" s="14"/>
      <c r="BBE20" s="14"/>
      <c r="BBF20" s="14"/>
      <c r="BBG20" s="14"/>
      <c r="BBH20" s="14"/>
      <c r="BBI20" s="14"/>
      <c r="BBJ20" s="14"/>
      <c r="BBK20" s="14"/>
      <c r="BBL20" s="14"/>
      <c r="BBM20" s="14"/>
      <c r="BBN20" s="14"/>
      <c r="BBO20" s="14"/>
      <c r="BBP20" s="14"/>
      <c r="BBQ20" s="14"/>
      <c r="BBR20" s="14"/>
      <c r="BBS20" s="14"/>
      <c r="BBT20" s="14"/>
      <c r="BBU20" s="14"/>
      <c r="BBV20" s="14"/>
      <c r="BBW20" s="14"/>
      <c r="BBX20" s="14"/>
      <c r="BBY20" s="14"/>
      <c r="BBZ20" s="14"/>
      <c r="BCA20" s="14"/>
      <c r="BCB20" s="14"/>
      <c r="BCC20" s="14"/>
      <c r="BCD20" s="14"/>
      <c r="BCE20" s="14"/>
      <c r="BCF20" s="14"/>
      <c r="BCG20" s="14"/>
      <c r="BCH20" s="14"/>
      <c r="BCI20" s="14"/>
      <c r="BCJ20" s="14"/>
      <c r="BCK20" s="14"/>
      <c r="BCL20" s="14"/>
      <c r="BCM20" s="14"/>
      <c r="BCN20" s="14"/>
      <c r="BCO20" s="14"/>
      <c r="BCP20" s="14"/>
      <c r="BCQ20" s="14"/>
      <c r="BCR20" s="14"/>
      <c r="BCS20" s="14"/>
      <c r="BCT20" s="14"/>
      <c r="BCU20" s="14"/>
      <c r="BCV20" s="14"/>
      <c r="BCW20" s="14"/>
      <c r="BCX20" s="14"/>
      <c r="BCY20" s="14"/>
      <c r="BCZ20" s="14"/>
      <c r="BDA20" s="14"/>
      <c r="BDB20" s="14"/>
      <c r="BDC20" s="14"/>
      <c r="BDD20" s="14"/>
      <c r="BDE20" s="14"/>
      <c r="BDF20" s="14"/>
      <c r="BDG20" s="14"/>
      <c r="BDH20" s="14"/>
      <c r="BDI20" s="14"/>
      <c r="BDJ20" s="14"/>
      <c r="BDK20" s="14"/>
      <c r="BDL20" s="14"/>
      <c r="BDM20" s="14"/>
      <c r="BDN20" s="14"/>
      <c r="BDO20" s="14"/>
      <c r="BDP20" s="14"/>
      <c r="BDQ20" s="14"/>
      <c r="BDR20" s="14"/>
      <c r="BDS20" s="14"/>
      <c r="BDT20" s="14"/>
      <c r="BDU20" s="14"/>
      <c r="BDV20" s="14"/>
      <c r="BDW20" s="14"/>
      <c r="BDX20" s="14"/>
      <c r="BDY20" s="14"/>
      <c r="BDZ20" s="14"/>
      <c r="BEA20" s="14"/>
      <c r="BEB20" s="14"/>
      <c r="BEC20" s="14"/>
      <c r="BED20" s="14"/>
      <c r="BEE20" s="14"/>
      <c r="BEF20" s="14"/>
      <c r="BEG20" s="14"/>
      <c r="BEH20" s="14"/>
      <c r="BEI20" s="14"/>
      <c r="BEJ20" s="14"/>
      <c r="BEK20" s="14"/>
      <c r="BEL20" s="14"/>
      <c r="BEM20" s="14"/>
      <c r="BEN20" s="14"/>
      <c r="BEO20" s="14"/>
      <c r="BEP20" s="14"/>
      <c r="BEQ20" s="14"/>
      <c r="BER20" s="14"/>
      <c r="BES20" s="14"/>
      <c r="BET20" s="14"/>
      <c r="BEU20" s="14"/>
      <c r="BEV20" s="14"/>
      <c r="BEW20" s="14"/>
      <c r="BEX20" s="14"/>
      <c r="BEY20" s="14"/>
      <c r="BEZ20" s="14"/>
      <c r="BFA20" s="14"/>
      <c r="BFB20" s="14"/>
      <c r="BFC20" s="14"/>
      <c r="BFD20" s="14"/>
      <c r="BFE20" s="14"/>
      <c r="BFF20" s="14"/>
      <c r="BFG20" s="14"/>
      <c r="BFH20" s="14"/>
      <c r="BFI20" s="14"/>
      <c r="BFJ20" s="14"/>
      <c r="BFK20" s="14"/>
      <c r="BFL20" s="14"/>
      <c r="BFM20" s="14"/>
      <c r="BFN20" s="14"/>
      <c r="BFO20" s="14"/>
      <c r="BFP20" s="14"/>
      <c r="BFQ20" s="14"/>
      <c r="BFR20" s="14"/>
      <c r="BFS20" s="14"/>
      <c r="BFT20" s="14"/>
      <c r="BFU20" s="14"/>
      <c r="BFV20" s="14"/>
      <c r="BFW20" s="14"/>
      <c r="BFX20" s="14"/>
      <c r="BFY20" s="14"/>
      <c r="BFZ20" s="14"/>
      <c r="BGA20" s="14"/>
      <c r="BGB20" s="14"/>
      <c r="BGC20" s="14"/>
      <c r="BGD20" s="14"/>
      <c r="BGE20" s="14"/>
      <c r="BGF20" s="14"/>
      <c r="BGG20" s="14"/>
      <c r="BGH20" s="14"/>
      <c r="BGI20" s="14"/>
      <c r="BGJ20" s="14"/>
      <c r="BGK20" s="14"/>
      <c r="BGL20" s="14"/>
      <c r="BGM20" s="14"/>
      <c r="BGN20" s="14"/>
      <c r="BGO20" s="14"/>
      <c r="BGP20" s="14"/>
      <c r="BGQ20" s="14"/>
      <c r="BGR20" s="14"/>
      <c r="BGS20" s="14"/>
      <c r="BGT20" s="14"/>
      <c r="BGU20" s="14"/>
      <c r="BGV20" s="14"/>
      <c r="BGW20" s="14"/>
      <c r="BGX20" s="14"/>
      <c r="BGY20" s="14"/>
      <c r="BGZ20" s="14"/>
      <c r="BHA20" s="14"/>
      <c r="BHB20" s="14"/>
      <c r="BHC20" s="14"/>
      <c r="BHD20" s="14"/>
      <c r="BHE20" s="14"/>
      <c r="BHF20" s="14"/>
      <c r="BHG20" s="14"/>
      <c r="BHH20" s="14"/>
      <c r="BHI20" s="14"/>
      <c r="BHJ20" s="14"/>
      <c r="BHK20" s="14"/>
      <c r="BHL20" s="14"/>
      <c r="BHM20" s="14"/>
      <c r="BHN20" s="14"/>
      <c r="BHO20" s="14"/>
      <c r="BHP20" s="14"/>
      <c r="BHQ20" s="14"/>
      <c r="BHR20" s="14"/>
      <c r="BHS20" s="14"/>
      <c r="BHT20" s="14"/>
      <c r="BHU20" s="14"/>
      <c r="BHV20" s="14"/>
      <c r="BHW20" s="14"/>
      <c r="BHX20" s="14"/>
      <c r="BHY20" s="14"/>
      <c r="BHZ20" s="14"/>
      <c r="BIA20" s="14"/>
      <c r="BIB20" s="14"/>
      <c r="BIC20" s="14"/>
      <c r="BID20" s="14"/>
      <c r="BIE20" s="14"/>
      <c r="BIF20" s="14"/>
      <c r="BIG20" s="14"/>
      <c r="BIH20" s="14"/>
      <c r="BII20" s="14"/>
      <c r="BIJ20" s="14"/>
      <c r="BIK20" s="14"/>
      <c r="BIL20" s="14"/>
      <c r="BIM20" s="14"/>
      <c r="BIN20" s="14"/>
      <c r="BIO20" s="14"/>
      <c r="BIP20" s="14"/>
      <c r="BIQ20" s="14"/>
      <c r="BIR20" s="14"/>
      <c r="BIS20" s="14"/>
      <c r="BIT20" s="14"/>
      <c r="BIU20" s="14"/>
      <c r="BIV20" s="14"/>
      <c r="BIW20" s="14"/>
      <c r="BIX20" s="14"/>
      <c r="BIY20" s="14"/>
      <c r="BIZ20" s="14"/>
      <c r="BJA20" s="14"/>
      <c r="BJB20" s="14"/>
      <c r="BJC20" s="14"/>
      <c r="BJD20" s="14"/>
      <c r="BJE20" s="14"/>
      <c r="BJF20" s="14"/>
      <c r="BJG20" s="14"/>
      <c r="BJH20" s="14"/>
      <c r="BJI20" s="14"/>
      <c r="BJJ20" s="14"/>
      <c r="BJK20" s="14"/>
      <c r="BJL20" s="14"/>
      <c r="BJM20" s="14"/>
      <c r="BJN20" s="14"/>
      <c r="BJO20" s="14"/>
      <c r="BJP20" s="14"/>
      <c r="BJQ20" s="14"/>
      <c r="BJR20" s="14"/>
      <c r="BJS20" s="14"/>
      <c r="BJT20" s="14"/>
      <c r="BJU20" s="14"/>
      <c r="BJV20" s="14"/>
      <c r="BJW20" s="14"/>
      <c r="BJX20" s="14"/>
      <c r="BJY20" s="14"/>
      <c r="BJZ20" s="14"/>
      <c r="BKA20" s="14"/>
      <c r="BKB20" s="14"/>
      <c r="BKC20" s="14"/>
      <c r="BKD20" s="14"/>
      <c r="BKE20" s="14"/>
      <c r="BKF20" s="14"/>
      <c r="BKG20" s="14"/>
      <c r="BKH20" s="14"/>
      <c r="BKI20" s="14"/>
      <c r="BKJ20" s="14"/>
      <c r="BKK20" s="14"/>
      <c r="BKL20" s="14"/>
      <c r="BKM20" s="14"/>
      <c r="BKN20" s="14"/>
      <c r="BKO20" s="14"/>
      <c r="BKP20" s="14"/>
      <c r="BKQ20" s="14"/>
      <c r="BKR20" s="14"/>
      <c r="BKS20" s="14"/>
      <c r="BKT20" s="14"/>
      <c r="BKU20" s="14"/>
      <c r="BKV20" s="14"/>
      <c r="BKW20" s="14"/>
      <c r="BKX20" s="14"/>
      <c r="BKY20" s="14"/>
      <c r="BKZ20" s="14"/>
      <c r="BLA20" s="14"/>
      <c r="BLB20" s="14"/>
      <c r="BLC20" s="14"/>
      <c r="BLD20" s="14"/>
      <c r="BLE20" s="14"/>
      <c r="BLF20" s="14"/>
      <c r="BLG20" s="14"/>
      <c r="BLH20" s="14"/>
      <c r="BLI20" s="14"/>
      <c r="BLJ20" s="14"/>
      <c r="BLK20" s="14"/>
      <c r="BLL20" s="14"/>
      <c r="BLM20" s="14"/>
      <c r="BLN20" s="14"/>
      <c r="BLO20" s="14"/>
      <c r="BLP20" s="14"/>
      <c r="BLQ20" s="14"/>
      <c r="BLR20" s="14"/>
      <c r="BLS20" s="14"/>
      <c r="BLT20" s="14"/>
      <c r="BLU20" s="14"/>
      <c r="BLV20" s="14"/>
      <c r="BLW20" s="14"/>
      <c r="BLX20" s="14"/>
      <c r="BLY20" s="14"/>
      <c r="BLZ20" s="14"/>
      <c r="BMA20" s="14"/>
      <c r="BMB20" s="14"/>
      <c r="BMC20" s="14"/>
      <c r="BMD20" s="14"/>
      <c r="BME20" s="14"/>
      <c r="BMF20" s="14"/>
      <c r="BMG20" s="14"/>
      <c r="BMH20" s="14"/>
      <c r="BMI20" s="14"/>
      <c r="BMJ20" s="14"/>
      <c r="BMK20" s="14"/>
      <c r="BML20" s="14"/>
      <c r="BMM20" s="14"/>
      <c r="BMN20" s="14"/>
      <c r="BMO20" s="14"/>
      <c r="BMP20" s="14"/>
      <c r="BMQ20" s="14"/>
      <c r="BMR20" s="14"/>
      <c r="BMS20" s="14"/>
      <c r="BMT20" s="14"/>
      <c r="BMU20" s="14"/>
      <c r="BMV20" s="14"/>
      <c r="BMW20" s="14"/>
      <c r="BMX20" s="14"/>
      <c r="BMY20" s="14"/>
      <c r="BMZ20" s="14"/>
      <c r="BNA20" s="14"/>
      <c r="BNB20" s="14"/>
      <c r="BNC20" s="14"/>
      <c r="BND20" s="14"/>
      <c r="BNE20" s="14"/>
      <c r="BNF20" s="14"/>
      <c r="BNG20" s="14"/>
      <c r="BNH20" s="14"/>
      <c r="BNI20" s="14"/>
      <c r="BNJ20" s="14"/>
      <c r="BNK20" s="14"/>
      <c r="BNL20" s="14"/>
      <c r="BNM20" s="14"/>
      <c r="BNN20" s="14"/>
      <c r="BNO20" s="14"/>
      <c r="BNP20" s="14"/>
      <c r="BNQ20" s="14"/>
      <c r="BNR20" s="14"/>
      <c r="BNS20" s="14"/>
      <c r="BNT20" s="14"/>
      <c r="BNU20" s="14"/>
      <c r="BNV20" s="14"/>
      <c r="BNW20" s="14"/>
      <c r="BNX20" s="14"/>
      <c r="BNY20" s="14"/>
      <c r="BNZ20" s="14"/>
      <c r="BOA20" s="14"/>
      <c r="BOB20" s="14"/>
      <c r="BOC20" s="14"/>
      <c r="BOD20" s="14"/>
      <c r="BOE20" s="14"/>
      <c r="BOF20" s="14"/>
      <c r="BOG20" s="14"/>
      <c r="BOH20" s="14"/>
      <c r="BOI20" s="14"/>
      <c r="BOJ20" s="14"/>
      <c r="BOK20" s="14"/>
      <c r="BOL20" s="14"/>
      <c r="BOM20" s="14"/>
      <c r="BON20" s="14"/>
      <c r="BOO20" s="14"/>
      <c r="BOP20" s="14"/>
      <c r="BOQ20" s="14"/>
      <c r="BOR20" s="14"/>
      <c r="BOS20" s="14"/>
      <c r="BOT20" s="14"/>
      <c r="BOU20" s="14"/>
      <c r="BOV20" s="14"/>
      <c r="BOW20" s="14"/>
      <c r="BOX20" s="14"/>
      <c r="BOY20" s="14"/>
      <c r="BOZ20" s="14"/>
      <c r="BPA20" s="14"/>
      <c r="BPB20" s="14"/>
      <c r="BPC20" s="14"/>
      <c r="BPD20" s="14"/>
      <c r="BPE20" s="14"/>
      <c r="BPF20" s="14"/>
      <c r="BPG20" s="14"/>
      <c r="BPH20" s="14"/>
      <c r="BPI20" s="14"/>
      <c r="BPJ20" s="14"/>
      <c r="BPK20" s="14"/>
      <c r="BPL20" s="14"/>
      <c r="BPM20" s="14"/>
      <c r="BPN20" s="14"/>
      <c r="BPO20" s="14"/>
      <c r="BPP20" s="14"/>
      <c r="BPQ20" s="14"/>
      <c r="BPR20" s="14"/>
      <c r="BPS20" s="14"/>
      <c r="BPT20" s="14"/>
      <c r="BPU20" s="14"/>
      <c r="BPV20" s="14"/>
      <c r="BPW20" s="14"/>
      <c r="BPX20" s="14"/>
      <c r="BPY20" s="14"/>
      <c r="BPZ20" s="14"/>
      <c r="BQA20" s="14"/>
      <c r="BQB20" s="14"/>
      <c r="BQC20" s="14"/>
      <c r="BQD20" s="14"/>
      <c r="BQE20" s="14"/>
      <c r="BQF20" s="14"/>
      <c r="BQG20" s="14"/>
      <c r="BQH20" s="14"/>
      <c r="BQI20" s="14"/>
      <c r="BQJ20" s="14"/>
      <c r="BQK20" s="14"/>
      <c r="BQL20" s="14"/>
      <c r="BQM20" s="14"/>
      <c r="BQN20" s="14"/>
      <c r="BQO20" s="14"/>
      <c r="BQP20" s="14"/>
      <c r="BQQ20" s="14"/>
      <c r="BQR20" s="14"/>
      <c r="BQS20" s="14"/>
      <c r="BQT20" s="14"/>
      <c r="BQU20" s="14"/>
      <c r="BQV20" s="14"/>
      <c r="BQW20" s="14"/>
      <c r="BQX20" s="14"/>
      <c r="BQY20" s="14"/>
      <c r="BQZ20" s="14"/>
      <c r="BRA20" s="14"/>
      <c r="BRB20" s="14"/>
      <c r="BRC20" s="14"/>
      <c r="BRD20" s="14"/>
      <c r="BRE20" s="14"/>
      <c r="BRF20" s="14"/>
      <c r="BRG20" s="14"/>
      <c r="BRH20" s="14"/>
      <c r="BRI20" s="14"/>
      <c r="BRJ20" s="14"/>
      <c r="BRK20" s="14"/>
      <c r="BRL20" s="14"/>
      <c r="BRM20" s="14"/>
      <c r="BRN20" s="14"/>
      <c r="BRO20" s="14"/>
      <c r="BRP20" s="14"/>
      <c r="BRQ20" s="14"/>
      <c r="BRR20" s="14"/>
      <c r="BRS20" s="14"/>
      <c r="BRT20" s="14"/>
      <c r="BRU20" s="14"/>
      <c r="BRV20" s="14"/>
      <c r="BRW20" s="14"/>
      <c r="BRX20" s="14"/>
      <c r="BRY20" s="14"/>
      <c r="BRZ20" s="14"/>
      <c r="BSA20" s="14"/>
      <c r="BSB20" s="14"/>
      <c r="BSC20" s="14"/>
      <c r="BSD20" s="14"/>
      <c r="BSE20" s="14"/>
      <c r="BSF20" s="14"/>
      <c r="BSG20" s="14"/>
      <c r="BSH20" s="14"/>
      <c r="BSI20" s="14"/>
      <c r="BSJ20" s="14"/>
      <c r="BSK20" s="14"/>
      <c r="BSL20" s="14"/>
      <c r="BSM20" s="14"/>
      <c r="BSN20" s="14"/>
      <c r="BSO20" s="14"/>
      <c r="BSP20" s="14"/>
      <c r="BSQ20" s="14"/>
      <c r="BSR20" s="14"/>
      <c r="BSS20" s="14"/>
      <c r="BST20" s="14"/>
      <c r="BSU20" s="14"/>
      <c r="BSV20" s="14"/>
      <c r="BSW20" s="14"/>
      <c r="BSX20" s="14"/>
      <c r="BSY20" s="14"/>
      <c r="BSZ20" s="14"/>
      <c r="BTA20" s="14"/>
      <c r="BTB20" s="14"/>
      <c r="BTC20" s="14"/>
      <c r="BTD20" s="14"/>
      <c r="BTE20" s="14"/>
      <c r="BTF20" s="14"/>
      <c r="BTG20" s="14"/>
      <c r="BTH20" s="14"/>
      <c r="BTI20" s="14"/>
      <c r="BTJ20" s="14"/>
      <c r="BTK20" s="14"/>
      <c r="BTL20" s="14"/>
      <c r="BTM20" s="14"/>
      <c r="BTN20" s="14"/>
      <c r="BTO20" s="14"/>
      <c r="BTP20" s="14"/>
      <c r="BTQ20" s="14"/>
      <c r="BTR20" s="14"/>
      <c r="BTS20" s="14"/>
      <c r="BTT20" s="14"/>
      <c r="BTU20" s="14"/>
      <c r="BTV20" s="14"/>
      <c r="BTW20" s="14"/>
      <c r="BTX20" s="14"/>
      <c r="BTY20" s="14"/>
      <c r="BTZ20" s="14"/>
      <c r="BUA20" s="14"/>
      <c r="BUB20" s="14"/>
      <c r="BUC20" s="14"/>
      <c r="BUD20" s="14"/>
      <c r="BUE20" s="14"/>
      <c r="BUF20" s="14"/>
      <c r="BUG20" s="14"/>
      <c r="BUH20" s="14"/>
      <c r="BUI20" s="14"/>
      <c r="BUJ20" s="14"/>
      <c r="BUK20" s="14"/>
      <c r="BUL20" s="14"/>
      <c r="BUM20" s="14"/>
      <c r="BUN20" s="14"/>
      <c r="BUO20" s="14"/>
      <c r="BUP20" s="14"/>
      <c r="BUQ20" s="14"/>
      <c r="BUR20" s="14"/>
      <c r="BUS20" s="14"/>
      <c r="BUT20" s="14"/>
      <c r="BUU20" s="14"/>
      <c r="BUV20" s="14"/>
      <c r="BUW20" s="14"/>
      <c r="BUX20" s="14"/>
      <c r="BUY20" s="14"/>
      <c r="BUZ20" s="14"/>
      <c r="BVA20" s="14"/>
      <c r="BVB20" s="14"/>
      <c r="BVC20" s="14"/>
      <c r="BVD20" s="14"/>
      <c r="BVE20" s="14"/>
      <c r="BVF20" s="14"/>
      <c r="BVG20" s="14"/>
      <c r="BVH20" s="14"/>
      <c r="BVI20" s="14"/>
      <c r="BVJ20" s="14"/>
      <c r="BVK20" s="14"/>
      <c r="BVL20" s="14"/>
      <c r="BVM20" s="14"/>
      <c r="BVN20" s="14"/>
      <c r="BVO20" s="14"/>
      <c r="BVP20" s="14"/>
      <c r="BVQ20" s="14"/>
      <c r="BVR20" s="14"/>
      <c r="BVS20" s="14"/>
      <c r="BVT20" s="14"/>
      <c r="BVU20" s="14"/>
      <c r="BVV20" s="14"/>
      <c r="BVW20" s="14"/>
      <c r="BVX20" s="14"/>
      <c r="BVY20" s="14"/>
      <c r="BVZ20" s="14"/>
      <c r="BWA20" s="14"/>
      <c r="BWB20" s="14"/>
      <c r="BWC20" s="14"/>
      <c r="BWD20" s="14"/>
      <c r="BWE20" s="14"/>
      <c r="BWF20" s="14"/>
      <c r="BWG20" s="14"/>
      <c r="BWH20" s="14"/>
      <c r="BWI20" s="14"/>
      <c r="BWJ20" s="14"/>
      <c r="BWK20" s="14"/>
      <c r="BWL20" s="14"/>
      <c r="BWM20" s="14"/>
      <c r="BWN20" s="14"/>
      <c r="BWO20" s="14"/>
      <c r="BWP20" s="14"/>
      <c r="BWQ20" s="14"/>
      <c r="BWR20" s="14"/>
      <c r="BWS20" s="14"/>
      <c r="BWT20" s="14"/>
      <c r="BWU20" s="14"/>
      <c r="BWV20" s="14"/>
      <c r="BWW20" s="14"/>
      <c r="BWX20" s="14"/>
      <c r="BWY20" s="14"/>
      <c r="BWZ20" s="14"/>
      <c r="BXA20" s="14"/>
      <c r="BXB20" s="14"/>
      <c r="BXC20" s="14"/>
      <c r="BXD20" s="14"/>
      <c r="BXE20" s="14"/>
      <c r="BXF20" s="14"/>
      <c r="BXG20" s="14"/>
      <c r="BXH20" s="14"/>
      <c r="BXI20" s="14"/>
      <c r="BXJ20" s="14"/>
      <c r="BXK20" s="14"/>
      <c r="BXL20" s="14"/>
      <c r="BXM20" s="14"/>
      <c r="BXN20" s="14"/>
      <c r="BXO20" s="14"/>
      <c r="BXP20" s="14"/>
      <c r="BXQ20" s="14"/>
      <c r="BXR20" s="14"/>
      <c r="BXS20" s="14"/>
      <c r="BXT20" s="14"/>
      <c r="BXU20" s="14"/>
      <c r="BXV20" s="14"/>
      <c r="BXW20" s="14"/>
      <c r="BXX20" s="14"/>
      <c r="BXY20" s="14"/>
      <c r="BXZ20" s="14"/>
      <c r="BYA20" s="14"/>
      <c r="BYB20" s="14"/>
      <c r="BYC20" s="14"/>
      <c r="BYD20" s="14"/>
      <c r="BYE20" s="14"/>
      <c r="BYF20" s="14"/>
      <c r="BYG20" s="14"/>
      <c r="BYH20" s="14"/>
      <c r="BYI20" s="14"/>
      <c r="BYJ20" s="14"/>
      <c r="BYK20" s="14"/>
      <c r="BYL20" s="14"/>
      <c r="BYM20" s="14"/>
      <c r="BYN20" s="14"/>
      <c r="BYO20" s="14"/>
      <c r="BYP20" s="14"/>
      <c r="BYQ20" s="14"/>
      <c r="BYR20" s="14"/>
      <c r="BYS20" s="14"/>
      <c r="BYT20" s="14"/>
      <c r="BYU20" s="14"/>
      <c r="BYV20" s="14"/>
      <c r="BYW20" s="14"/>
      <c r="BYX20" s="14"/>
      <c r="BYY20" s="14"/>
      <c r="BYZ20" s="14"/>
      <c r="BZA20" s="14"/>
      <c r="BZB20" s="14"/>
      <c r="BZC20" s="14"/>
      <c r="BZD20" s="14"/>
      <c r="BZE20" s="14"/>
      <c r="BZF20" s="14"/>
      <c r="BZG20" s="14"/>
      <c r="BZH20" s="14"/>
      <c r="BZI20" s="14"/>
      <c r="BZJ20" s="14"/>
      <c r="BZK20" s="14"/>
      <c r="BZL20" s="14"/>
      <c r="BZM20" s="14"/>
      <c r="BZN20" s="14"/>
      <c r="BZO20" s="14"/>
      <c r="BZP20" s="14"/>
      <c r="BZQ20" s="14"/>
      <c r="BZR20" s="14"/>
      <c r="BZS20" s="14"/>
      <c r="BZT20" s="14"/>
      <c r="BZU20" s="14"/>
      <c r="BZV20" s="14"/>
      <c r="BZW20" s="14"/>
      <c r="BZX20" s="14"/>
      <c r="BZY20" s="14"/>
      <c r="BZZ20" s="14"/>
      <c r="CAA20" s="14"/>
      <c r="CAB20" s="14"/>
      <c r="CAC20" s="14"/>
      <c r="CAD20" s="14"/>
      <c r="CAE20" s="14"/>
      <c r="CAF20" s="14"/>
      <c r="CAG20" s="14"/>
      <c r="CAH20" s="14"/>
      <c r="CAI20" s="14"/>
      <c r="CAJ20" s="14"/>
      <c r="CAK20" s="14"/>
      <c r="CAL20" s="14"/>
      <c r="CAM20" s="14"/>
      <c r="CAN20" s="14"/>
      <c r="CAO20" s="14"/>
      <c r="CAP20" s="14"/>
      <c r="CAQ20" s="14"/>
      <c r="CAR20" s="14"/>
      <c r="CAS20" s="14"/>
      <c r="CAT20" s="14"/>
      <c r="CAU20" s="14"/>
      <c r="CAV20" s="14"/>
      <c r="CAW20" s="14"/>
      <c r="CAX20" s="14"/>
      <c r="CAY20" s="14"/>
      <c r="CAZ20" s="14"/>
      <c r="CBA20" s="14"/>
      <c r="CBB20" s="14"/>
      <c r="CBC20" s="14"/>
      <c r="CBD20" s="14"/>
      <c r="CBE20" s="14"/>
      <c r="CBF20" s="14"/>
      <c r="CBG20" s="14"/>
      <c r="CBH20" s="14"/>
      <c r="CBI20" s="14"/>
      <c r="CBJ20" s="14"/>
      <c r="CBK20" s="14"/>
      <c r="CBL20" s="14"/>
      <c r="CBM20" s="14"/>
      <c r="CBN20" s="14"/>
      <c r="CBO20" s="14"/>
      <c r="CBP20" s="14"/>
      <c r="CBQ20" s="14"/>
      <c r="CBR20" s="14"/>
      <c r="CBS20" s="14"/>
      <c r="CBT20" s="14"/>
      <c r="CBU20" s="14"/>
      <c r="CBV20" s="14"/>
      <c r="CBW20" s="14"/>
      <c r="CBX20" s="14"/>
      <c r="CBY20" s="14"/>
      <c r="CBZ20" s="14"/>
      <c r="CCA20" s="14"/>
      <c r="CCB20" s="14"/>
      <c r="CCC20" s="14"/>
      <c r="CCD20" s="14"/>
      <c r="CCE20" s="14"/>
      <c r="CCF20" s="14"/>
      <c r="CCG20" s="14"/>
      <c r="CCH20" s="14"/>
      <c r="CCI20" s="14"/>
      <c r="CCJ20" s="14"/>
      <c r="CCK20" s="14"/>
      <c r="CCL20" s="14"/>
      <c r="CCM20" s="14"/>
      <c r="CCN20" s="14"/>
      <c r="CCO20" s="14"/>
      <c r="CCP20" s="14"/>
      <c r="CCQ20" s="14"/>
      <c r="CCR20" s="14"/>
      <c r="CCS20" s="14"/>
      <c r="CCT20" s="14"/>
      <c r="CCU20" s="14"/>
      <c r="CCV20" s="14"/>
      <c r="CCW20" s="14"/>
      <c r="CCX20" s="14"/>
      <c r="CCY20" s="14"/>
      <c r="CCZ20" s="14"/>
      <c r="CDA20" s="14"/>
      <c r="CDB20" s="14"/>
      <c r="CDC20" s="14"/>
      <c r="CDD20" s="14"/>
      <c r="CDE20" s="14"/>
      <c r="CDF20" s="14"/>
      <c r="CDG20" s="14"/>
      <c r="CDH20" s="14"/>
      <c r="CDI20" s="14"/>
      <c r="CDJ20" s="14"/>
      <c r="CDK20" s="14"/>
      <c r="CDL20" s="14"/>
      <c r="CDM20" s="14"/>
      <c r="CDN20" s="14"/>
      <c r="CDO20" s="14"/>
      <c r="CDP20" s="14"/>
      <c r="CDQ20" s="14"/>
      <c r="CDR20" s="14"/>
      <c r="CDS20" s="14"/>
      <c r="CDT20" s="14"/>
      <c r="CDU20" s="14"/>
      <c r="CDV20" s="14"/>
      <c r="CDW20" s="14"/>
      <c r="CDX20" s="14"/>
      <c r="CDY20" s="14"/>
      <c r="CDZ20" s="14"/>
      <c r="CEA20" s="14"/>
      <c r="CEB20" s="14"/>
      <c r="CEC20" s="14"/>
      <c r="CED20" s="14"/>
      <c r="CEE20" s="14"/>
      <c r="CEF20" s="14"/>
      <c r="CEG20" s="14"/>
      <c r="CEH20" s="14"/>
      <c r="CEI20" s="14"/>
      <c r="CEJ20" s="14"/>
      <c r="CEK20" s="14"/>
      <c r="CEL20" s="14"/>
      <c r="CEM20" s="14"/>
      <c r="CEN20" s="14"/>
      <c r="CEO20" s="14"/>
      <c r="CEP20" s="14"/>
      <c r="CEQ20" s="14"/>
      <c r="CER20" s="14"/>
      <c r="CES20" s="14"/>
      <c r="CET20" s="14"/>
      <c r="CEU20" s="14"/>
      <c r="CEV20" s="14"/>
      <c r="CEW20" s="14"/>
      <c r="CEX20" s="14"/>
      <c r="CEY20" s="14"/>
      <c r="CEZ20" s="14"/>
      <c r="CFA20" s="14"/>
      <c r="CFB20" s="14"/>
      <c r="CFC20" s="14"/>
      <c r="CFD20" s="14"/>
      <c r="CFE20" s="14"/>
      <c r="CFF20" s="14"/>
      <c r="CFG20" s="14"/>
      <c r="CFH20" s="14"/>
      <c r="CFI20" s="14"/>
      <c r="CFJ20" s="14"/>
      <c r="CFK20" s="14"/>
      <c r="CFL20" s="14"/>
      <c r="CFM20" s="14"/>
      <c r="CFN20" s="14"/>
      <c r="CFO20" s="14"/>
      <c r="CFP20" s="14"/>
      <c r="CFQ20" s="14"/>
      <c r="CFR20" s="14"/>
      <c r="CFS20" s="14"/>
      <c r="CFT20" s="14"/>
      <c r="CFU20" s="14"/>
      <c r="CFV20" s="14"/>
      <c r="CFW20" s="14"/>
      <c r="CFX20" s="14"/>
      <c r="CFY20" s="14"/>
      <c r="CFZ20" s="14"/>
      <c r="CGA20" s="14"/>
      <c r="CGB20" s="14"/>
      <c r="CGC20" s="14"/>
      <c r="CGD20" s="14"/>
      <c r="CGE20" s="14"/>
      <c r="CGF20" s="14"/>
      <c r="CGG20" s="14"/>
      <c r="CGH20" s="14"/>
      <c r="CGI20" s="14"/>
      <c r="CGJ20" s="14"/>
      <c r="CGK20" s="14"/>
      <c r="CGL20" s="14"/>
      <c r="CGM20" s="14"/>
      <c r="CGN20" s="14"/>
      <c r="CGO20" s="14"/>
      <c r="CGP20" s="14"/>
      <c r="CGQ20" s="14"/>
      <c r="CGR20" s="14"/>
      <c r="CGS20" s="14"/>
      <c r="CGT20" s="14"/>
      <c r="CGU20" s="14"/>
      <c r="CGV20" s="14"/>
      <c r="CGW20" s="14"/>
      <c r="CGX20" s="14"/>
      <c r="CGY20" s="14"/>
      <c r="CGZ20" s="14"/>
      <c r="CHA20" s="14"/>
      <c r="CHB20" s="14"/>
      <c r="CHC20" s="14"/>
      <c r="CHD20" s="14"/>
      <c r="CHE20" s="14"/>
      <c r="CHF20" s="14"/>
      <c r="CHG20" s="14"/>
      <c r="CHH20" s="14"/>
      <c r="CHI20" s="14"/>
      <c r="CHJ20" s="14"/>
      <c r="CHK20" s="14"/>
      <c r="CHL20" s="14"/>
      <c r="CHM20" s="14"/>
      <c r="CHN20" s="14"/>
      <c r="CHO20" s="14"/>
      <c r="CHP20" s="14"/>
      <c r="CHQ20" s="14"/>
      <c r="CHR20" s="14"/>
      <c r="CHS20" s="14"/>
      <c r="CHT20" s="14"/>
      <c r="CHU20" s="14"/>
      <c r="CHV20" s="14"/>
      <c r="CHW20" s="14"/>
      <c r="CHX20" s="14"/>
      <c r="CHY20" s="14"/>
      <c r="CHZ20" s="14"/>
      <c r="CIA20" s="14"/>
      <c r="CIB20" s="14"/>
      <c r="CIC20" s="14"/>
      <c r="CID20" s="14"/>
      <c r="CIE20" s="14"/>
      <c r="CIF20" s="14"/>
      <c r="CIG20" s="14"/>
      <c r="CIH20" s="14"/>
      <c r="CII20" s="14"/>
      <c r="CIJ20" s="14"/>
      <c r="CIK20" s="14"/>
      <c r="CIL20" s="14"/>
      <c r="CIM20" s="14"/>
      <c r="CIN20" s="14"/>
      <c r="CIO20" s="14"/>
      <c r="CIP20" s="14"/>
      <c r="CIQ20" s="14"/>
      <c r="CIR20" s="14"/>
      <c r="CIS20" s="14"/>
      <c r="CIT20" s="14"/>
      <c r="CIU20" s="14"/>
      <c r="CIV20" s="14"/>
      <c r="CIW20" s="14"/>
      <c r="CIX20" s="14"/>
      <c r="CIY20" s="14"/>
      <c r="CIZ20" s="14"/>
      <c r="CJA20" s="14"/>
      <c r="CJB20" s="14"/>
      <c r="CJC20" s="14"/>
      <c r="CJD20" s="14"/>
      <c r="CJE20" s="14"/>
      <c r="CJF20" s="14"/>
      <c r="CJG20" s="14"/>
      <c r="CJH20" s="14"/>
      <c r="CJI20" s="14"/>
      <c r="CJJ20" s="14"/>
      <c r="CJK20" s="14"/>
      <c r="CJL20" s="14"/>
      <c r="CJM20" s="14"/>
      <c r="CJN20" s="14"/>
      <c r="CJO20" s="14"/>
      <c r="CJP20" s="14"/>
      <c r="CJQ20" s="14"/>
      <c r="CJR20" s="14"/>
      <c r="CJS20" s="14"/>
      <c r="CJT20" s="14"/>
      <c r="CJU20" s="14"/>
      <c r="CJV20" s="14"/>
      <c r="CJW20" s="14"/>
      <c r="CJX20" s="14"/>
      <c r="CJY20" s="14"/>
      <c r="CJZ20" s="14"/>
      <c r="CKA20" s="14"/>
      <c r="CKB20" s="14"/>
      <c r="CKC20" s="14"/>
      <c r="CKD20" s="14"/>
      <c r="CKE20" s="14"/>
      <c r="CKF20" s="14"/>
      <c r="CKG20" s="14"/>
      <c r="CKH20" s="14"/>
      <c r="CKI20" s="14"/>
      <c r="CKJ20" s="14"/>
      <c r="CKK20" s="14"/>
      <c r="CKL20" s="14"/>
      <c r="CKM20" s="14"/>
      <c r="CKN20" s="14"/>
      <c r="CKO20" s="14"/>
      <c r="CKP20" s="14"/>
      <c r="CKQ20" s="14"/>
      <c r="CKR20" s="14"/>
      <c r="CKS20" s="14"/>
      <c r="CKT20" s="14"/>
      <c r="CKU20" s="14"/>
      <c r="CKV20" s="14"/>
      <c r="CKW20" s="14"/>
      <c r="CKX20" s="14"/>
      <c r="CKY20" s="14"/>
      <c r="CKZ20" s="14"/>
      <c r="CLA20" s="14"/>
      <c r="CLB20" s="14"/>
      <c r="CLC20" s="14"/>
      <c r="CLD20" s="14"/>
      <c r="CLE20" s="14"/>
      <c r="CLF20" s="14"/>
      <c r="CLG20" s="14"/>
      <c r="CLH20" s="14"/>
      <c r="CLI20" s="14"/>
      <c r="CLJ20" s="14"/>
      <c r="CLK20" s="14"/>
      <c r="CLL20" s="14"/>
      <c r="CLM20" s="14"/>
      <c r="CLN20" s="14"/>
      <c r="CLO20" s="14"/>
      <c r="CLP20" s="14"/>
      <c r="CLQ20" s="14"/>
      <c r="CLR20" s="14"/>
      <c r="CLS20" s="14"/>
      <c r="CLT20" s="14"/>
      <c r="CLU20" s="14"/>
      <c r="CLV20" s="14"/>
      <c r="CLW20" s="14"/>
      <c r="CLX20" s="14"/>
      <c r="CLY20" s="14"/>
      <c r="CLZ20" s="14"/>
      <c r="CMA20" s="14"/>
      <c r="CMB20" s="14"/>
      <c r="CMC20" s="14"/>
      <c r="CMD20" s="14"/>
      <c r="CME20" s="14"/>
      <c r="CMF20" s="14"/>
      <c r="CMG20" s="14"/>
      <c r="CMH20" s="14"/>
      <c r="CMI20" s="14"/>
      <c r="CMJ20" s="14"/>
      <c r="CMK20" s="14"/>
      <c r="CML20" s="14"/>
      <c r="CMM20" s="14"/>
      <c r="CMN20" s="14"/>
      <c r="CMO20" s="14"/>
      <c r="CMP20" s="14"/>
      <c r="CMQ20" s="14"/>
      <c r="CMR20" s="14"/>
      <c r="CMS20" s="14"/>
      <c r="CMT20" s="14"/>
      <c r="CMU20" s="14"/>
      <c r="CMV20" s="14"/>
      <c r="CMW20" s="14"/>
      <c r="CMX20" s="14"/>
      <c r="CMY20" s="14"/>
      <c r="CMZ20" s="14"/>
      <c r="CNA20" s="14"/>
      <c r="CNB20" s="14"/>
      <c r="CNC20" s="14"/>
      <c r="CND20" s="14"/>
      <c r="CNE20" s="14"/>
      <c r="CNF20" s="14"/>
      <c r="CNG20" s="14"/>
      <c r="CNH20" s="14"/>
      <c r="CNI20" s="14"/>
      <c r="CNJ20" s="14"/>
      <c r="CNK20" s="14"/>
      <c r="CNL20" s="14"/>
      <c r="CNM20" s="14"/>
      <c r="CNN20" s="14"/>
      <c r="CNO20" s="14"/>
      <c r="CNP20" s="14"/>
      <c r="CNQ20" s="14"/>
      <c r="CNR20" s="14"/>
      <c r="CNS20" s="14"/>
      <c r="CNT20" s="14"/>
      <c r="CNU20" s="14"/>
      <c r="CNV20" s="14"/>
      <c r="CNW20" s="14"/>
      <c r="CNX20" s="14"/>
      <c r="CNY20" s="14"/>
      <c r="CNZ20" s="14"/>
      <c r="COA20" s="14"/>
      <c r="COB20" s="14"/>
      <c r="COC20" s="14"/>
      <c r="COD20" s="14"/>
      <c r="COE20" s="14"/>
      <c r="COF20" s="14"/>
      <c r="COG20" s="14"/>
      <c r="COH20" s="14"/>
      <c r="COI20" s="14"/>
      <c r="COJ20" s="14"/>
      <c r="COK20" s="14"/>
      <c r="COL20" s="14"/>
      <c r="COM20" s="14"/>
      <c r="CON20" s="14"/>
      <c r="COO20" s="14"/>
      <c r="COP20" s="14"/>
      <c r="COQ20" s="14"/>
      <c r="COR20" s="14"/>
      <c r="COS20" s="14"/>
      <c r="COT20" s="14"/>
      <c r="COU20" s="14"/>
      <c r="COV20" s="14"/>
      <c r="COW20" s="14"/>
      <c r="COX20" s="14"/>
      <c r="COY20" s="14"/>
      <c r="COZ20" s="14"/>
      <c r="CPA20" s="14"/>
      <c r="CPB20" s="14"/>
      <c r="CPC20" s="14"/>
      <c r="CPD20" s="14"/>
      <c r="CPE20" s="14"/>
      <c r="CPF20" s="14"/>
      <c r="CPG20" s="14"/>
      <c r="CPH20" s="14"/>
      <c r="CPI20" s="14"/>
      <c r="CPJ20" s="14"/>
      <c r="CPK20" s="14"/>
      <c r="CPL20" s="14"/>
      <c r="CPM20" s="14"/>
      <c r="CPN20" s="14"/>
      <c r="CPO20" s="14"/>
      <c r="CPP20" s="14"/>
      <c r="CPQ20" s="14"/>
      <c r="CPR20" s="14"/>
      <c r="CPS20" s="14"/>
      <c r="CPT20" s="14"/>
      <c r="CPU20" s="14"/>
      <c r="CPV20" s="14"/>
      <c r="CPW20" s="14"/>
      <c r="CPX20" s="14"/>
      <c r="CPY20" s="14"/>
      <c r="CPZ20" s="14"/>
      <c r="CQA20" s="14"/>
      <c r="CQB20" s="14"/>
      <c r="CQC20" s="14"/>
      <c r="CQD20" s="14"/>
      <c r="CQE20" s="14"/>
      <c r="CQF20" s="14"/>
      <c r="CQG20" s="14"/>
      <c r="CQH20" s="14"/>
      <c r="CQI20" s="14"/>
      <c r="CQJ20" s="14"/>
      <c r="CQK20" s="14"/>
      <c r="CQL20" s="14"/>
      <c r="CQM20" s="14"/>
      <c r="CQN20" s="14"/>
      <c r="CQO20" s="14"/>
      <c r="CQP20" s="14"/>
      <c r="CQQ20" s="14"/>
      <c r="CQR20" s="14"/>
      <c r="CQS20" s="14"/>
      <c r="CQT20" s="14"/>
      <c r="CQU20" s="14"/>
      <c r="CQV20" s="14"/>
      <c r="CQW20" s="14"/>
      <c r="CQX20" s="14"/>
      <c r="CQY20" s="14"/>
      <c r="CQZ20" s="14"/>
      <c r="CRA20" s="14"/>
      <c r="CRB20" s="14"/>
      <c r="CRC20" s="14"/>
      <c r="CRD20" s="14"/>
      <c r="CRE20" s="14"/>
      <c r="CRF20" s="14"/>
      <c r="CRG20" s="14"/>
      <c r="CRH20" s="14"/>
      <c r="CRI20" s="14"/>
      <c r="CRJ20" s="14"/>
      <c r="CRK20" s="14"/>
      <c r="CRL20" s="14"/>
      <c r="CRM20" s="14"/>
      <c r="CRN20" s="14"/>
      <c r="CRO20" s="14"/>
      <c r="CRP20" s="14"/>
      <c r="CRQ20" s="14"/>
      <c r="CRR20" s="14"/>
      <c r="CRS20" s="14"/>
      <c r="CRT20" s="14"/>
      <c r="CRU20" s="14"/>
      <c r="CRV20" s="14"/>
      <c r="CRW20" s="14"/>
      <c r="CRX20" s="14"/>
      <c r="CRY20" s="14"/>
      <c r="CRZ20" s="14"/>
      <c r="CSA20" s="14"/>
      <c r="CSB20" s="14"/>
      <c r="CSC20" s="14"/>
      <c r="CSD20" s="14"/>
      <c r="CSE20" s="14"/>
      <c r="CSF20" s="14"/>
      <c r="CSG20" s="14"/>
      <c r="CSH20" s="14"/>
      <c r="CSI20" s="14"/>
      <c r="CSJ20" s="14"/>
      <c r="CSK20" s="14"/>
      <c r="CSL20" s="14"/>
      <c r="CSM20" s="14"/>
      <c r="CSN20" s="14"/>
      <c r="CSO20" s="14"/>
      <c r="CSP20" s="14"/>
      <c r="CSQ20" s="14"/>
      <c r="CSR20" s="14"/>
      <c r="CSS20" s="14"/>
      <c r="CST20" s="14"/>
      <c r="CSU20" s="14"/>
      <c r="CSV20" s="14"/>
      <c r="CSW20" s="14"/>
      <c r="CSX20" s="14"/>
      <c r="CSY20" s="14"/>
      <c r="CSZ20" s="14"/>
      <c r="CTA20" s="14"/>
      <c r="CTB20" s="14"/>
      <c r="CTC20" s="14"/>
      <c r="CTD20" s="14"/>
      <c r="CTE20" s="14"/>
      <c r="CTF20" s="14"/>
      <c r="CTG20" s="14"/>
      <c r="CTH20" s="14"/>
      <c r="CTI20" s="14"/>
      <c r="CTJ20" s="14"/>
      <c r="CTK20" s="14"/>
      <c r="CTL20" s="14"/>
      <c r="CTM20" s="14"/>
      <c r="CTN20" s="14"/>
      <c r="CTO20" s="14"/>
      <c r="CTP20" s="14"/>
      <c r="CTQ20" s="14"/>
      <c r="CTR20" s="14"/>
      <c r="CTS20" s="14"/>
      <c r="CTT20" s="14"/>
      <c r="CTU20" s="14"/>
      <c r="CTV20" s="14"/>
      <c r="CTW20" s="14"/>
      <c r="CTX20" s="14"/>
      <c r="CTY20" s="14"/>
      <c r="CTZ20" s="14"/>
      <c r="CUA20" s="14"/>
      <c r="CUB20" s="14"/>
      <c r="CUC20" s="14"/>
      <c r="CUD20" s="14"/>
      <c r="CUE20" s="14"/>
      <c r="CUF20" s="14"/>
      <c r="CUG20" s="14"/>
      <c r="CUH20" s="14"/>
      <c r="CUI20" s="14"/>
      <c r="CUJ20" s="14"/>
      <c r="CUK20" s="14"/>
      <c r="CUL20" s="14"/>
      <c r="CUM20" s="14"/>
      <c r="CUN20" s="14"/>
      <c r="CUO20" s="14"/>
      <c r="CUP20" s="14"/>
      <c r="CUQ20" s="14"/>
      <c r="CUR20" s="14"/>
      <c r="CUS20" s="14"/>
      <c r="CUT20" s="14"/>
      <c r="CUU20" s="14"/>
      <c r="CUV20" s="14"/>
      <c r="CUW20" s="14"/>
      <c r="CUX20" s="14"/>
      <c r="CUY20" s="14"/>
      <c r="CUZ20" s="14"/>
      <c r="CVA20" s="14"/>
      <c r="CVB20" s="14"/>
      <c r="CVC20" s="14"/>
      <c r="CVD20" s="14"/>
      <c r="CVE20" s="14"/>
      <c r="CVF20" s="14"/>
      <c r="CVG20" s="14"/>
      <c r="CVH20" s="14"/>
      <c r="CVI20" s="14"/>
      <c r="CVJ20" s="14"/>
      <c r="CVK20" s="14"/>
      <c r="CVL20" s="14"/>
      <c r="CVM20" s="14"/>
      <c r="CVN20" s="14"/>
      <c r="CVO20" s="14"/>
      <c r="CVP20" s="14"/>
      <c r="CVQ20" s="14"/>
      <c r="CVR20" s="14"/>
      <c r="CVS20" s="14"/>
      <c r="CVT20" s="14"/>
      <c r="CVU20" s="14"/>
      <c r="CVV20" s="14"/>
      <c r="CVW20" s="14"/>
      <c r="CVX20" s="14"/>
      <c r="CVY20" s="14"/>
      <c r="CVZ20" s="14"/>
      <c r="CWA20" s="14"/>
      <c r="CWB20" s="14"/>
      <c r="CWC20" s="14"/>
      <c r="CWD20" s="14"/>
      <c r="CWE20" s="14"/>
      <c r="CWF20" s="14"/>
      <c r="CWG20" s="14"/>
      <c r="CWH20" s="14"/>
      <c r="CWI20" s="14"/>
      <c r="CWJ20" s="14"/>
      <c r="CWK20" s="14"/>
      <c r="CWL20" s="14"/>
      <c r="CWM20" s="14"/>
      <c r="CWN20" s="14"/>
      <c r="CWO20" s="14"/>
      <c r="CWP20" s="14"/>
      <c r="CWQ20" s="14"/>
      <c r="CWR20" s="14"/>
      <c r="CWS20" s="14"/>
      <c r="CWT20" s="14"/>
      <c r="CWU20" s="14"/>
      <c r="CWV20" s="14"/>
      <c r="CWW20" s="14"/>
      <c r="CWX20" s="14"/>
      <c r="CWY20" s="14"/>
      <c r="CWZ20" s="14"/>
      <c r="CXA20" s="14"/>
      <c r="CXB20" s="14"/>
      <c r="CXC20" s="14"/>
      <c r="CXD20" s="14"/>
      <c r="CXE20" s="14"/>
      <c r="CXF20" s="14"/>
      <c r="CXG20" s="14"/>
      <c r="CXH20" s="14"/>
      <c r="CXI20" s="14"/>
      <c r="CXJ20" s="14"/>
      <c r="CXK20" s="14"/>
      <c r="CXL20" s="14"/>
      <c r="CXM20" s="14"/>
      <c r="CXN20" s="14"/>
      <c r="CXO20" s="14"/>
      <c r="CXP20" s="14"/>
      <c r="CXQ20" s="14"/>
      <c r="CXR20" s="14"/>
      <c r="CXS20" s="14"/>
      <c r="CXT20" s="14"/>
      <c r="CXU20" s="14"/>
      <c r="CXV20" s="14"/>
      <c r="CXW20" s="14"/>
      <c r="CXX20" s="14"/>
      <c r="CXY20" s="14"/>
      <c r="CXZ20" s="14"/>
      <c r="CYA20" s="14"/>
      <c r="CYB20" s="14"/>
      <c r="CYC20" s="14"/>
      <c r="CYD20" s="14"/>
      <c r="CYE20" s="14"/>
      <c r="CYF20" s="14"/>
      <c r="CYG20" s="14"/>
      <c r="CYH20" s="14"/>
      <c r="CYI20" s="14"/>
      <c r="CYJ20" s="14"/>
      <c r="CYK20" s="14"/>
      <c r="CYL20" s="14"/>
      <c r="CYM20" s="14"/>
      <c r="CYN20" s="14"/>
      <c r="CYO20" s="14"/>
      <c r="CYP20" s="14"/>
      <c r="CYQ20" s="14"/>
      <c r="CYR20" s="14"/>
      <c r="CYS20" s="14"/>
      <c r="CYT20" s="14"/>
      <c r="CYU20" s="14"/>
      <c r="CYV20" s="14"/>
      <c r="CYW20" s="14"/>
      <c r="CYX20" s="14"/>
      <c r="CYY20" s="14"/>
      <c r="CYZ20" s="14"/>
      <c r="CZA20" s="14"/>
      <c r="CZB20" s="14"/>
      <c r="CZC20" s="14"/>
      <c r="CZD20" s="14"/>
      <c r="CZE20" s="14"/>
      <c r="CZF20" s="14"/>
      <c r="CZG20" s="14"/>
      <c r="CZH20" s="14"/>
      <c r="CZI20" s="14"/>
      <c r="CZJ20" s="14"/>
      <c r="CZK20" s="14"/>
      <c r="CZL20" s="14"/>
      <c r="CZM20" s="14"/>
      <c r="CZN20" s="14"/>
      <c r="CZO20" s="14"/>
      <c r="CZP20" s="14"/>
      <c r="CZQ20" s="14"/>
      <c r="CZR20" s="14"/>
      <c r="CZS20" s="14"/>
      <c r="CZT20" s="14"/>
      <c r="CZU20" s="14"/>
      <c r="CZV20" s="14"/>
      <c r="CZW20" s="14"/>
      <c r="CZX20" s="14"/>
      <c r="CZY20" s="14"/>
      <c r="CZZ20" s="14"/>
      <c r="DAA20" s="14"/>
      <c r="DAB20" s="14"/>
      <c r="DAC20" s="14"/>
      <c r="DAD20" s="14"/>
      <c r="DAE20" s="14"/>
      <c r="DAF20" s="14"/>
      <c r="DAG20" s="14"/>
      <c r="DAH20" s="14"/>
      <c r="DAI20" s="14"/>
      <c r="DAJ20" s="14"/>
      <c r="DAK20" s="14"/>
      <c r="DAL20" s="14"/>
      <c r="DAM20" s="14"/>
      <c r="DAN20" s="14"/>
      <c r="DAO20" s="14"/>
      <c r="DAP20" s="14"/>
      <c r="DAQ20" s="14"/>
      <c r="DAR20" s="14"/>
      <c r="DAS20" s="14"/>
      <c r="DAT20" s="14"/>
      <c r="DAU20" s="14"/>
      <c r="DAV20" s="14"/>
      <c r="DAW20" s="14"/>
      <c r="DAX20" s="14"/>
      <c r="DAY20" s="14"/>
      <c r="DAZ20" s="14"/>
      <c r="DBA20" s="14"/>
      <c r="DBB20" s="14"/>
      <c r="DBC20" s="14"/>
      <c r="DBD20" s="14"/>
      <c r="DBE20" s="14"/>
      <c r="DBF20" s="14"/>
      <c r="DBG20" s="14"/>
      <c r="DBH20" s="14"/>
      <c r="DBI20" s="14"/>
      <c r="DBJ20" s="14"/>
      <c r="DBK20" s="14"/>
      <c r="DBL20" s="14"/>
      <c r="DBM20" s="14"/>
      <c r="DBN20" s="14"/>
      <c r="DBO20" s="14"/>
      <c r="DBP20" s="14"/>
      <c r="DBQ20" s="14"/>
      <c r="DBR20" s="14"/>
      <c r="DBS20" s="14"/>
      <c r="DBT20" s="14"/>
      <c r="DBU20" s="14"/>
      <c r="DBV20" s="14"/>
      <c r="DBW20" s="14"/>
      <c r="DBX20" s="14"/>
      <c r="DBY20" s="14"/>
      <c r="DBZ20" s="14"/>
      <c r="DCA20" s="14"/>
      <c r="DCB20" s="14"/>
      <c r="DCC20" s="14"/>
      <c r="DCD20" s="14"/>
      <c r="DCE20" s="14"/>
      <c r="DCF20" s="14"/>
      <c r="DCG20" s="14"/>
      <c r="DCH20" s="14"/>
      <c r="DCI20" s="14"/>
      <c r="DCJ20" s="14"/>
      <c r="DCK20" s="14"/>
      <c r="DCL20" s="14"/>
      <c r="DCM20" s="14"/>
      <c r="DCN20" s="14"/>
      <c r="DCO20" s="14"/>
      <c r="DCP20" s="14"/>
      <c r="DCQ20" s="14"/>
      <c r="DCR20" s="14"/>
      <c r="DCS20" s="14"/>
      <c r="DCT20" s="14"/>
      <c r="DCU20" s="14"/>
      <c r="DCV20" s="14"/>
      <c r="DCW20" s="14"/>
      <c r="DCX20" s="14"/>
      <c r="DCY20" s="14"/>
      <c r="DCZ20" s="14"/>
      <c r="DDA20" s="14"/>
      <c r="DDB20" s="14"/>
      <c r="DDC20" s="14"/>
      <c r="DDD20" s="14"/>
      <c r="DDE20" s="14"/>
      <c r="DDF20" s="14"/>
      <c r="DDG20" s="14"/>
      <c r="DDH20" s="14"/>
      <c r="DDI20" s="14"/>
      <c r="DDJ20" s="14"/>
      <c r="DDK20" s="14"/>
      <c r="DDL20" s="14"/>
      <c r="DDM20" s="14"/>
      <c r="DDN20" s="14"/>
      <c r="DDO20" s="14"/>
      <c r="DDP20" s="14"/>
      <c r="DDQ20" s="14"/>
      <c r="DDR20" s="14"/>
      <c r="DDS20" s="14"/>
      <c r="DDT20" s="14"/>
      <c r="DDU20" s="14"/>
      <c r="DDV20" s="14"/>
      <c r="DDW20" s="14"/>
      <c r="DDX20" s="14"/>
      <c r="DDY20" s="14"/>
      <c r="DDZ20" s="14"/>
      <c r="DEA20" s="14"/>
      <c r="DEB20" s="14"/>
      <c r="DEC20" s="14"/>
      <c r="DED20" s="14"/>
      <c r="DEE20" s="14"/>
      <c r="DEF20" s="14"/>
      <c r="DEG20" s="14"/>
      <c r="DEH20" s="14"/>
      <c r="DEI20" s="14"/>
      <c r="DEJ20" s="14"/>
      <c r="DEK20" s="14"/>
      <c r="DEL20" s="14"/>
      <c r="DEM20" s="14"/>
      <c r="DEN20" s="14"/>
      <c r="DEO20" s="14"/>
      <c r="DEP20" s="14"/>
      <c r="DEQ20" s="14"/>
      <c r="DER20" s="14"/>
      <c r="DES20" s="14"/>
      <c r="DET20" s="14"/>
      <c r="DEU20" s="14"/>
      <c r="DEV20" s="14"/>
      <c r="DEW20" s="14"/>
      <c r="DEX20" s="14"/>
      <c r="DEY20" s="14"/>
      <c r="DEZ20" s="14"/>
      <c r="DFA20" s="14"/>
      <c r="DFB20" s="14"/>
      <c r="DFC20" s="14"/>
      <c r="DFD20" s="14"/>
      <c r="DFE20" s="14"/>
      <c r="DFF20" s="14"/>
      <c r="DFG20" s="14"/>
      <c r="DFH20" s="14"/>
      <c r="DFI20" s="14"/>
      <c r="DFJ20" s="14"/>
      <c r="DFK20" s="14"/>
      <c r="DFL20" s="14"/>
      <c r="DFM20" s="14"/>
      <c r="DFN20" s="14"/>
      <c r="DFO20" s="14"/>
      <c r="DFP20" s="14"/>
      <c r="DFQ20" s="14"/>
      <c r="DFR20" s="14"/>
      <c r="DFS20" s="14"/>
      <c r="DFT20" s="14"/>
      <c r="DFU20" s="14"/>
      <c r="DFV20" s="14"/>
      <c r="DFW20" s="14"/>
      <c r="DFX20" s="14"/>
      <c r="DFY20" s="14"/>
      <c r="DFZ20" s="14"/>
      <c r="DGA20" s="14"/>
      <c r="DGB20" s="14"/>
      <c r="DGC20" s="14"/>
      <c r="DGD20" s="14"/>
      <c r="DGE20" s="14"/>
      <c r="DGF20" s="14"/>
      <c r="DGG20" s="14"/>
      <c r="DGH20" s="14"/>
      <c r="DGI20" s="14"/>
      <c r="DGJ20" s="14"/>
      <c r="DGK20" s="14"/>
      <c r="DGL20" s="14"/>
      <c r="DGM20" s="14"/>
      <c r="DGN20" s="14"/>
      <c r="DGO20" s="14"/>
      <c r="DGP20" s="14"/>
      <c r="DGQ20" s="14"/>
      <c r="DGR20" s="14"/>
      <c r="DGS20" s="14"/>
      <c r="DGT20" s="14"/>
      <c r="DGU20" s="14"/>
      <c r="DGV20" s="14"/>
      <c r="DGW20" s="14"/>
      <c r="DGX20" s="14"/>
      <c r="DGY20" s="14"/>
      <c r="DGZ20" s="14"/>
      <c r="DHA20" s="14"/>
      <c r="DHB20" s="14"/>
      <c r="DHC20" s="14"/>
      <c r="DHD20" s="14"/>
      <c r="DHE20" s="14"/>
      <c r="DHF20" s="14"/>
      <c r="DHG20" s="14"/>
      <c r="DHH20" s="14"/>
      <c r="DHI20" s="14"/>
      <c r="DHJ20" s="14"/>
      <c r="DHK20" s="14"/>
      <c r="DHL20" s="14"/>
      <c r="DHM20" s="14"/>
      <c r="DHN20" s="14"/>
      <c r="DHO20" s="14"/>
      <c r="DHP20" s="14"/>
      <c r="DHQ20" s="14"/>
      <c r="DHR20" s="14"/>
      <c r="DHS20" s="14"/>
      <c r="DHT20" s="14"/>
      <c r="DHU20" s="14"/>
      <c r="DHV20" s="14"/>
      <c r="DHW20" s="14"/>
      <c r="DHX20" s="14"/>
      <c r="DHY20" s="14"/>
      <c r="DHZ20" s="14"/>
      <c r="DIA20" s="14"/>
      <c r="DIB20" s="14"/>
      <c r="DIC20" s="14"/>
      <c r="DID20" s="14"/>
      <c r="DIE20" s="14"/>
      <c r="DIF20" s="14"/>
      <c r="DIG20" s="14"/>
      <c r="DIH20" s="14"/>
      <c r="DII20" s="14"/>
      <c r="DIJ20" s="14"/>
      <c r="DIK20" s="14"/>
      <c r="DIL20" s="14"/>
      <c r="DIM20" s="14"/>
      <c r="DIN20" s="14"/>
      <c r="DIO20" s="14"/>
      <c r="DIP20" s="14"/>
      <c r="DIQ20" s="14"/>
      <c r="DIR20" s="14"/>
      <c r="DIS20" s="14"/>
      <c r="DIT20" s="14"/>
      <c r="DIU20" s="14"/>
      <c r="DIV20" s="14"/>
      <c r="DIW20" s="14"/>
      <c r="DIX20" s="14"/>
      <c r="DIY20" s="14"/>
      <c r="DIZ20" s="14"/>
      <c r="DJA20" s="14"/>
      <c r="DJB20" s="14"/>
      <c r="DJC20" s="14"/>
      <c r="DJD20" s="14"/>
      <c r="DJE20" s="14"/>
      <c r="DJF20" s="14"/>
      <c r="DJG20" s="14"/>
      <c r="DJH20" s="14"/>
      <c r="DJI20" s="14"/>
      <c r="DJJ20" s="14"/>
      <c r="DJK20" s="14"/>
      <c r="DJL20" s="14"/>
      <c r="DJM20" s="14"/>
      <c r="DJN20" s="14"/>
      <c r="DJO20" s="14"/>
      <c r="DJP20" s="14"/>
      <c r="DJQ20" s="14"/>
      <c r="DJR20" s="14"/>
      <c r="DJS20" s="14"/>
      <c r="DJT20" s="14"/>
      <c r="DJU20" s="14"/>
      <c r="DJV20" s="14"/>
      <c r="DJW20" s="14"/>
      <c r="DJX20" s="14"/>
      <c r="DJY20" s="14"/>
      <c r="DJZ20" s="14"/>
      <c r="DKA20" s="14"/>
      <c r="DKB20" s="14"/>
      <c r="DKC20" s="14"/>
      <c r="DKD20" s="14"/>
      <c r="DKE20" s="14"/>
      <c r="DKF20" s="14"/>
      <c r="DKG20" s="14"/>
      <c r="DKH20" s="14"/>
      <c r="DKI20" s="14"/>
      <c r="DKJ20" s="14"/>
      <c r="DKK20" s="14"/>
      <c r="DKL20" s="14"/>
      <c r="DKM20" s="14"/>
      <c r="DKN20" s="14"/>
      <c r="DKO20" s="14"/>
      <c r="DKP20" s="14"/>
      <c r="DKQ20" s="14"/>
      <c r="DKR20" s="14"/>
      <c r="DKS20" s="14"/>
      <c r="DKT20" s="14"/>
      <c r="DKU20" s="14"/>
      <c r="DKV20" s="14"/>
      <c r="DKW20" s="14"/>
      <c r="DKX20" s="14"/>
      <c r="DKY20" s="14"/>
      <c r="DKZ20" s="14"/>
      <c r="DLA20" s="14"/>
      <c r="DLB20" s="14"/>
      <c r="DLC20" s="14"/>
      <c r="DLD20" s="14"/>
      <c r="DLE20" s="14"/>
      <c r="DLF20" s="14"/>
      <c r="DLG20" s="14"/>
      <c r="DLH20" s="14"/>
      <c r="DLI20" s="14"/>
      <c r="DLJ20" s="14"/>
      <c r="DLK20" s="14"/>
      <c r="DLL20" s="14"/>
      <c r="DLM20" s="14"/>
      <c r="DLN20" s="14"/>
      <c r="DLO20" s="14"/>
      <c r="DLP20" s="14"/>
      <c r="DLQ20" s="14"/>
      <c r="DLR20" s="14"/>
      <c r="DLS20" s="14"/>
      <c r="DLT20" s="14"/>
      <c r="DLU20" s="14"/>
      <c r="DLV20" s="14"/>
      <c r="DLW20" s="14"/>
      <c r="DLX20" s="14"/>
      <c r="DLY20" s="14"/>
      <c r="DLZ20" s="14"/>
      <c r="DMA20" s="14"/>
      <c r="DMB20" s="14"/>
      <c r="DMC20" s="14"/>
      <c r="DMD20" s="14"/>
      <c r="DME20" s="14"/>
      <c r="DMF20" s="14"/>
      <c r="DMG20" s="14"/>
      <c r="DMH20" s="14"/>
      <c r="DMI20" s="14"/>
      <c r="DMJ20" s="14"/>
      <c r="DMK20" s="14"/>
      <c r="DML20" s="14"/>
      <c r="DMM20" s="14"/>
      <c r="DMN20" s="14"/>
      <c r="DMO20" s="14"/>
      <c r="DMP20" s="14"/>
      <c r="DMQ20" s="14"/>
      <c r="DMR20" s="14"/>
      <c r="DMS20" s="14"/>
      <c r="DMT20" s="14"/>
      <c r="DMU20" s="14"/>
      <c r="DMV20" s="14"/>
      <c r="DMW20" s="14"/>
      <c r="DMX20" s="14"/>
      <c r="DMY20" s="14"/>
      <c r="DMZ20" s="14"/>
      <c r="DNA20" s="14"/>
      <c r="DNB20" s="14"/>
      <c r="DNC20" s="14"/>
      <c r="DND20" s="14"/>
      <c r="DNE20" s="14"/>
      <c r="DNF20" s="14"/>
      <c r="DNG20" s="14"/>
      <c r="DNH20" s="14"/>
      <c r="DNI20" s="14"/>
      <c r="DNJ20" s="14"/>
      <c r="DNK20" s="14"/>
      <c r="DNL20" s="14"/>
      <c r="DNM20" s="14"/>
      <c r="DNN20" s="14"/>
      <c r="DNO20" s="14"/>
      <c r="DNP20" s="14"/>
      <c r="DNQ20" s="14"/>
      <c r="DNR20" s="14"/>
      <c r="DNS20" s="14"/>
      <c r="DNT20" s="14"/>
      <c r="DNU20" s="14"/>
      <c r="DNV20" s="14"/>
      <c r="DNW20" s="14"/>
      <c r="DNX20" s="14"/>
      <c r="DNY20" s="14"/>
      <c r="DNZ20" s="14"/>
      <c r="DOA20" s="14"/>
      <c r="DOB20" s="14"/>
      <c r="DOC20" s="14"/>
      <c r="DOD20" s="14"/>
      <c r="DOE20" s="14"/>
      <c r="DOF20" s="14"/>
      <c r="DOG20" s="14"/>
      <c r="DOH20" s="14"/>
      <c r="DOI20" s="14"/>
      <c r="DOJ20" s="14"/>
      <c r="DOK20" s="14"/>
      <c r="DOL20" s="14"/>
      <c r="DOM20" s="14"/>
      <c r="DON20" s="14"/>
      <c r="DOO20" s="14"/>
      <c r="DOP20" s="14"/>
      <c r="DOQ20" s="14"/>
      <c r="DOR20" s="14"/>
      <c r="DOS20" s="14"/>
      <c r="DOT20" s="14"/>
      <c r="DOU20" s="14"/>
      <c r="DOV20" s="14"/>
      <c r="DOW20" s="14"/>
      <c r="DOX20" s="14"/>
      <c r="DOY20" s="14"/>
      <c r="DOZ20" s="14"/>
      <c r="DPA20" s="14"/>
      <c r="DPB20" s="14"/>
      <c r="DPC20" s="14"/>
      <c r="DPD20" s="14"/>
      <c r="DPE20" s="14"/>
      <c r="DPF20" s="14"/>
      <c r="DPG20" s="14"/>
      <c r="DPH20" s="14"/>
      <c r="DPI20" s="14"/>
      <c r="DPJ20" s="14"/>
      <c r="DPK20" s="14"/>
      <c r="DPL20" s="14"/>
      <c r="DPM20" s="14"/>
      <c r="DPN20" s="14"/>
      <c r="DPO20" s="14"/>
      <c r="DPP20" s="14"/>
      <c r="DPQ20" s="14"/>
      <c r="DPR20" s="14"/>
      <c r="DPS20" s="14"/>
      <c r="DPT20" s="14"/>
      <c r="DPU20" s="14"/>
      <c r="DPV20" s="14"/>
      <c r="DPW20" s="14"/>
      <c r="DPX20" s="14"/>
      <c r="DPY20" s="14"/>
      <c r="DPZ20" s="14"/>
      <c r="DQA20" s="14"/>
      <c r="DQB20" s="14"/>
      <c r="DQC20" s="14"/>
      <c r="DQD20" s="14"/>
      <c r="DQE20" s="14"/>
      <c r="DQF20" s="14"/>
      <c r="DQG20" s="14"/>
      <c r="DQH20" s="14"/>
      <c r="DQI20" s="14"/>
      <c r="DQJ20" s="14"/>
      <c r="DQK20" s="14"/>
      <c r="DQL20" s="14"/>
      <c r="DQM20" s="14"/>
      <c r="DQN20" s="14"/>
      <c r="DQO20" s="14"/>
      <c r="DQP20" s="14"/>
      <c r="DQQ20" s="14"/>
      <c r="DQR20" s="14"/>
      <c r="DQS20" s="14"/>
      <c r="DQT20" s="14"/>
      <c r="DQU20" s="14"/>
      <c r="DQV20" s="14"/>
      <c r="DQW20" s="14"/>
      <c r="DQX20" s="14"/>
      <c r="DQY20" s="14"/>
      <c r="DQZ20" s="14"/>
      <c r="DRA20" s="14"/>
      <c r="DRB20" s="14"/>
      <c r="DRC20" s="14"/>
      <c r="DRD20" s="14"/>
      <c r="DRE20" s="14"/>
      <c r="DRF20" s="14"/>
      <c r="DRG20" s="14"/>
      <c r="DRH20" s="14"/>
      <c r="DRI20" s="14"/>
      <c r="DRJ20" s="14"/>
      <c r="DRK20" s="14"/>
      <c r="DRL20" s="14"/>
      <c r="DRM20" s="14"/>
      <c r="DRN20" s="14"/>
      <c r="DRO20" s="14"/>
      <c r="DRP20" s="14"/>
      <c r="DRQ20" s="14"/>
      <c r="DRR20" s="14"/>
      <c r="DRS20" s="14"/>
      <c r="DRT20" s="14"/>
      <c r="DRU20" s="14"/>
      <c r="DRV20" s="14"/>
      <c r="DRW20" s="14"/>
      <c r="DRX20" s="14"/>
      <c r="DRY20" s="14"/>
      <c r="DRZ20" s="14"/>
      <c r="DSA20" s="14"/>
      <c r="DSB20" s="14"/>
      <c r="DSC20" s="14"/>
      <c r="DSD20" s="14"/>
      <c r="DSE20" s="14"/>
      <c r="DSF20" s="14"/>
      <c r="DSG20" s="14"/>
      <c r="DSH20" s="14"/>
      <c r="DSI20" s="14"/>
      <c r="DSJ20" s="14"/>
      <c r="DSK20" s="14"/>
      <c r="DSL20" s="14"/>
      <c r="DSM20" s="14"/>
      <c r="DSN20" s="14"/>
      <c r="DSO20" s="14"/>
      <c r="DSP20" s="14"/>
      <c r="DSQ20" s="14"/>
      <c r="DSR20" s="14"/>
      <c r="DSS20" s="14"/>
      <c r="DST20" s="14"/>
      <c r="DSU20" s="14"/>
      <c r="DSV20" s="14"/>
      <c r="DSW20" s="14"/>
      <c r="DSX20" s="14"/>
      <c r="DSY20" s="14"/>
      <c r="DSZ20" s="14"/>
      <c r="DTA20" s="14"/>
      <c r="DTB20" s="14"/>
      <c r="DTC20" s="14"/>
      <c r="DTD20" s="14"/>
      <c r="DTE20" s="14"/>
      <c r="DTF20" s="14"/>
      <c r="DTG20" s="14"/>
      <c r="DTH20" s="14"/>
      <c r="DTI20" s="14"/>
      <c r="DTJ20" s="14"/>
      <c r="DTK20" s="14"/>
      <c r="DTL20" s="14"/>
      <c r="DTM20" s="14"/>
      <c r="DTN20" s="14"/>
      <c r="DTO20" s="14"/>
      <c r="DTP20" s="14"/>
      <c r="DTQ20" s="14"/>
      <c r="DTR20" s="14"/>
      <c r="DTS20" s="14"/>
      <c r="DTT20" s="14"/>
      <c r="DTU20" s="14"/>
      <c r="DTV20" s="14"/>
      <c r="DTW20" s="14"/>
      <c r="DTX20" s="14"/>
      <c r="DTY20" s="14"/>
      <c r="DTZ20" s="14"/>
      <c r="DUA20" s="14"/>
      <c r="DUB20" s="14"/>
      <c r="DUC20" s="14"/>
      <c r="DUD20" s="14"/>
      <c r="DUE20" s="14"/>
      <c r="DUF20" s="14"/>
      <c r="DUG20" s="14"/>
      <c r="DUH20" s="14"/>
      <c r="DUI20" s="14"/>
      <c r="DUJ20" s="14"/>
      <c r="DUK20" s="14"/>
      <c r="DUL20" s="14"/>
      <c r="DUM20" s="14"/>
      <c r="DUN20" s="14"/>
      <c r="DUO20" s="14"/>
      <c r="DUP20" s="14"/>
      <c r="DUQ20" s="14"/>
      <c r="DUR20" s="14"/>
      <c r="DUS20" s="14"/>
      <c r="DUT20" s="14"/>
      <c r="DUU20" s="14"/>
      <c r="DUV20" s="14"/>
      <c r="DUW20" s="14"/>
      <c r="DUX20" s="14"/>
      <c r="DUY20" s="14"/>
      <c r="DUZ20" s="14"/>
      <c r="DVA20" s="14"/>
      <c r="DVB20" s="14"/>
      <c r="DVC20" s="14"/>
      <c r="DVD20" s="14"/>
      <c r="DVE20" s="14"/>
      <c r="DVF20" s="14"/>
      <c r="DVG20" s="14"/>
      <c r="DVH20" s="14"/>
      <c r="DVI20" s="14"/>
      <c r="DVJ20" s="14"/>
      <c r="DVK20" s="14"/>
      <c r="DVL20" s="14"/>
      <c r="DVM20" s="14"/>
      <c r="DVN20" s="14"/>
      <c r="DVO20" s="14"/>
      <c r="DVP20" s="14"/>
      <c r="DVQ20" s="14"/>
      <c r="DVR20" s="14"/>
      <c r="DVS20" s="14"/>
      <c r="DVT20" s="14"/>
      <c r="DVU20" s="14"/>
      <c r="DVV20" s="14"/>
      <c r="DVW20" s="14"/>
      <c r="DVX20" s="14"/>
      <c r="DVY20" s="14"/>
      <c r="DVZ20" s="14"/>
      <c r="DWA20" s="14"/>
      <c r="DWB20" s="14"/>
      <c r="DWC20" s="14"/>
      <c r="DWD20" s="14"/>
      <c r="DWE20" s="14"/>
      <c r="DWF20" s="14"/>
      <c r="DWG20" s="14"/>
      <c r="DWH20" s="14"/>
      <c r="DWI20" s="14"/>
      <c r="DWJ20" s="14"/>
      <c r="DWK20" s="14"/>
      <c r="DWL20" s="14"/>
      <c r="DWM20" s="14"/>
      <c r="DWN20" s="14"/>
      <c r="DWO20" s="14"/>
      <c r="DWP20" s="14"/>
      <c r="DWQ20" s="14"/>
      <c r="DWR20" s="14"/>
      <c r="DWS20" s="14"/>
      <c r="DWT20" s="14"/>
      <c r="DWU20" s="14"/>
      <c r="DWV20" s="14"/>
      <c r="DWW20" s="14"/>
      <c r="DWX20" s="14"/>
      <c r="DWY20" s="14"/>
      <c r="DWZ20" s="14"/>
      <c r="DXA20" s="14"/>
      <c r="DXB20" s="14"/>
      <c r="DXC20" s="14"/>
      <c r="DXD20" s="14"/>
      <c r="DXE20" s="14"/>
      <c r="DXF20" s="14"/>
      <c r="DXG20" s="14"/>
      <c r="DXH20" s="14"/>
      <c r="DXI20" s="14"/>
      <c r="DXJ20" s="14"/>
      <c r="DXK20" s="14"/>
      <c r="DXL20" s="14"/>
      <c r="DXM20" s="14"/>
      <c r="DXN20" s="14"/>
      <c r="DXO20" s="14"/>
      <c r="DXP20" s="14"/>
      <c r="DXQ20" s="14"/>
      <c r="DXR20" s="14"/>
      <c r="DXS20" s="14"/>
      <c r="DXT20" s="14"/>
      <c r="DXU20" s="14"/>
      <c r="DXV20" s="14"/>
      <c r="DXW20" s="14"/>
      <c r="DXX20" s="14"/>
      <c r="DXY20" s="14"/>
      <c r="DXZ20" s="14"/>
      <c r="DYA20" s="14"/>
      <c r="DYB20" s="14"/>
      <c r="DYC20" s="14"/>
      <c r="DYD20" s="14"/>
      <c r="DYE20" s="14"/>
      <c r="DYF20" s="14"/>
      <c r="DYG20" s="14"/>
      <c r="DYH20" s="14"/>
      <c r="DYI20" s="14"/>
      <c r="DYJ20" s="14"/>
      <c r="DYK20" s="14"/>
      <c r="DYL20" s="14"/>
      <c r="DYM20" s="14"/>
      <c r="DYN20" s="14"/>
      <c r="DYO20" s="14"/>
      <c r="DYP20" s="14"/>
      <c r="DYQ20" s="14"/>
      <c r="DYR20" s="14"/>
      <c r="DYS20" s="14"/>
      <c r="DYT20" s="14"/>
      <c r="DYU20" s="14"/>
      <c r="DYV20" s="14"/>
      <c r="DYW20" s="14"/>
      <c r="DYX20" s="14"/>
      <c r="DYY20" s="14"/>
      <c r="DYZ20" s="14"/>
      <c r="DZA20" s="14"/>
      <c r="DZB20" s="14"/>
      <c r="DZC20" s="14"/>
      <c r="DZD20" s="14"/>
      <c r="DZE20" s="14"/>
      <c r="DZF20" s="14"/>
      <c r="DZG20" s="14"/>
      <c r="DZH20" s="14"/>
      <c r="DZI20" s="14"/>
      <c r="DZJ20" s="14"/>
      <c r="DZK20" s="14"/>
      <c r="DZL20" s="14"/>
      <c r="DZM20" s="14"/>
      <c r="DZN20" s="14"/>
      <c r="DZO20" s="14"/>
      <c r="DZP20" s="14"/>
      <c r="DZQ20" s="14"/>
      <c r="DZR20" s="14"/>
      <c r="DZS20" s="14"/>
      <c r="DZT20" s="14"/>
      <c r="DZU20" s="14"/>
      <c r="DZV20" s="14"/>
      <c r="DZW20" s="14"/>
      <c r="DZX20" s="14"/>
      <c r="DZY20" s="14"/>
      <c r="DZZ20" s="14"/>
      <c r="EAA20" s="14"/>
      <c r="EAB20" s="14"/>
      <c r="EAC20" s="14"/>
      <c r="EAD20" s="14"/>
      <c r="EAE20" s="14"/>
      <c r="EAF20" s="14"/>
      <c r="EAG20" s="14"/>
      <c r="EAH20" s="14"/>
      <c r="EAI20" s="14"/>
      <c r="EAJ20" s="14"/>
      <c r="EAK20" s="14"/>
      <c r="EAL20" s="14"/>
      <c r="EAM20" s="14"/>
      <c r="EAN20" s="14"/>
      <c r="EAO20" s="14"/>
      <c r="EAP20" s="14"/>
      <c r="EAQ20" s="14"/>
      <c r="EAR20" s="14"/>
      <c r="EAS20" s="14"/>
      <c r="EAT20" s="14"/>
      <c r="EAU20" s="14"/>
      <c r="EAV20" s="14"/>
      <c r="EAW20" s="14"/>
      <c r="EAX20" s="14"/>
      <c r="EAY20" s="14"/>
      <c r="EAZ20" s="14"/>
      <c r="EBA20" s="14"/>
      <c r="EBB20" s="14"/>
      <c r="EBC20" s="14"/>
      <c r="EBD20" s="14"/>
      <c r="EBE20" s="14"/>
      <c r="EBF20" s="14"/>
      <c r="EBG20" s="14"/>
      <c r="EBH20" s="14"/>
      <c r="EBI20" s="14"/>
      <c r="EBJ20" s="14"/>
      <c r="EBK20" s="14"/>
      <c r="EBL20" s="14"/>
      <c r="EBM20" s="14"/>
      <c r="EBN20" s="14"/>
      <c r="EBO20" s="14"/>
      <c r="EBP20" s="14"/>
      <c r="EBQ20" s="14"/>
      <c r="EBR20" s="14"/>
      <c r="EBS20" s="14"/>
      <c r="EBT20" s="14"/>
      <c r="EBU20" s="14"/>
      <c r="EBV20" s="14"/>
      <c r="EBW20" s="14"/>
      <c r="EBX20" s="14"/>
      <c r="EBY20" s="14"/>
      <c r="EBZ20" s="14"/>
      <c r="ECA20" s="14"/>
      <c r="ECB20" s="14"/>
      <c r="ECC20" s="14"/>
      <c r="ECD20" s="14"/>
      <c r="ECE20" s="14"/>
      <c r="ECF20" s="14"/>
      <c r="ECG20" s="14"/>
      <c r="ECH20" s="14"/>
      <c r="ECI20" s="14"/>
      <c r="ECJ20" s="14"/>
      <c r="ECK20" s="14"/>
      <c r="ECL20" s="14"/>
      <c r="ECM20" s="14"/>
      <c r="ECN20" s="14"/>
      <c r="ECO20" s="14"/>
      <c r="ECP20" s="14"/>
      <c r="ECQ20" s="14"/>
      <c r="ECR20" s="14"/>
      <c r="ECS20" s="14"/>
      <c r="ECT20" s="14"/>
      <c r="ECU20" s="14"/>
      <c r="ECV20" s="14"/>
      <c r="ECW20" s="14"/>
      <c r="ECX20" s="14"/>
      <c r="ECY20" s="14"/>
      <c r="ECZ20" s="14"/>
      <c r="EDA20" s="14"/>
      <c r="EDB20" s="14"/>
      <c r="EDC20" s="14"/>
      <c r="EDD20" s="14"/>
      <c r="EDE20" s="14"/>
      <c r="EDF20" s="14"/>
      <c r="EDG20" s="14"/>
      <c r="EDH20" s="14"/>
      <c r="EDI20" s="14"/>
      <c r="EDJ20" s="14"/>
      <c r="EDK20" s="14"/>
      <c r="EDL20" s="14"/>
      <c r="EDM20" s="14"/>
      <c r="EDN20" s="14"/>
      <c r="EDO20" s="14"/>
      <c r="EDP20" s="14"/>
      <c r="EDQ20" s="14"/>
      <c r="EDR20" s="14"/>
      <c r="EDS20" s="14"/>
      <c r="EDT20" s="14"/>
      <c r="EDU20" s="14"/>
      <c r="EDV20" s="14"/>
      <c r="EDW20" s="14"/>
      <c r="EDX20" s="14"/>
      <c r="EDY20" s="14"/>
      <c r="EDZ20" s="14"/>
      <c r="EEA20" s="14"/>
      <c r="EEB20" s="14"/>
      <c r="EEC20" s="14"/>
      <c r="EED20" s="14"/>
      <c r="EEE20" s="14"/>
      <c r="EEF20" s="14"/>
      <c r="EEG20" s="14"/>
      <c r="EEH20" s="14"/>
      <c r="EEI20" s="14"/>
      <c r="EEJ20" s="14"/>
      <c r="EEK20" s="14"/>
      <c r="EEL20" s="14"/>
      <c r="EEM20" s="14"/>
      <c r="EEN20" s="14"/>
      <c r="EEO20" s="14"/>
      <c r="EEP20" s="14"/>
      <c r="EEQ20" s="14"/>
      <c r="EER20" s="14"/>
      <c r="EES20" s="14"/>
      <c r="EET20" s="14"/>
      <c r="EEU20" s="14"/>
      <c r="EEV20" s="14"/>
      <c r="EEW20" s="14"/>
      <c r="EEX20" s="14"/>
      <c r="EEY20" s="14"/>
      <c r="EEZ20" s="14"/>
      <c r="EFA20" s="14"/>
      <c r="EFB20" s="14"/>
      <c r="EFC20" s="14"/>
      <c r="EFD20" s="14"/>
      <c r="EFE20" s="14"/>
      <c r="EFF20" s="14"/>
      <c r="EFG20" s="14"/>
      <c r="EFH20" s="14"/>
      <c r="EFI20" s="14"/>
      <c r="EFJ20" s="14"/>
      <c r="EFK20" s="14"/>
      <c r="EFL20" s="14"/>
      <c r="EFM20" s="14"/>
      <c r="EFN20" s="14"/>
      <c r="EFO20" s="14"/>
      <c r="EFP20" s="14"/>
      <c r="EFQ20" s="14"/>
      <c r="EFR20" s="14"/>
      <c r="EFS20" s="14"/>
      <c r="EFT20" s="14"/>
      <c r="EFU20" s="14"/>
      <c r="EFV20" s="14"/>
      <c r="EFW20" s="14"/>
      <c r="EFX20" s="14"/>
      <c r="EFY20" s="14"/>
      <c r="EFZ20" s="14"/>
      <c r="EGA20" s="14"/>
      <c r="EGB20" s="14"/>
      <c r="EGC20" s="14"/>
      <c r="EGD20" s="14"/>
      <c r="EGE20" s="14"/>
      <c r="EGF20" s="14"/>
      <c r="EGG20" s="14"/>
      <c r="EGH20" s="14"/>
      <c r="EGI20" s="14"/>
      <c r="EGJ20" s="14"/>
      <c r="EGK20" s="14"/>
      <c r="EGL20" s="14"/>
      <c r="EGM20" s="14"/>
      <c r="EGN20" s="14"/>
      <c r="EGO20" s="14"/>
      <c r="EGP20" s="14"/>
      <c r="EGQ20" s="14"/>
      <c r="EGR20" s="14"/>
      <c r="EGS20" s="14"/>
      <c r="EGT20" s="14"/>
      <c r="EGU20" s="14"/>
      <c r="EGV20" s="14"/>
      <c r="EGW20" s="14"/>
      <c r="EGX20" s="14"/>
      <c r="EGY20" s="14"/>
      <c r="EGZ20" s="14"/>
      <c r="EHA20" s="14"/>
      <c r="EHB20" s="14"/>
      <c r="EHC20" s="14"/>
      <c r="EHD20" s="14"/>
      <c r="EHE20" s="14"/>
      <c r="EHF20" s="14"/>
      <c r="EHG20" s="14"/>
      <c r="EHH20" s="14"/>
      <c r="EHI20" s="14"/>
      <c r="EHJ20" s="14"/>
      <c r="EHK20" s="14"/>
      <c r="EHL20" s="14"/>
      <c r="EHM20" s="14"/>
      <c r="EHN20" s="14"/>
      <c r="EHO20" s="14"/>
      <c r="EHP20" s="14"/>
      <c r="EHQ20" s="14"/>
      <c r="EHR20" s="14"/>
      <c r="EHS20" s="14"/>
      <c r="EHT20" s="14"/>
      <c r="EHU20" s="14"/>
      <c r="EHV20" s="14"/>
      <c r="EHW20" s="14"/>
      <c r="EHX20" s="14"/>
      <c r="EHY20" s="14"/>
      <c r="EHZ20" s="14"/>
      <c r="EIA20" s="14"/>
      <c r="EIB20" s="14"/>
      <c r="EIC20" s="14"/>
      <c r="EID20" s="14"/>
      <c r="EIE20" s="14"/>
      <c r="EIF20" s="14"/>
      <c r="EIG20" s="14"/>
      <c r="EIH20" s="14"/>
      <c r="EII20" s="14"/>
      <c r="EIJ20" s="14"/>
      <c r="EIK20" s="14"/>
      <c r="EIL20" s="14"/>
      <c r="EIM20" s="14"/>
      <c r="EIN20" s="14"/>
      <c r="EIO20" s="14"/>
      <c r="EIP20" s="14"/>
      <c r="EIQ20" s="14"/>
      <c r="EIR20" s="14"/>
      <c r="EIS20" s="14"/>
      <c r="EIT20" s="14"/>
      <c r="EIU20" s="14"/>
      <c r="EIV20" s="14"/>
      <c r="EIW20" s="14"/>
      <c r="EIX20" s="14"/>
      <c r="EIY20" s="14"/>
      <c r="EIZ20" s="14"/>
      <c r="EJA20" s="14"/>
      <c r="EJB20" s="14"/>
      <c r="EJC20" s="14"/>
      <c r="EJD20" s="14"/>
      <c r="EJE20" s="14"/>
      <c r="EJF20" s="14"/>
      <c r="EJG20" s="14"/>
      <c r="EJH20" s="14"/>
      <c r="EJI20" s="14"/>
      <c r="EJJ20" s="14"/>
      <c r="EJK20" s="14"/>
      <c r="EJL20" s="14"/>
      <c r="EJM20" s="14"/>
      <c r="EJN20" s="14"/>
      <c r="EJO20" s="14"/>
      <c r="EJP20" s="14"/>
      <c r="EJQ20" s="14"/>
      <c r="EJR20" s="14"/>
      <c r="EJS20" s="14"/>
      <c r="EJT20" s="14"/>
      <c r="EJU20" s="14"/>
      <c r="EJV20" s="14"/>
      <c r="EJW20" s="14"/>
      <c r="EJX20" s="14"/>
      <c r="EJY20" s="14"/>
      <c r="EJZ20" s="14"/>
      <c r="EKA20" s="14"/>
      <c r="EKB20" s="14"/>
      <c r="EKC20" s="14"/>
      <c r="EKD20" s="14"/>
      <c r="EKE20" s="14"/>
      <c r="EKF20" s="14"/>
      <c r="EKG20" s="14"/>
      <c r="EKH20" s="14"/>
      <c r="EKI20" s="14"/>
      <c r="EKJ20" s="14"/>
      <c r="EKK20" s="14"/>
      <c r="EKL20" s="14"/>
      <c r="EKM20" s="14"/>
      <c r="EKN20" s="14"/>
      <c r="EKO20" s="14"/>
      <c r="EKP20" s="14"/>
      <c r="EKQ20" s="14"/>
      <c r="EKR20" s="14"/>
      <c r="EKS20" s="14"/>
      <c r="EKT20" s="14"/>
      <c r="EKU20" s="14"/>
      <c r="EKV20" s="14"/>
      <c r="EKW20" s="14"/>
      <c r="EKX20" s="14"/>
      <c r="EKY20" s="14"/>
      <c r="EKZ20" s="14"/>
      <c r="ELA20" s="14"/>
      <c r="ELB20" s="14"/>
      <c r="ELC20" s="14"/>
      <c r="ELD20" s="14"/>
      <c r="ELE20" s="14"/>
      <c r="ELF20" s="14"/>
      <c r="ELG20" s="14"/>
      <c r="ELH20" s="14"/>
      <c r="ELI20" s="14"/>
      <c r="ELJ20" s="14"/>
      <c r="ELK20" s="14"/>
      <c r="ELL20" s="14"/>
      <c r="ELM20" s="14"/>
      <c r="ELN20" s="14"/>
      <c r="ELO20" s="14"/>
      <c r="ELP20" s="14"/>
      <c r="ELQ20" s="14"/>
      <c r="ELR20" s="14"/>
      <c r="ELS20" s="14"/>
      <c r="ELT20" s="14"/>
      <c r="ELU20" s="14"/>
      <c r="ELV20" s="14"/>
      <c r="ELW20" s="14"/>
      <c r="ELX20" s="14"/>
      <c r="ELY20" s="14"/>
      <c r="ELZ20" s="14"/>
      <c r="EMA20" s="14"/>
      <c r="EMB20" s="14"/>
      <c r="EMC20" s="14"/>
      <c r="EMD20" s="14"/>
      <c r="EME20" s="14"/>
      <c r="EMF20" s="14"/>
      <c r="EMG20" s="14"/>
      <c r="EMH20" s="14"/>
      <c r="EMI20" s="14"/>
      <c r="EMJ20" s="14"/>
      <c r="EMK20" s="14"/>
      <c r="EML20" s="14"/>
      <c r="EMM20" s="14"/>
      <c r="EMN20" s="14"/>
      <c r="EMO20" s="14"/>
      <c r="EMP20" s="14"/>
      <c r="EMQ20" s="14"/>
      <c r="EMR20" s="14"/>
      <c r="EMS20" s="14"/>
      <c r="EMT20" s="14"/>
      <c r="EMU20" s="14"/>
      <c r="EMV20" s="14"/>
      <c r="EMW20" s="14"/>
      <c r="EMX20" s="14"/>
      <c r="EMY20" s="14"/>
      <c r="EMZ20" s="14"/>
      <c r="ENA20" s="14"/>
      <c r="ENB20" s="14"/>
      <c r="ENC20" s="14"/>
      <c r="END20" s="14"/>
      <c r="ENE20" s="14"/>
      <c r="ENF20" s="14"/>
      <c r="ENG20" s="14"/>
      <c r="ENH20" s="14"/>
      <c r="ENI20" s="14"/>
      <c r="ENJ20" s="14"/>
      <c r="ENK20" s="14"/>
      <c r="ENL20" s="14"/>
      <c r="ENM20" s="14"/>
      <c r="ENN20" s="14"/>
      <c r="ENO20" s="14"/>
      <c r="ENP20" s="14"/>
      <c r="ENQ20" s="14"/>
      <c r="ENR20" s="14"/>
      <c r="ENS20" s="14"/>
      <c r="ENT20" s="14"/>
      <c r="ENU20" s="14"/>
      <c r="ENV20" s="14"/>
      <c r="ENW20" s="14"/>
      <c r="ENX20" s="14"/>
      <c r="ENY20" s="14"/>
      <c r="ENZ20" s="14"/>
      <c r="EOA20" s="14"/>
      <c r="EOB20" s="14"/>
      <c r="EOC20" s="14"/>
      <c r="EOD20" s="14"/>
      <c r="EOE20" s="14"/>
      <c r="EOF20" s="14"/>
      <c r="EOG20" s="14"/>
      <c r="EOH20" s="14"/>
      <c r="EOI20" s="14"/>
      <c r="EOJ20" s="14"/>
      <c r="EOK20" s="14"/>
      <c r="EOL20" s="14"/>
      <c r="EOM20" s="14"/>
      <c r="EON20" s="14"/>
      <c r="EOO20" s="14"/>
      <c r="EOP20" s="14"/>
      <c r="EOQ20" s="14"/>
      <c r="EOR20" s="14"/>
      <c r="EOS20" s="14"/>
      <c r="EOT20" s="14"/>
      <c r="EOU20" s="14"/>
      <c r="EOV20" s="14"/>
      <c r="EOW20" s="14"/>
      <c r="EOX20" s="14"/>
      <c r="EOY20" s="14"/>
      <c r="EOZ20" s="14"/>
      <c r="EPA20" s="14"/>
      <c r="EPB20" s="14"/>
      <c r="EPC20" s="14"/>
      <c r="EPD20" s="14"/>
      <c r="EPE20" s="14"/>
      <c r="EPF20" s="14"/>
      <c r="EPG20" s="14"/>
      <c r="EPH20" s="14"/>
      <c r="EPI20" s="14"/>
      <c r="EPJ20" s="14"/>
      <c r="EPK20" s="14"/>
      <c r="EPL20" s="14"/>
      <c r="EPM20" s="14"/>
      <c r="EPN20" s="14"/>
      <c r="EPO20" s="14"/>
      <c r="EPP20" s="14"/>
      <c r="EPQ20" s="14"/>
      <c r="EPR20" s="14"/>
      <c r="EPS20" s="14"/>
      <c r="EPT20" s="14"/>
      <c r="EPU20" s="14"/>
      <c r="EPV20" s="14"/>
      <c r="EPW20" s="14"/>
      <c r="EPX20" s="14"/>
      <c r="EPY20" s="14"/>
      <c r="EPZ20" s="14"/>
      <c r="EQA20" s="14"/>
      <c r="EQB20" s="14"/>
      <c r="EQC20" s="14"/>
      <c r="EQD20" s="14"/>
      <c r="EQE20" s="14"/>
      <c r="EQF20" s="14"/>
      <c r="EQG20" s="14"/>
      <c r="EQH20" s="14"/>
      <c r="EQI20" s="14"/>
      <c r="EQJ20" s="14"/>
      <c r="EQK20" s="14"/>
      <c r="EQL20" s="14"/>
      <c r="EQM20" s="14"/>
      <c r="EQN20" s="14"/>
      <c r="EQO20" s="14"/>
      <c r="EQP20" s="14"/>
      <c r="EQQ20" s="14"/>
      <c r="EQR20" s="14"/>
      <c r="EQS20" s="14"/>
      <c r="EQT20" s="14"/>
      <c r="EQU20" s="14"/>
      <c r="EQV20" s="14"/>
      <c r="EQW20" s="14"/>
      <c r="EQX20" s="14"/>
      <c r="EQY20" s="14"/>
      <c r="EQZ20" s="14"/>
      <c r="ERA20" s="14"/>
      <c r="ERB20" s="14"/>
      <c r="ERC20" s="14"/>
      <c r="ERD20" s="14"/>
      <c r="ERE20" s="14"/>
      <c r="ERF20" s="14"/>
      <c r="ERG20" s="14"/>
      <c r="ERH20" s="14"/>
      <c r="ERI20" s="14"/>
      <c r="ERJ20" s="14"/>
      <c r="ERK20" s="14"/>
      <c r="ERL20" s="14"/>
      <c r="ERM20" s="14"/>
      <c r="ERN20" s="14"/>
      <c r="ERO20" s="14"/>
      <c r="ERP20" s="14"/>
      <c r="ERQ20" s="14"/>
      <c r="ERR20" s="14"/>
      <c r="ERS20" s="14"/>
      <c r="ERT20" s="14"/>
      <c r="ERU20" s="14"/>
      <c r="ERV20" s="14"/>
      <c r="ERW20" s="14"/>
      <c r="ERX20" s="14"/>
      <c r="ERY20" s="14"/>
      <c r="ERZ20" s="14"/>
      <c r="ESA20" s="14"/>
      <c r="ESB20" s="14"/>
      <c r="ESC20" s="14"/>
      <c r="ESD20" s="14"/>
      <c r="ESE20" s="14"/>
      <c r="ESF20" s="14"/>
      <c r="ESG20" s="14"/>
      <c r="ESH20" s="14"/>
      <c r="ESI20" s="14"/>
      <c r="ESJ20" s="14"/>
      <c r="ESK20" s="14"/>
      <c r="ESL20" s="14"/>
      <c r="ESM20" s="14"/>
      <c r="ESN20" s="14"/>
      <c r="ESO20" s="14"/>
      <c r="ESP20" s="14"/>
      <c r="ESQ20" s="14"/>
      <c r="ESR20" s="14"/>
      <c r="ESS20" s="14"/>
      <c r="EST20" s="14"/>
      <c r="ESU20" s="14"/>
      <c r="ESV20" s="14"/>
      <c r="ESW20" s="14"/>
      <c r="ESX20" s="14"/>
      <c r="ESY20" s="14"/>
      <c r="ESZ20" s="14"/>
      <c r="ETA20" s="14"/>
      <c r="ETB20" s="14"/>
      <c r="ETC20" s="14"/>
      <c r="ETD20" s="14"/>
      <c r="ETE20" s="14"/>
      <c r="ETF20" s="14"/>
      <c r="ETG20" s="14"/>
      <c r="ETH20" s="14"/>
      <c r="ETI20" s="14"/>
      <c r="ETJ20" s="14"/>
      <c r="ETK20" s="14"/>
      <c r="ETL20" s="14"/>
      <c r="ETM20" s="14"/>
      <c r="ETN20" s="14"/>
      <c r="ETO20" s="14"/>
      <c r="ETP20" s="14"/>
      <c r="ETQ20" s="14"/>
      <c r="ETR20" s="14"/>
      <c r="ETS20" s="14"/>
      <c r="ETT20" s="14"/>
      <c r="ETU20" s="14"/>
      <c r="ETV20" s="14"/>
      <c r="ETW20" s="14"/>
      <c r="ETX20" s="14"/>
      <c r="ETY20" s="14"/>
      <c r="ETZ20" s="14"/>
      <c r="EUA20" s="14"/>
      <c r="EUB20" s="14"/>
      <c r="EUC20" s="14"/>
      <c r="EUD20" s="14"/>
      <c r="EUE20" s="14"/>
      <c r="EUF20" s="14"/>
      <c r="EUG20" s="14"/>
      <c r="EUH20" s="14"/>
      <c r="EUI20" s="14"/>
      <c r="EUJ20" s="14"/>
      <c r="EUK20" s="14"/>
      <c r="EUL20" s="14"/>
      <c r="EUM20" s="14"/>
      <c r="EUN20" s="14"/>
      <c r="EUO20" s="14"/>
      <c r="EUP20" s="14"/>
      <c r="EUQ20" s="14"/>
      <c r="EUR20" s="14"/>
      <c r="EUS20" s="14"/>
      <c r="EUT20" s="14"/>
      <c r="EUU20" s="14"/>
      <c r="EUV20" s="14"/>
      <c r="EUW20" s="14"/>
      <c r="EUX20" s="14"/>
      <c r="EUY20" s="14"/>
      <c r="EUZ20" s="14"/>
      <c r="EVA20" s="14"/>
      <c r="EVB20" s="14"/>
      <c r="EVC20" s="14"/>
      <c r="EVD20" s="14"/>
      <c r="EVE20" s="14"/>
      <c r="EVF20" s="14"/>
      <c r="EVG20" s="14"/>
      <c r="EVH20" s="14"/>
      <c r="EVI20" s="14"/>
      <c r="EVJ20" s="14"/>
      <c r="EVK20" s="14"/>
      <c r="EVL20" s="14"/>
      <c r="EVM20" s="14"/>
      <c r="EVN20" s="14"/>
      <c r="EVO20" s="14"/>
      <c r="EVP20" s="14"/>
      <c r="EVQ20" s="14"/>
      <c r="EVR20" s="14"/>
      <c r="EVS20" s="14"/>
      <c r="EVT20" s="14"/>
      <c r="EVU20" s="14"/>
      <c r="EVV20" s="14"/>
      <c r="EVW20" s="14"/>
      <c r="EVX20" s="14"/>
      <c r="EVY20" s="14"/>
      <c r="EVZ20" s="14"/>
      <c r="EWA20" s="14"/>
      <c r="EWB20" s="14"/>
      <c r="EWC20" s="14"/>
      <c r="EWD20" s="14"/>
      <c r="EWE20" s="14"/>
      <c r="EWF20" s="14"/>
      <c r="EWG20" s="14"/>
      <c r="EWH20" s="14"/>
      <c r="EWI20" s="14"/>
      <c r="EWJ20" s="14"/>
      <c r="EWK20" s="14"/>
      <c r="EWL20" s="14"/>
      <c r="EWM20" s="14"/>
      <c r="EWN20" s="14"/>
      <c r="EWO20" s="14"/>
      <c r="EWP20" s="14"/>
      <c r="EWQ20" s="14"/>
      <c r="EWR20" s="14"/>
      <c r="EWS20" s="14"/>
      <c r="EWT20" s="14"/>
      <c r="EWU20" s="14"/>
      <c r="EWV20" s="14"/>
      <c r="EWW20" s="14"/>
      <c r="EWX20" s="14"/>
      <c r="EWY20" s="14"/>
      <c r="EWZ20" s="14"/>
      <c r="EXA20" s="14"/>
      <c r="EXB20" s="14"/>
      <c r="EXC20" s="14"/>
      <c r="EXD20" s="14"/>
      <c r="EXE20" s="14"/>
      <c r="EXF20" s="14"/>
      <c r="EXG20" s="14"/>
      <c r="EXH20" s="14"/>
      <c r="EXI20" s="14"/>
      <c r="EXJ20" s="14"/>
      <c r="EXK20" s="14"/>
      <c r="EXL20" s="14"/>
      <c r="EXM20" s="14"/>
      <c r="EXN20" s="14"/>
      <c r="EXO20" s="14"/>
      <c r="EXP20" s="14"/>
      <c r="EXQ20" s="14"/>
      <c r="EXR20" s="14"/>
      <c r="EXS20" s="14"/>
      <c r="EXT20" s="14"/>
      <c r="EXU20" s="14"/>
      <c r="EXV20" s="14"/>
      <c r="EXW20" s="14"/>
      <c r="EXX20" s="14"/>
      <c r="EXY20" s="14"/>
      <c r="EXZ20" s="14"/>
      <c r="EYA20" s="14"/>
      <c r="EYB20" s="14"/>
      <c r="EYC20" s="14"/>
      <c r="EYD20" s="14"/>
      <c r="EYE20" s="14"/>
      <c r="EYF20" s="14"/>
      <c r="EYG20" s="14"/>
      <c r="EYH20" s="14"/>
      <c r="EYI20" s="14"/>
      <c r="EYJ20" s="14"/>
      <c r="EYK20" s="14"/>
      <c r="EYL20" s="14"/>
      <c r="EYM20" s="14"/>
      <c r="EYN20" s="14"/>
      <c r="EYO20" s="14"/>
      <c r="EYP20" s="14"/>
      <c r="EYQ20" s="14"/>
      <c r="EYR20" s="14"/>
      <c r="EYS20" s="14"/>
      <c r="EYT20" s="14"/>
      <c r="EYU20" s="14"/>
      <c r="EYV20" s="14"/>
      <c r="EYW20" s="14"/>
      <c r="EYX20" s="14"/>
      <c r="EYY20" s="14"/>
      <c r="EYZ20" s="14"/>
      <c r="EZA20" s="14"/>
      <c r="EZB20" s="14"/>
      <c r="EZC20" s="14"/>
      <c r="EZD20" s="14"/>
      <c r="EZE20" s="14"/>
      <c r="EZF20" s="14"/>
      <c r="EZG20" s="14"/>
      <c r="EZH20" s="14"/>
      <c r="EZI20" s="14"/>
      <c r="EZJ20" s="14"/>
      <c r="EZK20" s="14"/>
      <c r="EZL20" s="14"/>
      <c r="EZM20" s="14"/>
      <c r="EZN20" s="14"/>
      <c r="EZO20" s="14"/>
      <c r="EZP20" s="14"/>
      <c r="EZQ20" s="14"/>
      <c r="EZR20" s="14"/>
      <c r="EZS20" s="14"/>
      <c r="EZT20" s="14"/>
      <c r="EZU20" s="14"/>
      <c r="EZV20" s="14"/>
      <c r="EZW20" s="14"/>
      <c r="EZX20" s="14"/>
      <c r="EZY20" s="14"/>
      <c r="EZZ20" s="14"/>
      <c r="FAA20" s="14"/>
      <c r="FAB20" s="14"/>
      <c r="FAC20" s="14"/>
      <c r="FAD20" s="14"/>
      <c r="FAE20" s="14"/>
      <c r="FAF20" s="14"/>
      <c r="FAG20" s="14"/>
      <c r="FAH20" s="14"/>
      <c r="FAI20" s="14"/>
      <c r="FAJ20" s="14"/>
      <c r="FAK20" s="14"/>
      <c r="FAL20" s="14"/>
      <c r="FAM20" s="14"/>
      <c r="FAN20" s="14"/>
      <c r="FAO20" s="14"/>
      <c r="FAP20" s="14"/>
      <c r="FAQ20" s="14"/>
      <c r="FAR20" s="14"/>
      <c r="FAS20" s="14"/>
      <c r="FAT20" s="14"/>
      <c r="FAU20" s="14"/>
      <c r="FAV20" s="14"/>
      <c r="FAW20" s="14"/>
      <c r="FAX20" s="14"/>
      <c r="FAY20" s="14"/>
      <c r="FAZ20" s="14"/>
      <c r="FBA20" s="14"/>
      <c r="FBB20" s="14"/>
      <c r="FBC20" s="14"/>
      <c r="FBD20" s="14"/>
      <c r="FBE20" s="14"/>
      <c r="FBF20" s="14"/>
      <c r="FBG20" s="14"/>
      <c r="FBH20" s="14"/>
      <c r="FBI20" s="14"/>
      <c r="FBJ20" s="14"/>
      <c r="FBK20" s="14"/>
      <c r="FBL20" s="14"/>
      <c r="FBM20" s="14"/>
      <c r="FBN20" s="14"/>
      <c r="FBO20" s="14"/>
      <c r="FBP20" s="14"/>
      <c r="FBQ20" s="14"/>
      <c r="FBR20" s="14"/>
      <c r="FBS20" s="14"/>
      <c r="FBT20" s="14"/>
      <c r="FBU20" s="14"/>
      <c r="FBV20" s="14"/>
      <c r="FBW20" s="14"/>
      <c r="FBX20" s="14"/>
      <c r="FBY20" s="14"/>
      <c r="FBZ20" s="14"/>
      <c r="FCA20" s="14"/>
      <c r="FCB20" s="14"/>
      <c r="FCC20" s="14"/>
      <c r="FCD20" s="14"/>
      <c r="FCE20" s="14"/>
      <c r="FCF20" s="14"/>
      <c r="FCG20" s="14"/>
      <c r="FCH20" s="14"/>
      <c r="FCI20" s="14"/>
      <c r="FCJ20" s="14"/>
      <c r="FCK20" s="14"/>
      <c r="FCL20" s="14"/>
      <c r="FCM20" s="14"/>
      <c r="FCN20" s="14"/>
      <c r="FCO20" s="14"/>
      <c r="FCP20" s="14"/>
      <c r="FCQ20" s="14"/>
      <c r="FCR20" s="14"/>
      <c r="FCS20" s="14"/>
      <c r="FCT20" s="14"/>
      <c r="FCU20" s="14"/>
      <c r="FCV20" s="14"/>
      <c r="FCW20" s="14"/>
      <c r="FCX20" s="14"/>
      <c r="FCY20" s="14"/>
      <c r="FCZ20" s="14"/>
      <c r="FDA20" s="14"/>
      <c r="FDB20" s="14"/>
      <c r="FDC20" s="14"/>
      <c r="FDD20" s="14"/>
      <c r="FDE20" s="14"/>
      <c r="FDF20" s="14"/>
      <c r="FDG20" s="14"/>
      <c r="FDH20" s="14"/>
      <c r="FDI20" s="14"/>
      <c r="FDJ20" s="14"/>
      <c r="FDK20" s="14"/>
      <c r="FDL20" s="14"/>
      <c r="FDM20" s="14"/>
      <c r="FDN20" s="14"/>
      <c r="FDO20" s="14"/>
      <c r="FDP20" s="14"/>
      <c r="FDQ20" s="14"/>
      <c r="FDR20" s="14"/>
      <c r="FDS20" s="14"/>
      <c r="FDT20" s="14"/>
      <c r="FDU20" s="14"/>
      <c r="FDV20" s="14"/>
      <c r="FDW20" s="14"/>
      <c r="FDX20" s="14"/>
      <c r="FDY20" s="14"/>
      <c r="FDZ20" s="14"/>
      <c r="FEA20" s="14"/>
      <c r="FEB20" s="14"/>
      <c r="FEC20" s="14"/>
      <c r="FED20" s="14"/>
      <c r="FEE20" s="14"/>
      <c r="FEF20" s="14"/>
      <c r="FEG20" s="14"/>
      <c r="FEH20" s="14"/>
      <c r="FEI20" s="14"/>
      <c r="FEJ20" s="14"/>
      <c r="FEK20" s="14"/>
      <c r="FEL20" s="14"/>
      <c r="FEM20" s="14"/>
      <c r="FEN20" s="14"/>
      <c r="FEO20" s="14"/>
      <c r="FEP20" s="14"/>
      <c r="FEQ20" s="14"/>
      <c r="FER20" s="14"/>
      <c r="FES20" s="14"/>
      <c r="FET20" s="14"/>
      <c r="FEU20" s="14"/>
      <c r="FEV20" s="14"/>
      <c r="FEW20" s="14"/>
      <c r="FEX20" s="14"/>
      <c r="FEY20" s="14"/>
      <c r="FEZ20" s="14"/>
      <c r="FFA20" s="14"/>
      <c r="FFB20" s="14"/>
      <c r="FFC20" s="14"/>
      <c r="FFD20" s="14"/>
      <c r="FFE20" s="14"/>
      <c r="FFF20" s="14"/>
      <c r="FFG20" s="14"/>
      <c r="FFH20" s="14"/>
      <c r="FFI20" s="14"/>
      <c r="FFJ20" s="14"/>
      <c r="FFK20" s="14"/>
      <c r="FFL20" s="14"/>
      <c r="FFM20" s="14"/>
      <c r="FFN20" s="14"/>
      <c r="FFO20" s="14"/>
      <c r="FFP20" s="14"/>
      <c r="FFQ20" s="14"/>
      <c r="FFR20" s="14"/>
      <c r="FFS20" s="14"/>
      <c r="FFT20" s="14"/>
      <c r="FFU20" s="14"/>
      <c r="FFV20" s="14"/>
      <c r="FFW20" s="14"/>
      <c r="FFX20" s="14"/>
      <c r="FFY20" s="14"/>
      <c r="FFZ20" s="14"/>
      <c r="FGA20" s="14"/>
      <c r="FGB20" s="14"/>
      <c r="FGC20" s="14"/>
      <c r="FGD20" s="14"/>
      <c r="FGE20" s="14"/>
      <c r="FGF20" s="14"/>
      <c r="FGG20" s="14"/>
      <c r="FGH20" s="14"/>
      <c r="FGI20" s="14"/>
      <c r="FGJ20" s="14"/>
      <c r="FGK20" s="14"/>
      <c r="FGL20" s="14"/>
      <c r="FGM20" s="14"/>
      <c r="FGN20" s="14"/>
      <c r="FGO20" s="14"/>
      <c r="FGP20" s="14"/>
      <c r="FGQ20" s="14"/>
      <c r="FGR20" s="14"/>
      <c r="FGS20" s="14"/>
      <c r="FGT20" s="14"/>
      <c r="FGU20" s="14"/>
      <c r="FGV20" s="14"/>
      <c r="FGW20" s="14"/>
      <c r="FGX20" s="14"/>
      <c r="FGY20" s="14"/>
      <c r="FGZ20" s="14"/>
      <c r="FHA20" s="14"/>
      <c r="FHB20" s="14"/>
      <c r="FHC20" s="14"/>
      <c r="FHD20" s="14"/>
      <c r="FHE20" s="14"/>
      <c r="FHF20" s="14"/>
      <c r="FHG20" s="14"/>
      <c r="FHH20" s="14"/>
      <c r="FHI20" s="14"/>
      <c r="FHJ20" s="14"/>
      <c r="FHK20" s="14"/>
      <c r="FHL20" s="14"/>
      <c r="FHM20" s="14"/>
      <c r="FHN20" s="14"/>
      <c r="FHO20" s="14"/>
      <c r="FHP20" s="14"/>
      <c r="FHQ20" s="14"/>
      <c r="FHR20" s="14"/>
      <c r="FHS20" s="14"/>
      <c r="FHT20" s="14"/>
      <c r="FHU20" s="14"/>
      <c r="FHV20" s="14"/>
      <c r="FHW20" s="14"/>
      <c r="FHX20" s="14"/>
      <c r="FHY20" s="14"/>
      <c r="FHZ20" s="14"/>
      <c r="FIA20" s="14"/>
      <c r="FIB20" s="14"/>
      <c r="FIC20" s="14"/>
      <c r="FID20" s="14"/>
      <c r="FIE20" s="14"/>
      <c r="FIF20" s="14"/>
      <c r="FIG20" s="14"/>
      <c r="FIH20" s="14"/>
      <c r="FII20" s="14"/>
      <c r="FIJ20" s="14"/>
      <c r="FIK20" s="14"/>
      <c r="FIL20" s="14"/>
      <c r="FIM20" s="14"/>
      <c r="FIN20" s="14"/>
      <c r="FIO20" s="14"/>
      <c r="FIP20" s="14"/>
      <c r="FIQ20" s="14"/>
      <c r="FIR20" s="14"/>
      <c r="FIS20" s="14"/>
      <c r="FIT20" s="14"/>
      <c r="FIU20" s="14"/>
      <c r="FIV20" s="14"/>
      <c r="FIW20" s="14"/>
      <c r="FIX20" s="14"/>
      <c r="FIY20" s="14"/>
      <c r="FIZ20" s="14"/>
      <c r="FJA20" s="14"/>
      <c r="FJB20" s="14"/>
      <c r="FJC20" s="14"/>
      <c r="FJD20" s="14"/>
      <c r="FJE20" s="14"/>
      <c r="FJF20" s="14"/>
      <c r="FJG20" s="14"/>
      <c r="FJH20" s="14"/>
      <c r="FJI20" s="14"/>
      <c r="FJJ20" s="14"/>
      <c r="FJK20" s="14"/>
      <c r="FJL20" s="14"/>
      <c r="FJM20" s="14"/>
      <c r="FJN20" s="14"/>
      <c r="FJO20" s="14"/>
      <c r="FJP20" s="14"/>
      <c r="FJQ20" s="14"/>
      <c r="FJR20" s="14"/>
      <c r="FJS20" s="14"/>
      <c r="FJT20" s="14"/>
      <c r="FJU20" s="14"/>
      <c r="FJV20" s="14"/>
      <c r="FJW20" s="14"/>
      <c r="FJX20" s="14"/>
      <c r="FJY20" s="14"/>
      <c r="FJZ20" s="14"/>
      <c r="FKA20" s="14"/>
      <c r="FKB20" s="14"/>
      <c r="FKC20" s="14"/>
      <c r="FKD20" s="14"/>
      <c r="FKE20" s="14"/>
      <c r="FKF20" s="14"/>
      <c r="FKG20" s="14"/>
      <c r="FKH20" s="14"/>
      <c r="FKI20" s="14"/>
      <c r="FKJ20" s="14"/>
      <c r="FKK20" s="14"/>
      <c r="FKL20" s="14"/>
      <c r="FKM20" s="14"/>
      <c r="FKN20" s="14"/>
      <c r="FKO20" s="14"/>
      <c r="FKP20" s="14"/>
      <c r="FKQ20" s="14"/>
      <c r="FKR20" s="14"/>
      <c r="FKS20" s="14"/>
      <c r="FKT20" s="14"/>
      <c r="FKU20" s="14"/>
      <c r="FKV20" s="14"/>
      <c r="FKW20" s="14"/>
      <c r="FKX20" s="14"/>
      <c r="FKY20" s="14"/>
      <c r="FKZ20" s="14"/>
      <c r="FLA20" s="14"/>
      <c r="FLB20" s="14"/>
      <c r="FLC20" s="14"/>
      <c r="FLD20" s="14"/>
      <c r="FLE20" s="14"/>
      <c r="FLF20" s="14"/>
      <c r="FLG20" s="14"/>
      <c r="FLH20" s="14"/>
      <c r="FLI20" s="14"/>
      <c r="FLJ20" s="14"/>
      <c r="FLK20" s="14"/>
      <c r="FLL20" s="14"/>
      <c r="FLM20" s="14"/>
      <c r="FLN20" s="14"/>
      <c r="FLO20" s="14"/>
      <c r="FLP20" s="14"/>
      <c r="FLQ20" s="14"/>
      <c r="FLR20" s="14"/>
      <c r="FLS20" s="14"/>
      <c r="FLT20" s="14"/>
      <c r="FLU20" s="14"/>
      <c r="FLV20" s="14"/>
      <c r="FLW20" s="14"/>
      <c r="FLX20" s="14"/>
      <c r="FLY20" s="14"/>
      <c r="FLZ20" s="14"/>
      <c r="FMA20" s="14"/>
      <c r="FMB20" s="14"/>
      <c r="FMC20" s="14"/>
      <c r="FMD20" s="14"/>
      <c r="FME20" s="14"/>
      <c r="FMF20" s="14"/>
      <c r="FMG20" s="14"/>
      <c r="FMH20" s="14"/>
      <c r="FMI20" s="14"/>
      <c r="FMJ20" s="14"/>
      <c r="FMK20" s="14"/>
      <c r="FML20" s="14"/>
      <c r="FMM20" s="14"/>
      <c r="FMN20" s="14"/>
      <c r="FMO20" s="14"/>
      <c r="FMP20" s="14"/>
      <c r="FMQ20" s="14"/>
      <c r="FMR20" s="14"/>
      <c r="FMS20" s="14"/>
      <c r="FMT20" s="14"/>
      <c r="FMU20" s="14"/>
      <c r="FMV20" s="14"/>
      <c r="FMW20" s="14"/>
      <c r="FMX20" s="14"/>
      <c r="FMY20" s="14"/>
      <c r="FMZ20" s="14"/>
      <c r="FNA20" s="14"/>
      <c r="FNB20" s="14"/>
      <c r="FNC20" s="14"/>
      <c r="FND20" s="14"/>
      <c r="FNE20" s="14"/>
      <c r="FNF20" s="14"/>
      <c r="FNG20" s="14"/>
      <c r="FNH20" s="14"/>
      <c r="FNI20" s="14"/>
      <c r="FNJ20" s="14"/>
      <c r="FNK20" s="14"/>
      <c r="FNL20" s="14"/>
      <c r="FNM20" s="14"/>
      <c r="FNN20" s="14"/>
      <c r="FNO20" s="14"/>
      <c r="FNP20" s="14"/>
      <c r="FNQ20" s="14"/>
      <c r="FNR20" s="14"/>
      <c r="FNS20" s="14"/>
      <c r="FNT20" s="14"/>
      <c r="FNU20" s="14"/>
      <c r="FNV20" s="14"/>
      <c r="FNW20" s="14"/>
      <c r="FNX20" s="14"/>
      <c r="FNY20" s="14"/>
      <c r="FNZ20" s="14"/>
      <c r="FOA20" s="14"/>
      <c r="FOB20" s="14"/>
      <c r="FOC20" s="14"/>
      <c r="FOD20" s="14"/>
      <c r="FOE20" s="14"/>
      <c r="FOF20" s="14"/>
      <c r="FOG20" s="14"/>
      <c r="FOH20" s="14"/>
      <c r="FOI20" s="14"/>
      <c r="FOJ20" s="14"/>
      <c r="FOK20" s="14"/>
      <c r="FOL20" s="14"/>
      <c r="FOM20" s="14"/>
      <c r="FON20" s="14"/>
      <c r="FOO20" s="14"/>
      <c r="FOP20" s="14"/>
      <c r="FOQ20" s="14"/>
      <c r="FOR20" s="14"/>
      <c r="FOS20" s="14"/>
      <c r="FOT20" s="14"/>
      <c r="FOU20" s="14"/>
      <c r="FOV20" s="14"/>
      <c r="FOW20" s="14"/>
      <c r="FOX20" s="14"/>
      <c r="FOY20" s="14"/>
      <c r="FOZ20" s="14"/>
      <c r="FPA20" s="14"/>
      <c r="FPB20" s="14"/>
      <c r="FPC20" s="14"/>
      <c r="FPD20" s="14"/>
      <c r="FPE20" s="14"/>
      <c r="FPF20" s="14"/>
      <c r="FPG20" s="14"/>
      <c r="FPH20" s="14"/>
      <c r="FPI20" s="14"/>
      <c r="FPJ20" s="14"/>
      <c r="FPK20" s="14"/>
      <c r="FPL20" s="14"/>
      <c r="FPM20" s="14"/>
      <c r="FPN20" s="14"/>
      <c r="FPO20" s="14"/>
      <c r="FPP20" s="14"/>
      <c r="FPQ20" s="14"/>
      <c r="FPR20" s="14"/>
      <c r="FPS20" s="14"/>
      <c r="FPT20" s="14"/>
      <c r="FPU20" s="14"/>
      <c r="FPV20" s="14"/>
      <c r="FPW20" s="14"/>
      <c r="FPX20" s="14"/>
      <c r="FPY20" s="14"/>
      <c r="FPZ20" s="14"/>
      <c r="FQA20" s="14"/>
      <c r="FQB20" s="14"/>
      <c r="FQC20" s="14"/>
      <c r="FQD20" s="14"/>
      <c r="FQE20" s="14"/>
      <c r="FQF20" s="14"/>
      <c r="FQG20" s="14"/>
      <c r="FQH20" s="14"/>
      <c r="FQI20" s="14"/>
      <c r="FQJ20" s="14"/>
      <c r="FQK20" s="14"/>
      <c r="FQL20" s="14"/>
      <c r="FQM20" s="14"/>
      <c r="FQN20" s="14"/>
      <c r="FQO20" s="14"/>
      <c r="FQP20" s="14"/>
      <c r="FQQ20" s="14"/>
      <c r="FQR20" s="14"/>
      <c r="FQS20" s="14"/>
      <c r="FQT20" s="14"/>
      <c r="FQU20" s="14"/>
      <c r="FQV20" s="14"/>
      <c r="FQW20" s="14"/>
      <c r="FQX20" s="14"/>
      <c r="FQY20" s="14"/>
      <c r="FQZ20" s="14"/>
      <c r="FRA20" s="14"/>
      <c r="FRB20" s="14"/>
      <c r="FRC20" s="14"/>
      <c r="FRD20" s="14"/>
      <c r="FRE20" s="14"/>
      <c r="FRF20" s="14"/>
      <c r="FRG20" s="14"/>
      <c r="FRH20" s="14"/>
      <c r="FRI20" s="14"/>
      <c r="FRJ20" s="14"/>
      <c r="FRK20" s="14"/>
      <c r="FRL20" s="14"/>
      <c r="FRM20" s="14"/>
      <c r="FRN20" s="14"/>
      <c r="FRO20" s="14"/>
      <c r="FRP20" s="14"/>
      <c r="FRQ20" s="14"/>
      <c r="FRR20" s="14"/>
      <c r="FRS20" s="14"/>
      <c r="FRT20" s="14"/>
      <c r="FRU20" s="14"/>
      <c r="FRV20" s="14"/>
      <c r="FRW20" s="14"/>
      <c r="FRX20" s="14"/>
      <c r="FRY20" s="14"/>
      <c r="FRZ20" s="14"/>
      <c r="FSA20" s="14"/>
      <c r="FSB20" s="14"/>
      <c r="FSC20" s="14"/>
      <c r="FSD20" s="14"/>
      <c r="FSE20" s="14"/>
      <c r="FSF20" s="14"/>
      <c r="FSG20" s="14"/>
      <c r="FSH20" s="14"/>
      <c r="FSI20" s="14"/>
      <c r="FSJ20" s="14"/>
      <c r="FSK20" s="14"/>
      <c r="FSL20" s="14"/>
      <c r="FSM20" s="14"/>
      <c r="FSN20" s="14"/>
      <c r="FSO20" s="14"/>
      <c r="FSP20" s="14"/>
      <c r="FSQ20" s="14"/>
      <c r="FSR20" s="14"/>
      <c r="FSS20" s="14"/>
      <c r="FST20" s="14"/>
      <c r="FSU20" s="14"/>
      <c r="FSV20" s="14"/>
      <c r="FSW20" s="14"/>
      <c r="FSX20" s="14"/>
      <c r="FSY20" s="14"/>
      <c r="FSZ20" s="14"/>
      <c r="FTA20" s="14"/>
      <c r="FTB20" s="14"/>
      <c r="FTC20" s="14"/>
      <c r="FTD20" s="14"/>
      <c r="FTE20" s="14"/>
      <c r="FTF20" s="14"/>
      <c r="FTG20" s="14"/>
      <c r="FTH20" s="14"/>
      <c r="FTI20" s="14"/>
      <c r="FTJ20" s="14"/>
      <c r="FTK20" s="14"/>
      <c r="FTL20" s="14"/>
      <c r="FTM20" s="14"/>
      <c r="FTN20" s="14"/>
      <c r="FTO20" s="14"/>
      <c r="FTP20" s="14"/>
      <c r="FTQ20" s="14"/>
      <c r="FTR20" s="14"/>
      <c r="FTS20" s="14"/>
      <c r="FTT20" s="14"/>
      <c r="FTU20" s="14"/>
      <c r="FTV20" s="14"/>
      <c r="FTW20" s="14"/>
      <c r="FTX20" s="14"/>
      <c r="FTY20" s="14"/>
      <c r="FTZ20" s="14"/>
      <c r="FUA20" s="14"/>
      <c r="FUB20" s="14"/>
      <c r="FUC20" s="14"/>
      <c r="FUD20" s="14"/>
      <c r="FUE20" s="14"/>
      <c r="FUF20" s="14"/>
      <c r="FUG20" s="14"/>
      <c r="FUH20" s="14"/>
      <c r="FUI20" s="14"/>
      <c r="FUJ20" s="14"/>
      <c r="FUK20" s="14"/>
      <c r="FUL20" s="14"/>
      <c r="FUM20" s="14"/>
      <c r="FUN20" s="14"/>
      <c r="FUO20" s="14"/>
      <c r="FUP20" s="14"/>
      <c r="FUQ20" s="14"/>
      <c r="FUR20" s="14"/>
      <c r="FUS20" s="14"/>
      <c r="FUT20" s="14"/>
      <c r="FUU20" s="14"/>
      <c r="FUV20" s="14"/>
      <c r="FUW20" s="14"/>
      <c r="FUX20" s="14"/>
      <c r="FUY20" s="14"/>
      <c r="FUZ20" s="14"/>
      <c r="FVA20" s="14"/>
      <c r="FVB20" s="14"/>
      <c r="FVC20" s="14"/>
      <c r="FVD20" s="14"/>
      <c r="FVE20" s="14"/>
      <c r="FVF20" s="14"/>
      <c r="FVG20" s="14"/>
      <c r="FVH20" s="14"/>
      <c r="FVI20" s="14"/>
      <c r="FVJ20" s="14"/>
      <c r="FVK20" s="14"/>
      <c r="FVL20" s="14"/>
      <c r="FVM20" s="14"/>
      <c r="FVN20" s="14"/>
      <c r="FVO20" s="14"/>
      <c r="FVP20" s="14"/>
      <c r="FVQ20" s="14"/>
      <c r="FVR20" s="14"/>
      <c r="FVS20" s="14"/>
      <c r="FVT20" s="14"/>
      <c r="FVU20" s="14"/>
      <c r="FVV20" s="14"/>
      <c r="FVW20" s="14"/>
      <c r="FVX20" s="14"/>
      <c r="FVY20" s="14"/>
      <c r="FVZ20" s="14"/>
      <c r="FWA20" s="14"/>
      <c r="FWB20" s="14"/>
      <c r="FWC20" s="14"/>
      <c r="FWD20" s="14"/>
      <c r="FWE20" s="14"/>
      <c r="FWF20" s="14"/>
      <c r="FWG20" s="14"/>
      <c r="FWH20" s="14"/>
      <c r="FWI20" s="14"/>
      <c r="FWJ20" s="14"/>
      <c r="FWK20" s="14"/>
      <c r="FWL20" s="14"/>
      <c r="FWM20" s="14"/>
      <c r="FWN20" s="14"/>
      <c r="FWO20" s="14"/>
      <c r="FWP20" s="14"/>
      <c r="FWQ20" s="14"/>
      <c r="FWR20" s="14"/>
      <c r="FWS20" s="14"/>
      <c r="FWT20" s="14"/>
      <c r="FWU20" s="14"/>
      <c r="FWV20" s="14"/>
      <c r="FWW20" s="14"/>
      <c r="FWX20" s="14"/>
      <c r="FWY20" s="14"/>
      <c r="FWZ20" s="14"/>
      <c r="FXA20" s="14"/>
      <c r="FXB20" s="14"/>
      <c r="FXC20" s="14"/>
      <c r="FXD20" s="14"/>
      <c r="FXE20" s="14"/>
      <c r="FXF20" s="14"/>
      <c r="FXG20" s="14"/>
      <c r="FXH20" s="14"/>
      <c r="FXI20" s="14"/>
      <c r="FXJ20" s="14"/>
      <c r="FXK20" s="14"/>
      <c r="FXL20" s="14"/>
      <c r="FXM20" s="14"/>
      <c r="FXN20" s="14"/>
      <c r="FXO20" s="14"/>
      <c r="FXP20" s="14"/>
      <c r="FXQ20" s="14"/>
      <c r="FXR20" s="14"/>
      <c r="FXS20" s="14"/>
      <c r="FXT20" s="14"/>
      <c r="FXU20" s="14"/>
      <c r="FXV20" s="14"/>
      <c r="FXW20" s="14"/>
      <c r="FXX20" s="14"/>
      <c r="FXY20" s="14"/>
      <c r="FXZ20" s="14"/>
      <c r="FYA20" s="14"/>
      <c r="FYB20" s="14"/>
      <c r="FYC20" s="14"/>
      <c r="FYD20" s="14"/>
      <c r="FYE20" s="14"/>
      <c r="FYF20" s="14"/>
      <c r="FYG20" s="14"/>
      <c r="FYH20" s="14"/>
      <c r="FYI20" s="14"/>
      <c r="FYJ20" s="14"/>
      <c r="FYK20" s="14"/>
      <c r="FYL20" s="14"/>
      <c r="FYM20" s="14"/>
      <c r="FYN20" s="14"/>
      <c r="FYO20" s="14"/>
      <c r="FYP20" s="14"/>
      <c r="FYQ20" s="14"/>
      <c r="FYR20" s="14"/>
      <c r="FYS20" s="14"/>
      <c r="FYT20" s="14"/>
      <c r="FYU20" s="14"/>
      <c r="FYV20" s="14"/>
      <c r="FYW20" s="14"/>
      <c r="FYX20" s="14"/>
      <c r="FYY20" s="14"/>
      <c r="FYZ20" s="14"/>
      <c r="FZA20" s="14"/>
      <c r="FZB20" s="14"/>
      <c r="FZC20" s="14"/>
      <c r="FZD20" s="14"/>
      <c r="FZE20" s="14"/>
      <c r="FZF20" s="14"/>
      <c r="FZG20" s="14"/>
      <c r="FZH20" s="14"/>
      <c r="FZI20" s="14"/>
      <c r="FZJ20" s="14"/>
      <c r="FZK20" s="14"/>
      <c r="FZL20" s="14"/>
      <c r="FZM20" s="14"/>
      <c r="FZN20" s="14"/>
      <c r="FZO20" s="14"/>
      <c r="FZP20" s="14"/>
      <c r="FZQ20" s="14"/>
      <c r="FZR20" s="14"/>
      <c r="FZS20" s="14"/>
      <c r="FZT20" s="14"/>
      <c r="FZU20" s="14"/>
      <c r="FZV20" s="14"/>
      <c r="FZW20" s="14"/>
      <c r="FZX20" s="14"/>
      <c r="FZY20" s="14"/>
      <c r="FZZ20" s="14"/>
      <c r="GAA20" s="14"/>
      <c r="GAB20" s="14"/>
      <c r="GAC20" s="14"/>
      <c r="GAD20" s="14"/>
      <c r="GAE20" s="14"/>
      <c r="GAF20" s="14"/>
      <c r="GAG20" s="14"/>
      <c r="GAH20" s="14"/>
      <c r="GAI20" s="14"/>
      <c r="GAJ20" s="14"/>
      <c r="GAK20" s="14"/>
      <c r="GAL20" s="14"/>
      <c r="GAM20" s="14"/>
      <c r="GAN20" s="14"/>
      <c r="GAO20" s="14"/>
      <c r="GAP20" s="14"/>
      <c r="GAQ20" s="14"/>
      <c r="GAR20" s="14"/>
      <c r="GAS20" s="14"/>
      <c r="GAT20" s="14"/>
      <c r="GAU20" s="14"/>
      <c r="GAV20" s="14"/>
      <c r="GAW20" s="14"/>
      <c r="GAX20" s="14"/>
      <c r="GAY20" s="14"/>
      <c r="GAZ20" s="14"/>
      <c r="GBA20" s="14"/>
      <c r="GBB20" s="14"/>
      <c r="GBC20" s="14"/>
      <c r="GBD20" s="14"/>
      <c r="GBE20" s="14"/>
      <c r="GBF20" s="14"/>
      <c r="GBG20" s="14"/>
      <c r="GBH20" s="14"/>
      <c r="GBI20" s="14"/>
      <c r="GBJ20" s="14"/>
      <c r="GBK20" s="14"/>
      <c r="GBL20" s="14"/>
      <c r="GBM20" s="14"/>
      <c r="GBN20" s="14"/>
      <c r="GBO20" s="14"/>
      <c r="GBP20" s="14"/>
      <c r="GBQ20" s="14"/>
      <c r="GBR20" s="14"/>
      <c r="GBS20" s="14"/>
      <c r="GBT20" s="14"/>
      <c r="GBU20" s="14"/>
      <c r="GBV20" s="14"/>
      <c r="GBW20" s="14"/>
      <c r="GBX20" s="14"/>
      <c r="GBY20" s="14"/>
      <c r="GBZ20" s="14"/>
      <c r="GCA20" s="14"/>
      <c r="GCB20" s="14"/>
      <c r="GCC20" s="14"/>
      <c r="GCD20" s="14"/>
      <c r="GCE20" s="14"/>
      <c r="GCF20" s="14"/>
      <c r="GCG20" s="14"/>
      <c r="GCH20" s="14"/>
      <c r="GCI20" s="14"/>
      <c r="GCJ20" s="14"/>
      <c r="GCK20" s="14"/>
      <c r="GCL20" s="14"/>
      <c r="GCM20" s="14"/>
      <c r="GCN20" s="14"/>
      <c r="GCO20" s="14"/>
      <c r="GCP20" s="14"/>
      <c r="GCQ20" s="14"/>
      <c r="GCR20" s="14"/>
      <c r="GCS20" s="14"/>
      <c r="GCT20" s="14"/>
      <c r="GCU20" s="14"/>
      <c r="GCV20" s="14"/>
      <c r="GCW20" s="14"/>
      <c r="GCX20" s="14"/>
      <c r="GCY20" s="14"/>
      <c r="GCZ20" s="14"/>
      <c r="GDA20" s="14"/>
      <c r="GDB20" s="14"/>
      <c r="GDC20" s="14"/>
      <c r="GDD20" s="14"/>
      <c r="GDE20" s="14"/>
      <c r="GDF20" s="14"/>
      <c r="GDG20" s="14"/>
      <c r="GDH20" s="14"/>
      <c r="GDI20" s="14"/>
      <c r="GDJ20" s="14"/>
      <c r="GDK20" s="14"/>
      <c r="GDL20" s="14"/>
      <c r="GDM20" s="14"/>
      <c r="GDN20" s="14"/>
      <c r="GDO20" s="14"/>
      <c r="GDP20" s="14"/>
      <c r="GDQ20" s="14"/>
      <c r="GDR20" s="14"/>
      <c r="GDS20" s="14"/>
      <c r="GDT20" s="14"/>
      <c r="GDU20" s="14"/>
      <c r="GDV20" s="14"/>
      <c r="GDW20" s="14"/>
      <c r="GDX20" s="14"/>
      <c r="GDY20" s="14"/>
      <c r="GDZ20" s="14"/>
      <c r="GEA20" s="14"/>
      <c r="GEB20" s="14"/>
      <c r="GEC20" s="14"/>
      <c r="GED20" s="14"/>
      <c r="GEE20" s="14"/>
      <c r="GEF20" s="14"/>
      <c r="GEG20" s="14"/>
      <c r="GEH20" s="14"/>
      <c r="GEI20" s="14"/>
      <c r="GEJ20" s="14"/>
      <c r="GEK20" s="14"/>
      <c r="GEL20" s="14"/>
      <c r="GEM20" s="14"/>
      <c r="GEN20" s="14"/>
      <c r="GEO20" s="14"/>
      <c r="GEP20" s="14"/>
      <c r="GEQ20" s="14"/>
      <c r="GER20" s="14"/>
      <c r="GES20" s="14"/>
      <c r="GET20" s="14"/>
      <c r="GEU20" s="14"/>
      <c r="GEV20" s="14"/>
      <c r="GEW20" s="14"/>
      <c r="GEX20" s="14"/>
      <c r="GEY20" s="14"/>
      <c r="GEZ20" s="14"/>
      <c r="GFA20" s="14"/>
      <c r="GFB20" s="14"/>
      <c r="GFC20" s="14"/>
      <c r="GFD20" s="14"/>
      <c r="GFE20" s="14"/>
      <c r="GFF20" s="14"/>
      <c r="GFG20" s="14"/>
      <c r="GFH20" s="14"/>
      <c r="GFI20" s="14"/>
      <c r="GFJ20" s="14"/>
      <c r="GFK20" s="14"/>
      <c r="GFL20" s="14"/>
      <c r="GFM20" s="14"/>
      <c r="GFN20" s="14"/>
      <c r="GFO20" s="14"/>
      <c r="GFP20" s="14"/>
      <c r="GFQ20" s="14"/>
      <c r="GFR20" s="14"/>
      <c r="GFS20" s="14"/>
      <c r="GFT20" s="14"/>
      <c r="GFU20" s="14"/>
      <c r="GFV20" s="14"/>
      <c r="GFW20" s="14"/>
      <c r="GFX20" s="14"/>
      <c r="GFY20" s="14"/>
      <c r="GFZ20" s="14"/>
      <c r="GGA20" s="14"/>
      <c r="GGB20" s="14"/>
      <c r="GGC20" s="14"/>
      <c r="GGD20" s="14"/>
      <c r="GGE20" s="14"/>
      <c r="GGF20" s="14"/>
      <c r="GGG20" s="14"/>
      <c r="GGH20" s="14"/>
      <c r="GGI20" s="14"/>
      <c r="GGJ20" s="14"/>
      <c r="GGK20" s="14"/>
      <c r="GGL20" s="14"/>
      <c r="GGM20" s="14"/>
      <c r="GGN20" s="14"/>
      <c r="GGO20" s="14"/>
      <c r="GGP20" s="14"/>
      <c r="GGQ20" s="14"/>
      <c r="GGR20" s="14"/>
      <c r="GGS20" s="14"/>
      <c r="GGT20" s="14"/>
      <c r="GGU20" s="14"/>
      <c r="GGV20" s="14"/>
      <c r="GGW20" s="14"/>
      <c r="GGX20" s="14"/>
      <c r="GGY20" s="14"/>
      <c r="GGZ20" s="14"/>
      <c r="GHA20" s="14"/>
      <c r="GHB20" s="14"/>
      <c r="GHC20" s="14"/>
      <c r="GHD20" s="14"/>
      <c r="GHE20" s="14"/>
      <c r="GHF20" s="14"/>
      <c r="GHG20" s="14"/>
      <c r="GHH20" s="14"/>
      <c r="GHI20" s="14"/>
      <c r="GHJ20" s="14"/>
      <c r="GHK20" s="14"/>
      <c r="GHL20" s="14"/>
      <c r="GHM20" s="14"/>
      <c r="GHN20" s="14"/>
      <c r="GHO20" s="14"/>
      <c r="GHP20" s="14"/>
      <c r="GHQ20" s="14"/>
      <c r="GHR20" s="14"/>
      <c r="GHS20" s="14"/>
      <c r="GHT20" s="14"/>
      <c r="GHU20" s="14"/>
      <c r="GHV20" s="14"/>
      <c r="GHW20" s="14"/>
      <c r="GHX20" s="14"/>
      <c r="GHY20" s="14"/>
      <c r="GHZ20" s="14"/>
      <c r="GIA20" s="14"/>
      <c r="GIB20" s="14"/>
      <c r="GIC20" s="14"/>
      <c r="GID20" s="14"/>
      <c r="GIE20" s="14"/>
      <c r="GIF20" s="14"/>
      <c r="GIG20" s="14"/>
      <c r="GIH20" s="14"/>
      <c r="GII20" s="14"/>
      <c r="GIJ20" s="14"/>
      <c r="GIK20" s="14"/>
      <c r="GIL20" s="14"/>
      <c r="GIM20" s="14"/>
      <c r="GIN20" s="14"/>
      <c r="GIO20" s="14"/>
      <c r="GIP20" s="14"/>
      <c r="GIQ20" s="14"/>
      <c r="GIR20" s="14"/>
      <c r="GIS20" s="14"/>
      <c r="GIT20" s="14"/>
      <c r="GIU20" s="14"/>
      <c r="GIV20" s="14"/>
      <c r="GIW20" s="14"/>
      <c r="GIX20" s="14"/>
      <c r="GIY20" s="14"/>
      <c r="GIZ20" s="14"/>
      <c r="GJA20" s="14"/>
      <c r="GJB20" s="14"/>
      <c r="GJC20" s="14"/>
      <c r="GJD20" s="14"/>
      <c r="GJE20" s="14"/>
      <c r="GJF20" s="14"/>
      <c r="GJG20" s="14"/>
      <c r="GJH20" s="14"/>
      <c r="GJI20" s="14"/>
      <c r="GJJ20" s="14"/>
      <c r="GJK20" s="14"/>
      <c r="GJL20" s="14"/>
      <c r="GJM20" s="14"/>
      <c r="GJN20" s="14"/>
      <c r="GJO20" s="14"/>
      <c r="GJP20" s="14"/>
      <c r="GJQ20" s="14"/>
      <c r="GJR20" s="14"/>
      <c r="GJS20" s="14"/>
      <c r="GJT20" s="14"/>
      <c r="GJU20" s="14"/>
      <c r="GJV20" s="14"/>
      <c r="GJW20" s="14"/>
      <c r="GJX20" s="14"/>
      <c r="GJY20" s="14"/>
      <c r="GJZ20" s="14"/>
      <c r="GKA20" s="14"/>
      <c r="GKB20" s="14"/>
      <c r="GKC20" s="14"/>
      <c r="GKD20" s="14"/>
      <c r="GKE20" s="14"/>
      <c r="GKF20" s="14"/>
      <c r="GKG20" s="14"/>
      <c r="GKH20" s="14"/>
      <c r="GKI20" s="14"/>
      <c r="GKJ20" s="14"/>
      <c r="GKK20" s="14"/>
      <c r="GKL20" s="14"/>
      <c r="GKM20" s="14"/>
      <c r="GKN20" s="14"/>
      <c r="GKO20" s="14"/>
      <c r="GKP20" s="14"/>
      <c r="GKQ20" s="14"/>
      <c r="GKR20" s="14"/>
      <c r="GKS20" s="14"/>
      <c r="GKT20" s="14"/>
      <c r="GKU20" s="14"/>
      <c r="GKV20" s="14"/>
      <c r="GKW20" s="14"/>
      <c r="GKX20" s="14"/>
      <c r="GKY20" s="14"/>
      <c r="GKZ20" s="14"/>
      <c r="GLA20" s="14"/>
      <c r="GLB20" s="14"/>
      <c r="GLC20" s="14"/>
      <c r="GLD20" s="14"/>
      <c r="GLE20" s="14"/>
      <c r="GLF20" s="14"/>
      <c r="GLG20" s="14"/>
      <c r="GLH20" s="14"/>
      <c r="GLI20" s="14"/>
      <c r="GLJ20" s="14"/>
      <c r="GLK20" s="14"/>
      <c r="GLL20" s="14"/>
      <c r="GLM20" s="14"/>
      <c r="GLN20" s="14"/>
      <c r="GLO20" s="14"/>
      <c r="GLP20" s="14"/>
      <c r="GLQ20" s="14"/>
      <c r="GLR20" s="14"/>
      <c r="GLS20" s="14"/>
      <c r="GLT20" s="14"/>
      <c r="GLU20" s="14"/>
      <c r="GLV20" s="14"/>
      <c r="GLW20" s="14"/>
      <c r="GLX20" s="14"/>
      <c r="GLY20" s="14"/>
      <c r="GLZ20" s="14"/>
      <c r="GMA20" s="14"/>
      <c r="GMB20" s="14"/>
      <c r="GMC20" s="14"/>
      <c r="GMD20" s="14"/>
      <c r="GME20" s="14"/>
      <c r="GMF20" s="14"/>
      <c r="GMG20" s="14"/>
      <c r="GMH20" s="14"/>
      <c r="GMI20" s="14"/>
      <c r="GMJ20" s="14"/>
      <c r="GMK20" s="14"/>
      <c r="GML20" s="14"/>
      <c r="GMM20" s="14"/>
      <c r="GMN20" s="14"/>
      <c r="GMO20" s="14"/>
      <c r="GMP20" s="14"/>
      <c r="GMQ20" s="14"/>
      <c r="GMR20" s="14"/>
      <c r="GMS20" s="14"/>
      <c r="GMT20" s="14"/>
      <c r="GMU20" s="14"/>
      <c r="GMV20" s="14"/>
      <c r="GMW20" s="14"/>
      <c r="GMX20" s="14"/>
      <c r="GMY20" s="14"/>
      <c r="GMZ20" s="14"/>
      <c r="GNA20" s="14"/>
      <c r="GNB20" s="14"/>
      <c r="GNC20" s="14"/>
      <c r="GND20" s="14"/>
      <c r="GNE20" s="14"/>
      <c r="GNF20" s="14"/>
      <c r="GNG20" s="14"/>
      <c r="GNH20" s="14"/>
      <c r="GNI20" s="14"/>
      <c r="GNJ20" s="14"/>
      <c r="GNK20" s="14"/>
      <c r="GNL20" s="14"/>
      <c r="GNM20" s="14"/>
      <c r="GNN20" s="14"/>
      <c r="GNO20" s="14"/>
      <c r="GNP20" s="14"/>
      <c r="GNQ20" s="14"/>
      <c r="GNR20" s="14"/>
      <c r="GNS20" s="14"/>
      <c r="GNT20" s="14"/>
      <c r="GNU20" s="14"/>
      <c r="GNV20" s="14"/>
      <c r="GNW20" s="14"/>
      <c r="GNX20" s="14"/>
      <c r="GNY20" s="14"/>
      <c r="GNZ20" s="14"/>
      <c r="GOA20" s="14"/>
      <c r="GOB20" s="14"/>
      <c r="GOC20" s="14"/>
      <c r="GOD20" s="14"/>
      <c r="GOE20" s="14"/>
      <c r="GOF20" s="14"/>
      <c r="GOG20" s="14"/>
      <c r="GOH20" s="14"/>
      <c r="GOI20" s="14"/>
      <c r="GOJ20" s="14"/>
      <c r="GOK20" s="14"/>
      <c r="GOL20" s="14"/>
      <c r="GOM20" s="14"/>
      <c r="GON20" s="14"/>
      <c r="GOO20" s="14"/>
      <c r="GOP20" s="14"/>
      <c r="GOQ20" s="14"/>
      <c r="GOR20" s="14"/>
      <c r="GOS20" s="14"/>
      <c r="GOT20" s="14"/>
      <c r="GOU20" s="14"/>
      <c r="GOV20" s="14"/>
      <c r="GOW20" s="14"/>
      <c r="GOX20" s="14"/>
      <c r="GOY20" s="14"/>
      <c r="GOZ20" s="14"/>
      <c r="GPA20" s="14"/>
      <c r="GPB20" s="14"/>
      <c r="GPC20" s="14"/>
      <c r="GPD20" s="14"/>
      <c r="GPE20" s="14"/>
      <c r="GPF20" s="14"/>
      <c r="GPG20" s="14"/>
      <c r="GPH20" s="14"/>
      <c r="GPI20" s="14"/>
      <c r="GPJ20" s="14"/>
      <c r="GPK20" s="14"/>
      <c r="GPL20" s="14"/>
      <c r="GPM20" s="14"/>
      <c r="GPN20" s="14"/>
      <c r="GPO20" s="14"/>
      <c r="GPP20" s="14"/>
      <c r="GPQ20" s="14"/>
      <c r="GPR20" s="14"/>
      <c r="GPS20" s="14"/>
      <c r="GPT20" s="14"/>
      <c r="GPU20" s="14"/>
      <c r="GPV20" s="14"/>
      <c r="GPW20" s="14"/>
      <c r="GPX20" s="14"/>
      <c r="GPY20" s="14"/>
      <c r="GPZ20" s="14"/>
      <c r="GQA20" s="14"/>
      <c r="GQB20" s="14"/>
      <c r="GQC20" s="14"/>
      <c r="GQD20" s="14"/>
      <c r="GQE20" s="14"/>
      <c r="GQF20" s="14"/>
      <c r="GQG20" s="14"/>
      <c r="GQH20" s="14"/>
      <c r="GQI20" s="14"/>
      <c r="GQJ20" s="14"/>
      <c r="GQK20" s="14"/>
      <c r="GQL20" s="14"/>
      <c r="GQM20" s="14"/>
      <c r="GQN20" s="14"/>
      <c r="GQO20" s="14"/>
      <c r="GQP20" s="14"/>
      <c r="GQQ20" s="14"/>
      <c r="GQR20" s="14"/>
      <c r="GQS20" s="14"/>
      <c r="GQT20" s="14"/>
      <c r="GQU20" s="14"/>
      <c r="GQV20" s="14"/>
      <c r="GQW20" s="14"/>
      <c r="GQX20" s="14"/>
      <c r="GQY20" s="14"/>
      <c r="GQZ20" s="14"/>
      <c r="GRA20" s="14"/>
      <c r="GRB20" s="14"/>
      <c r="GRC20" s="14"/>
      <c r="GRD20" s="14"/>
      <c r="GRE20" s="14"/>
      <c r="GRF20" s="14"/>
      <c r="GRG20" s="14"/>
      <c r="GRH20" s="14"/>
      <c r="GRI20" s="14"/>
      <c r="GRJ20" s="14"/>
      <c r="GRK20" s="14"/>
      <c r="GRL20" s="14"/>
      <c r="GRM20" s="14"/>
      <c r="GRN20" s="14"/>
      <c r="GRO20" s="14"/>
      <c r="GRP20" s="14"/>
      <c r="GRQ20" s="14"/>
      <c r="GRR20" s="14"/>
      <c r="GRS20" s="14"/>
      <c r="GRT20" s="14"/>
      <c r="GRU20" s="14"/>
      <c r="GRV20" s="14"/>
      <c r="GRW20" s="14"/>
      <c r="GRX20" s="14"/>
      <c r="GRY20" s="14"/>
      <c r="GRZ20" s="14"/>
      <c r="GSA20" s="14"/>
      <c r="GSB20" s="14"/>
      <c r="GSC20" s="14"/>
      <c r="GSD20" s="14"/>
      <c r="GSE20" s="14"/>
      <c r="GSF20" s="14"/>
      <c r="GSG20" s="14"/>
      <c r="GSH20" s="14"/>
      <c r="GSI20" s="14"/>
      <c r="GSJ20" s="14"/>
      <c r="GSK20" s="14"/>
      <c r="GSL20" s="14"/>
      <c r="GSM20" s="14"/>
      <c r="GSN20" s="14"/>
      <c r="GSO20" s="14"/>
      <c r="GSP20" s="14"/>
      <c r="GSQ20" s="14"/>
      <c r="GSR20" s="14"/>
      <c r="GSS20" s="14"/>
      <c r="GST20" s="14"/>
      <c r="GSU20" s="14"/>
      <c r="GSV20" s="14"/>
      <c r="GSW20" s="14"/>
      <c r="GSX20" s="14"/>
      <c r="GSY20" s="14"/>
      <c r="GSZ20" s="14"/>
      <c r="GTA20" s="14"/>
      <c r="GTB20" s="14"/>
      <c r="GTC20" s="14"/>
      <c r="GTD20" s="14"/>
      <c r="GTE20" s="14"/>
      <c r="GTF20" s="14"/>
      <c r="GTG20" s="14"/>
      <c r="GTH20" s="14"/>
      <c r="GTI20" s="14"/>
      <c r="GTJ20" s="14"/>
      <c r="GTK20" s="14"/>
      <c r="GTL20" s="14"/>
      <c r="GTM20" s="14"/>
      <c r="GTN20" s="14"/>
      <c r="GTO20" s="14"/>
      <c r="GTP20" s="14"/>
      <c r="GTQ20" s="14"/>
      <c r="GTR20" s="14"/>
      <c r="GTS20" s="14"/>
      <c r="GTT20" s="14"/>
      <c r="GTU20" s="14"/>
      <c r="GTV20" s="14"/>
      <c r="GTW20" s="14"/>
      <c r="GTX20" s="14"/>
      <c r="GTY20" s="14"/>
      <c r="GTZ20" s="14"/>
      <c r="GUA20" s="14"/>
      <c r="GUB20" s="14"/>
      <c r="GUC20" s="14"/>
      <c r="GUD20" s="14"/>
      <c r="GUE20" s="14"/>
      <c r="GUF20" s="14"/>
      <c r="GUG20" s="14"/>
      <c r="GUH20" s="14"/>
      <c r="GUI20" s="14"/>
      <c r="GUJ20" s="14"/>
      <c r="GUK20" s="14"/>
      <c r="GUL20" s="14"/>
      <c r="GUM20" s="14"/>
      <c r="GUN20" s="14"/>
      <c r="GUO20" s="14"/>
      <c r="GUP20" s="14"/>
      <c r="GUQ20" s="14"/>
      <c r="GUR20" s="14"/>
      <c r="GUS20" s="14"/>
      <c r="GUT20" s="14"/>
      <c r="GUU20" s="14"/>
      <c r="GUV20" s="14"/>
      <c r="GUW20" s="14"/>
      <c r="GUX20" s="14"/>
      <c r="GUY20" s="14"/>
      <c r="GUZ20" s="14"/>
      <c r="GVA20" s="14"/>
      <c r="GVB20" s="14"/>
      <c r="GVC20" s="14"/>
      <c r="GVD20" s="14"/>
      <c r="GVE20" s="14"/>
      <c r="GVF20" s="14"/>
      <c r="GVG20" s="14"/>
      <c r="GVH20" s="14"/>
      <c r="GVI20" s="14"/>
      <c r="GVJ20" s="14"/>
      <c r="GVK20" s="14"/>
      <c r="GVL20" s="14"/>
      <c r="GVM20" s="14"/>
      <c r="GVN20" s="14"/>
      <c r="GVO20" s="14"/>
      <c r="GVP20" s="14"/>
      <c r="GVQ20" s="14"/>
      <c r="GVR20" s="14"/>
      <c r="GVS20" s="14"/>
      <c r="GVT20" s="14"/>
      <c r="GVU20" s="14"/>
      <c r="GVV20" s="14"/>
      <c r="GVW20" s="14"/>
      <c r="GVX20" s="14"/>
      <c r="GVY20" s="14"/>
      <c r="GVZ20" s="14"/>
      <c r="GWA20" s="14"/>
      <c r="GWB20" s="14"/>
      <c r="GWC20" s="14"/>
      <c r="GWD20" s="14"/>
      <c r="GWE20" s="14"/>
      <c r="GWF20" s="14"/>
      <c r="GWG20" s="14"/>
      <c r="GWH20" s="14"/>
      <c r="GWI20" s="14"/>
      <c r="GWJ20" s="14"/>
      <c r="GWK20" s="14"/>
      <c r="GWL20" s="14"/>
      <c r="GWM20" s="14"/>
      <c r="GWN20" s="14"/>
      <c r="GWO20" s="14"/>
      <c r="GWP20" s="14"/>
      <c r="GWQ20" s="14"/>
      <c r="GWR20" s="14"/>
      <c r="GWS20" s="14"/>
      <c r="GWT20" s="14"/>
      <c r="GWU20" s="14"/>
      <c r="GWV20" s="14"/>
      <c r="GWW20" s="14"/>
      <c r="GWX20" s="14"/>
      <c r="GWY20" s="14"/>
      <c r="GWZ20" s="14"/>
      <c r="GXA20" s="14"/>
      <c r="GXB20" s="14"/>
      <c r="GXC20" s="14"/>
      <c r="GXD20" s="14"/>
      <c r="GXE20" s="14"/>
      <c r="GXF20" s="14"/>
      <c r="GXG20" s="14"/>
      <c r="GXH20" s="14"/>
      <c r="GXI20" s="14"/>
      <c r="GXJ20" s="14"/>
      <c r="GXK20" s="14"/>
      <c r="GXL20" s="14"/>
      <c r="GXM20" s="14"/>
      <c r="GXN20" s="14"/>
      <c r="GXO20" s="14"/>
      <c r="GXP20" s="14"/>
      <c r="GXQ20" s="14"/>
      <c r="GXR20" s="14"/>
      <c r="GXS20" s="14"/>
      <c r="GXT20" s="14"/>
      <c r="GXU20" s="14"/>
      <c r="GXV20" s="14"/>
      <c r="GXW20" s="14"/>
      <c r="GXX20" s="14"/>
      <c r="GXY20" s="14"/>
      <c r="GXZ20" s="14"/>
      <c r="GYA20" s="14"/>
      <c r="GYB20" s="14"/>
      <c r="GYC20" s="14"/>
      <c r="GYD20" s="14"/>
      <c r="GYE20" s="14"/>
      <c r="GYF20" s="14"/>
      <c r="GYG20" s="14"/>
      <c r="GYH20" s="14"/>
      <c r="GYI20" s="14"/>
      <c r="GYJ20" s="14"/>
      <c r="GYK20" s="14"/>
      <c r="GYL20" s="14"/>
      <c r="GYM20" s="14"/>
      <c r="GYN20" s="14"/>
      <c r="GYO20" s="14"/>
      <c r="GYP20" s="14"/>
      <c r="GYQ20" s="14"/>
      <c r="GYR20" s="14"/>
      <c r="GYS20" s="14"/>
      <c r="GYT20" s="14"/>
      <c r="GYU20" s="14"/>
      <c r="GYV20" s="14"/>
      <c r="GYW20" s="14"/>
      <c r="GYX20" s="14"/>
      <c r="GYY20" s="14"/>
      <c r="GYZ20" s="14"/>
      <c r="GZA20" s="14"/>
      <c r="GZB20" s="14"/>
      <c r="GZC20" s="14"/>
      <c r="GZD20" s="14"/>
      <c r="GZE20" s="14"/>
      <c r="GZF20" s="14"/>
      <c r="GZG20" s="14"/>
      <c r="GZH20" s="14"/>
      <c r="GZI20" s="14"/>
      <c r="GZJ20" s="14"/>
      <c r="GZK20" s="14"/>
      <c r="GZL20" s="14"/>
      <c r="GZM20" s="14"/>
      <c r="GZN20" s="14"/>
      <c r="GZO20" s="14"/>
      <c r="GZP20" s="14"/>
      <c r="GZQ20" s="14"/>
      <c r="GZR20" s="14"/>
      <c r="GZS20" s="14"/>
      <c r="GZT20" s="14"/>
      <c r="GZU20" s="14"/>
      <c r="GZV20" s="14"/>
      <c r="GZW20" s="14"/>
      <c r="GZX20" s="14"/>
      <c r="GZY20" s="14"/>
      <c r="GZZ20" s="14"/>
      <c r="HAA20" s="14"/>
      <c r="HAB20" s="14"/>
      <c r="HAC20" s="14"/>
      <c r="HAD20" s="14"/>
      <c r="HAE20" s="14"/>
      <c r="HAF20" s="14"/>
      <c r="HAG20" s="14"/>
      <c r="HAH20" s="14"/>
      <c r="HAI20" s="14"/>
      <c r="HAJ20" s="14"/>
      <c r="HAK20" s="14"/>
      <c r="HAL20" s="14"/>
      <c r="HAM20" s="14"/>
      <c r="HAN20" s="14"/>
      <c r="HAO20" s="14"/>
      <c r="HAP20" s="14"/>
      <c r="HAQ20" s="14"/>
      <c r="HAR20" s="14"/>
      <c r="HAS20" s="14"/>
      <c r="HAT20" s="14"/>
      <c r="HAU20" s="14"/>
      <c r="HAV20" s="14"/>
      <c r="HAW20" s="14"/>
      <c r="HAX20" s="14"/>
      <c r="HAY20" s="14"/>
      <c r="HAZ20" s="14"/>
      <c r="HBA20" s="14"/>
      <c r="HBB20" s="14"/>
      <c r="HBC20" s="14"/>
      <c r="HBD20" s="14"/>
      <c r="HBE20" s="14"/>
      <c r="HBF20" s="14"/>
      <c r="HBG20" s="14"/>
      <c r="HBH20" s="14"/>
      <c r="HBI20" s="14"/>
      <c r="HBJ20" s="14"/>
      <c r="HBK20" s="14"/>
      <c r="HBL20" s="14"/>
      <c r="HBM20" s="14"/>
      <c r="HBN20" s="14"/>
      <c r="HBO20" s="14"/>
      <c r="HBP20" s="14"/>
      <c r="HBQ20" s="14"/>
      <c r="HBR20" s="14"/>
      <c r="HBS20" s="14"/>
      <c r="HBT20" s="14"/>
      <c r="HBU20" s="14"/>
      <c r="HBV20" s="14"/>
      <c r="HBW20" s="14"/>
      <c r="HBX20" s="14"/>
      <c r="HBY20" s="14"/>
      <c r="HBZ20" s="14"/>
      <c r="HCA20" s="14"/>
      <c r="HCB20" s="14"/>
      <c r="HCC20" s="14"/>
      <c r="HCD20" s="14"/>
      <c r="HCE20" s="14"/>
      <c r="HCF20" s="14"/>
      <c r="HCG20" s="14"/>
      <c r="HCH20" s="14"/>
      <c r="HCI20" s="14"/>
      <c r="HCJ20" s="14"/>
      <c r="HCK20" s="14"/>
      <c r="HCL20" s="14"/>
      <c r="HCM20" s="14"/>
      <c r="HCN20" s="14"/>
      <c r="HCO20" s="14"/>
      <c r="HCP20" s="14"/>
      <c r="HCQ20" s="14"/>
      <c r="HCR20" s="14"/>
      <c r="HCS20" s="14"/>
      <c r="HCT20" s="14"/>
      <c r="HCU20" s="14"/>
      <c r="HCV20" s="14"/>
      <c r="HCW20" s="14"/>
      <c r="HCX20" s="14"/>
      <c r="HCY20" s="14"/>
      <c r="HCZ20" s="14"/>
      <c r="HDA20" s="14"/>
      <c r="HDB20" s="14"/>
      <c r="HDC20" s="14"/>
      <c r="HDD20" s="14"/>
      <c r="HDE20" s="14"/>
      <c r="HDF20" s="14"/>
      <c r="HDG20" s="14"/>
      <c r="HDH20" s="14"/>
      <c r="HDI20" s="14"/>
      <c r="HDJ20" s="14"/>
      <c r="HDK20" s="14"/>
      <c r="HDL20" s="14"/>
      <c r="HDM20" s="14"/>
      <c r="HDN20" s="14"/>
      <c r="HDO20" s="14"/>
      <c r="HDP20" s="14"/>
      <c r="HDQ20" s="14"/>
      <c r="HDR20" s="14"/>
      <c r="HDS20" s="14"/>
      <c r="HDT20" s="14"/>
      <c r="HDU20" s="14"/>
      <c r="HDV20" s="14"/>
      <c r="HDW20" s="14"/>
      <c r="HDX20" s="14"/>
      <c r="HDY20" s="14"/>
      <c r="HDZ20" s="14"/>
      <c r="HEA20" s="14"/>
      <c r="HEB20" s="14"/>
      <c r="HEC20" s="14"/>
      <c r="HED20" s="14"/>
      <c r="HEE20" s="14"/>
      <c r="HEF20" s="14"/>
      <c r="HEG20" s="14"/>
      <c r="HEH20" s="14"/>
      <c r="HEI20" s="14"/>
      <c r="HEJ20" s="14"/>
      <c r="HEK20" s="14"/>
      <c r="HEL20" s="14"/>
      <c r="HEM20" s="14"/>
      <c r="HEN20" s="14"/>
      <c r="HEO20" s="14"/>
      <c r="HEP20" s="14"/>
      <c r="HEQ20" s="14"/>
      <c r="HER20" s="14"/>
      <c r="HES20" s="14"/>
      <c r="HET20" s="14"/>
      <c r="HEU20" s="14"/>
      <c r="HEV20" s="14"/>
      <c r="HEW20" s="14"/>
      <c r="HEX20" s="14"/>
      <c r="HEY20" s="14"/>
      <c r="HEZ20" s="14"/>
      <c r="HFA20" s="14"/>
      <c r="HFB20" s="14"/>
      <c r="HFC20" s="14"/>
      <c r="HFD20" s="14"/>
      <c r="HFE20" s="14"/>
      <c r="HFF20" s="14"/>
      <c r="HFG20" s="14"/>
      <c r="HFH20" s="14"/>
      <c r="HFI20" s="14"/>
      <c r="HFJ20" s="14"/>
      <c r="HFK20" s="14"/>
      <c r="HFL20" s="14"/>
      <c r="HFM20" s="14"/>
      <c r="HFN20" s="14"/>
      <c r="HFO20" s="14"/>
      <c r="HFP20" s="14"/>
      <c r="HFQ20" s="14"/>
      <c r="HFR20" s="14"/>
      <c r="HFS20" s="14"/>
      <c r="HFT20" s="14"/>
      <c r="HFU20" s="14"/>
      <c r="HFV20" s="14"/>
      <c r="HFW20" s="14"/>
      <c r="HFX20" s="14"/>
      <c r="HFY20" s="14"/>
      <c r="HFZ20" s="14"/>
      <c r="HGA20" s="14"/>
      <c r="HGB20" s="14"/>
      <c r="HGC20" s="14"/>
      <c r="HGD20" s="14"/>
      <c r="HGE20" s="14"/>
      <c r="HGF20" s="14"/>
      <c r="HGG20" s="14"/>
      <c r="HGH20" s="14"/>
      <c r="HGI20" s="14"/>
      <c r="HGJ20" s="14"/>
      <c r="HGK20" s="14"/>
      <c r="HGL20" s="14"/>
      <c r="HGM20" s="14"/>
      <c r="HGN20" s="14"/>
      <c r="HGO20" s="14"/>
      <c r="HGP20" s="14"/>
      <c r="HGQ20" s="14"/>
      <c r="HGR20" s="14"/>
      <c r="HGS20" s="14"/>
      <c r="HGT20" s="14"/>
      <c r="HGU20" s="14"/>
      <c r="HGV20" s="14"/>
      <c r="HGW20" s="14"/>
      <c r="HGX20" s="14"/>
      <c r="HGY20" s="14"/>
      <c r="HGZ20" s="14"/>
      <c r="HHA20" s="14"/>
      <c r="HHB20" s="14"/>
      <c r="HHC20" s="14"/>
      <c r="HHD20" s="14"/>
      <c r="HHE20" s="14"/>
      <c r="HHF20" s="14"/>
      <c r="HHG20" s="14"/>
      <c r="HHH20" s="14"/>
      <c r="HHI20" s="14"/>
      <c r="HHJ20" s="14"/>
      <c r="HHK20" s="14"/>
      <c r="HHL20" s="14"/>
      <c r="HHM20" s="14"/>
      <c r="HHN20" s="14"/>
      <c r="HHO20" s="14"/>
      <c r="HHP20" s="14"/>
      <c r="HHQ20" s="14"/>
      <c r="HHR20" s="14"/>
      <c r="HHS20" s="14"/>
      <c r="HHT20" s="14"/>
      <c r="HHU20" s="14"/>
      <c r="HHV20" s="14"/>
      <c r="HHW20" s="14"/>
      <c r="HHX20" s="14"/>
      <c r="HHY20" s="14"/>
      <c r="HHZ20" s="14"/>
      <c r="HIA20" s="14"/>
      <c r="HIB20" s="14"/>
      <c r="HIC20" s="14"/>
      <c r="HID20" s="14"/>
      <c r="HIE20" s="14"/>
      <c r="HIF20" s="14"/>
      <c r="HIG20" s="14"/>
      <c r="HIH20" s="14"/>
      <c r="HII20" s="14"/>
      <c r="HIJ20" s="14"/>
      <c r="HIK20" s="14"/>
      <c r="HIL20" s="14"/>
      <c r="HIM20" s="14"/>
      <c r="HIN20" s="14"/>
      <c r="HIO20" s="14"/>
      <c r="HIP20" s="14"/>
      <c r="HIQ20" s="14"/>
      <c r="HIR20" s="14"/>
      <c r="HIS20" s="14"/>
      <c r="HIT20" s="14"/>
      <c r="HIU20" s="14"/>
      <c r="HIV20" s="14"/>
      <c r="HIW20" s="14"/>
      <c r="HIX20" s="14"/>
      <c r="HIY20" s="14"/>
      <c r="HIZ20" s="14"/>
      <c r="HJA20" s="14"/>
      <c r="HJB20" s="14"/>
      <c r="HJC20" s="14"/>
      <c r="HJD20" s="14"/>
      <c r="HJE20" s="14"/>
      <c r="HJF20" s="14"/>
      <c r="HJG20" s="14"/>
      <c r="HJH20" s="14"/>
      <c r="HJI20" s="14"/>
      <c r="HJJ20" s="14"/>
      <c r="HJK20" s="14"/>
      <c r="HJL20" s="14"/>
      <c r="HJM20" s="14"/>
      <c r="HJN20" s="14"/>
      <c r="HJO20" s="14"/>
      <c r="HJP20" s="14"/>
      <c r="HJQ20" s="14"/>
      <c r="HJR20" s="14"/>
      <c r="HJS20" s="14"/>
      <c r="HJT20" s="14"/>
      <c r="HJU20" s="14"/>
      <c r="HJV20" s="14"/>
      <c r="HJW20" s="14"/>
      <c r="HJX20" s="14"/>
      <c r="HJY20" s="14"/>
      <c r="HJZ20" s="14"/>
      <c r="HKA20" s="14"/>
      <c r="HKB20" s="14"/>
      <c r="HKC20" s="14"/>
      <c r="HKD20" s="14"/>
      <c r="HKE20" s="14"/>
      <c r="HKF20" s="14"/>
      <c r="HKG20" s="14"/>
      <c r="HKH20" s="14"/>
      <c r="HKI20" s="14"/>
      <c r="HKJ20" s="14"/>
      <c r="HKK20" s="14"/>
      <c r="HKL20" s="14"/>
      <c r="HKM20" s="14"/>
      <c r="HKN20" s="14"/>
      <c r="HKO20" s="14"/>
      <c r="HKP20" s="14"/>
      <c r="HKQ20" s="14"/>
      <c r="HKR20" s="14"/>
      <c r="HKS20" s="14"/>
      <c r="HKT20" s="14"/>
      <c r="HKU20" s="14"/>
      <c r="HKV20" s="14"/>
      <c r="HKW20" s="14"/>
      <c r="HKX20" s="14"/>
      <c r="HKY20" s="14"/>
      <c r="HKZ20" s="14"/>
      <c r="HLA20" s="14"/>
      <c r="HLB20" s="14"/>
      <c r="HLC20" s="14"/>
      <c r="HLD20" s="14"/>
      <c r="HLE20" s="14"/>
      <c r="HLF20" s="14"/>
      <c r="HLG20" s="14"/>
      <c r="HLH20" s="14"/>
      <c r="HLI20" s="14"/>
      <c r="HLJ20" s="14"/>
      <c r="HLK20" s="14"/>
      <c r="HLL20" s="14"/>
      <c r="HLM20" s="14"/>
      <c r="HLN20" s="14"/>
      <c r="HLO20" s="14"/>
      <c r="HLP20" s="14"/>
      <c r="HLQ20" s="14"/>
      <c r="HLR20" s="14"/>
      <c r="HLS20" s="14"/>
      <c r="HLT20" s="14"/>
      <c r="HLU20" s="14"/>
      <c r="HLV20" s="14"/>
      <c r="HLW20" s="14"/>
      <c r="HLX20" s="14"/>
      <c r="HLY20" s="14"/>
      <c r="HLZ20" s="14"/>
      <c r="HMA20" s="14"/>
      <c r="HMB20" s="14"/>
      <c r="HMC20" s="14"/>
      <c r="HMD20" s="14"/>
      <c r="HME20" s="14"/>
      <c r="HMF20" s="14"/>
      <c r="HMG20" s="14"/>
      <c r="HMH20" s="14"/>
      <c r="HMI20" s="14"/>
      <c r="HMJ20" s="14"/>
      <c r="HMK20" s="14"/>
      <c r="HML20" s="14"/>
      <c r="HMM20" s="14"/>
      <c r="HMN20" s="14"/>
      <c r="HMO20" s="14"/>
      <c r="HMP20" s="14"/>
      <c r="HMQ20" s="14"/>
      <c r="HMR20" s="14"/>
      <c r="HMS20" s="14"/>
      <c r="HMT20" s="14"/>
      <c r="HMU20" s="14"/>
      <c r="HMV20" s="14"/>
      <c r="HMW20" s="14"/>
      <c r="HMX20" s="14"/>
      <c r="HMY20" s="14"/>
      <c r="HMZ20" s="14"/>
      <c r="HNA20" s="14"/>
      <c r="HNB20" s="14"/>
      <c r="HNC20" s="14"/>
      <c r="HND20" s="14"/>
      <c r="HNE20" s="14"/>
      <c r="HNF20" s="14"/>
      <c r="HNG20" s="14"/>
      <c r="HNH20" s="14"/>
      <c r="HNI20" s="14"/>
      <c r="HNJ20" s="14"/>
      <c r="HNK20" s="14"/>
      <c r="HNL20" s="14"/>
      <c r="HNM20" s="14"/>
      <c r="HNN20" s="14"/>
      <c r="HNO20" s="14"/>
      <c r="HNP20" s="14"/>
      <c r="HNQ20" s="14"/>
      <c r="HNR20" s="14"/>
      <c r="HNS20" s="14"/>
      <c r="HNT20" s="14"/>
      <c r="HNU20" s="14"/>
      <c r="HNV20" s="14"/>
      <c r="HNW20" s="14"/>
      <c r="HNX20" s="14"/>
      <c r="HNY20" s="14"/>
      <c r="HNZ20" s="14"/>
      <c r="HOA20" s="14"/>
      <c r="HOB20" s="14"/>
      <c r="HOC20" s="14"/>
      <c r="HOD20" s="14"/>
      <c r="HOE20" s="14"/>
      <c r="HOF20" s="14"/>
      <c r="HOG20" s="14"/>
      <c r="HOH20" s="14"/>
      <c r="HOI20" s="14"/>
      <c r="HOJ20" s="14"/>
      <c r="HOK20" s="14"/>
      <c r="HOL20" s="14"/>
      <c r="HOM20" s="14"/>
      <c r="HON20" s="14"/>
      <c r="HOO20" s="14"/>
      <c r="HOP20" s="14"/>
      <c r="HOQ20" s="14"/>
      <c r="HOR20" s="14"/>
      <c r="HOS20" s="14"/>
      <c r="HOT20" s="14"/>
      <c r="HOU20" s="14"/>
      <c r="HOV20" s="14"/>
      <c r="HOW20" s="14"/>
      <c r="HOX20" s="14"/>
      <c r="HOY20" s="14"/>
      <c r="HOZ20" s="14"/>
      <c r="HPA20" s="14"/>
      <c r="HPB20" s="14"/>
      <c r="HPC20" s="14"/>
      <c r="HPD20" s="14"/>
      <c r="HPE20" s="14"/>
      <c r="HPF20" s="14"/>
      <c r="HPG20" s="14"/>
      <c r="HPH20" s="14"/>
      <c r="HPI20" s="14"/>
      <c r="HPJ20" s="14"/>
      <c r="HPK20" s="14"/>
      <c r="HPL20" s="14"/>
      <c r="HPM20" s="14"/>
      <c r="HPN20" s="14"/>
      <c r="HPO20" s="14"/>
      <c r="HPP20" s="14"/>
      <c r="HPQ20" s="14"/>
      <c r="HPR20" s="14"/>
      <c r="HPS20" s="14"/>
      <c r="HPT20" s="14"/>
      <c r="HPU20" s="14"/>
      <c r="HPV20" s="14"/>
      <c r="HPW20" s="14"/>
      <c r="HPX20" s="14"/>
      <c r="HPY20" s="14"/>
      <c r="HPZ20" s="14"/>
      <c r="HQA20" s="14"/>
      <c r="HQB20" s="14"/>
      <c r="HQC20" s="14"/>
      <c r="HQD20" s="14"/>
      <c r="HQE20" s="14"/>
      <c r="HQF20" s="14"/>
      <c r="HQG20" s="14"/>
      <c r="HQH20" s="14"/>
      <c r="HQI20" s="14"/>
      <c r="HQJ20" s="14"/>
      <c r="HQK20" s="14"/>
      <c r="HQL20" s="14"/>
      <c r="HQM20" s="14"/>
      <c r="HQN20" s="14"/>
      <c r="HQO20" s="14"/>
      <c r="HQP20" s="14"/>
      <c r="HQQ20" s="14"/>
      <c r="HQR20" s="14"/>
      <c r="HQS20" s="14"/>
      <c r="HQT20" s="14"/>
      <c r="HQU20" s="14"/>
      <c r="HQV20" s="14"/>
      <c r="HQW20" s="14"/>
      <c r="HQX20" s="14"/>
      <c r="HQY20" s="14"/>
      <c r="HQZ20" s="14"/>
      <c r="HRA20" s="14"/>
      <c r="HRB20" s="14"/>
      <c r="HRC20" s="14"/>
      <c r="HRD20" s="14"/>
      <c r="HRE20" s="14"/>
      <c r="HRF20" s="14"/>
      <c r="HRG20" s="14"/>
      <c r="HRH20" s="14"/>
      <c r="HRI20" s="14"/>
      <c r="HRJ20" s="14"/>
      <c r="HRK20" s="14"/>
      <c r="HRL20" s="14"/>
      <c r="HRM20" s="14"/>
      <c r="HRN20" s="14"/>
      <c r="HRO20" s="14"/>
      <c r="HRP20" s="14"/>
      <c r="HRQ20" s="14"/>
      <c r="HRR20" s="14"/>
      <c r="HRS20" s="14"/>
      <c r="HRT20" s="14"/>
      <c r="HRU20" s="14"/>
      <c r="HRV20" s="14"/>
      <c r="HRW20" s="14"/>
      <c r="HRX20" s="14"/>
      <c r="HRY20" s="14"/>
      <c r="HRZ20" s="14"/>
      <c r="HSA20" s="14"/>
      <c r="HSB20" s="14"/>
      <c r="HSC20" s="14"/>
      <c r="HSD20" s="14"/>
      <c r="HSE20" s="14"/>
      <c r="HSF20" s="14"/>
      <c r="HSG20" s="14"/>
      <c r="HSH20" s="14"/>
      <c r="HSI20" s="14"/>
      <c r="HSJ20" s="14"/>
      <c r="HSK20" s="14"/>
      <c r="HSL20" s="14"/>
      <c r="HSM20" s="14"/>
      <c r="HSN20" s="14"/>
      <c r="HSO20" s="14"/>
      <c r="HSP20" s="14"/>
      <c r="HSQ20" s="14"/>
      <c r="HSR20" s="14"/>
      <c r="HSS20" s="14"/>
      <c r="HST20" s="14"/>
      <c r="HSU20" s="14"/>
      <c r="HSV20" s="14"/>
      <c r="HSW20" s="14"/>
      <c r="HSX20" s="14"/>
      <c r="HSY20" s="14"/>
      <c r="HSZ20" s="14"/>
      <c r="HTA20" s="14"/>
      <c r="HTB20" s="14"/>
      <c r="HTC20" s="14"/>
      <c r="HTD20" s="14"/>
      <c r="HTE20" s="14"/>
      <c r="HTF20" s="14"/>
      <c r="HTG20" s="14"/>
      <c r="HTH20" s="14"/>
      <c r="HTI20" s="14"/>
      <c r="HTJ20" s="14"/>
      <c r="HTK20" s="14"/>
      <c r="HTL20" s="14"/>
      <c r="HTM20" s="14"/>
      <c r="HTN20" s="14"/>
      <c r="HTO20" s="14"/>
      <c r="HTP20" s="14"/>
      <c r="HTQ20" s="14"/>
      <c r="HTR20" s="14"/>
      <c r="HTS20" s="14"/>
      <c r="HTT20" s="14"/>
      <c r="HTU20" s="14"/>
      <c r="HTV20" s="14"/>
      <c r="HTW20" s="14"/>
      <c r="HTX20" s="14"/>
      <c r="HTY20" s="14"/>
      <c r="HTZ20" s="14"/>
      <c r="HUA20" s="14"/>
      <c r="HUB20" s="14"/>
      <c r="HUC20" s="14"/>
      <c r="HUD20" s="14"/>
      <c r="HUE20" s="14"/>
      <c r="HUF20" s="14"/>
      <c r="HUG20" s="14"/>
      <c r="HUH20" s="14"/>
      <c r="HUI20" s="14"/>
      <c r="HUJ20" s="14"/>
      <c r="HUK20" s="14"/>
      <c r="HUL20" s="14"/>
      <c r="HUM20" s="14"/>
      <c r="HUN20" s="14"/>
      <c r="HUO20" s="14"/>
      <c r="HUP20" s="14"/>
      <c r="HUQ20" s="14"/>
      <c r="HUR20" s="14"/>
      <c r="HUS20" s="14"/>
      <c r="HUT20" s="14"/>
      <c r="HUU20" s="14"/>
      <c r="HUV20" s="14"/>
      <c r="HUW20" s="14"/>
      <c r="HUX20" s="14"/>
      <c r="HUY20" s="14"/>
      <c r="HUZ20" s="14"/>
      <c r="HVA20" s="14"/>
      <c r="HVB20" s="14"/>
      <c r="HVC20" s="14"/>
      <c r="HVD20" s="14"/>
      <c r="HVE20" s="14"/>
      <c r="HVF20" s="14"/>
      <c r="HVG20" s="14"/>
      <c r="HVH20" s="14"/>
      <c r="HVI20" s="14"/>
      <c r="HVJ20" s="14"/>
      <c r="HVK20" s="14"/>
      <c r="HVL20" s="14"/>
      <c r="HVM20" s="14"/>
      <c r="HVN20" s="14"/>
      <c r="HVO20" s="14"/>
      <c r="HVP20" s="14"/>
      <c r="HVQ20" s="14"/>
      <c r="HVR20" s="14"/>
      <c r="HVS20" s="14"/>
      <c r="HVT20" s="14"/>
      <c r="HVU20" s="14"/>
      <c r="HVV20" s="14"/>
      <c r="HVW20" s="14"/>
      <c r="HVX20" s="14"/>
      <c r="HVY20" s="14"/>
      <c r="HVZ20" s="14"/>
      <c r="HWA20" s="14"/>
      <c r="HWB20" s="14"/>
      <c r="HWC20" s="14"/>
      <c r="HWD20" s="14"/>
      <c r="HWE20" s="14"/>
      <c r="HWF20" s="14"/>
      <c r="HWG20" s="14"/>
      <c r="HWH20" s="14"/>
      <c r="HWI20" s="14"/>
      <c r="HWJ20" s="14"/>
      <c r="HWK20" s="14"/>
      <c r="HWL20" s="14"/>
      <c r="HWM20" s="14"/>
      <c r="HWN20" s="14"/>
      <c r="HWO20" s="14"/>
      <c r="HWP20" s="14"/>
      <c r="HWQ20" s="14"/>
      <c r="HWR20" s="14"/>
      <c r="HWS20" s="14"/>
      <c r="HWT20" s="14"/>
      <c r="HWU20" s="14"/>
      <c r="HWV20" s="14"/>
      <c r="HWW20" s="14"/>
      <c r="HWX20" s="14"/>
      <c r="HWY20" s="14"/>
      <c r="HWZ20" s="14"/>
      <c r="HXA20" s="14"/>
      <c r="HXB20" s="14"/>
      <c r="HXC20" s="14"/>
      <c r="HXD20" s="14"/>
      <c r="HXE20" s="14"/>
      <c r="HXF20" s="14"/>
      <c r="HXG20" s="14"/>
      <c r="HXH20" s="14"/>
      <c r="HXI20" s="14"/>
      <c r="HXJ20" s="14"/>
      <c r="HXK20" s="14"/>
      <c r="HXL20" s="14"/>
      <c r="HXM20" s="14"/>
      <c r="HXN20" s="14"/>
      <c r="HXO20" s="14"/>
      <c r="HXP20" s="14"/>
      <c r="HXQ20" s="14"/>
      <c r="HXR20" s="14"/>
      <c r="HXS20" s="14"/>
      <c r="HXT20" s="14"/>
      <c r="HXU20" s="14"/>
      <c r="HXV20" s="14"/>
      <c r="HXW20" s="14"/>
      <c r="HXX20" s="14"/>
      <c r="HXY20" s="14"/>
      <c r="HXZ20" s="14"/>
      <c r="HYA20" s="14"/>
      <c r="HYB20" s="14"/>
      <c r="HYC20" s="14"/>
      <c r="HYD20" s="14"/>
      <c r="HYE20" s="14"/>
      <c r="HYF20" s="14"/>
      <c r="HYG20" s="14"/>
      <c r="HYH20" s="14"/>
      <c r="HYI20" s="14"/>
      <c r="HYJ20" s="14"/>
      <c r="HYK20" s="14"/>
      <c r="HYL20" s="14"/>
      <c r="HYM20" s="14"/>
      <c r="HYN20" s="14"/>
      <c r="HYO20" s="14"/>
      <c r="HYP20" s="14"/>
      <c r="HYQ20" s="14"/>
      <c r="HYR20" s="14"/>
      <c r="HYS20" s="14"/>
      <c r="HYT20" s="14"/>
      <c r="HYU20" s="14"/>
      <c r="HYV20" s="14"/>
      <c r="HYW20" s="14"/>
      <c r="HYX20" s="14"/>
      <c r="HYY20" s="14"/>
      <c r="HYZ20" s="14"/>
      <c r="HZA20" s="14"/>
      <c r="HZB20" s="14"/>
      <c r="HZC20" s="14"/>
      <c r="HZD20" s="14"/>
      <c r="HZE20" s="14"/>
      <c r="HZF20" s="14"/>
      <c r="HZG20" s="14"/>
      <c r="HZH20" s="14"/>
      <c r="HZI20" s="14"/>
      <c r="HZJ20" s="14"/>
      <c r="HZK20" s="14"/>
      <c r="HZL20" s="14"/>
      <c r="HZM20" s="14"/>
      <c r="HZN20" s="14"/>
      <c r="HZO20" s="14"/>
      <c r="HZP20" s="14"/>
      <c r="HZQ20" s="14"/>
      <c r="HZR20" s="14"/>
      <c r="HZS20" s="14"/>
      <c r="HZT20" s="14"/>
      <c r="HZU20" s="14"/>
      <c r="HZV20" s="14"/>
      <c r="HZW20" s="14"/>
      <c r="HZX20" s="14"/>
      <c r="HZY20" s="14"/>
      <c r="HZZ20" s="14"/>
      <c r="IAA20" s="14"/>
      <c r="IAB20" s="14"/>
      <c r="IAC20" s="14"/>
      <c r="IAD20" s="14"/>
      <c r="IAE20" s="14"/>
      <c r="IAF20" s="14"/>
      <c r="IAG20" s="14"/>
      <c r="IAH20" s="14"/>
      <c r="IAI20" s="14"/>
      <c r="IAJ20" s="14"/>
      <c r="IAK20" s="14"/>
      <c r="IAL20" s="14"/>
      <c r="IAM20" s="14"/>
      <c r="IAN20" s="14"/>
      <c r="IAO20" s="14"/>
      <c r="IAP20" s="14"/>
      <c r="IAQ20" s="14"/>
      <c r="IAR20" s="14"/>
      <c r="IAS20" s="14"/>
      <c r="IAT20" s="14"/>
      <c r="IAU20" s="14"/>
      <c r="IAV20" s="14"/>
      <c r="IAW20" s="14"/>
      <c r="IAX20" s="14"/>
      <c r="IAY20" s="14"/>
      <c r="IAZ20" s="14"/>
      <c r="IBA20" s="14"/>
      <c r="IBB20" s="14"/>
      <c r="IBC20" s="14"/>
      <c r="IBD20" s="14"/>
      <c r="IBE20" s="14"/>
      <c r="IBF20" s="14"/>
      <c r="IBG20" s="14"/>
      <c r="IBH20" s="14"/>
      <c r="IBI20" s="14"/>
      <c r="IBJ20" s="14"/>
      <c r="IBK20" s="14"/>
      <c r="IBL20" s="14"/>
      <c r="IBM20" s="14"/>
      <c r="IBN20" s="14"/>
      <c r="IBO20" s="14"/>
      <c r="IBP20" s="14"/>
      <c r="IBQ20" s="14"/>
      <c r="IBR20" s="14"/>
      <c r="IBS20" s="14"/>
      <c r="IBT20" s="14"/>
      <c r="IBU20" s="14"/>
      <c r="IBV20" s="14"/>
      <c r="IBW20" s="14"/>
      <c r="IBX20" s="14"/>
      <c r="IBY20" s="14"/>
      <c r="IBZ20" s="14"/>
      <c r="ICA20" s="14"/>
      <c r="ICB20" s="14"/>
      <c r="ICC20" s="14"/>
      <c r="ICD20" s="14"/>
      <c r="ICE20" s="14"/>
      <c r="ICF20" s="14"/>
      <c r="ICG20" s="14"/>
      <c r="ICH20" s="14"/>
      <c r="ICI20" s="14"/>
      <c r="ICJ20" s="14"/>
      <c r="ICK20" s="14"/>
      <c r="ICL20" s="14"/>
      <c r="ICM20" s="14"/>
      <c r="ICN20" s="14"/>
      <c r="ICO20" s="14"/>
      <c r="ICP20" s="14"/>
      <c r="ICQ20" s="14"/>
      <c r="ICR20" s="14"/>
      <c r="ICS20" s="14"/>
      <c r="ICT20" s="14"/>
      <c r="ICU20" s="14"/>
      <c r="ICV20" s="14"/>
      <c r="ICW20" s="14"/>
      <c r="ICX20" s="14"/>
      <c r="ICY20" s="14"/>
      <c r="ICZ20" s="14"/>
      <c r="IDA20" s="14"/>
      <c r="IDB20" s="14"/>
      <c r="IDC20" s="14"/>
      <c r="IDD20" s="14"/>
      <c r="IDE20" s="14"/>
      <c r="IDF20" s="14"/>
      <c r="IDG20" s="14"/>
      <c r="IDH20" s="14"/>
      <c r="IDI20" s="14"/>
      <c r="IDJ20" s="14"/>
      <c r="IDK20" s="14"/>
      <c r="IDL20" s="14"/>
      <c r="IDM20" s="14"/>
      <c r="IDN20" s="14"/>
      <c r="IDO20" s="14"/>
      <c r="IDP20" s="14"/>
      <c r="IDQ20" s="14"/>
      <c r="IDR20" s="14"/>
      <c r="IDS20" s="14"/>
      <c r="IDT20" s="14"/>
      <c r="IDU20" s="14"/>
      <c r="IDV20" s="14"/>
      <c r="IDW20" s="14"/>
      <c r="IDX20" s="14"/>
      <c r="IDY20" s="14"/>
      <c r="IDZ20" s="14"/>
      <c r="IEA20" s="14"/>
      <c r="IEB20" s="14"/>
      <c r="IEC20" s="14"/>
      <c r="IED20" s="14"/>
      <c r="IEE20" s="14"/>
      <c r="IEF20" s="14"/>
      <c r="IEG20" s="14"/>
      <c r="IEH20" s="14"/>
      <c r="IEI20" s="14"/>
      <c r="IEJ20" s="14"/>
      <c r="IEK20" s="14"/>
      <c r="IEL20" s="14"/>
      <c r="IEM20" s="14"/>
      <c r="IEN20" s="14"/>
      <c r="IEO20" s="14"/>
      <c r="IEP20" s="14"/>
      <c r="IEQ20" s="14"/>
      <c r="IER20" s="14"/>
      <c r="IES20" s="14"/>
      <c r="IET20" s="14"/>
      <c r="IEU20" s="14"/>
      <c r="IEV20" s="14"/>
      <c r="IEW20" s="14"/>
      <c r="IEX20" s="14"/>
      <c r="IEY20" s="14"/>
      <c r="IEZ20" s="14"/>
      <c r="IFA20" s="14"/>
      <c r="IFB20" s="14"/>
      <c r="IFC20" s="14"/>
      <c r="IFD20" s="14"/>
      <c r="IFE20" s="14"/>
      <c r="IFF20" s="14"/>
      <c r="IFG20" s="14"/>
      <c r="IFH20" s="14"/>
      <c r="IFI20" s="14"/>
      <c r="IFJ20" s="14"/>
      <c r="IFK20" s="14"/>
      <c r="IFL20" s="14"/>
      <c r="IFM20" s="14"/>
      <c r="IFN20" s="14"/>
      <c r="IFO20" s="14"/>
      <c r="IFP20" s="14"/>
      <c r="IFQ20" s="14"/>
      <c r="IFR20" s="14"/>
      <c r="IFS20" s="14"/>
      <c r="IFT20" s="14"/>
      <c r="IFU20" s="14"/>
      <c r="IFV20" s="14"/>
      <c r="IFW20" s="14"/>
      <c r="IFX20" s="14"/>
      <c r="IFY20" s="14"/>
      <c r="IFZ20" s="14"/>
      <c r="IGA20" s="14"/>
      <c r="IGB20" s="14"/>
      <c r="IGC20" s="14"/>
      <c r="IGD20" s="14"/>
      <c r="IGE20" s="14"/>
      <c r="IGF20" s="14"/>
      <c r="IGG20" s="14"/>
      <c r="IGH20" s="14"/>
      <c r="IGI20" s="14"/>
      <c r="IGJ20" s="14"/>
      <c r="IGK20" s="14"/>
      <c r="IGL20" s="14"/>
      <c r="IGM20" s="14"/>
      <c r="IGN20" s="14"/>
      <c r="IGO20" s="14"/>
      <c r="IGP20" s="14"/>
      <c r="IGQ20" s="14"/>
      <c r="IGR20" s="14"/>
      <c r="IGS20" s="14"/>
      <c r="IGT20" s="14"/>
      <c r="IGU20" s="14"/>
      <c r="IGV20" s="14"/>
      <c r="IGW20" s="14"/>
      <c r="IGX20" s="14"/>
      <c r="IGY20" s="14"/>
      <c r="IGZ20" s="14"/>
      <c r="IHA20" s="14"/>
      <c r="IHB20" s="14"/>
      <c r="IHC20" s="14"/>
      <c r="IHD20" s="14"/>
      <c r="IHE20" s="14"/>
      <c r="IHF20" s="14"/>
      <c r="IHG20" s="14"/>
      <c r="IHH20" s="14"/>
      <c r="IHI20" s="14"/>
      <c r="IHJ20" s="14"/>
      <c r="IHK20" s="14"/>
      <c r="IHL20" s="14"/>
      <c r="IHM20" s="14"/>
      <c r="IHN20" s="14"/>
      <c r="IHO20" s="14"/>
      <c r="IHP20" s="14"/>
      <c r="IHQ20" s="14"/>
      <c r="IHR20" s="14"/>
      <c r="IHS20" s="14"/>
      <c r="IHT20" s="14"/>
      <c r="IHU20" s="14"/>
      <c r="IHV20" s="14"/>
      <c r="IHW20" s="14"/>
      <c r="IHX20" s="14"/>
      <c r="IHY20" s="14"/>
      <c r="IHZ20" s="14"/>
      <c r="IIA20" s="14"/>
      <c r="IIB20" s="14"/>
      <c r="IIC20" s="14"/>
      <c r="IID20" s="14"/>
      <c r="IIE20" s="14"/>
      <c r="IIF20" s="14"/>
      <c r="IIG20" s="14"/>
      <c r="IIH20" s="14"/>
      <c r="III20" s="14"/>
      <c r="IIJ20" s="14"/>
      <c r="IIK20" s="14"/>
      <c r="IIL20" s="14"/>
      <c r="IIM20" s="14"/>
      <c r="IIN20" s="14"/>
      <c r="IIO20" s="14"/>
      <c r="IIP20" s="14"/>
      <c r="IIQ20" s="14"/>
      <c r="IIR20" s="14"/>
      <c r="IIS20" s="14"/>
      <c r="IIT20" s="14"/>
      <c r="IIU20" s="14"/>
      <c r="IIV20" s="14"/>
      <c r="IIW20" s="14"/>
      <c r="IIX20" s="14"/>
      <c r="IIY20" s="14"/>
      <c r="IIZ20" s="14"/>
      <c r="IJA20" s="14"/>
      <c r="IJB20" s="14"/>
      <c r="IJC20" s="14"/>
      <c r="IJD20" s="14"/>
      <c r="IJE20" s="14"/>
      <c r="IJF20" s="14"/>
      <c r="IJG20" s="14"/>
      <c r="IJH20" s="14"/>
      <c r="IJI20" s="14"/>
      <c r="IJJ20" s="14"/>
      <c r="IJK20" s="14"/>
      <c r="IJL20" s="14"/>
      <c r="IJM20" s="14"/>
      <c r="IJN20" s="14"/>
      <c r="IJO20" s="14"/>
      <c r="IJP20" s="14"/>
      <c r="IJQ20" s="14"/>
      <c r="IJR20" s="14"/>
      <c r="IJS20" s="14"/>
      <c r="IJT20" s="14"/>
      <c r="IJU20" s="14"/>
      <c r="IJV20" s="14"/>
      <c r="IJW20" s="14"/>
      <c r="IJX20" s="14"/>
      <c r="IJY20" s="14"/>
      <c r="IJZ20" s="14"/>
      <c r="IKA20" s="14"/>
      <c r="IKB20" s="14"/>
      <c r="IKC20" s="14"/>
      <c r="IKD20" s="14"/>
      <c r="IKE20" s="14"/>
      <c r="IKF20" s="14"/>
      <c r="IKG20" s="14"/>
      <c r="IKH20" s="14"/>
      <c r="IKI20" s="14"/>
      <c r="IKJ20" s="14"/>
      <c r="IKK20" s="14"/>
      <c r="IKL20" s="14"/>
      <c r="IKM20" s="14"/>
      <c r="IKN20" s="14"/>
      <c r="IKO20" s="14"/>
      <c r="IKP20" s="14"/>
      <c r="IKQ20" s="14"/>
      <c r="IKR20" s="14"/>
      <c r="IKS20" s="14"/>
      <c r="IKT20" s="14"/>
      <c r="IKU20" s="14"/>
      <c r="IKV20" s="14"/>
      <c r="IKW20" s="14"/>
      <c r="IKX20" s="14"/>
      <c r="IKY20" s="14"/>
      <c r="IKZ20" s="14"/>
      <c r="ILA20" s="14"/>
      <c r="ILB20" s="14"/>
      <c r="ILC20" s="14"/>
      <c r="ILD20" s="14"/>
      <c r="ILE20" s="14"/>
      <c r="ILF20" s="14"/>
      <c r="ILG20" s="14"/>
      <c r="ILH20" s="14"/>
      <c r="ILI20" s="14"/>
      <c r="ILJ20" s="14"/>
      <c r="ILK20" s="14"/>
      <c r="ILL20" s="14"/>
      <c r="ILM20" s="14"/>
      <c r="ILN20" s="14"/>
      <c r="ILO20" s="14"/>
      <c r="ILP20" s="14"/>
      <c r="ILQ20" s="14"/>
      <c r="ILR20" s="14"/>
      <c r="ILS20" s="14"/>
      <c r="ILT20" s="14"/>
      <c r="ILU20" s="14"/>
      <c r="ILV20" s="14"/>
      <c r="ILW20" s="14"/>
      <c r="ILX20" s="14"/>
      <c r="ILY20" s="14"/>
      <c r="ILZ20" s="14"/>
      <c r="IMA20" s="14"/>
      <c r="IMB20" s="14"/>
      <c r="IMC20" s="14"/>
      <c r="IMD20" s="14"/>
      <c r="IME20" s="14"/>
      <c r="IMF20" s="14"/>
      <c r="IMG20" s="14"/>
      <c r="IMH20" s="14"/>
      <c r="IMI20" s="14"/>
      <c r="IMJ20" s="14"/>
      <c r="IMK20" s="14"/>
      <c r="IML20" s="14"/>
      <c r="IMM20" s="14"/>
      <c r="IMN20" s="14"/>
      <c r="IMO20" s="14"/>
      <c r="IMP20" s="14"/>
      <c r="IMQ20" s="14"/>
      <c r="IMR20" s="14"/>
      <c r="IMS20" s="14"/>
      <c r="IMT20" s="14"/>
      <c r="IMU20" s="14"/>
      <c r="IMV20" s="14"/>
      <c r="IMW20" s="14"/>
      <c r="IMX20" s="14"/>
      <c r="IMY20" s="14"/>
      <c r="IMZ20" s="14"/>
      <c r="INA20" s="14"/>
      <c r="INB20" s="14"/>
      <c r="INC20" s="14"/>
      <c r="IND20" s="14"/>
      <c r="INE20" s="14"/>
      <c r="INF20" s="14"/>
      <c r="ING20" s="14"/>
      <c r="INH20" s="14"/>
      <c r="INI20" s="14"/>
      <c r="INJ20" s="14"/>
      <c r="INK20" s="14"/>
      <c r="INL20" s="14"/>
      <c r="INM20" s="14"/>
      <c r="INN20" s="14"/>
      <c r="INO20" s="14"/>
      <c r="INP20" s="14"/>
      <c r="INQ20" s="14"/>
      <c r="INR20" s="14"/>
      <c r="INS20" s="14"/>
      <c r="INT20" s="14"/>
      <c r="INU20" s="14"/>
      <c r="INV20" s="14"/>
      <c r="INW20" s="14"/>
      <c r="INX20" s="14"/>
      <c r="INY20" s="14"/>
      <c r="INZ20" s="14"/>
      <c r="IOA20" s="14"/>
      <c r="IOB20" s="14"/>
      <c r="IOC20" s="14"/>
      <c r="IOD20" s="14"/>
      <c r="IOE20" s="14"/>
      <c r="IOF20" s="14"/>
      <c r="IOG20" s="14"/>
      <c r="IOH20" s="14"/>
      <c r="IOI20" s="14"/>
      <c r="IOJ20" s="14"/>
      <c r="IOK20" s="14"/>
      <c r="IOL20" s="14"/>
      <c r="IOM20" s="14"/>
      <c r="ION20" s="14"/>
      <c r="IOO20" s="14"/>
      <c r="IOP20" s="14"/>
      <c r="IOQ20" s="14"/>
      <c r="IOR20" s="14"/>
      <c r="IOS20" s="14"/>
      <c r="IOT20" s="14"/>
      <c r="IOU20" s="14"/>
      <c r="IOV20" s="14"/>
      <c r="IOW20" s="14"/>
      <c r="IOX20" s="14"/>
      <c r="IOY20" s="14"/>
      <c r="IOZ20" s="14"/>
      <c r="IPA20" s="14"/>
      <c r="IPB20" s="14"/>
      <c r="IPC20" s="14"/>
      <c r="IPD20" s="14"/>
      <c r="IPE20" s="14"/>
      <c r="IPF20" s="14"/>
      <c r="IPG20" s="14"/>
      <c r="IPH20" s="14"/>
      <c r="IPI20" s="14"/>
      <c r="IPJ20" s="14"/>
      <c r="IPK20" s="14"/>
      <c r="IPL20" s="14"/>
      <c r="IPM20" s="14"/>
      <c r="IPN20" s="14"/>
      <c r="IPO20" s="14"/>
      <c r="IPP20" s="14"/>
      <c r="IPQ20" s="14"/>
      <c r="IPR20" s="14"/>
      <c r="IPS20" s="14"/>
      <c r="IPT20" s="14"/>
      <c r="IPU20" s="14"/>
      <c r="IPV20" s="14"/>
      <c r="IPW20" s="14"/>
      <c r="IPX20" s="14"/>
      <c r="IPY20" s="14"/>
      <c r="IPZ20" s="14"/>
      <c r="IQA20" s="14"/>
      <c r="IQB20" s="14"/>
      <c r="IQC20" s="14"/>
      <c r="IQD20" s="14"/>
      <c r="IQE20" s="14"/>
      <c r="IQF20" s="14"/>
      <c r="IQG20" s="14"/>
      <c r="IQH20" s="14"/>
      <c r="IQI20" s="14"/>
      <c r="IQJ20" s="14"/>
      <c r="IQK20" s="14"/>
      <c r="IQL20" s="14"/>
      <c r="IQM20" s="14"/>
      <c r="IQN20" s="14"/>
      <c r="IQO20" s="14"/>
      <c r="IQP20" s="14"/>
      <c r="IQQ20" s="14"/>
      <c r="IQR20" s="14"/>
      <c r="IQS20" s="14"/>
      <c r="IQT20" s="14"/>
      <c r="IQU20" s="14"/>
      <c r="IQV20" s="14"/>
      <c r="IQW20" s="14"/>
      <c r="IQX20" s="14"/>
      <c r="IQY20" s="14"/>
      <c r="IQZ20" s="14"/>
      <c r="IRA20" s="14"/>
      <c r="IRB20" s="14"/>
      <c r="IRC20" s="14"/>
      <c r="IRD20" s="14"/>
      <c r="IRE20" s="14"/>
      <c r="IRF20" s="14"/>
      <c r="IRG20" s="14"/>
      <c r="IRH20" s="14"/>
      <c r="IRI20" s="14"/>
      <c r="IRJ20" s="14"/>
      <c r="IRK20" s="14"/>
      <c r="IRL20" s="14"/>
      <c r="IRM20" s="14"/>
      <c r="IRN20" s="14"/>
      <c r="IRO20" s="14"/>
      <c r="IRP20" s="14"/>
      <c r="IRQ20" s="14"/>
      <c r="IRR20" s="14"/>
      <c r="IRS20" s="14"/>
      <c r="IRT20" s="14"/>
      <c r="IRU20" s="14"/>
      <c r="IRV20" s="14"/>
      <c r="IRW20" s="14"/>
      <c r="IRX20" s="14"/>
      <c r="IRY20" s="14"/>
      <c r="IRZ20" s="14"/>
      <c r="ISA20" s="14"/>
      <c r="ISB20" s="14"/>
      <c r="ISC20" s="14"/>
      <c r="ISD20" s="14"/>
      <c r="ISE20" s="14"/>
      <c r="ISF20" s="14"/>
      <c r="ISG20" s="14"/>
      <c r="ISH20" s="14"/>
      <c r="ISI20" s="14"/>
      <c r="ISJ20" s="14"/>
      <c r="ISK20" s="14"/>
      <c r="ISL20" s="14"/>
      <c r="ISM20" s="14"/>
      <c r="ISN20" s="14"/>
      <c r="ISO20" s="14"/>
      <c r="ISP20" s="14"/>
      <c r="ISQ20" s="14"/>
      <c r="ISR20" s="14"/>
      <c r="ISS20" s="14"/>
      <c r="IST20" s="14"/>
      <c r="ISU20" s="14"/>
      <c r="ISV20" s="14"/>
      <c r="ISW20" s="14"/>
      <c r="ISX20" s="14"/>
      <c r="ISY20" s="14"/>
      <c r="ISZ20" s="14"/>
      <c r="ITA20" s="14"/>
      <c r="ITB20" s="14"/>
      <c r="ITC20" s="14"/>
      <c r="ITD20" s="14"/>
      <c r="ITE20" s="14"/>
      <c r="ITF20" s="14"/>
      <c r="ITG20" s="14"/>
      <c r="ITH20" s="14"/>
      <c r="ITI20" s="14"/>
      <c r="ITJ20" s="14"/>
      <c r="ITK20" s="14"/>
      <c r="ITL20" s="14"/>
      <c r="ITM20" s="14"/>
      <c r="ITN20" s="14"/>
      <c r="ITO20" s="14"/>
      <c r="ITP20" s="14"/>
      <c r="ITQ20" s="14"/>
      <c r="ITR20" s="14"/>
      <c r="ITS20" s="14"/>
      <c r="ITT20" s="14"/>
      <c r="ITU20" s="14"/>
      <c r="ITV20" s="14"/>
      <c r="ITW20" s="14"/>
      <c r="ITX20" s="14"/>
      <c r="ITY20" s="14"/>
      <c r="ITZ20" s="14"/>
      <c r="IUA20" s="14"/>
      <c r="IUB20" s="14"/>
      <c r="IUC20" s="14"/>
      <c r="IUD20" s="14"/>
      <c r="IUE20" s="14"/>
      <c r="IUF20" s="14"/>
      <c r="IUG20" s="14"/>
      <c r="IUH20" s="14"/>
      <c r="IUI20" s="14"/>
      <c r="IUJ20" s="14"/>
      <c r="IUK20" s="14"/>
      <c r="IUL20" s="14"/>
      <c r="IUM20" s="14"/>
      <c r="IUN20" s="14"/>
      <c r="IUO20" s="14"/>
      <c r="IUP20" s="14"/>
      <c r="IUQ20" s="14"/>
      <c r="IUR20" s="14"/>
      <c r="IUS20" s="14"/>
      <c r="IUT20" s="14"/>
      <c r="IUU20" s="14"/>
      <c r="IUV20" s="14"/>
      <c r="IUW20" s="14"/>
      <c r="IUX20" s="14"/>
      <c r="IUY20" s="14"/>
      <c r="IUZ20" s="14"/>
      <c r="IVA20" s="14"/>
      <c r="IVB20" s="14"/>
      <c r="IVC20" s="14"/>
      <c r="IVD20" s="14"/>
      <c r="IVE20" s="14"/>
      <c r="IVF20" s="14"/>
      <c r="IVG20" s="14"/>
      <c r="IVH20" s="14"/>
      <c r="IVI20" s="14"/>
      <c r="IVJ20" s="14"/>
      <c r="IVK20" s="14"/>
      <c r="IVL20" s="14"/>
      <c r="IVM20" s="14"/>
      <c r="IVN20" s="14"/>
      <c r="IVO20" s="14"/>
      <c r="IVP20" s="14"/>
      <c r="IVQ20" s="14"/>
      <c r="IVR20" s="14"/>
      <c r="IVS20" s="14"/>
      <c r="IVT20" s="14"/>
      <c r="IVU20" s="14"/>
      <c r="IVV20" s="14"/>
      <c r="IVW20" s="14"/>
      <c r="IVX20" s="14"/>
      <c r="IVY20" s="14"/>
      <c r="IVZ20" s="14"/>
      <c r="IWA20" s="14"/>
      <c r="IWB20" s="14"/>
      <c r="IWC20" s="14"/>
      <c r="IWD20" s="14"/>
      <c r="IWE20" s="14"/>
      <c r="IWF20" s="14"/>
      <c r="IWG20" s="14"/>
      <c r="IWH20" s="14"/>
      <c r="IWI20" s="14"/>
      <c r="IWJ20" s="14"/>
      <c r="IWK20" s="14"/>
      <c r="IWL20" s="14"/>
      <c r="IWM20" s="14"/>
      <c r="IWN20" s="14"/>
      <c r="IWO20" s="14"/>
      <c r="IWP20" s="14"/>
      <c r="IWQ20" s="14"/>
      <c r="IWR20" s="14"/>
      <c r="IWS20" s="14"/>
      <c r="IWT20" s="14"/>
      <c r="IWU20" s="14"/>
      <c r="IWV20" s="14"/>
      <c r="IWW20" s="14"/>
      <c r="IWX20" s="14"/>
      <c r="IWY20" s="14"/>
      <c r="IWZ20" s="14"/>
      <c r="IXA20" s="14"/>
      <c r="IXB20" s="14"/>
      <c r="IXC20" s="14"/>
      <c r="IXD20" s="14"/>
      <c r="IXE20" s="14"/>
      <c r="IXF20" s="14"/>
      <c r="IXG20" s="14"/>
      <c r="IXH20" s="14"/>
      <c r="IXI20" s="14"/>
      <c r="IXJ20" s="14"/>
      <c r="IXK20" s="14"/>
      <c r="IXL20" s="14"/>
      <c r="IXM20" s="14"/>
      <c r="IXN20" s="14"/>
      <c r="IXO20" s="14"/>
      <c r="IXP20" s="14"/>
      <c r="IXQ20" s="14"/>
      <c r="IXR20" s="14"/>
      <c r="IXS20" s="14"/>
      <c r="IXT20" s="14"/>
      <c r="IXU20" s="14"/>
      <c r="IXV20" s="14"/>
      <c r="IXW20" s="14"/>
      <c r="IXX20" s="14"/>
      <c r="IXY20" s="14"/>
      <c r="IXZ20" s="14"/>
      <c r="IYA20" s="14"/>
      <c r="IYB20" s="14"/>
      <c r="IYC20" s="14"/>
      <c r="IYD20" s="14"/>
      <c r="IYE20" s="14"/>
      <c r="IYF20" s="14"/>
      <c r="IYG20" s="14"/>
      <c r="IYH20" s="14"/>
      <c r="IYI20" s="14"/>
      <c r="IYJ20" s="14"/>
      <c r="IYK20" s="14"/>
      <c r="IYL20" s="14"/>
      <c r="IYM20" s="14"/>
      <c r="IYN20" s="14"/>
      <c r="IYO20" s="14"/>
      <c r="IYP20" s="14"/>
      <c r="IYQ20" s="14"/>
      <c r="IYR20" s="14"/>
      <c r="IYS20" s="14"/>
      <c r="IYT20" s="14"/>
      <c r="IYU20" s="14"/>
      <c r="IYV20" s="14"/>
      <c r="IYW20" s="14"/>
      <c r="IYX20" s="14"/>
      <c r="IYY20" s="14"/>
      <c r="IYZ20" s="14"/>
      <c r="IZA20" s="14"/>
      <c r="IZB20" s="14"/>
      <c r="IZC20" s="14"/>
      <c r="IZD20" s="14"/>
      <c r="IZE20" s="14"/>
      <c r="IZF20" s="14"/>
      <c r="IZG20" s="14"/>
      <c r="IZH20" s="14"/>
      <c r="IZI20" s="14"/>
      <c r="IZJ20" s="14"/>
      <c r="IZK20" s="14"/>
      <c r="IZL20" s="14"/>
      <c r="IZM20" s="14"/>
      <c r="IZN20" s="14"/>
      <c r="IZO20" s="14"/>
      <c r="IZP20" s="14"/>
      <c r="IZQ20" s="14"/>
      <c r="IZR20" s="14"/>
      <c r="IZS20" s="14"/>
      <c r="IZT20" s="14"/>
      <c r="IZU20" s="14"/>
      <c r="IZV20" s="14"/>
      <c r="IZW20" s="14"/>
      <c r="IZX20" s="14"/>
      <c r="IZY20" s="14"/>
      <c r="IZZ20" s="14"/>
      <c r="JAA20" s="14"/>
      <c r="JAB20" s="14"/>
      <c r="JAC20" s="14"/>
      <c r="JAD20" s="14"/>
      <c r="JAE20" s="14"/>
      <c r="JAF20" s="14"/>
      <c r="JAG20" s="14"/>
      <c r="JAH20" s="14"/>
      <c r="JAI20" s="14"/>
      <c r="JAJ20" s="14"/>
      <c r="JAK20" s="14"/>
      <c r="JAL20" s="14"/>
      <c r="JAM20" s="14"/>
      <c r="JAN20" s="14"/>
      <c r="JAO20" s="14"/>
      <c r="JAP20" s="14"/>
      <c r="JAQ20" s="14"/>
      <c r="JAR20" s="14"/>
      <c r="JAS20" s="14"/>
      <c r="JAT20" s="14"/>
      <c r="JAU20" s="14"/>
      <c r="JAV20" s="14"/>
      <c r="JAW20" s="14"/>
      <c r="JAX20" s="14"/>
      <c r="JAY20" s="14"/>
      <c r="JAZ20" s="14"/>
      <c r="JBA20" s="14"/>
      <c r="JBB20" s="14"/>
      <c r="JBC20" s="14"/>
      <c r="JBD20" s="14"/>
      <c r="JBE20" s="14"/>
      <c r="JBF20" s="14"/>
      <c r="JBG20" s="14"/>
      <c r="JBH20" s="14"/>
      <c r="JBI20" s="14"/>
      <c r="JBJ20" s="14"/>
      <c r="JBK20" s="14"/>
      <c r="JBL20" s="14"/>
      <c r="JBM20" s="14"/>
      <c r="JBN20" s="14"/>
      <c r="JBO20" s="14"/>
      <c r="JBP20" s="14"/>
      <c r="JBQ20" s="14"/>
      <c r="JBR20" s="14"/>
      <c r="JBS20" s="14"/>
      <c r="JBT20" s="14"/>
      <c r="JBU20" s="14"/>
      <c r="JBV20" s="14"/>
      <c r="JBW20" s="14"/>
      <c r="JBX20" s="14"/>
      <c r="JBY20" s="14"/>
      <c r="JBZ20" s="14"/>
      <c r="JCA20" s="14"/>
      <c r="JCB20" s="14"/>
      <c r="JCC20" s="14"/>
      <c r="JCD20" s="14"/>
      <c r="JCE20" s="14"/>
      <c r="JCF20" s="14"/>
      <c r="JCG20" s="14"/>
      <c r="JCH20" s="14"/>
      <c r="JCI20" s="14"/>
      <c r="JCJ20" s="14"/>
      <c r="JCK20" s="14"/>
      <c r="JCL20" s="14"/>
      <c r="JCM20" s="14"/>
      <c r="JCN20" s="14"/>
      <c r="JCO20" s="14"/>
      <c r="JCP20" s="14"/>
      <c r="JCQ20" s="14"/>
      <c r="JCR20" s="14"/>
      <c r="JCS20" s="14"/>
      <c r="JCT20" s="14"/>
      <c r="JCU20" s="14"/>
      <c r="JCV20" s="14"/>
      <c r="JCW20" s="14"/>
      <c r="JCX20" s="14"/>
      <c r="JCY20" s="14"/>
      <c r="JCZ20" s="14"/>
      <c r="JDA20" s="14"/>
      <c r="JDB20" s="14"/>
      <c r="JDC20" s="14"/>
      <c r="JDD20" s="14"/>
      <c r="JDE20" s="14"/>
      <c r="JDF20" s="14"/>
      <c r="JDG20" s="14"/>
      <c r="JDH20" s="14"/>
      <c r="JDI20" s="14"/>
      <c r="JDJ20" s="14"/>
      <c r="JDK20" s="14"/>
      <c r="JDL20" s="14"/>
      <c r="JDM20" s="14"/>
      <c r="JDN20" s="14"/>
      <c r="JDO20" s="14"/>
      <c r="JDP20" s="14"/>
      <c r="JDQ20" s="14"/>
      <c r="JDR20" s="14"/>
      <c r="JDS20" s="14"/>
      <c r="JDT20" s="14"/>
      <c r="JDU20" s="14"/>
      <c r="JDV20" s="14"/>
      <c r="JDW20" s="14"/>
      <c r="JDX20" s="14"/>
      <c r="JDY20" s="14"/>
      <c r="JDZ20" s="14"/>
      <c r="JEA20" s="14"/>
      <c r="JEB20" s="14"/>
      <c r="JEC20" s="14"/>
      <c r="JED20" s="14"/>
      <c r="JEE20" s="14"/>
      <c r="JEF20" s="14"/>
      <c r="JEG20" s="14"/>
      <c r="JEH20" s="14"/>
      <c r="JEI20" s="14"/>
      <c r="JEJ20" s="14"/>
      <c r="JEK20" s="14"/>
      <c r="JEL20" s="14"/>
      <c r="JEM20" s="14"/>
      <c r="JEN20" s="14"/>
      <c r="JEO20" s="14"/>
      <c r="JEP20" s="14"/>
      <c r="JEQ20" s="14"/>
      <c r="JER20" s="14"/>
      <c r="JES20" s="14"/>
      <c r="JET20" s="14"/>
      <c r="JEU20" s="14"/>
      <c r="JEV20" s="14"/>
      <c r="JEW20" s="14"/>
      <c r="JEX20" s="14"/>
      <c r="JEY20" s="14"/>
      <c r="JEZ20" s="14"/>
      <c r="JFA20" s="14"/>
      <c r="JFB20" s="14"/>
      <c r="JFC20" s="14"/>
      <c r="JFD20" s="14"/>
      <c r="JFE20" s="14"/>
      <c r="JFF20" s="14"/>
      <c r="JFG20" s="14"/>
      <c r="JFH20" s="14"/>
      <c r="JFI20" s="14"/>
      <c r="JFJ20" s="14"/>
      <c r="JFK20" s="14"/>
      <c r="JFL20" s="14"/>
      <c r="JFM20" s="14"/>
      <c r="JFN20" s="14"/>
      <c r="JFO20" s="14"/>
      <c r="JFP20" s="14"/>
      <c r="JFQ20" s="14"/>
      <c r="JFR20" s="14"/>
      <c r="JFS20" s="14"/>
      <c r="JFT20" s="14"/>
      <c r="JFU20" s="14"/>
      <c r="JFV20" s="14"/>
      <c r="JFW20" s="14"/>
      <c r="JFX20" s="14"/>
      <c r="JFY20" s="14"/>
      <c r="JFZ20" s="14"/>
      <c r="JGA20" s="14"/>
      <c r="JGB20" s="14"/>
      <c r="JGC20" s="14"/>
      <c r="JGD20" s="14"/>
      <c r="JGE20" s="14"/>
      <c r="JGF20" s="14"/>
      <c r="JGG20" s="14"/>
      <c r="JGH20" s="14"/>
      <c r="JGI20" s="14"/>
      <c r="JGJ20" s="14"/>
      <c r="JGK20" s="14"/>
      <c r="JGL20" s="14"/>
      <c r="JGM20" s="14"/>
      <c r="JGN20" s="14"/>
      <c r="JGO20" s="14"/>
      <c r="JGP20" s="14"/>
      <c r="JGQ20" s="14"/>
      <c r="JGR20" s="14"/>
      <c r="JGS20" s="14"/>
      <c r="JGT20" s="14"/>
      <c r="JGU20" s="14"/>
      <c r="JGV20" s="14"/>
      <c r="JGW20" s="14"/>
      <c r="JGX20" s="14"/>
      <c r="JGY20" s="14"/>
      <c r="JGZ20" s="14"/>
      <c r="JHA20" s="14"/>
      <c r="JHB20" s="14"/>
      <c r="JHC20" s="14"/>
      <c r="JHD20" s="14"/>
      <c r="JHE20" s="14"/>
      <c r="JHF20" s="14"/>
      <c r="JHG20" s="14"/>
      <c r="JHH20" s="14"/>
      <c r="JHI20" s="14"/>
      <c r="JHJ20" s="14"/>
      <c r="JHK20" s="14"/>
      <c r="JHL20" s="14"/>
      <c r="JHM20" s="14"/>
      <c r="JHN20" s="14"/>
      <c r="JHO20" s="14"/>
      <c r="JHP20" s="14"/>
      <c r="JHQ20" s="14"/>
      <c r="JHR20" s="14"/>
      <c r="JHS20" s="14"/>
      <c r="JHT20" s="14"/>
      <c r="JHU20" s="14"/>
      <c r="JHV20" s="14"/>
      <c r="JHW20" s="14"/>
      <c r="JHX20" s="14"/>
      <c r="JHY20" s="14"/>
      <c r="JHZ20" s="14"/>
      <c r="JIA20" s="14"/>
      <c r="JIB20" s="14"/>
      <c r="JIC20" s="14"/>
      <c r="JID20" s="14"/>
      <c r="JIE20" s="14"/>
      <c r="JIF20" s="14"/>
      <c r="JIG20" s="14"/>
      <c r="JIH20" s="14"/>
      <c r="JII20" s="14"/>
      <c r="JIJ20" s="14"/>
      <c r="JIK20" s="14"/>
      <c r="JIL20" s="14"/>
      <c r="JIM20" s="14"/>
      <c r="JIN20" s="14"/>
      <c r="JIO20" s="14"/>
      <c r="JIP20" s="14"/>
      <c r="JIQ20" s="14"/>
      <c r="JIR20" s="14"/>
      <c r="JIS20" s="14"/>
      <c r="JIT20" s="14"/>
      <c r="JIU20" s="14"/>
      <c r="JIV20" s="14"/>
      <c r="JIW20" s="14"/>
      <c r="JIX20" s="14"/>
      <c r="JIY20" s="14"/>
      <c r="JIZ20" s="14"/>
      <c r="JJA20" s="14"/>
      <c r="JJB20" s="14"/>
      <c r="JJC20" s="14"/>
      <c r="JJD20" s="14"/>
      <c r="JJE20" s="14"/>
      <c r="JJF20" s="14"/>
      <c r="JJG20" s="14"/>
      <c r="JJH20" s="14"/>
      <c r="JJI20" s="14"/>
      <c r="JJJ20" s="14"/>
      <c r="JJK20" s="14"/>
      <c r="JJL20" s="14"/>
      <c r="JJM20" s="14"/>
      <c r="JJN20" s="14"/>
      <c r="JJO20" s="14"/>
      <c r="JJP20" s="14"/>
      <c r="JJQ20" s="14"/>
      <c r="JJR20" s="14"/>
      <c r="JJS20" s="14"/>
      <c r="JJT20" s="14"/>
      <c r="JJU20" s="14"/>
      <c r="JJV20" s="14"/>
      <c r="JJW20" s="14"/>
      <c r="JJX20" s="14"/>
      <c r="JJY20" s="14"/>
      <c r="JJZ20" s="14"/>
      <c r="JKA20" s="14"/>
      <c r="JKB20" s="14"/>
      <c r="JKC20" s="14"/>
      <c r="JKD20" s="14"/>
      <c r="JKE20" s="14"/>
      <c r="JKF20" s="14"/>
      <c r="JKG20" s="14"/>
      <c r="JKH20" s="14"/>
      <c r="JKI20" s="14"/>
      <c r="JKJ20" s="14"/>
      <c r="JKK20" s="14"/>
      <c r="JKL20" s="14"/>
      <c r="JKM20" s="14"/>
      <c r="JKN20" s="14"/>
      <c r="JKO20" s="14"/>
      <c r="JKP20" s="14"/>
      <c r="JKQ20" s="14"/>
      <c r="JKR20" s="14"/>
      <c r="JKS20" s="14"/>
      <c r="JKT20" s="14"/>
      <c r="JKU20" s="14"/>
      <c r="JKV20" s="14"/>
      <c r="JKW20" s="14"/>
      <c r="JKX20" s="14"/>
      <c r="JKY20" s="14"/>
      <c r="JKZ20" s="14"/>
      <c r="JLA20" s="14"/>
      <c r="JLB20" s="14"/>
      <c r="JLC20" s="14"/>
      <c r="JLD20" s="14"/>
      <c r="JLE20" s="14"/>
      <c r="JLF20" s="14"/>
      <c r="JLG20" s="14"/>
      <c r="JLH20" s="14"/>
      <c r="JLI20" s="14"/>
      <c r="JLJ20" s="14"/>
      <c r="JLK20" s="14"/>
      <c r="JLL20" s="14"/>
      <c r="JLM20" s="14"/>
      <c r="JLN20" s="14"/>
      <c r="JLO20" s="14"/>
      <c r="JLP20" s="14"/>
      <c r="JLQ20" s="14"/>
      <c r="JLR20" s="14"/>
      <c r="JLS20" s="14"/>
      <c r="JLT20" s="14"/>
      <c r="JLU20" s="14"/>
      <c r="JLV20" s="14"/>
      <c r="JLW20" s="14"/>
      <c r="JLX20" s="14"/>
      <c r="JLY20" s="14"/>
      <c r="JLZ20" s="14"/>
      <c r="JMA20" s="14"/>
      <c r="JMB20" s="14"/>
      <c r="JMC20" s="14"/>
      <c r="JMD20" s="14"/>
      <c r="JME20" s="14"/>
      <c r="JMF20" s="14"/>
      <c r="JMG20" s="14"/>
      <c r="JMH20" s="14"/>
      <c r="JMI20" s="14"/>
      <c r="JMJ20" s="14"/>
      <c r="JMK20" s="14"/>
      <c r="JML20" s="14"/>
      <c r="JMM20" s="14"/>
      <c r="JMN20" s="14"/>
      <c r="JMO20" s="14"/>
      <c r="JMP20" s="14"/>
      <c r="JMQ20" s="14"/>
      <c r="JMR20" s="14"/>
      <c r="JMS20" s="14"/>
      <c r="JMT20" s="14"/>
      <c r="JMU20" s="14"/>
      <c r="JMV20" s="14"/>
      <c r="JMW20" s="14"/>
      <c r="JMX20" s="14"/>
      <c r="JMY20" s="14"/>
      <c r="JMZ20" s="14"/>
      <c r="JNA20" s="14"/>
      <c r="JNB20" s="14"/>
      <c r="JNC20" s="14"/>
      <c r="JND20" s="14"/>
      <c r="JNE20" s="14"/>
      <c r="JNF20" s="14"/>
      <c r="JNG20" s="14"/>
      <c r="JNH20" s="14"/>
      <c r="JNI20" s="14"/>
      <c r="JNJ20" s="14"/>
      <c r="JNK20" s="14"/>
      <c r="JNL20" s="14"/>
      <c r="JNM20" s="14"/>
      <c r="JNN20" s="14"/>
      <c r="JNO20" s="14"/>
      <c r="JNP20" s="14"/>
      <c r="JNQ20" s="14"/>
      <c r="JNR20" s="14"/>
      <c r="JNS20" s="14"/>
      <c r="JNT20" s="14"/>
      <c r="JNU20" s="14"/>
      <c r="JNV20" s="14"/>
      <c r="JNW20" s="14"/>
      <c r="JNX20" s="14"/>
      <c r="JNY20" s="14"/>
      <c r="JNZ20" s="14"/>
      <c r="JOA20" s="14"/>
      <c r="JOB20" s="14"/>
      <c r="JOC20" s="14"/>
      <c r="JOD20" s="14"/>
      <c r="JOE20" s="14"/>
      <c r="JOF20" s="14"/>
      <c r="JOG20" s="14"/>
      <c r="JOH20" s="14"/>
      <c r="JOI20" s="14"/>
      <c r="JOJ20" s="14"/>
      <c r="JOK20" s="14"/>
      <c r="JOL20" s="14"/>
      <c r="JOM20" s="14"/>
      <c r="JON20" s="14"/>
      <c r="JOO20" s="14"/>
      <c r="JOP20" s="14"/>
      <c r="JOQ20" s="14"/>
      <c r="JOR20" s="14"/>
      <c r="JOS20" s="14"/>
      <c r="JOT20" s="14"/>
      <c r="JOU20" s="14"/>
      <c r="JOV20" s="14"/>
      <c r="JOW20" s="14"/>
      <c r="JOX20" s="14"/>
      <c r="JOY20" s="14"/>
      <c r="JOZ20" s="14"/>
      <c r="JPA20" s="14"/>
      <c r="JPB20" s="14"/>
      <c r="JPC20" s="14"/>
      <c r="JPD20" s="14"/>
      <c r="JPE20" s="14"/>
      <c r="JPF20" s="14"/>
      <c r="JPG20" s="14"/>
      <c r="JPH20" s="14"/>
      <c r="JPI20" s="14"/>
      <c r="JPJ20" s="14"/>
      <c r="JPK20" s="14"/>
      <c r="JPL20" s="14"/>
      <c r="JPM20" s="14"/>
      <c r="JPN20" s="14"/>
      <c r="JPO20" s="14"/>
      <c r="JPP20" s="14"/>
      <c r="JPQ20" s="14"/>
      <c r="JPR20" s="14"/>
      <c r="JPS20" s="14"/>
      <c r="JPT20" s="14"/>
      <c r="JPU20" s="14"/>
      <c r="JPV20" s="14"/>
      <c r="JPW20" s="14"/>
      <c r="JPX20" s="14"/>
      <c r="JPY20" s="14"/>
      <c r="JPZ20" s="14"/>
      <c r="JQA20" s="14"/>
      <c r="JQB20" s="14"/>
      <c r="JQC20" s="14"/>
      <c r="JQD20" s="14"/>
      <c r="JQE20" s="14"/>
      <c r="JQF20" s="14"/>
      <c r="JQG20" s="14"/>
      <c r="JQH20" s="14"/>
      <c r="JQI20" s="14"/>
      <c r="JQJ20" s="14"/>
      <c r="JQK20" s="14"/>
      <c r="JQL20" s="14"/>
      <c r="JQM20" s="14"/>
      <c r="JQN20" s="14"/>
      <c r="JQO20" s="14"/>
      <c r="JQP20" s="14"/>
      <c r="JQQ20" s="14"/>
      <c r="JQR20" s="14"/>
      <c r="JQS20" s="14"/>
      <c r="JQT20" s="14"/>
      <c r="JQU20" s="14"/>
      <c r="JQV20" s="14"/>
      <c r="JQW20" s="14"/>
      <c r="JQX20" s="14"/>
      <c r="JQY20" s="14"/>
      <c r="JQZ20" s="14"/>
      <c r="JRA20" s="14"/>
      <c r="JRB20" s="14"/>
      <c r="JRC20" s="14"/>
      <c r="JRD20" s="14"/>
      <c r="JRE20" s="14"/>
      <c r="JRF20" s="14"/>
      <c r="JRG20" s="14"/>
      <c r="JRH20" s="14"/>
      <c r="JRI20" s="14"/>
      <c r="JRJ20" s="14"/>
      <c r="JRK20" s="14"/>
      <c r="JRL20" s="14"/>
      <c r="JRM20" s="14"/>
      <c r="JRN20" s="14"/>
      <c r="JRO20" s="14"/>
      <c r="JRP20" s="14"/>
      <c r="JRQ20" s="14"/>
      <c r="JRR20" s="14"/>
      <c r="JRS20" s="14"/>
      <c r="JRT20" s="14"/>
      <c r="JRU20" s="14"/>
      <c r="JRV20" s="14"/>
      <c r="JRW20" s="14"/>
      <c r="JRX20" s="14"/>
      <c r="JRY20" s="14"/>
      <c r="JRZ20" s="14"/>
      <c r="JSA20" s="14"/>
      <c r="JSB20" s="14"/>
      <c r="JSC20" s="14"/>
      <c r="JSD20" s="14"/>
      <c r="JSE20" s="14"/>
      <c r="JSF20" s="14"/>
      <c r="JSG20" s="14"/>
      <c r="JSH20" s="14"/>
      <c r="JSI20" s="14"/>
      <c r="JSJ20" s="14"/>
      <c r="JSK20" s="14"/>
      <c r="JSL20" s="14"/>
      <c r="JSM20" s="14"/>
      <c r="JSN20" s="14"/>
      <c r="JSO20" s="14"/>
      <c r="JSP20" s="14"/>
      <c r="JSQ20" s="14"/>
      <c r="JSR20" s="14"/>
      <c r="JSS20" s="14"/>
      <c r="JST20" s="14"/>
      <c r="JSU20" s="14"/>
      <c r="JSV20" s="14"/>
      <c r="JSW20" s="14"/>
      <c r="JSX20" s="14"/>
      <c r="JSY20" s="14"/>
      <c r="JSZ20" s="14"/>
      <c r="JTA20" s="14"/>
      <c r="JTB20" s="14"/>
      <c r="JTC20" s="14"/>
      <c r="JTD20" s="14"/>
      <c r="JTE20" s="14"/>
      <c r="JTF20" s="14"/>
      <c r="JTG20" s="14"/>
      <c r="JTH20" s="14"/>
      <c r="JTI20" s="14"/>
      <c r="JTJ20" s="14"/>
      <c r="JTK20" s="14"/>
      <c r="JTL20" s="14"/>
      <c r="JTM20" s="14"/>
      <c r="JTN20" s="14"/>
      <c r="JTO20" s="14"/>
      <c r="JTP20" s="14"/>
      <c r="JTQ20" s="14"/>
      <c r="JTR20" s="14"/>
      <c r="JTS20" s="14"/>
      <c r="JTT20" s="14"/>
      <c r="JTU20" s="14"/>
      <c r="JTV20" s="14"/>
      <c r="JTW20" s="14"/>
      <c r="JTX20" s="14"/>
      <c r="JTY20" s="14"/>
      <c r="JTZ20" s="14"/>
      <c r="JUA20" s="14"/>
      <c r="JUB20" s="14"/>
      <c r="JUC20" s="14"/>
      <c r="JUD20" s="14"/>
      <c r="JUE20" s="14"/>
      <c r="JUF20" s="14"/>
      <c r="JUG20" s="14"/>
      <c r="JUH20" s="14"/>
      <c r="JUI20" s="14"/>
      <c r="JUJ20" s="14"/>
      <c r="JUK20" s="14"/>
      <c r="JUL20" s="14"/>
      <c r="JUM20" s="14"/>
      <c r="JUN20" s="14"/>
      <c r="JUO20" s="14"/>
      <c r="JUP20" s="14"/>
      <c r="JUQ20" s="14"/>
      <c r="JUR20" s="14"/>
      <c r="JUS20" s="14"/>
      <c r="JUT20" s="14"/>
      <c r="JUU20" s="14"/>
      <c r="JUV20" s="14"/>
      <c r="JUW20" s="14"/>
      <c r="JUX20" s="14"/>
      <c r="JUY20" s="14"/>
      <c r="JUZ20" s="14"/>
      <c r="JVA20" s="14"/>
      <c r="JVB20" s="14"/>
      <c r="JVC20" s="14"/>
      <c r="JVD20" s="14"/>
      <c r="JVE20" s="14"/>
      <c r="JVF20" s="14"/>
      <c r="JVG20" s="14"/>
      <c r="JVH20" s="14"/>
      <c r="JVI20" s="14"/>
      <c r="JVJ20" s="14"/>
      <c r="JVK20" s="14"/>
      <c r="JVL20" s="14"/>
      <c r="JVM20" s="14"/>
      <c r="JVN20" s="14"/>
      <c r="JVO20" s="14"/>
      <c r="JVP20" s="14"/>
      <c r="JVQ20" s="14"/>
      <c r="JVR20" s="14"/>
      <c r="JVS20" s="14"/>
      <c r="JVT20" s="14"/>
      <c r="JVU20" s="14"/>
      <c r="JVV20" s="14"/>
      <c r="JVW20" s="14"/>
      <c r="JVX20" s="14"/>
      <c r="JVY20" s="14"/>
      <c r="JVZ20" s="14"/>
      <c r="JWA20" s="14"/>
      <c r="JWB20" s="14"/>
      <c r="JWC20" s="14"/>
      <c r="JWD20" s="14"/>
      <c r="JWE20" s="14"/>
      <c r="JWF20" s="14"/>
      <c r="JWG20" s="14"/>
      <c r="JWH20" s="14"/>
      <c r="JWI20" s="14"/>
      <c r="JWJ20" s="14"/>
      <c r="JWK20" s="14"/>
      <c r="JWL20" s="14"/>
      <c r="JWM20" s="14"/>
      <c r="JWN20" s="14"/>
      <c r="JWO20" s="14"/>
      <c r="JWP20" s="14"/>
      <c r="JWQ20" s="14"/>
      <c r="JWR20" s="14"/>
      <c r="JWS20" s="14"/>
      <c r="JWT20" s="14"/>
      <c r="JWU20" s="14"/>
      <c r="JWV20" s="14"/>
      <c r="JWW20" s="14"/>
      <c r="JWX20" s="14"/>
      <c r="JWY20" s="14"/>
      <c r="JWZ20" s="14"/>
      <c r="JXA20" s="14"/>
      <c r="JXB20" s="14"/>
      <c r="JXC20" s="14"/>
      <c r="JXD20" s="14"/>
      <c r="JXE20" s="14"/>
      <c r="JXF20" s="14"/>
      <c r="JXG20" s="14"/>
      <c r="JXH20" s="14"/>
      <c r="JXI20" s="14"/>
      <c r="JXJ20" s="14"/>
      <c r="JXK20" s="14"/>
      <c r="JXL20" s="14"/>
      <c r="JXM20" s="14"/>
      <c r="JXN20" s="14"/>
      <c r="JXO20" s="14"/>
      <c r="JXP20" s="14"/>
      <c r="JXQ20" s="14"/>
      <c r="JXR20" s="14"/>
      <c r="JXS20" s="14"/>
      <c r="JXT20" s="14"/>
      <c r="JXU20" s="14"/>
      <c r="JXV20" s="14"/>
      <c r="JXW20" s="14"/>
      <c r="JXX20" s="14"/>
      <c r="JXY20" s="14"/>
      <c r="JXZ20" s="14"/>
      <c r="JYA20" s="14"/>
      <c r="JYB20" s="14"/>
      <c r="JYC20" s="14"/>
      <c r="JYD20" s="14"/>
      <c r="JYE20" s="14"/>
      <c r="JYF20" s="14"/>
      <c r="JYG20" s="14"/>
      <c r="JYH20" s="14"/>
      <c r="JYI20" s="14"/>
      <c r="JYJ20" s="14"/>
      <c r="JYK20" s="14"/>
      <c r="JYL20" s="14"/>
      <c r="JYM20" s="14"/>
      <c r="JYN20" s="14"/>
      <c r="JYO20" s="14"/>
      <c r="JYP20" s="14"/>
      <c r="JYQ20" s="14"/>
      <c r="JYR20" s="14"/>
      <c r="JYS20" s="14"/>
      <c r="JYT20" s="14"/>
      <c r="JYU20" s="14"/>
      <c r="JYV20" s="14"/>
      <c r="JYW20" s="14"/>
      <c r="JYX20" s="14"/>
      <c r="JYY20" s="14"/>
      <c r="JYZ20" s="14"/>
      <c r="JZA20" s="14"/>
      <c r="JZB20" s="14"/>
      <c r="JZC20" s="14"/>
      <c r="JZD20" s="14"/>
      <c r="JZE20" s="14"/>
      <c r="JZF20" s="14"/>
      <c r="JZG20" s="14"/>
      <c r="JZH20" s="14"/>
      <c r="JZI20" s="14"/>
      <c r="JZJ20" s="14"/>
      <c r="JZK20" s="14"/>
      <c r="JZL20" s="14"/>
      <c r="JZM20" s="14"/>
      <c r="JZN20" s="14"/>
      <c r="JZO20" s="14"/>
      <c r="JZP20" s="14"/>
      <c r="JZQ20" s="14"/>
      <c r="JZR20" s="14"/>
      <c r="JZS20" s="14"/>
      <c r="JZT20" s="14"/>
      <c r="JZU20" s="14"/>
      <c r="JZV20" s="14"/>
      <c r="JZW20" s="14"/>
      <c r="JZX20" s="14"/>
      <c r="JZY20" s="14"/>
      <c r="JZZ20" s="14"/>
      <c r="KAA20" s="14"/>
      <c r="KAB20" s="14"/>
      <c r="KAC20" s="14"/>
      <c r="KAD20" s="14"/>
      <c r="KAE20" s="14"/>
      <c r="KAF20" s="14"/>
      <c r="KAG20" s="14"/>
      <c r="KAH20" s="14"/>
      <c r="KAI20" s="14"/>
      <c r="KAJ20" s="14"/>
      <c r="KAK20" s="14"/>
      <c r="KAL20" s="14"/>
      <c r="KAM20" s="14"/>
      <c r="KAN20" s="14"/>
      <c r="KAO20" s="14"/>
      <c r="KAP20" s="14"/>
      <c r="KAQ20" s="14"/>
      <c r="KAR20" s="14"/>
      <c r="KAS20" s="14"/>
      <c r="KAT20" s="14"/>
      <c r="KAU20" s="14"/>
      <c r="KAV20" s="14"/>
      <c r="KAW20" s="14"/>
      <c r="KAX20" s="14"/>
      <c r="KAY20" s="14"/>
      <c r="KAZ20" s="14"/>
      <c r="KBA20" s="14"/>
      <c r="KBB20" s="14"/>
      <c r="KBC20" s="14"/>
      <c r="KBD20" s="14"/>
      <c r="KBE20" s="14"/>
      <c r="KBF20" s="14"/>
      <c r="KBG20" s="14"/>
      <c r="KBH20" s="14"/>
      <c r="KBI20" s="14"/>
      <c r="KBJ20" s="14"/>
      <c r="KBK20" s="14"/>
      <c r="KBL20" s="14"/>
      <c r="KBM20" s="14"/>
      <c r="KBN20" s="14"/>
      <c r="KBO20" s="14"/>
      <c r="KBP20" s="14"/>
      <c r="KBQ20" s="14"/>
      <c r="KBR20" s="14"/>
      <c r="KBS20" s="14"/>
      <c r="KBT20" s="14"/>
      <c r="KBU20" s="14"/>
      <c r="KBV20" s="14"/>
      <c r="KBW20" s="14"/>
      <c r="KBX20" s="14"/>
      <c r="KBY20" s="14"/>
      <c r="KBZ20" s="14"/>
      <c r="KCA20" s="14"/>
      <c r="KCB20" s="14"/>
      <c r="KCC20" s="14"/>
      <c r="KCD20" s="14"/>
      <c r="KCE20" s="14"/>
      <c r="KCF20" s="14"/>
      <c r="KCG20" s="14"/>
      <c r="KCH20" s="14"/>
      <c r="KCI20" s="14"/>
      <c r="KCJ20" s="14"/>
      <c r="KCK20" s="14"/>
      <c r="KCL20" s="14"/>
      <c r="KCM20" s="14"/>
      <c r="KCN20" s="14"/>
      <c r="KCO20" s="14"/>
      <c r="KCP20" s="14"/>
      <c r="KCQ20" s="14"/>
      <c r="KCR20" s="14"/>
      <c r="KCS20" s="14"/>
      <c r="KCT20" s="14"/>
      <c r="KCU20" s="14"/>
      <c r="KCV20" s="14"/>
      <c r="KCW20" s="14"/>
      <c r="KCX20" s="14"/>
      <c r="KCY20" s="14"/>
      <c r="KCZ20" s="14"/>
      <c r="KDA20" s="14"/>
      <c r="KDB20" s="14"/>
      <c r="KDC20" s="14"/>
      <c r="KDD20" s="14"/>
      <c r="KDE20" s="14"/>
      <c r="KDF20" s="14"/>
      <c r="KDG20" s="14"/>
      <c r="KDH20" s="14"/>
      <c r="KDI20" s="14"/>
      <c r="KDJ20" s="14"/>
      <c r="KDK20" s="14"/>
      <c r="KDL20" s="14"/>
      <c r="KDM20" s="14"/>
      <c r="KDN20" s="14"/>
      <c r="KDO20" s="14"/>
      <c r="KDP20" s="14"/>
      <c r="KDQ20" s="14"/>
      <c r="KDR20" s="14"/>
      <c r="KDS20" s="14"/>
      <c r="KDT20" s="14"/>
      <c r="KDU20" s="14"/>
      <c r="KDV20" s="14"/>
      <c r="KDW20" s="14"/>
      <c r="KDX20" s="14"/>
      <c r="KDY20" s="14"/>
      <c r="KDZ20" s="14"/>
      <c r="KEA20" s="14"/>
      <c r="KEB20" s="14"/>
      <c r="KEC20" s="14"/>
      <c r="KED20" s="14"/>
      <c r="KEE20" s="14"/>
      <c r="KEF20" s="14"/>
      <c r="KEG20" s="14"/>
      <c r="KEH20" s="14"/>
      <c r="KEI20" s="14"/>
      <c r="KEJ20" s="14"/>
      <c r="KEK20" s="14"/>
      <c r="KEL20" s="14"/>
      <c r="KEM20" s="14"/>
      <c r="KEN20" s="14"/>
      <c r="KEO20" s="14"/>
      <c r="KEP20" s="14"/>
      <c r="KEQ20" s="14"/>
      <c r="KER20" s="14"/>
      <c r="KES20" s="14"/>
      <c r="KET20" s="14"/>
      <c r="KEU20" s="14"/>
      <c r="KEV20" s="14"/>
      <c r="KEW20" s="14"/>
      <c r="KEX20" s="14"/>
      <c r="KEY20" s="14"/>
      <c r="KEZ20" s="14"/>
      <c r="KFA20" s="14"/>
      <c r="KFB20" s="14"/>
      <c r="KFC20" s="14"/>
      <c r="KFD20" s="14"/>
      <c r="KFE20" s="14"/>
      <c r="KFF20" s="14"/>
      <c r="KFG20" s="14"/>
      <c r="KFH20" s="14"/>
      <c r="KFI20" s="14"/>
      <c r="KFJ20" s="14"/>
      <c r="KFK20" s="14"/>
      <c r="KFL20" s="14"/>
      <c r="KFM20" s="14"/>
      <c r="KFN20" s="14"/>
      <c r="KFO20" s="14"/>
      <c r="KFP20" s="14"/>
      <c r="KFQ20" s="14"/>
      <c r="KFR20" s="14"/>
      <c r="KFS20" s="14"/>
      <c r="KFT20" s="14"/>
      <c r="KFU20" s="14"/>
      <c r="KFV20" s="14"/>
      <c r="KFW20" s="14"/>
      <c r="KFX20" s="14"/>
      <c r="KFY20" s="14"/>
      <c r="KFZ20" s="14"/>
      <c r="KGA20" s="14"/>
      <c r="KGB20" s="14"/>
      <c r="KGC20" s="14"/>
      <c r="KGD20" s="14"/>
      <c r="KGE20" s="14"/>
      <c r="KGF20" s="14"/>
      <c r="KGG20" s="14"/>
      <c r="KGH20" s="14"/>
      <c r="KGI20" s="14"/>
      <c r="KGJ20" s="14"/>
      <c r="KGK20" s="14"/>
      <c r="KGL20" s="14"/>
      <c r="KGM20" s="14"/>
      <c r="KGN20" s="14"/>
      <c r="KGO20" s="14"/>
      <c r="KGP20" s="14"/>
      <c r="KGQ20" s="14"/>
      <c r="KGR20" s="14"/>
      <c r="KGS20" s="14"/>
      <c r="KGT20" s="14"/>
      <c r="KGU20" s="14"/>
      <c r="KGV20" s="14"/>
      <c r="KGW20" s="14"/>
      <c r="KGX20" s="14"/>
      <c r="KGY20" s="14"/>
      <c r="KGZ20" s="14"/>
      <c r="KHA20" s="14"/>
      <c r="KHB20" s="14"/>
      <c r="KHC20" s="14"/>
      <c r="KHD20" s="14"/>
      <c r="KHE20" s="14"/>
      <c r="KHF20" s="14"/>
      <c r="KHG20" s="14"/>
      <c r="KHH20" s="14"/>
      <c r="KHI20" s="14"/>
      <c r="KHJ20" s="14"/>
      <c r="KHK20" s="14"/>
      <c r="KHL20" s="14"/>
      <c r="KHM20" s="14"/>
      <c r="KHN20" s="14"/>
      <c r="KHO20" s="14"/>
      <c r="KHP20" s="14"/>
      <c r="KHQ20" s="14"/>
      <c r="KHR20" s="14"/>
      <c r="KHS20" s="14"/>
      <c r="KHT20" s="14"/>
      <c r="KHU20" s="14"/>
      <c r="KHV20" s="14"/>
      <c r="KHW20" s="14"/>
      <c r="KHX20" s="14"/>
      <c r="KHY20" s="14"/>
      <c r="KHZ20" s="14"/>
      <c r="KIA20" s="14"/>
      <c r="KIB20" s="14"/>
      <c r="KIC20" s="14"/>
      <c r="KID20" s="14"/>
      <c r="KIE20" s="14"/>
      <c r="KIF20" s="14"/>
      <c r="KIG20" s="14"/>
      <c r="KIH20" s="14"/>
      <c r="KII20" s="14"/>
      <c r="KIJ20" s="14"/>
      <c r="KIK20" s="14"/>
      <c r="KIL20" s="14"/>
      <c r="KIM20" s="14"/>
      <c r="KIN20" s="14"/>
      <c r="KIO20" s="14"/>
      <c r="KIP20" s="14"/>
      <c r="KIQ20" s="14"/>
      <c r="KIR20" s="14"/>
      <c r="KIS20" s="14"/>
      <c r="KIT20" s="14"/>
      <c r="KIU20" s="14"/>
      <c r="KIV20" s="14"/>
      <c r="KIW20" s="14"/>
      <c r="KIX20" s="14"/>
      <c r="KIY20" s="14"/>
      <c r="KIZ20" s="14"/>
      <c r="KJA20" s="14"/>
      <c r="KJB20" s="14"/>
      <c r="KJC20" s="14"/>
      <c r="KJD20" s="14"/>
      <c r="KJE20" s="14"/>
      <c r="KJF20" s="14"/>
      <c r="KJG20" s="14"/>
      <c r="KJH20" s="14"/>
      <c r="KJI20" s="14"/>
      <c r="KJJ20" s="14"/>
      <c r="KJK20" s="14"/>
      <c r="KJL20" s="14"/>
      <c r="KJM20" s="14"/>
      <c r="KJN20" s="14"/>
      <c r="KJO20" s="14"/>
      <c r="KJP20" s="14"/>
      <c r="KJQ20" s="14"/>
      <c r="KJR20" s="14"/>
      <c r="KJS20" s="14"/>
      <c r="KJT20" s="14"/>
      <c r="KJU20" s="14"/>
      <c r="KJV20" s="14"/>
      <c r="KJW20" s="14"/>
      <c r="KJX20" s="14"/>
      <c r="KJY20" s="14"/>
      <c r="KJZ20" s="14"/>
      <c r="KKA20" s="14"/>
      <c r="KKB20" s="14"/>
      <c r="KKC20" s="14"/>
      <c r="KKD20" s="14"/>
      <c r="KKE20" s="14"/>
      <c r="KKF20" s="14"/>
      <c r="KKG20" s="14"/>
      <c r="KKH20" s="14"/>
      <c r="KKI20" s="14"/>
      <c r="KKJ20" s="14"/>
      <c r="KKK20" s="14"/>
      <c r="KKL20" s="14"/>
      <c r="KKM20" s="14"/>
      <c r="KKN20" s="14"/>
      <c r="KKO20" s="14"/>
      <c r="KKP20" s="14"/>
      <c r="KKQ20" s="14"/>
      <c r="KKR20" s="14"/>
      <c r="KKS20" s="14"/>
      <c r="KKT20" s="14"/>
      <c r="KKU20" s="14"/>
      <c r="KKV20" s="14"/>
      <c r="KKW20" s="14"/>
      <c r="KKX20" s="14"/>
      <c r="KKY20" s="14"/>
      <c r="KKZ20" s="14"/>
      <c r="KLA20" s="14"/>
      <c r="KLB20" s="14"/>
      <c r="KLC20" s="14"/>
      <c r="KLD20" s="14"/>
      <c r="KLE20" s="14"/>
      <c r="KLF20" s="14"/>
      <c r="KLG20" s="14"/>
      <c r="KLH20" s="14"/>
      <c r="KLI20" s="14"/>
      <c r="KLJ20" s="14"/>
      <c r="KLK20" s="14"/>
      <c r="KLL20" s="14"/>
      <c r="KLM20" s="14"/>
      <c r="KLN20" s="14"/>
      <c r="KLO20" s="14"/>
      <c r="KLP20" s="14"/>
      <c r="KLQ20" s="14"/>
      <c r="KLR20" s="14"/>
      <c r="KLS20" s="14"/>
      <c r="KLT20" s="14"/>
      <c r="KLU20" s="14"/>
      <c r="KLV20" s="14"/>
      <c r="KLW20" s="14"/>
      <c r="KLX20" s="14"/>
      <c r="KLY20" s="14"/>
      <c r="KLZ20" s="14"/>
      <c r="KMA20" s="14"/>
      <c r="KMB20" s="14"/>
      <c r="KMC20" s="14"/>
      <c r="KMD20" s="14"/>
      <c r="KME20" s="14"/>
      <c r="KMF20" s="14"/>
      <c r="KMG20" s="14"/>
      <c r="KMH20" s="14"/>
      <c r="KMI20" s="14"/>
      <c r="KMJ20" s="14"/>
      <c r="KMK20" s="14"/>
      <c r="KML20" s="14"/>
      <c r="KMM20" s="14"/>
      <c r="KMN20" s="14"/>
      <c r="KMO20" s="14"/>
      <c r="KMP20" s="14"/>
      <c r="KMQ20" s="14"/>
      <c r="KMR20" s="14"/>
      <c r="KMS20" s="14"/>
      <c r="KMT20" s="14"/>
      <c r="KMU20" s="14"/>
      <c r="KMV20" s="14"/>
      <c r="KMW20" s="14"/>
      <c r="KMX20" s="14"/>
      <c r="KMY20" s="14"/>
      <c r="KMZ20" s="14"/>
      <c r="KNA20" s="14"/>
      <c r="KNB20" s="14"/>
      <c r="KNC20" s="14"/>
      <c r="KND20" s="14"/>
      <c r="KNE20" s="14"/>
      <c r="KNF20" s="14"/>
      <c r="KNG20" s="14"/>
      <c r="KNH20" s="14"/>
      <c r="KNI20" s="14"/>
      <c r="KNJ20" s="14"/>
      <c r="KNK20" s="14"/>
      <c r="KNL20" s="14"/>
      <c r="KNM20" s="14"/>
      <c r="KNN20" s="14"/>
      <c r="KNO20" s="14"/>
      <c r="KNP20" s="14"/>
      <c r="KNQ20" s="14"/>
      <c r="KNR20" s="14"/>
      <c r="KNS20" s="14"/>
      <c r="KNT20" s="14"/>
      <c r="KNU20" s="14"/>
      <c r="KNV20" s="14"/>
      <c r="KNW20" s="14"/>
      <c r="KNX20" s="14"/>
      <c r="KNY20" s="14"/>
      <c r="KNZ20" s="14"/>
      <c r="KOA20" s="14"/>
      <c r="KOB20" s="14"/>
      <c r="KOC20" s="14"/>
      <c r="KOD20" s="14"/>
      <c r="KOE20" s="14"/>
      <c r="KOF20" s="14"/>
      <c r="KOG20" s="14"/>
      <c r="KOH20" s="14"/>
      <c r="KOI20" s="14"/>
      <c r="KOJ20" s="14"/>
      <c r="KOK20" s="14"/>
      <c r="KOL20" s="14"/>
      <c r="KOM20" s="14"/>
      <c r="KON20" s="14"/>
      <c r="KOO20" s="14"/>
      <c r="KOP20" s="14"/>
      <c r="KOQ20" s="14"/>
      <c r="KOR20" s="14"/>
      <c r="KOS20" s="14"/>
      <c r="KOT20" s="14"/>
      <c r="KOU20" s="14"/>
      <c r="KOV20" s="14"/>
      <c r="KOW20" s="14"/>
      <c r="KOX20" s="14"/>
      <c r="KOY20" s="14"/>
      <c r="KOZ20" s="14"/>
      <c r="KPA20" s="14"/>
      <c r="KPB20" s="14"/>
      <c r="KPC20" s="14"/>
      <c r="KPD20" s="14"/>
      <c r="KPE20" s="14"/>
      <c r="KPF20" s="14"/>
      <c r="KPG20" s="14"/>
      <c r="KPH20" s="14"/>
      <c r="KPI20" s="14"/>
      <c r="KPJ20" s="14"/>
      <c r="KPK20" s="14"/>
      <c r="KPL20" s="14"/>
      <c r="KPM20" s="14"/>
      <c r="KPN20" s="14"/>
      <c r="KPO20" s="14"/>
      <c r="KPP20" s="14"/>
      <c r="KPQ20" s="14"/>
      <c r="KPR20" s="14"/>
      <c r="KPS20" s="14"/>
      <c r="KPT20" s="14"/>
      <c r="KPU20" s="14"/>
      <c r="KPV20" s="14"/>
      <c r="KPW20" s="14"/>
      <c r="KPX20" s="14"/>
      <c r="KPY20" s="14"/>
      <c r="KPZ20" s="14"/>
      <c r="KQA20" s="14"/>
      <c r="KQB20" s="14"/>
      <c r="KQC20" s="14"/>
      <c r="KQD20" s="14"/>
      <c r="KQE20" s="14"/>
      <c r="KQF20" s="14"/>
      <c r="KQG20" s="14"/>
      <c r="KQH20" s="14"/>
      <c r="KQI20" s="14"/>
      <c r="KQJ20" s="14"/>
      <c r="KQK20" s="14"/>
      <c r="KQL20" s="14"/>
      <c r="KQM20" s="14"/>
      <c r="KQN20" s="14"/>
      <c r="KQO20" s="14"/>
      <c r="KQP20" s="14"/>
      <c r="KQQ20" s="14"/>
      <c r="KQR20" s="14"/>
      <c r="KQS20" s="14"/>
      <c r="KQT20" s="14"/>
      <c r="KQU20" s="14"/>
      <c r="KQV20" s="14"/>
      <c r="KQW20" s="14"/>
      <c r="KQX20" s="14"/>
      <c r="KQY20" s="14"/>
      <c r="KQZ20" s="14"/>
      <c r="KRA20" s="14"/>
      <c r="KRB20" s="14"/>
      <c r="KRC20" s="14"/>
      <c r="KRD20" s="14"/>
      <c r="KRE20" s="14"/>
      <c r="KRF20" s="14"/>
      <c r="KRG20" s="14"/>
      <c r="KRH20" s="14"/>
      <c r="KRI20" s="14"/>
      <c r="KRJ20" s="14"/>
      <c r="KRK20" s="14"/>
      <c r="KRL20" s="14"/>
      <c r="KRM20" s="14"/>
      <c r="KRN20" s="14"/>
      <c r="KRO20" s="14"/>
      <c r="KRP20" s="14"/>
      <c r="KRQ20" s="14"/>
      <c r="KRR20" s="14"/>
      <c r="KRS20" s="14"/>
      <c r="KRT20" s="14"/>
      <c r="KRU20" s="14"/>
      <c r="KRV20" s="14"/>
      <c r="KRW20" s="14"/>
      <c r="KRX20" s="14"/>
      <c r="KRY20" s="14"/>
      <c r="KRZ20" s="14"/>
      <c r="KSA20" s="14"/>
      <c r="KSB20" s="14"/>
      <c r="KSC20" s="14"/>
      <c r="KSD20" s="14"/>
      <c r="KSE20" s="14"/>
      <c r="KSF20" s="14"/>
      <c r="KSG20" s="14"/>
      <c r="KSH20" s="14"/>
      <c r="KSI20" s="14"/>
      <c r="KSJ20" s="14"/>
      <c r="KSK20" s="14"/>
      <c r="KSL20" s="14"/>
      <c r="KSM20" s="14"/>
      <c r="KSN20" s="14"/>
      <c r="KSO20" s="14"/>
      <c r="KSP20" s="14"/>
      <c r="KSQ20" s="14"/>
      <c r="KSR20" s="14"/>
      <c r="KSS20" s="14"/>
      <c r="KST20" s="14"/>
      <c r="KSU20" s="14"/>
      <c r="KSV20" s="14"/>
      <c r="KSW20" s="14"/>
      <c r="KSX20" s="14"/>
      <c r="KSY20" s="14"/>
      <c r="KSZ20" s="14"/>
      <c r="KTA20" s="14"/>
      <c r="KTB20" s="14"/>
      <c r="KTC20" s="14"/>
      <c r="KTD20" s="14"/>
      <c r="KTE20" s="14"/>
      <c r="KTF20" s="14"/>
      <c r="KTG20" s="14"/>
      <c r="KTH20" s="14"/>
      <c r="KTI20" s="14"/>
      <c r="KTJ20" s="14"/>
      <c r="KTK20" s="14"/>
      <c r="KTL20" s="14"/>
      <c r="KTM20" s="14"/>
      <c r="KTN20" s="14"/>
      <c r="KTO20" s="14"/>
      <c r="KTP20" s="14"/>
      <c r="KTQ20" s="14"/>
      <c r="KTR20" s="14"/>
      <c r="KTS20" s="14"/>
      <c r="KTT20" s="14"/>
      <c r="KTU20" s="14"/>
      <c r="KTV20" s="14"/>
      <c r="KTW20" s="14"/>
      <c r="KTX20" s="14"/>
      <c r="KTY20" s="14"/>
      <c r="KTZ20" s="14"/>
      <c r="KUA20" s="14"/>
      <c r="KUB20" s="14"/>
      <c r="KUC20" s="14"/>
      <c r="KUD20" s="14"/>
      <c r="KUE20" s="14"/>
      <c r="KUF20" s="14"/>
      <c r="KUG20" s="14"/>
      <c r="KUH20" s="14"/>
      <c r="KUI20" s="14"/>
      <c r="KUJ20" s="14"/>
      <c r="KUK20" s="14"/>
      <c r="KUL20" s="14"/>
      <c r="KUM20" s="14"/>
      <c r="KUN20" s="14"/>
      <c r="KUO20" s="14"/>
      <c r="KUP20" s="14"/>
      <c r="KUQ20" s="14"/>
      <c r="KUR20" s="14"/>
      <c r="KUS20" s="14"/>
      <c r="KUT20" s="14"/>
      <c r="KUU20" s="14"/>
      <c r="KUV20" s="14"/>
      <c r="KUW20" s="14"/>
      <c r="KUX20" s="14"/>
      <c r="KUY20" s="14"/>
      <c r="KUZ20" s="14"/>
      <c r="KVA20" s="14"/>
      <c r="KVB20" s="14"/>
      <c r="KVC20" s="14"/>
      <c r="KVD20" s="14"/>
      <c r="KVE20" s="14"/>
      <c r="KVF20" s="14"/>
      <c r="KVG20" s="14"/>
      <c r="KVH20" s="14"/>
      <c r="KVI20" s="14"/>
      <c r="KVJ20" s="14"/>
      <c r="KVK20" s="14"/>
      <c r="KVL20" s="14"/>
      <c r="KVM20" s="14"/>
      <c r="KVN20" s="14"/>
      <c r="KVO20" s="14"/>
      <c r="KVP20" s="14"/>
      <c r="KVQ20" s="14"/>
      <c r="KVR20" s="14"/>
      <c r="KVS20" s="14"/>
      <c r="KVT20" s="14"/>
      <c r="KVU20" s="14"/>
      <c r="KVV20" s="14"/>
      <c r="KVW20" s="14"/>
      <c r="KVX20" s="14"/>
      <c r="KVY20" s="14"/>
      <c r="KVZ20" s="14"/>
      <c r="KWA20" s="14"/>
      <c r="KWB20" s="14"/>
      <c r="KWC20" s="14"/>
      <c r="KWD20" s="14"/>
      <c r="KWE20" s="14"/>
      <c r="KWF20" s="14"/>
      <c r="KWG20" s="14"/>
      <c r="KWH20" s="14"/>
      <c r="KWI20" s="14"/>
      <c r="KWJ20" s="14"/>
      <c r="KWK20" s="14"/>
      <c r="KWL20" s="14"/>
      <c r="KWM20" s="14"/>
      <c r="KWN20" s="14"/>
      <c r="KWO20" s="14"/>
      <c r="KWP20" s="14"/>
      <c r="KWQ20" s="14"/>
      <c r="KWR20" s="14"/>
      <c r="KWS20" s="14"/>
      <c r="KWT20" s="14"/>
      <c r="KWU20" s="14"/>
      <c r="KWV20" s="14"/>
      <c r="KWW20" s="14"/>
      <c r="KWX20" s="14"/>
      <c r="KWY20" s="14"/>
      <c r="KWZ20" s="14"/>
      <c r="KXA20" s="14"/>
      <c r="KXB20" s="14"/>
      <c r="KXC20" s="14"/>
      <c r="KXD20" s="14"/>
      <c r="KXE20" s="14"/>
      <c r="KXF20" s="14"/>
      <c r="KXG20" s="14"/>
      <c r="KXH20" s="14"/>
      <c r="KXI20" s="14"/>
      <c r="KXJ20" s="14"/>
      <c r="KXK20" s="14"/>
      <c r="KXL20" s="14"/>
      <c r="KXM20" s="14"/>
      <c r="KXN20" s="14"/>
      <c r="KXO20" s="14"/>
      <c r="KXP20" s="14"/>
      <c r="KXQ20" s="14"/>
      <c r="KXR20" s="14"/>
      <c r="KXS20" s="14"/>
      <c r="KXT20" s="14"/>
      <c r="KXU20" s="14"/>
      <c r="KXV20" s="14"/>
      <c r="KXW20" s="14"/>
      <c r="KXX20" s="14"/>
      <c r="KXY20" s="14"/>
      <c r="KXZ20" s="14"/>
      <c r="KYA20" s="14"/>
      <c r="KYB20" s="14"/>
      <c r="KYC20" s="14"/>
      <c r="KYD20" s="14"/>
      <c r="KYE20" s="14"/>
      <c r="KYF20" s="14"/>
      <c r="KYG20" s="14"/>
      <c r="KYH20" s="14"/>
      <c r="KYI20" s="14"/>
      <c r="KYJ20" s="14"/>
      <c r="KYK20" s="14"/>
      <c r="KYL20" s="14"/>
      <c r="KYM20" s="14"/>
      <c r="KYN20" s="14"/>
      <c r="KYO20" s="14"/>
      <c r="KYP20" s="14"/>
      <c r="KYQ20" s="14"/>
      <c r="KYR20" s="14"/>
      <c r="KYS20" s="14"/>
      <c r="KYT20" s="14"/>
      <c r="KYU20" s="14"/>
      <c r="KYV20" s="14"/>
      <c r="KYW20" s="14"/>
      <c r="KYX20" s="14"/>
      <c r="KYY20" s="14"/>
      <c r="KYZ20" s="14"/>
      <c r="KZA20" s="14"/>
      <c r="KZB20" s="14"/>
      <c r="KZC20" s="14"/>
      <c r="KZD20" s="14"/>
      <c r="KZE20" s="14"/>
      <c r="KZF20" s="14"/>
      <c r="KZG20" s="14"/>
      <c r="KZH20" s="14"/>
      <c r="KZI20" s="14"/>
      <c r="KZJ20" s="14"/>
      <c r="KZK20" s="14"/>
      <c r="KZL20" s="14"/>
      <c r="KZM20" s="14"/>
      <c r="KZN20" s="14"/>
      <c r="KZO20" s="14"/>
      <c r="KZP20" s="14"/>
      <c r="KZQ20" s="14"/>
      <c r="KZR20" s="14"/>
      <c r="KZS20" s="14"/>
      <c r="KZT20" s="14"/>
      <c r="KZU20" s="14"/>
      <c r="KZV20" s="14"/>
      <c r="KZW20" s="14"/>
      <c r="KZX20" s="14"/>
      <c r="KZY20" s="14"/>
      <c r="KZZ20" s="14"/>
      <c r="LAA20" s="14"/>
      <c r="LAB20" s="14"/>
      <c r="LAC20" s="14"/>
      <c r="LAD20" s="14"/>
      <c r="LAE20" s="14"/>
      <c r="LAF20" s="14"/>
      <c r="LAG20" s="14"/>
      <c r="LAH20" s="14"/>
      <c r="LAI20" s="14"/>
      <c r="LAJ20" s="14"/>
      <c r="LAK20" s="14"/>
      <c r="LAL20" s="14"/>
      <c r="LAM20" s="14"/>
      <c r="LAN20" s="14"/>
      <c r="LAO20" s="14"/>
      <c r="LAP20" s="14"/>
      <c r="LAQ20" s="14"/>
      <c r="LAR20" s="14"/>
      <c r="LAS20" s="14"/>
      <c r="LAT20" s="14"/>
      <c r="LAU20" s="14"/>
      <c r="LAV20" s="14"/>
      <c r="LAW20" s="14"/>
      <c r="LAX20" s="14"/>
      <c r="LAY20" s="14"/>
      <c r="LAZ20" s="14"/>
      <c r="LBA20" s="14"/>
      <c r="LBB20" s="14"/>
      <c r="LBC20" s="14"/>
      <c r="LBD20" s="14"/>
      <c r="LBE20" s="14"/>
      <c r="LBF20" s="14"/>
      <c r="LBG20" s="14"/>
      <c r="LBH20" s="14"/>
      <c r="LBI20" s="14"/>
      <c r="LBJ20" s="14"/>
      <c r="LBK20" s="14"/>
      <c r="LBL20" s="14"/>
      <c r="LBM20" s="14"/>
      <c r="LBN20" s="14"/>
      <c r="LBO20" s="14"/>
      <c r="LBP20" s="14"/>
      <c r="LBQ20" s="14"/>
      <c r="LBR20" s="14"/>
      <c r="LBS20" s="14"/>
      <c r="LBT20" s="14"/>
      <c r="LBU20" s="14"/>
      <c r="LBV20" s="14"/>
      <c r="LBW20" s="14"/>
      <c r="LBX20" s="14"/>
      <c r="LBY20" s="14"/>
      <c r="LBZ20" s="14"/>
      <c r="LCA20" s="14"/>
      <c r="LCB20" s="14"/>
      <c r="LCC20" s="14"/>
      <c r="LCD20" s="14"/>
      <c r="LCE20" s="14"/>
      <c r="LCF20" s="14"/>
      <c r="LCG20" s="14"/>
      <c r="LCH20" s="14"/>
      <c r="LCI20" s="14"/>
      <c r="LCJ20" s="14"/>
      <c r="LCK20" s="14"/>
      <c r="LCL20" s="14"/>
      <c r="LCM20" s="14"/>
      <c r="LCN20" s="14"/>
      <c r="LCO20" s="14"/>
      <c r="LCP20" s="14"/>
      <c r="LCQ20" s="14"/>
      <c r="LCR20" s="14"/>
      <c r="LCS20" s="14"/>
      <c r="LCT20" s="14"/>
      <c r="LCU20" s="14"/>
      <c r="LCV20" s="14"/>
      <c r="LCW20" s="14"/>
      <c r="LCX20" s="14"/>
      <c r="LCY20" s="14"/>
      <c r="LCZ20" s="14"/>
      <c r="LDA20" s="14"/>
      <c r="LDB20" s="14"/>
      <c r="LDC20" s="14"/>
      <c r="LDD20" s="14"/>
      <c r="LDE20" s="14"/>
      <c r="LDF20" s="14"/>
      <c r="LDG20" s="14"/>
      <c r="LDH20" s="14"/>
      <c r="LDI20" s="14"/>
      <c r="LDJ20" s="14"/>
      <c r="LDK20" s="14"/>
      <c r="LDL20" s="14"/>
      <c r="LDM20" s="14"/>
      <c r="LDN20" s="14"/>
      <c r="LDO20" s="14"/>
      <c r="LDP20" s="14"/>
      <c r="LDQ20" s="14"/>
      <c r="LDR20" s="14"/>
      <c r="LDS20" s="14"/>
      <c r="LDT20" s="14"/>
      <c r="LDU20" s="14"/>
      <c r="LDV20" s="14"/>
      <c r="LDW20" s="14"/>
      <c r="LDX20" s="14"/>
      <c r="LDY20" s="14"/>
      <c r="LDZ20" s="14"/>
      <c r="LEA20" s="14"/>
      <c r="LEB20" s="14"/>
      <c r="LEC20" s="14"/>
      <c r="LED20" s="14"/>
      <c r="LEE20" s="14"/>
      <c r="LEF20" s="14"/>
      <c r="LEG20" s="14"/>
      <c r="LEH20" s="14"/>
      <c r="LEI20" s="14"/>
      <c r="LEJ20" s="14"/>
      <c r="LEK20" s="14"/>
      <c r="LEL20" s="14"/>
      <c r="LEM20" s="14"/>
      <c r="LEN20" s="14"/>
      <c r="LEO20" s="14"/>
      <c r="LEP20" s="14"/>
      <c r="LEQ20" s="14"/>
      <c r="LER20" s="14"/>
      <c r="LES20" s="14"/>
      <c r="LET20" s="14"/>
      <c r="LEU20" s="14"/>
      <c r="LEV20" s="14"/>
      <c r="LEW20" s="14"/>
      <c r="LEX20" s="14"/>
      <c r="LEY20" s="14"/>
      <c r="LEZ20" s="14"/>
      <c r="LFA20" s="14"/>
      <c r="LFB20" s="14"/>
      <c r="LFC20" s="14"/>
      <c r="LFD20" s="14"/>
      <c r="LFE20" s="14"/>
      <c r="LFF20" s="14"/>
      <c r="LFG20" s="14"/>
      <c r="LFH20" s="14"/>
      <c r="LFI20" s="14"/>
      <c r="LFJ20" s="14"/>
      <c r="LFK20" s="14"/>
      <c r="LFL20" s="14"/>
      <c r="LFM20" s="14"/>
      <c r="LFN20" s="14"/>
      <c r="LFO20" s="14"/>
      <c r="LFP20" s="14"/>
      <c r="LFQ20" s="14"/>
      <c r="LFR20" s="14"/>
      <c r="LFS20" s="14"/>
      <c r="LFT20" s="14"/>
      <c r="LFU20" s="14"/>
      <c r="LFV20" s="14"/>
      <c r="LFW20" s="14"/>
      <c r="LFX20" s="14"/>
      <c r="LFY20" s="14"/>
      <c r="LFZ20" s="14"/>
      <c r="LGA20" s="14"/>
      <c r="LGB20" s="14"/>
      <c r="LGC20" s="14"/>
      <c r="LGD20" s="14"/>
      <c r="LGE20" s="14"/>
      <c r="LGF20" s="14"/>
      <c r="LGG20" s="14"/>
      <c r="LGH20" s="14"/>
      <c r="LGI20" s="14"/>
      <c r="LGJ20" s="14"/>
      <c r="LGK20" s="14"/>
      <c r="LGL20" s="14"/>
      <c r="LGM20" s="14"/>
      <c r="LGN20" s="14"/>
      <c r="LGO20" s="14"/>
      <c r="LGP20" s="14"/>
      <c r="LGQ20" s="14"/>
      <c r="LGR20" s="14"/>
      <c r="LGS20" s="14"/>
      <c r="LGT20" s="14"/>
      <c r="LGU20" s="14"/>
      <c r="LGV20" s="14"/>
      <c r="LGW20" s="14"/>
      <c r="LGX20" s="14"/>
      <c r="LGY20" s="14"/>
      <c r="LGZ20" s="14"/>
      <c r="LHA20" s="14"/>
      <c r="LHB20" s="14"/>
      <c r="LHC20" s="14"/>
      <c r="LHD20" s="14"/>
      <c r="LHE20" s="14"/>
      <c r="LHF20" s="14"/>
      <c r="LHG20" s="14"/>
      <c r="LHH20" s="14"/>
      <c r="LHI20" s="14"/>
      <c r="LHJ20" s="14"/>
      <c r="LHK20" s="14"/>
      <c r="LHL20" s="14"/>
      <c r="LHM20" s="14"/>
      <c r="LHN20" s="14"/>
      <c r="LHO20" s="14"/>
      <c r="LHP20" s="14"/>
      <c r="LHQ20" s="14"/>
      <c r="LHR20" s="14"/>
      <c r="LHS20" s="14"/>
      <c r="LHT20" s="14"/>
      <c r="LHU20" s="14"/>
      <c r="LHV20" s="14"/>
      <c r="LHW20" s="14"/>
      <c r="LHX20" s="14"/>
      <c r="LHY20" s="14"/>
      <c r="LHZ20" s="14"/>
      <c r="LIA20" s="14"/>
      <c r="LIB20" s="14"/>
      <c r="LIC20" s="14"/>
      <c r="LID20" s="14"/>
      <c r="LIE20" s="14"/>
      <c r="LIF20" s="14"/>
      <c r="LIG20" s="14"/>
      <c r="LIH20" s="14"/>
      <c r="LII20" s="14"/>
      <c r="LIJ20" s="14"/>
      <c r="LIK20" s="14"/>
      <c r="LIL20" s="14"/>
      <c r="LIM20" s="14"/>
      <c r="LIN20" s="14"/>
      <c r="LIO20" s="14"/>
      <c r="LIP20" s="14"/>
      <c r="LIQ20" s="14"/>
      <c r="LIR20" s="14"/>
      <c r="LIS20" s="14"/>
      <c r="LIT20" s="14"/>
      <c r="LIU20" s="14"/>
      <c r="LIV20" s="14"/>
      <c r="LIW20" s="14"/>
      <c r="LIX20" s="14"/>
      <c r="LIY20" s="14"/>
      <c r="LIZ20" s="14"/>
      <c r="LJA20" s="14"/>
      <c r="LJB20" s="14"/>
      <c r="LJC20" s="14"/>
      <c r="LJD20" s="14"/>
      <c r="LJE20" s="14"/>
      <c r="LJF20" s="14"/>
      <c r="LJG20" s="14"/>
      <c r="LJH20" s="14"/>
      <c r="LJI20" s="14"/>
      <c r="LJJ20" s="14"/>
      <c r="LJK20" s="14"/>
      <c r="LJL20" s="14"/>
      <c r="LJM20" s="14"/>
      <c r="LJN20" s="14"/>
      <c r="LJO20" s="14"/>
      <c r="LJP20" s="14"/>
      <c r="LJQ20" s="14"/>
      <c r="LJR20" s="14"/>
      <c r="LJS20" s="14"/>
      <c r="LJT20" s="14"/>
      <c r="LJU20" s="14"/>
      <c r="LJV20" s="14"/>
      <c r="LJW20" s="14"/>
      <c r="LJX20" s="14"/>
      <c r="LJY20" s="14"/>
      <c r="LJZ20" s="14"/>
      <c r="LKA20" s="14"/>
      <c r="LKB20" s="14"/>
      <c r="LKC20" s="14"/>
      <c r="LKD20" s="14"/>
      <c r="LKE20" s="14"/>
      <c r="LKF20" s="14"/>
      <c r="LKG20" s="14"/>
      <c r="LKH20" s="14"/>
      <c r="LKI20" s="14"/>
      <c r="LKJ20" s="14"/>
      <c r="LKK20" s="14"/>
      <c r="LKL20" s="14"/>
      <c r="LKM20" s="14"/>
      <c r="LKN20" s="14"/>
      <c r="LKO20" s="14"/>
      <c r="LKP20" s="14"/>
      <c r="LKQ20" s="14"/>
      <c r="LKR20" s="14"/>
      <c r="LKS20" s="14"/>
      <c r="LKT20" s="14"/>
      <c r="LKU20" s="14"/>
      <c r="LKV20" s="14"/>
      <c r="LKW20" s="14"/>
      <c r="LKX20" s="14"/>
      <c r="LKY20" s="14"/>
      <c r="LKZ20" s="14"/>
      <c r="LLA20" s="14"/>
      <c r="LLB20" s="14"/>
      <c r="LLC20" s="14"/>
      <c r="LLD20" s="14"/>
      <c r="LLE20" s="14"/>
      <c r="LLF20" s="14"/>
      <c r="LLG20" s="14"/>
      <c r="LLH20" s="14"/>
      <c r="LLI20" s="14"/>
      <c r="LLJ20" s="14"/>
      <c r="LLK20" s="14"/>
      <c r="LLL20" s="14"/>
      <c r="LLM20" s="14"/>
      <c r="LLN20" s="14"/>
      <c r="LLO20" s="14"/>
      <c r="LLP20" s="14"/>
      <c r="LLQ20" s="14"/>
      <c r="LLR20" s="14"/>
      <c r="LLS20" s="14"/>
      <c r="LLT20" s="14"/>
      <c r="LLU20" s="14"/>
      <c r="LLV20" s="14"/>
      <c r="LLW20" s="14"/>
      <c r="LLX20" s="14"/>
      <c r="LLY20" s="14"/>
      <c r="LLZ20" s="14"/>
      <c r="LMA20" s="14"/>
      <c r="LMB20" s="14"/>
      <c r="LMC20" s="14"/>
      <c r="LMD20" s="14"/>
      <c r="LME20" s="14"/>
      <c r="LMF20" s="14"/>
      <c r="LMG20" s="14"/>
      <c r="LMH20" s="14"/>
      <c r="LMI20" s="14"/>
      <c r="LMJ20" s="14"/>
      <c r="LMK20" s="14"/>
      <c r="LML20" s="14"/>
      <c r="LMM20" s="14"/>
      <c r="LMN20" s="14"/>
      <c r="LMO20" s="14"/>
      <c r="LMP20" s="14"/>
      <c r="LMQ20" s="14"/>
      <c r="LMR20" s="14"/>
      <c r="LMS20" s="14"/>
      <c r="LMT20" s="14"/>
      <c r="LMU20" s="14"/>
      <c r="LMV20" s="14"/>
      <c r="LMW20" s="14"/>
      <c r="LMX20" s="14"/>
      <c r="LMY20" s="14"/>
      <c r="LMZ20" s="14"/>
      <c r="LNA20" s="14"/>
      <c r="LNB20" s="14"/>
      <c r="LNC20" s="14"/>
      <c r="LND20" s="14"/>
      <c r="LNE20" s="14"/>
      <c r="LNF20" s="14"/>
      <c r="LNG20" s="14"/>
      <c r="LNH20" s="14"/>
      <c r="LNI20" s="14"/>
      <c r="LNJ20" s="14"/>
      <c r="LNK20" s="14"/>
      <c r="LNL20" s="14"/>
      <c r="LNM20" s="14"/>
      <c r="LNN20" s="14"/>
      <c r="LNO20" s="14"/>
      <c r="LNP20" s="14"/>
      <c r="LNQ20" s="14"/>
      <c r="LNR20" s="14"/>
      <c r="LNS20" s="14"/>
      <c r="LNT20" s="14"/>
      <c r="LNU20" s="14"/>
      <c r="LNV20" s="14"/>
      <c r="LNW20" s="14"/>
      <c r="LNX20" s="14"/>
      <c r="LNY20" s="14"/>
      <c r="LNZ20" s="14"/>
      <c r="LOA20" s="14"/>
      <c r="LOB20" s="14"/>
      <c r="LOC20" s="14"/>
      <c r="LOD20" s="14"/>
      <c r="LOE20" s="14"/>
      <c r="LOF20" s="14"/>
      <c r="LOG20" s="14"/>
      <c r="LOH20" s="14"/>
      <c r="LOI20" s="14"/>
      <c r="LOJ20" s="14"/>
      <c r="LOK20" s="14"/>
      <c r="LOL20" s="14"/>
      <c r="LOM20" s="14"/>
      <c r="LON20" s="14"/>
      <c r="LOO20" s="14"/>
      <c r="LOP20" s="14"/>
      <c r="LOQ20" s="14"/>
      <c r="LOR20" s="14"/>
      <c r="LOS20" s="14"/>
      <c r="LOT20" s="14"/>
      <c r="LOU20" s="14"/>
      <c r="LOV20" s="14"/>
      <c r="LOW20" s="14"/>
      <c r="LOX20" s="14"/>
      <c r="LOY20" s="14"/>
      <c r="LOZ20" s="14"/>
      <c r="LPA20" s="14"/>
      <c r="LPB20" s="14"/>
      <c r="LPC20" s="14"/>
      <c r="LPD20" s="14"/>
      <c r="LPE20" s="14"/>
      <c r="LPF20" s="14"/>
      <c r="LPG20" s="14"/>
      <c r="LPH20" s="14"/>
      <c r="LPI20" s="14"/>
      <c r="LPJ20" s="14"/>
      <c r="LPK20" s="14"/>
      <c r="LPL20" s="14"/>
      <c r="LPM20" s="14"/>
      <c r="LPN20" s="14"/>
      <c r="LPO20" s="14"/>
      <c r="LPP20" s="14"/>
      <c r="LPQ20" s="14"/>
      <c r="LPR20" s="14"/>
      <c r="LPS20" s="14"/>
      <c r="LPT20" s="14"/>
      <c r="LPU20" s="14"/>
      <c r="LPV20" s="14"/>
      <c r="LPW20" s="14"/>
      <c r="LPX20" s="14"/>
      <c r="LPY20" s="14"/>
      <c r="LPZ20" s="14"/>
      <c r="LQA20" s="14"/>
      <c r="LQB20" s="14"/>
      <c r="LQC20" s="14"/>
      <c r="LQD20" s="14"/>
      <c r="LQE20" s="14"/>
      <c r="LQF20" s="14"/>
      <c r="LQG20" s="14"/>
      <c r="LQH20" s="14"/>
      <c r="LQI20" s="14"/>
      <c r="LQJ20" s="14"/>
      <c r="LQK20" s="14"/>
      <c r="LQL20" s="14"/>
      <c r="LQM20" s="14"/>
      <c r="LQN20" s="14"/>
      <c r="LQO20" s="14"/>
      <c r="LQP20" s="14"/>
      <c r="LQQ20" s="14"/>
      <c r="LQR20" s="14"/>
      <c r="LQS20" s="14"/>
      <c r="LQT20" s="14"/>
      <c r="LQU20" s="14"/>
      <c r="LQV20" s="14"/>
      <c r="LQW20" s="14"/>
      <c r="LQX20" s="14"/>
      <c r="LQY20" s="14"/>
      <c r="LQZ20" s="14"/>
      <c r="LRA20" s="14"/>
      <c r="LRB20" s="14"/>
      <c r="LRC20" s="14"/>
      <c r="LRD20" s="14"/>
      <c r="LRE20" s="14"/>
      <c r="LRF20" s="14"/>
      <c r="LRG20" s="14"/>
      <c r="LRH20" s="14"/>
      <c r="LRI20" s="14"/>
      <c r="LRJ20" s="14"/>
      <c r="LRK20" s="14"/>
      <c r="LRL20" s="14"/>
      <c r="LRM20" s="14"/>
      <c r="LRN20" s="14"/>
      <c r="LRO20" s="14"/>
      <c r="LRP20" s="14"/>
      <c r="LRQ20" s="14"/>
      <c r="LRR20" s="14"/>
      <c r="LRS20" s="14"/>
      <c r="LRT20" s="14"/>
      <c r="LRU20" s="14"/>
      <c r="LRV20" s="14"/>
      <c r="LRW20" s="14"/>
      <c r="LRX20" s="14"/>
      <c r="LRY20" s="14"/>
      <c r="LRZ20" s="14"/>
      <c r="LSA20" s="14"/>
      <c r="LSB20" s="14"/>
      <c r="LSC20" s="14"/>
      <c r="LSD20" s="14"/>
      <c r="LSE20" s="14"/>
      <c r="LSF20" s="14"/>
      <c r="LSG20" s="14"/>
      <c r="LSH20" s="14"/>
      <c r="LSI20" s="14"/>
      <c r="LSJ20" s="14"/>
      <c r="LSK20" s="14"/>
      <c r="LSL20" s="14"/>
      <c r="LSM20" s="14"/>
      <c r="LSN20" s="14"/>
      <c r="LSO20" s="14"/>
      <c r="LSP20" s="14"/>
      <c r="LSQ20" s="14"/>
      <c r="LSR20" s="14"/>
      <c r="LSS20" s="14"/>
      <c r="LST20" s="14"/>
      <c r="LSU20" s="14"/>
      <c r="LSV20" s="14"/>
      <c r="LSW20" s="14"/>
      <c r="LSX20" s="14"/>
      <c r="LSY20" s="14"/>
      <c r="LSZ20" s="14"/>
      <c r="LTA20" s="14"/>
      <c r="LTB20" s="14"/>
      <c r="LTC20" s="14"/>
      <c r="LTD20" s="14"/>
      <c r="LTE20" s="14"/>
      <c r="LTF20" s="14"/>
      <c r="LTG20" s="14"/>
      <c r="LTH20" s="14"/>
      <c r="LTI20" s="14"/>
      <c r="LTJ20" s="14"/>
      <c r="LTK20" s="14"/>
      <c r="LTL20" s="14"/>
      <c r="LTM20" s="14"/>
      <c r="LTN20" s="14"/>
      <c r="LTO20" s="14"/>
      <c r="LTP20" s="14"/>
      <c r="LTQ20" s="14"/>
      <c r="LTR20" s="14"/>
      <c r="LTS20" s="14"/>
      <c r="LTT20" s="14"/>
      <c r="LTU20" s="14"/>
      <c r="LTV20" s="14"/>
      <c r="LTW20" s="14"/>
      <c r="LTX20" s="14"/>
      <c r="LTY20" s="14"/>
      <c r="LTZ20" s="14"/>
      <c r="LUA20" s="14"/>
      <c r="LUB20" s="14"/>
      <c r="LUC20" s="14"/>
      <c r="LUD20" s="14"/>
      <c r="LUE20" s="14"/>
      <c r="LUF20" s="14"/>
      <c r="LUG20" s="14"/>
      <c r="LUH20" s="14"/>
      <c r="LUI20" s="14"/>
      <c r="LUJ20" s="14"/>
      <c r="LUK20" s="14"/>
      <c r="LUL20" s="14"/>
      <c r="LUM20" s="14"/>
      <c r="LUN20" s="14"/>
      <c r="LUO20" s="14"/>
      <c r="LUP20" s="14"/>
      <c r="LUQ20" s="14"/>
      <c r="LUR20" s="14"/>
      <c r="LUS20" s="14"/>
      <c r="LUT20" s="14"/>
      <c r="LUU20" s="14"/>
      <c r="LUV20" s="14"/>
      <c r="LUW20" s="14"/>
      <c r="LUX20" s="14"/>
      <c r="LUY20" s="14"/>
      <c r="LUZ20" s="14"/>
      <c r="LVA20" s="14"/>
      <c r="LVB20" s="14"/>
      <c r="LVC20" s="14"/>
      <c r="LVD20" s="14"/>
      <c r="LVE20" s="14"/>
      <c r="LVF20" s="14"/>
      <c r="LVG20" s="14"/>
      <c r="LVH20" s="14"/>
      <c r="LVI20" s="14"/>
      <c r="LVJ20" s="14"/>
      <c r="LVK20" s="14"/>
      <c r="LVL20" s="14"/>
      <c r="LVM20" s="14"/>
      <c r="LVN20" s="14"/>
      <c r="LVO20" s="14"/>
      <c r="LVP20" s="14"/>
      <c r="LVQ20" s="14"/>
      <c r="LVR20" s="14"/>
      <c r="LVS20" s="14"/>
      <c r="LVT20" s="14"/>
      <c r="LVU20" s="14"/>
      <c r="LVV20" s="14"/>
      <c r="LVW20" s="14"/>
      <c r="LVX20" s="14"/>
      <c r="LVY20" s="14"/>
      <c r="LVZ20" s="14"/>
      <c r="LWA20" s="14"/>
      <c r="LWB20" s="14"/>
      <c r="LWC20" s="14"/>
      <c r="LWD20" s="14"/>
      <c r="LWE20" s="14"/>
      <c r="LWF20" s="14"/>
      <c r="LWG20" s="14"/>
      <c r="LWH20" s="14"/>
      <c r="LWI20" s="14"/>
      <c r="LWJ20" s="14"/>
      <c r="LWK20" s="14"/>
      <c r="LWL20" s="14"/>
      <c r="LWM20" s="14"/>
      <c r="LWN20" s="14"/>
      <c r="LWO20" s="14"/>
      <c r="LWP20" s="14"/>
      <c r="LWQ20" s="14"/>
      <c r="LWR20" s="14"/>
      <c r="LWS20" s="14"/>
      <c r="LWT20" s="14"/>
      <c r="LWU20" s="14"/>
      <c r="LWV20" s="14"/>
      <c r="LWW20" s="14"/>
      <c r="LWX20" s="14"/>
      <c r="LWY20" s="14"/>
      <c r="LWZ20" s="14"/>
      <c r="LXA20" s="14"/>
      <c r="LXB20" s="14"/>
      <c r="LXC20" s="14"/>
      <c r="LXD20" s="14"/>
      <c r="LXE20" s="14"/>
      <c r="LXF20" s="14"/>
      <c r="LXG20" s="14"/>
      <c r="LXH20" s="14"/>
      <c r="LXI20" s="14"/>
      <c r="LXJ20" s="14"/>
      <c r="LXK20" s="14"/>
      <c r="LXL20" s="14"/>
      <c r="LXM20" s="14"/>
      <c r="LXN20" s="14"/>
      <c r="LXO20" s="14"/>
      <c r="LXP20" s="14"/>
      <c r="LXQ20" s="14"/>
      <c r="LXR20" s="14"/>
      <c r="LXS20" s="14"/>
      <c r="LXT20" s="14"/>
      <c r="LXU20" s="14"/>
      <c r="LXV20" s="14"/>
      <c r="LXW20" s="14"/>
      <c r="LXX20" s="14"/>
      <c r="LXY20" s="14"/>
      <c r="LXZ20" s="14"/>
      <c r="LYA20" s="14"/>
      <c r="LYB20" s="14"/>
      <c r="LYC20" s="14"/>
      <c r="LYD20" s="14"/>
      <c r="LYE20" s="14"/>
      <c r="LYF20" s="14"/>
      <c r="LYG20" s="14"/>
      <c r="LYH20" s="14"/>
      <c r="LYI20" s="14"/>
      <c r="LYJ20" s="14"/>
      <c r="LYK20" s="14"/>
      <c r="LYL20" s="14"/>
      <c r="LYM20" s="14"/>
      <c r="LYN20" s="14"/>
      <c r="LYO20" s="14"/>
      <c r="LYP20" s="14"/>
      <c r="LYQ20" s="14"/>
      <c r="LYR20" s="14"/>
      <c r="LYS20" s="14"/>
      <c r="LYT20" s="14"/>
      <c r="LYU20" s="14"/>
      <c r="LYV20" s="14"/>
      <c r="LYW20" s="14"/>
      <c r="LYX20" s="14"/>
      <c r="LYY20" s="14"/>
      <c r="LYZ20" s="14"/>
      <c r="LZA20" s="14"/>
      <c r="LZB20" s="14"/>
      <c r="LZC20" s="14"/>
      <c r="LZD20" s="14"/>
      <c r="LZE20" s="14"/>
      <c r="LZF20" s="14"/>
      <c r="LZG20" s="14"/>
      <c r="LZH20" s="14"/>
      <c r="LZI20" s="14"/>
      <c r="LZJ20" s="14"/>
      <c r="LZK20" s="14"/>
      <c r="LZL20" s="14"/>
      <c r="LZM20" s="14"/>
      <c r="LZN20" s="14"/>
      <c r="LZO20" s="14"/>
      <c r="LZP20" s="14"/>
      <c r="LZQ20" s="14"/>
      <c r="LZR20" s="14"/>
      <c r="LZS20" s="14"/>
      <c r="LZT20" s="14"/>
      <c r="LZU20" s="14"/>
      <c r="LZV20" s="14"/>
      <c r="LZW20" s="14"/>
      <c r="LZX20" s="14"/>
      <c r="LZY20" s="14"/>
      <c r="LZZ20" s="14"/>
      <c r="MAA20" s="14"/>
      <c r="MAB20" s="14"/>
      <c r="MAC20" s="14"/>
      <c r="MAD20" s="14"/>
      <c r="MAE20" s="14"/>
      <c r="MAF20" s="14"/>
      <c r="MAG20" s="14"/>
      <c r="MAH20" s="14"/>
      <c r="MAI20" s="14"/>
      <c r="MAJ20" s="14"/>
      <c r="MAK20" s="14"/>
      <c r="MAL20" s="14"/>
      <c r="MAM20" s="14"/>
      <c r="MAN20" s="14"/>
      <c r="MAO20" s="14"/>
      <c r="MAP20" s="14"/>
      <c r="MAQ20" s="14"/>
      <c r="MAR20" s="14"/>
      <c r="MAS20" s="14"/>
      <c r="MAT20" s="14"/>
      <c r="MAU20" s="14"/>
      <c r="MAV20" s="14"/>
      <c r="MAW20" s="14"/>
      <c r="MAX20" s="14"/>
      <c r="MAY20" s="14"/>
      <c r="MAZ20" s="14"/>
      <c r="MBA20" s="14"/>
      <c r="MBB20" s="14"/>
      <c r="MBC20" s="14"/>
      <c r="MBD20" s="14"/>
      <c r="MBE20" s="14"/>
      <c r="MBF20" s="14"/>
      <c r="MBG20" s="14"/>
      <c r="MBH20" s="14"/>
      <c r="MBI20" s="14"/>
      <c r="MBJ20" s="14"/>
      <c r="MBK20" s="14"/>
      <c r="MBL20" s="14"/>
      <c r="MBM20" s="14"/>
      <c r="MBN20" s="14"/>
      <c r="MBO20" s="14"/>
      <c r="MBP20" s="14"/>
      <c r="MBQ20" s="14"/>
      <c r="MBR20" s="14"/>
      <c r="MBS20" s="14"/>
      <c r="MBT20" s="14"/>
      <c r="MBU20" s="14"/>
      <c r="MBV20" s="14"/>
      <c r="MBW20" s="14"/>
      <c r="MBX20" s="14"/>
      <c r="MBY20" s="14"/>
      <c r="MBZ20" s="14"/>
      <c r="MCA20" s="14"/>
      <c r="MCB20" s="14"/>
      <c r="MCC20" s="14"/>
      <c r="MCD20" s="14"/>
      <c r="MCE20" s="14"/>
      <c r="MCF20" s="14"/>
      <c r="MCG20" s="14"/>
      <c r="MCH20" s="14"/>
      <c r="MCI20" s="14"/>
      <c r="MCJ20" s="14"/>
      <c r="MCK20" s="14"/>
      <c r="MCL20" s="14"/>
      <c r="MCM20" s="14"/>
      <c r="MCN20" s="14"/>
      <c r="MCO20" s="14"/>
      <c r="MCP20" s="14"/>
      <c r="MCQ20" s="14"/>
      <c r="MCR20" s="14"/>
      <c r="MCS20" s="14"/>
      <c r="MCT20" s="14"/>
      <c r="MCU20" s="14"/>
      <c r="MCV20" s="14"/>
      <c r="MCW20" s="14"/>
      <c r="MCX20" s="14"/>
      <c r="MCY20" s="14"/>
      <c r="MCZ20" s="14"/>
      <c r="MDA20" s="14"/>
      <c r="MDB20" s="14"/>
      <c r="MDC20" s="14"/>
      <c r="MDD20" s="14"/>
      <c r="MDE20" s="14"/>
      <c r="MDF20" s="14"/>
      <c r="MDG20" s="14"/>
      <c r="MDH20" s="14"/>
      <c r="MDI20" s="14"/>
      <c r="MDJ20" s="14"/>
      <c r="MDK20" s="14"/>
      <c r="MDL20" s="14"/>
      <c r="MDM20" s="14"/>
      <c r="MDN20" s="14"/>
      <c r="MDO20" s="14"/>
      <c r="MDP20" s="14"/>
      <c r="MDQ20" s="14"/>
      <c r="MDR20" s="14"/>
      <c r="MDS20" s="14"/>
      <c r="MDT20" s="14"/>
      <c r="MDU20" s="14"/>
      <c r="MDV20" s="14"/>
      <c r="MDW20" s="14"/>
      <c r="MDX20" s="14"/>
      <c r="MDY20" s="14"/>
      <c r="MDZ20" s="14"/>
      <c r="MEA20" s="14"/>
      <c r="MEB20" s="14"/>
      <c r="MEC20" s="14"/>
      <c r="MED20" s="14"/>
      <c r="MEE20" s="14"/>
      <c r="MEF20" s="14"/>
      <c r="MEG20" s="14"/>
      <c r="MEH20" s="14"/>
      <c r="MEI20" s="14"/>
      <c r="MEJ20" s="14"/>
      <c r="MEK20" s="14"/>
      <c r="MEL20" s="14"/>
      <c r="MEM20" s="14"/>
      <c r="MEN20" s="14"/>
      <c r="MEO20" s="14"/>
      <c r="MEP20" s="14"/>
      <c r="MEQ20" s="14"/>
      <c r="MER20" s="14"/>
      <c r="MES20" s="14"/>
      <c r="MET20" s="14"/>
      <c r="MEU20" s="14"/>
      <c r="MEV20" s="14"/>
      <c r="MEW20" s="14"/>
      <c r="MEX20" s="14"/>
      <c r="MEY20" s="14"/>
      <c r="MEZ20" s="14"/>
      <c r="MFA20" s="14"/>
      <c r="MFB20" s="14"/>
      <c r="MFC20" s="14"/>
      <c r="MFD20" s="14"/>
      <c r="MFE20" s="14"/>
      <c r="MFF20" s="14"/>
      <c r="MFG20" s="14"/>
      <c r="MFH20" s="14"/>
      <c r="MFI20" s="14"/>
      <c r="MFJ20" s="14"/>
      <c r="MFK20" s="14"/>
      <c r="MFL20" s="14"/>
      <c r="MFM20" s="14"/>
      <c r="MFN20" s="14"/>
      <c r="MFO20" s="14"/>
      <c r="MFP20" s="14"/>
      <c r="MFQ20" s="14"/>
      <c r="MFR20" s="14"/>
      <c r="MFS20" s="14"/>
      <c r="MFT20" s="14"/>
      <c r="MFU20" s="14"/>
      <c r="MFV20" s="14"/>
      <c r="MFW20" s="14"/>
      <c r="MFX20" s="14"/>
      <c r="MFY20" s="14"/>
      <c r="MFZ20" s="14"/>
      <c r="MGA20" s="14"/>
      <c r="MGB20" s="14"/>
      <c r="MGC20" s="14"/>
      <c r="MGD20" s="14"/>
      <c r="MGE20" s="14"/>
      <c r="MGF20" s="14"/>
      <c r="MGG20" s="14"/>
      <c r="MGH20" s="14"/>
      <c r="MGI20" s="14"/>
      <c r="MGJ20" s="14"/>
      <c r="MGK20" s="14"/>
      <c r="MGL20" s="14"/>
      <c r="MGM20" s="14"/>
      <c r="MGN20" s="14"/>
      <c r="MGO20" s="14"/>
      <c r="MGP20" s="14"/>
      <c r="MGQ20" s="14"/>
      <c r="MGR20" s="14"/>
      <c r="MGS20" s="14"/>
      <c r="MGT20" s="14"/>
      <c r="MGU20" s="14"/>
      <c r="MGV20" s="14"/>
      <c r="MGW20" s="14"/>
      <c r="MGX20" s="14"/>
      <c r="MGY20" s="14"/>
      <c r="MGZ20" s="14"/>
      <c r="MHA20" s="14"/>
      <c r="MHB20" s="14"/>
      <c r="MHC20" s="14"/>
      <c r="MHD20" s="14"/>
      <c r="MHE20" s="14"/>
      <c r="MHF20" s="14"/>
      <c r="MHG20" s="14"/>
      <c r="MHH20" s="14"/>
      <c r="MHI20" s="14"/>
      <c r="MHJ20" s="14"/>
      <c r="MHK20" s="14"/>
      <c r="MHL20" s="14"/>
      <c r="MHM20" s="14"/>
      <c r="MHN20" s="14"/>
      <c r="MHO20" s="14"/>
      <c r="MHP20" s="14"/>
      <c r="MHQ20" s="14"/>
      <c r="MHR20" s="14"/>
      <c r="MHS20" s="14"/>
      <c r="MHT20" s="14"/>
      <c r="MHU20" s="14"/>
      <c r="MHV20" s="14"/>
      <c r="MHW20" s="14"/>
      <c r="MHX20" s="14"/>
      <c r="MHY20" s="14"/>
      <c r="MHZ20" s="14"/>
      <c r="MIA20" s="14"/>
      <c r="MIB20" s="14"/>
      <c r="MIC20" s="14"/>
      <c r="MID20" s="14"/>
      <c r="MIE20" s="14"/>
      <c r="MIF20" s="14"/>
      <c r="MIG20" s="14"/>
      <c r="MIH20" s="14"/>
      <c r="MII20" s="14"/>
      <c r="MIJ20" s="14"/>
      <c r="MIK20" s="14"/>
      <c r="MIL20" s="14"/>
      <c r="MIM20" s="14"/>
      <c r="MIN20" s="14"/>
      <c r="MIO20" s="14"/>
      <c r="MIP20" s="14"/>
      <c r="MIQ20" s="14"/>
      <c r="MIR20" s="14"/>
      <c r="MIS20" s="14"/>
      <c r="MIT20" s="14"/>
      <c r="MIU20" s="14"/>
      <c r="MIV20" s="14"/>
      <c r="MIW20" s="14"/>
      <c r="MIX20" s="14"/>
      <c r="MIY20" s="14"/>
      <c r="MIZ20" s="14"/>
      <c r="MJA20" s="14"/>
      <c r="MJB20" s="14"/>
      <c r="MJC20" s="14"/>
      <c r="MJD20" s="14"/>
      <c r="MJE20" s="14"/>
      <c r="MJF20" s="14"/>
      <c r="MJG20" s="14"/>
      <c r="MJH20" s="14"/>
      <c r="MJI20" s="14"/>
      <c r="MJJ20" s="14"/>
      <c r="MJK20" s="14"/>
      <c r="MJL20" s="14"/>
      <c r="MJM20" s="14"/>
      <c r="MJN20" s="14"/>
      <c r="MJO20" s="14"/>
      <c r="MJP20" s="14"/>
      <c r="MJQ20" s="14"/>
      <c r="MJR20" s="14"/>
      <c r="MJS20" s="14"/>
      <c r="MJT20" s="14"/>
      <c r="MJU20" s="14"/>
      <c r="MJV20" s="14"/>
      <c r="MJW20" s="14"/>
      <c r="MJX20" s="14"/>
      <c r="MJY20" s="14"/>
      <c r="MJZ20" s="14"/>
      <c r="MKA20" s="14"/>
      <c r="MKB20" s="14"/>
      <c r="MKC20" s="14"/>
      <c r="MKD20" s="14"/>
      <c r="MKE20" s="14"/>
      <c r="MKF20" s="14"/>
      <c r="MKG20" s="14"/>
      <c r="MKH20" s="14"/>
      <c r="MKI20" s="14"/>
      <c r="MKJ20" s="14"/>
      <c r="MKK20" s="14"/>
      <c r="MKL20" s="14"/>
      <c r="MKM20" s="14"/>
      <c r="MKN20" s="14"/>
      <c r="MKO20" s="14"/>
      <c r="MKP20" s="14"/>
      <c r="MKQ20" s="14"/>
      <c r="MKR20" s="14"/>
      <c r="MKS20" s="14"/>
      <c r="MKT20" s="14"/>
      <c r="MKU20" s="14"/>
      <c r="MKV20" s="14"/>
      <c r="MKW20" s="14"/>
      <c r="MKX20" s="14"/>
      <c r="MKY20" s="14"/>
      <c r="MKZ20" s="14"/>
      <c r="MLA20" s="14"/>
      <c r="MLB20" s="14"/>
      <c r="MLC20" s="14"/>
      <c r="MLD20" s="14"/>
      <c r="MLE20" s="14"/>
      <c r="MLF20" s="14"/>
      <c r="MLG20" s="14"/>
      <c r="MLH20" s="14"/>
      <c r="MLI20" s="14"/>
      <c r="MLJ20" s="14"/>
      <c r="MLK20" s="14"/>
      <c r="MLL20" s="14"/>
      <c r="MLM20" s="14"/>
      <c r="MLN20" s="14"/>
      <c r="MLO20" s="14"/>
      <c r="MLP20" s="14"/>
      <c r="MLQ20" s="14"/>
      <c r="MLR20" s="14"/>
      <c r="MLS20" s="14"/>
      <c r="MLT20" s="14"/>
      <c r="MLU20" s="14"/>
      <c r="MLV20" s="14"/>
      <c r="MLW20" s="14"/>
      <c r="MLX20" s="14"/>
      <c r="MLY20" s="14"/>
      <c r="MLZ20" s="14"/>
      <c r="MMA20" s="14"/>
      <c r="MMB20" s="14"/>
      <c r="MMC20" s="14"/>
      <c r="MMD20" s="14"/>
      <c r="MME20" s="14"/>
      <c r="MMF20" s="14"/>
      <c r="MMG20" s="14"/>
      <c r="MMH20" s="14"/>
      <c r="MMI20" s="14"/>
      <c r="MMJ20" s="14"/>
      <c r="MMK20" s="14"/>
      <c r="MML20" s="14"/>
      <c r="MMM20" s="14"/>
      <c r="MMN20" s="14"/>
      <c r="MMO20" s="14"/>
      <c r="MMP20" s="14"/>
      <c r="MMQ20" s="14"/>
      <c r="MMR20" s="14"/>
      <c r="MMS20" s="14"/>
      <c r="MMT20" s="14"/>
      <c r="MMU20" s="14"/>
      <c r="MMV20" s="14"/>
      <c r="MMW20" s="14"/>
      <c r="MMX20" s="14"/>
      <c r="MMY20" s="14"/>
      <c r="MMZ20" s="14"/>
      <c r="MNA20" s="14"/>
      <c r="MNB20" s="14"/>
      <c r="MNC20" s="14"/>
      <c r="MND20" s="14"/>
      <c r="MNE20" s="14"/>
      <c r="MNF20" s="14"/>
      <c r="MNG20" s="14"/>
      <c r="MNH20" s="14"/>
      <c r="MNI20" s="14"/>
      <c r="MNJ20" s="14"/>
      <c r="MNK20" s="14"/>
      <c r="MNL20" s="14"/>
      <c r="MNM20" s="14"/>
      <c r="MNN20" s="14"/>
      <c r="MNO20" s="14"/>
      <c r="MNP20" s="14"/>
      <c r="MNQ20" s="14"/>
      <c r="MNR20" s="14"/>
      <c r="MNS20" s="14"/>
      <c r="MNT20" s="14"/>
      <c r="MNU20" s="14"/>
      <c r="MNV20" s="14"/>
      <c r="MNW20" s="14"/>
      <c r="MNX20" s="14"/>
      <c r="MNY20" s="14"/>
      <c r="MNZ20" s="14"/>
      <c r="MOA20" s="14"/>
      <c r="MOB20" s="14"/>
      <c r="MOC20" s="14"/>
      <c r="MOD20" s="14"/>
      <c r="MOE20" s="14"/>
      <c r="MOF20" s="14"/>
      <c r="MOG20" s="14"/>
      <c r="MOH20" s="14"/>
      <c r="MOI20" s="14"/>
      <c r="MOJ20" s="14"/>
      <c r="MOK20" s="14"/>
      <c r="MOL20" s="14"/>
      <c r="MOM20" s="14"/>
      <c r="MON20" s="14"/>
      <c r="MOO20" s="14"/>
      <c r="MOP20" s="14"/>
      <c r="MOQ20" s="14"/>
      <c r="MOR20" s="14"/>
      <c r="MOS20" s="14"/>
      <c r="MOT20" s="14"/>
      <c r="MOU20" s="14"/>
      <c r="MOV20" s="14"/>
      <c r="MOW20" s="14"/>
      <c r="MOX20" s="14"/>
      <c r="MOY20" s="14"/>
      <c r="MOZ20" s="14"/>
      <c r="MPA20" s="14"/>
      <c r="MPB20" s="14"/>
      <c r="MPC20" s="14"/>
      <c r="MPD20" s="14"/>
      <c r="MPE20" s="14"/>
      <c r="MPF20" s="14"/>
      <c r="MPG20" s="14"/>
      <c r="MPH20" s="14"/>
      <c r="MPI20" s="14"/>
      <c r="MPJ20" s="14"/>
      <c r="MPK20" s="14"/>
      <c r="MPL20" s="14"/>
      <c r="MPM20" s="14"/>
      <c r="MPN20" s="14"/>
      <c r="MPO20" s="14"/>
      <c r="MPP20" s="14"/>
      <c r="MPQ20" s="14"/>
      <c r="MPR20" s="14"/>
      <c r="MPS20" s="14"/>
      <c r="MPT20" s="14"/>
      <c r="MPU20" s="14"/>
      <c r="MPV20" s="14"/>
      <c r="MPW20" s="14"/>
      <c r="MPX20" s="14"/>
      <c r="MPY20" s="14"/>
      <c r="MPZ20" s="14"/>
      <c r="MQA20" s="14"/>
      <c r="MQB20" s="14"/>
      <c r="MQC20" s="14"/>
      <c r="MQD20" s="14"/>
      <c r="MQE20" s="14"/>
      <c r="MQF20" s="14"/>
      <c r="MQG20" s="14"/>
      <c r="MQH20" s="14"/>
      <c r="MQI20" s="14"/>
      <c r="MQJ20" s="14"/>
      <c r="MQK20" s="14"/>
      <c r="MQL20" s="14"/>
      <c r="MQM20" s="14"/>
      <c r="MQN20" s="14"/>
      <c r="MQO20" s="14"/>
      <c r="MQP20" s="14"/>
      <c r="MQQ20" s="14"/>
      <c r="MQR20" s="14"/>
      <c r="MQS20" s="14"/>
      <c r="MQT20" s="14"/>
      <c r="MQU20" s="14"/>
      <c r="MQV20" s="14"/>
      <c r="MQW20" s="14"/>
      <c r="MQX20" s="14"/>
      <c r="MQY20" s="14"/>
      <c r="MQZ20" s="14"/>
      <c r="MRA20" s="14"/>
      <c r="MRB20" s="14"/>
      <c r="MRC20" s="14"/>
      <c r="MRD20" s="14"/>
      <c r="MRE20" s="14"/>
      <c r="MRF20" s="14"/>
      <c r="MRG20" s="14"/>
      <c r="MRH20" s="14"/>
      <c r="MRI20" s="14"/>
      <c r="MRJ20" s="14"/>
      <c r="MRK20" s="14"/>
      <c r="MRL20" s="14"/>
      <c r="MRM20" s="14"/>
      <c r="MRN20" s="14"/>
      <c r="MRO20" s="14"/>
      <c r="MRP20" s="14"/>
      <c r="MRQ20" s="14"/>
      <c r="MRR20" s="14"/>
      <c r="MRS20" s="14"/>
      <c r="MRT20" s="14"/>
      <c r="MRU20" s="14"/>
      <c r="MRV20" s="14"/>
      <c r="MRW20" s="14"/>
      <c r="MRX20" s="14"/>
      <c r="MRY20" s="14"/>
      <c r="MRZ20" s="14"/>
      <c r="MSA20" s="14"/>
      <c r="MSB20" s="14"/>
      <c r="MSC20" s="14"/>
      <c r="MSD20" s="14"/>
      <c r="MSE20" s="14"/>
      <c r="MSF20" s="14"/>
      <c r="MSG20" s="14"/>
      <c r="MSH20" s="14"/>
      <c r="MSI20" s="14"/>
      <c r="MSJ20" s="14"/>
      <c r="MSK20" s="14"/>
      <c r="MSL20" s="14"/>
      <c r="MSM20" s="14"/>
      <c r="MSN20" s="14"/>
      <c r="MSO20" s="14"/>
      <c r="MSP20" s="14"/>
      <c r="MSQ20" s="14"/>
      <c r="MSR20" s="14"/>
      <c r="MSS20" s="14"/>
      <c r="MST20" s="14"/>
      <c r="MSU20" s="14"/>
      <c r="MSV20" s="14"/>
      <c r="MSW20" s="14"/>
      <c r="MSX20" s="14"/>
      <c r="MSY20" s="14"/>
      <c r="MSZ20" s="14"/>
      <c r="MTA20" s="14"/>
      <c r="MTB20" s="14"/>
      <c r="MTC20" s="14"/>
      <c r="MTD20" s="14"/>
      <c r="MTE20" s="14"/>
      <c r="MTF20" s="14"/>
      <c r="MTG20" s="14"/>
      <c r="MTH20" s="14"/>
      <c r="MTI20" s="14"/>
      <c r="MTJ20" s="14"/>
      <c r="MTK20" s="14"/>
      <c r="MTL20" s="14"/>
      <c r="MTM20" s="14"/>
      <c r="MTN20" s="14"/>
      <c r="MTO20" s="14"/>
      <c r="MTP20" s="14"/>
      <c r="MTQ20" s="14"/>
      <c r="MTR20" s="14"/>
      <c r="MTS20" s="14"/>
      <c r="MTT20" s="14"/>
      <c r="MTU20" s="14"/>
      <c r="MTV20" s="14"/>
      <c r="MTW20" s="14"/>
      <c r="MTX20" s="14"/>
      <c r="MTY20" s="14"/>
      <c r="MTZ20" s="14"/>
      <c r="MUA20" s="14"/>
      <c r="MUB20" s="14"/>
      <c r="MUC20" s="14"/>
      <c r="MUD20" s="14"/>
      <c r="MUE20" s="14"/>
      <c r="MUF20" s="14"/>
      <c r="MUG20" s="14"/>
      <c r="MUH20" s="14"/>
      <c r="MUI20" s="14"/>
      <c r="MUJ20" s="14"/>
      <c r="MUK20" s="14"/>
      <c r="MUL20" s="14"/>
      <c r="MUM20" s="14"/>
      <c r="MUN20" s="14"/>
      <c r="MUO20" s="14"/>
      <c r="MUP20" s="14"/>
      <c r="MUQ20" s="14"/>
      <c r="MUR20" s="14"/>
      <c r="MUS20" s="14"/>
      <c r="MUT20" s="14"/>
      <c r="MUU20" s="14"/>
      <c r="MUV20" s="14"/>
      <c r="MUW20" s="14"/>
      <c r="MUX20" s="14"/>
      <c r="MUY20" s="14"/>
      <c r="MUZ20" s="14"/>
      <c r="MVA20" s="14"/>
      <c r="MVB20" s="14"/>
      <c r="MVC20" s="14"/>
      <c r="MVD20" s="14"/>
      <c r="MVE20" s="14"/>
      <c r="MVF20" s="14"/>
      <c r="MVG20" s="14"/>
      <c r="MVH20" s="14"/>
      <c r="MVI20" s="14"/>
      <c r="MVJ20" s="14"/>
      <c r="MVK20" s="14"/>
      <c r="MVL20" s="14"/>
      <c r="MVM20" s="14"/>
      <c r="MVN20" s="14"/>
      <c r="MVO20" s="14"/>
      <c r="MVP20" s="14"/>
      <c r="MVQ20" s="14"/>
      <c r="MVR20" s="14"/>
      <c r="MVS20" s="14"/>
      <c r="MVT20" s="14"/>
      <c r="MVU20" s="14"/>
      <c r="MVV20" s="14"/>
      <c r="MVW20" s="14"/>
      <c r="MVX20" s="14"/>
      <c r="MVY20" s="14"/>
      <c r="MVZ20" s="14"/>
      <c r="MWA20" s="14"/>
      <c r="MWB20" s="14"/>
      <c r="MWC20" s="14"/>
      <c r="MWD20" s="14"/>
      <c r="MWE20" s="14"/>
      <c r="MWF20" s="14"/>
      <c r="MWG20" s="14"/>
      <c r="MWH20" s="14"/>
      <c r="MWI20" s="14"/>
      <c r="MWJ20" s="14"/>
      <c r="MWK20" s="14"/>
      <c r="MWL20" s="14"/>
      <c r="MWM20" s="14"/>
      <c r="MWN20" s="14"/>
      <c r="MWO20" s="14"/>
      <c r="MWP20" s="14"/>
      <c r="MWQ20" s="14"/>
      <c r="MWR20" s="14"/>
      <c r="MWS20" s="14"/>
      <c r="MWT20" s="14"/>
      <c r="MWU20" s="14"/>
      <c r="MWV20" s="14"/>
      <c r="MWW20" s="14"/>
      <c r="MWX20" s="14"/>
      <c r="MWY20" s="14"/>
      <c r="MWZ20" s="14"/>
      <c r="MXA20" s="14"/>
      <c r="MXB20" s="14"/>
      <c r="MXC20" s="14"/>
      <c r="MXD20" s="14"/>
      <c r="MXE20" s="14"/>
      <c r="MXF20" s="14"/>
      <c r="MXG20" s="14"/>
      <c r="MXH20" s="14"/>
      <c r="MXI20" s="14"/>
      <c r="MXJ20" s="14"/>
      <c r="MXK20" s="14"/>
      <c r="MXL20" s="14"/>
      <c r="MXM20" s="14"/>
      <c r="MXN20" s="14"/>
      <c r="MXO20" s="14"/>
      <c r="MXP20" s="14"/>
      <c r="MXQ20" s="14"/>
      <c r="MXR20" s="14"/>
      <c r="MXS20" s="14"/>
      <c r="MXT20" s="14"/>
      <c r="MXU20" s="14"/>
      <c r="MXV20" s="14"/>
      <c r="MXW20" s="14"/>
      <c r="MXX20" s="14"/>
      <c r="MXY20" s="14"/>
      <c r="MXZ20" s="14"/>
      <c r="MYA20" s="14"/>
      <c r="MYB20" s="14"/>
      <c r="MYC20" s="14"/>
      <c r="MYD20" s="14"/>
      <c r="MYE20" s="14"/>
      <c r="MYF20" s="14"/>
      <c r="MYG20" s="14"/>
      <c r="MYH20" s="14"/>
      <c r="MYI20" s="14"/>
      <c r="MYJ20" s="14"/>
      <c r="MYK20" s="14"/>
      <c r="MYL20" s="14"/>
      <c r="MYM20" s="14"/>
      <c r="MYN20" s="14"/>
      <c r="MYO20" s="14"/>
      <c r="MYP20" s="14"/>
      <c r="MYQ20" s="14"/>
      <c r="MYR20" s="14"/>
      <c r="MYS20" s="14"/>
      <c r="MYT20" s="14"/>
      <c r="MYU20" s="14"/>
      <c r="MYV20" s="14"/>
      <c r="MYW20" s="14"/>
      <c r="MYX20" s="14"/>
      <c r="MYY20" s="14"/>
      <c r="MYZ20" s="14"/>
      <c r="MZA20" s="14"/>
      <c r="MZB20" s="14"/>
      <c r="MZC20" s="14"/>
      <c r="MZD20" s="14"/>
      <c r="MZE20" s="14"/>
      <c r="MZF20" s="14"/>
      <c r="MZG20" s="14"/>
      <c r="MZH20" s="14"/>
      <c r="MZI20" s="14"/>
      <c r="MZJ20" s="14"/>
      <c r="MZK20" s="14"/>
      <c r="MZL20" s="14"/>
      <c r="MZM20" s="14"/>
      <c r="MZN20" s="14"/>
      <c r="MZO20" s="14"/>
      <c r="MZP20" s="14"/>
      <c r="MZQ20" s="14"/>
      <c r="MZR20" s="14"/>
      <c r="MZS20" s="14"/>
      <c r="MZT20" s="14"/>
      <c r="MZU20" s="14"/>
      <c r="MZV20" s="14"/>
      <c r="MZW20" s="14"/>
      <c r="MZX20" s="14"/>
      <c r="MZY20" s="14"/>
      <c r="MZZ20" s="14"/>
      <c r="NAA20" s="14"/>
      <c r="NAB20" s="14"/>
      <c r="NAC20" s="14"/>
      <c r="NAD20" s="14"/>
      <c r="NAE20" s="14"/>
      <c r="NAF20" s="14"/>
      <c r="NAG20" s="14"/>
      <c r="NAH20" s="14"/>
      <c r="NAI20" s="14"/>
      <c r="NAJ20" s="14"/>
      <c r="NAK20" s="14"/>
      <c r="NAL20" s="14"/>
      <c r="NAM20" s="14"/>
      <c r="NAN20" s="14"/>
      <c r="NAO20" s="14"/>
      <c r="NAP20" s="14"/>
      <c r="NAQ20" s="14"/>
      <c r="NAR20" s="14"/>
      <c r="NAS20" s="14"/>
      <c r="NAT20" s="14"/>
      <c r="NAU20" s="14"/>
      <c r="NAV20" s="14"/>
      <c r="NAW20" s="14"/>
      <c r="NAX20" s="14"/>
      <c r="NAY20" s="14"/>
      <c r="NAZ20" s="14"/>
      <c r="NBA20" s="14"/>
      <c r="NBB20" s="14"/>
      <c r="NBC20" s="14"/>
      <c r="NBD20" s="14"/>
      <c r="NBE20" s="14"/>
      <c r="NBF20" s="14"/>
      <c r="NBG20" s="14"/>
      <c r="NBH20" s="14"/>
      <c r="NBI20" s="14"/>
      <c r="NBJ20" s="14"/>
      <c r="NBK20" s="14"/>
      <c r="NBL20" s="14"/>
      <c r="NBM20" s="14"/>
      <c r="NBN20" s="14"/>
      <c r="NBO20" s="14"/>
      <c r="NBP20" s="14"/>
      <c r="NBQ20" s="14"/>
      <c r="NBR20" s="14"/>
      <c r="NBS20" s="14"/>
      <c r="NBT20" s="14"/>
      <c r="NBU20" s="14"/>
      <c r="NBV20" s="14"/>
      <c r="NBW20" s="14"/>
      <c r="NBX20" s="14"/>
      <c r="NBY20" s="14"/>
      <c r="NBZ20" s="14"/>
      <c r="NCA20" s="14"/>
      <c r="NCB20" s="14"/>
      <c r="NCC20" s="14"/>
      <c r="NCD20" s="14"/>
      <c r="NCE20" s="14"/>
      <c r="NCF20" s="14"/>
      <c r="NCG20" s="14"/>
      <c r="NCH20" s="14"/>
      <c r="NCI20" s="14"/>
      <c r="NCJ20" s="14"/>
      <c r="NCK20" s="14"/>
      <c r="NCL20" s="14"/>
      <c r="NCM20" s="14"/>
      <c r="NCN20" s="14"/>
      <c r="NCO20" s="14"/>
      <c r="NCP20" s="14"/>
      <c r="NCQ20" s="14"/>
      <c r="NCR20" s="14"/>
      <c r="NCS20" s="14"/>
      <c r="NCT20" s="14"/>
      <c r="NCU20" s="14"/>
      <c r="NCV20" s="14"/>
      <c r="NCW20" s="14"/>
      <c r="NCX20" s="14"/>
      <c r="NCY20" s="14"/>
      <c r="NCZ20" s="14"/>
      <c r="NDA20" s="14"/>
      <c r="NDB20" s="14"/>
      <c r="NDC20" s="14"/>
      <c r="NDD20" s="14"/>
      <c r="NDE20" s="14"/>
      <c r="NDF20" s="14"/>
      <c r="NDG20" s="14"/>
      <c r="NDH20" s="14"/>
      <c r="NDI20" s="14"/>
      <c r="NDJ20" s="14"/>
      <c r="NDK20" s="14"/>
      <c r="NDL20" s="14"/>
      <c r="NDM20" s="14"/>
      <c r="NDN20" s="14"/>
      <c r="NDO20" s="14"/>
      <c r="NDP20" s="14"/>
      <c r="NDQ20" s="14"/>
      <c r="NDR20" s="14"/>
      <c r="NDS20" s="14"/>
      <c r="NDT20" s="14"/>
      <c r="NDU20" s="14"/>
      <c r="NDV20" s="14"/>
      <c r="NDW20" s="14"/>
      <c r="NDX20" s="14"/>
      <c r="NDY20" s="14"/>
      <c r="NDZ20" s="14"/>
      <c r="NEA20" s="14"/>
      <c r="NEB20" s="14"/>
      <c r="NEC20" s="14"/>
      <c r="NED20" s="14"/>
      <c r="NEE20" s="14"/>
      <c r="NEF20" s="14"/>
      <c r="NEG20" s="14"/>
      <c r="NEH20" s="14"/>
      <c r="NEI20" s="14"/>
      <c r="NEJ20" s="14"/>
      <c r="NEK20" s="14"/>
      <c r="NEL20" s="14"/>
      <c r="NEM20" s="14"/>
      <c r="NEN20" s="14"/>
      <c r="NEO20" s="14"/>
      <c r="NEP20" s="14"/>
      <c r="NEQ20" s="14"/>
      <c r="NER20" s="14"/>
      <c r="NES20" s="14"/>
      <c r="NET20" s="14"/>
      <c r="NEU20" s="14"/>
      <c r="NEV20" s="14"/>
      <c r="NEW20" s="14"/>
      <c r="NEX20" s="14"/>
      <c r="NEY20" s="14"/>
      <c r="NEZ20" s="14"/>
      <c r="NFA20" s="14"/>
      <c r="NFB20" s="14"/>
      <c r="NFC20" s="14"/>
      <c r="NFD20" s="14"/>
      <c r="NFE20" s="14"/>
      <c r="NFF20" s="14"/>
      <c r="NFG20" s="14"/>
      <c r="NFH20" s="14"/>
      <c r="NFI20" s="14"/>
      <c r="NFJ20" s="14"/>
      <c r="NFK20" s="14"/>
      <c r="NFL20" s="14"/>
      <c r="NFM20" s="14"/>
      <c r="NFN20" s="14"/>
      <c r="NFO20" s="14"/>
      <c r="NFP20" s="14"/>
      <c r="NFQ20" s="14"/>
      <c r="NFR20" s="14"/>
      <c r="NFS20" s="14"/>
      <c r="NFT20" s="14"/>
      <c r="NFU20" s="14"/>
      <c r="NFV20" s="14"/>
      <c r="NFW20" s="14"/>
      <c r="NFX20" s="14"/>
      <c r="NFY20" s="14"/>
      <c r="NFZ20" s="14"/>
      <c r="NGA20" s="14"/>
      <c r="NGB20" s="14"/>
      <c r="NGC20" s="14"/>
      <c r="NGD20" s="14"/>
      <c r="NGE20" s="14"/>
      <c r="NGF20" s="14"/>
      <c r="NGG20" s="14"/>
      <c r="NGH20" s="14"/>
      <c r="NGI20" s="14"/>
      <c r="NGJ20" s="14"/>
      <c r="NGK20" s="14"/>
      <c r="NGL20" s="14"/>
      <c r="NGM20" s="14"/>
      <c r="NGN20" s="14"/>
      <c r="NGO20" s="14"/>
      <c r="NGP20" s="14"/>
      <c r="NGQ20" s="14"/>
      <c r="NGR20" s="14"/>
      <c r="NGS20" s="14"/>
      <c r="NGT20" s="14"/>
      <c r="NGU20" s="14"/>
      <c r="NGV20" s="14"/>
      <c r="NGW20" s="14"/>
      <c r="NGX20" s="14"/>
      <c r="NGY20" s="14"/>
      <c r="NGZ20" s="14"/>
      <c r="NHA20" s="14"/>
      <c r="NHB20" s="14"/>
      <c r="NHC20" s="14"/>
      <c r="NHD20" s="14"/>
      <c r="NHE20" s="14"/>
      <c r="NHF20" s="14"/>
      <c r="NHG20" s="14"/>
      <c r="NHH20" s="14"/>
      <c r="NHI20" s="14"/>
      <c r="NHJ20" s="14"/>
      <c r="NHK20" s="14"/>
      <c r="NHL20" s="14"/>
      <c r="NHM20" s="14"/>
      <c r="NHN20" s="14"/>
      <c r="NHO20" s="14"/>
      <c r="NHP20" s="14"/>
      <c r="NHQ20" s="14"/>
      <c r="NHR20" s="14"/>
      <c r="NHS20" s="14"/>
      <c r="NHT20" s="14"/>
      <c r="NHU20" s="14"/>
      <c r="NHV20" s="14"/>
      <c r="NHW20" s="14"/>
      <c r="NHX20" s="14"/>
      <c r="NHY20" s="14"/>
      <c r="NHZ20" s="14"/>
      <c r="NIA20" s="14"/>
      <c r="NIB20" s="14"/>
      <c r="NIC20" s="14"/>
      <c r="NID20" s="14"/>
      <c r="NIE20" s="14"/>
      <c r="NIF20" s="14"/>
      <c r="NIG20" s="14"/>
      <c r="NIH20" s="14"/>
      <c r="NII20" s="14"/>
      <c r="NIJ20" s="14"/>
      <c r="NIK20" s="14"/>
      <c r="NIL20" s="14"/>
      <c r="NIM20" s="14"/>
      <c r="NIN20" s="14"/>
      <c r="NIO20" s="14"/>
      <c r="NIP20" s="14"/>
      <c r="NIQ20" s="14"/>
      <c r="NIR20" s="14"/>
      <c r="NIS20" s="14"/>
      <c r="NIT20" s="14"/>
      <c r="NIU20" s="14"/>
      <c r="NIV20" s="14"/>
      <c r="NIW20" s="14"/>
      <c r="NIX20" s="14"/>
      <c r="NIY20" s="14"/>
      <c r="NIZ20" s="14"/>
      <c r="NJA20" s="14"/>
      <c r="NJB20" s="14"/>
      <c r="NJC20" s="14"/>
      <c r="NJD20" s="14"/>
      <c r="NJE20" s="14"/>
      <c r="NJF20" s="14"/>
      <c r="NJG20" s="14"/>
      <c r="NJH20" s="14"/>
      <c r="NJI20" s="14"/>
      <c r="NJJ20" s="14"/>
      <c r="NJK20" s="14"/>
      <c r="NJL20" s="14"/>
      <c r="NJM20" s="14"/>
      <c r="NJN20" s="14"/>
      <c r="NJO20" s="14"/>
      <c r="NJP20" s="14"/>
      <c r="NJQ20" s="14"/>
      <c r="NJR20" s="14"/>
      <c r="NJS20" s="14"/>
      <c r="NJT20" s="14"/>
      <c r="NJU20" s="14"/>
      <c r="NJV20" s="14"/>
      <c r="NJW20" s="14"/>
      <c r="NJX20" s="14"/>
      <c r="NJY20" s="14"/>
      <c r="NJZ20" s="14"/>
      <c r="NKA20" s="14"/>
      <c r="NKB20" s="14"/>
      <c r="NKC20" s="14"/>
      <c r="NKD20" s="14"/>
      <c r="NKE20" s="14"/>
      <c r="NKF20" s="14"/>
      <c r="NKG20" s="14"/>
      <c r="NKH20" s="14"/>
      <c r="NKI20" s="14"/>
      <c r="NKJ20" s="14"/>
      <c r="NKK20" s="14"/>
      <c r="NKL20" s="14"/>
      <c r="NKM20" s="14"/>
      <c r="NKN20" s="14"/>
      <c r="NKO20" s="14"/>
      <c r="NKP20" s="14"/>
      <c r="NKQ20" s="14"/>
      <c r="NKR20" s="14"/>
      <c r="NKS20" s="14"/>
      <c r="NKT20" s="14"/>
      <c r="NKU20" s="14"/>
      <c r="NKV20" s="14"/>
      <c r="NKW20" s="14"/>
      <c r="NKX20" s="14"/>
      <c r="NKY20" s="14"/>
      <c r="NKZ20" s="14"/>
      <c r="NLA20" s="14"/>
      <c r="NLB20" s="14"/>
      <c r="NLC20" s="14"/>
      <c r="NLD20" s="14"/>
      <c r="NLE20" s="14"/>
      <c r="NLF20" s="14"/>
      <c r="NLG20" s="14"/>
      <c r="NLH20" s="14"/>
      <c r="NLI20" s="14"/>
      <c r="NLJ20" s="14"/>
      <c r="NLK20" s="14"/>
      <c r="NLL20" s="14"/>
      <c r="NLM20" s="14"/>
      <c r="NLN20" s="14"/>
      <c r="NLO20" s="14"/>
      <c r="NLP20" s="14"/>
      <c r="NLQ20" s="14"/>
      <c r="NLR20" s="14"/>
      <c r="NLS20" s="14"/>
      <c r="NLT20" s="14"/>
      <c r="NLU20" s="14"/>
      <c r="NLV20" s="14"/>
      <c r="NLW20" s="14"/>
      <c r="NLX20" s="14"/>
      <c r="NLY20" s="14"/>
      <c r="NLZ20" s="14"/>
      <c r="NMA20" s="14"/>
      <c r="NMB20" s="14"/>
      <c r="NMC20" s="14"/>
      <c r="NMD20" s="14"/>
      <c r="NME20" s="14"/>
      <c r="NMF20" s="14"/>
      <c r="NMG20" s="14"/>
      <c r="NMH20" s="14"/>
      <c r="NMI20" s="14"/>
      <c r="NMJ20" s="14"/>
      <c r="NMK20" s="14"/>
      <c r="NML20" s="14"/>
      <c r="NMM20" s="14"/>
      <c r="NMN20" s="14"/>
      <c r="NMO20" s="14"/>
      <c r="NMP20" s="14"/>
      <c r="NMQ20" s="14"/>
      <c r="NMR20" s="14"/>
      <c r="NMS20" s="14"/>
      <c r="NMT20" s="14"/>
      <c r="NMU20" s="14"/>
      <c r="NMV20" s="14"/>
      <c r="NMW20" s="14"/>
      <c r="NMX20" s="14"/>
      <c r="NMY20" s="14"/>
      <c r="NMZ20" s="14"/>
      <c r="NNA20" s="14"/>
      <c r="NNB20" s="14"/>
      <c r="NNC20" s="14"/>
      <c r="NND20" s="14"/>
      <c r="NNE20" s="14"/>
      <c r="NNF20" s="14"/>
      <c r="NNG20" s="14"/>
      <c r="NNH20" s="14"/>
      <c r="NNI20" s="14"/>
      <c r="NNJ20" s="14"/>
      <c r="NNK20" s="14"/>
      <c r="NNL20" s="14"/>
      <c r="NNM20" s="14"/>
      <c r="NNN20" s="14"/>
      <c r="NNO20" s="14"/>
      <c r="NNP20" s="14"/>
      <c r="NNQ20" s="14"/>
      <c r="NNR20" s="14"/>
      <c r="NNS20" s="14"/>
      <c r="NNT20" s="14"/>
      <c r="NNU20" s="14"/>
      <c r="NNV20" s="14"/>
      <c r="NNW20" s="14"/>
      <c r="NNX20" s="14"/>
      <c r="NNY20" s="14"/>
      <c r="NNZ20" s="14"/>
      <c r="NOA20" s="14"/>
      <c r="NOB20" s="14"/>
      <c r="NOC20" s="14"/>
      <c r="NOD20" s="14"/>
      <c r="NOE20" s="14"/>
      <c r="NOF20" s="14"/>
      <c r="NOG20" s="14"/>
      <c r="NOH20" s="14"/>
      <c r="NOI20" s="14"/>
      <c r="NOJ20" s="14"/>
      <c r="NOK20" s="14"/>
      <c r="NOL20" s="14"/>
      <c r="NOM20" s="14"/>
      <c r="NON20" s="14"/>
      <c r="NOO20" s="14"/>
      <c r="NOP20" s="14"/>
      <c r="NOQ20" s="14"/>
      <c r="NOR20" s="14"/>
      <c r="NOS20" s="14"/>
      <c r="NOT20" s="14"/>
      <c r="NOU20" s="14"/>
      <c r="NOV20" s="14"/>
      <c r="NOW20" s="14"/>
      <c r="NOX20" s="14"/>
      <c r="NOY20" s="14"/>
      <c r="NOZ20" s="14"/>
      <c r="NPA20" s="14"/>
      <c r="NPB20" s="14"/>
      <c r="NPC20" s="14"/>
      <c r="NPD20" s="14"/>
      <c r="NPE20" s="14"/>
      <c r="NPF20" s="14"/>
      <c r="NPG20" s="14"/>
      <c r="NPH20" s="14"/>
      <c r="NPI20" s="14"/>
      <c r="NPJ20" s="14"/>
      <c r="NPK20" s="14"/>
      <c r="NPL20" s="14"/>
      <c r="NPM20" s="14"/>
      <c r="NPN20" s="14"/>
      <c r="NPO20" s="14"/>
      <c r="NPP20" s="14"/>
      <c r="NPQ20" s="14"/>
      <c r="NPR20" s="14"/>
      <c r="NPS20" s="14"/>
      <c r="NPT20" s="14"/>
      <c r="NPU20" s="14"/>
      <c r="NPV20" s="14"/>
      <c r="NPW20" s="14"/>
      <c r="NPX20" s="14"/>
      <c r="NPY20" s="14"/>
      <c r="NPZ20" s="14"/>
      <c r="NQA20" s="14"/>
      <c r="NQB20" s="14"/>
      <c r="NQC20" s="14"/>
      <c r="NQD20" s="14"/>
      <c r="NQE20" s="14"/>
      <c r="NQF20" s="14"/>
      <c r="NQG20" s="14"/>
      <c r="NQH20" s="14"/>
      <c r="NQI20" s="14"/>
      <c r="NQJ20" s="14"/>
      <c r="NQK20" s="14"/>
      <c r="NQL20" s="14"/>
      <c r="NQM20" s="14"/>
      <c r="NQN20" s="14"/>
      <c r="NQO20" s="14"/>
      <c r="NQP20" s="14"/>
      <c r="NQQ20" s="14"/>
      <c r="NQR20" s="14"/>
      <c r="NQS20" s="14"/>
      <c r="NQT20" s="14"/>
      <c r="NQU20" s="14"/>
      <c r="NQV20" s="14"/>
      <c r="NQW20" s="14"/>
      <c r="NQX20" s="14"/>
      <c r="NQY20" s="14"/>
      <c r="NQZ20" s="14"/>
      <c r="NRA20" s="14"/>
      <c r="NRB20" s="14"/>
      <c r="NRC20" s="14"/>
      <c r="NRD20" s="14"/>
      <c r="NRE20" s="14"/>
      <c r="NRF20" s="14"/>
      <c r="NRG20" s="14"/>
      <c r="NRH20" s="14"/>
      <c r="NRI20" s="14"/>
      <c r="NRJ20" s="14"/>
      <c r="NRK20" s="14"/>
      <c r="NRL20" s="14"/>
      <c r="NRM20" s="14"/>
      <c r="NRN20" s="14"/>
      <c r="NRO20" s="14"/>
      <c r="NRP20" s="14"/>
      <c r="NRQ20" s="14"/>
      <c r="NRR20" s="14"/>
      <c r="NRS20" s="14"/>
      <c r="NRT20" s="14"/>
      <c r="NRU20" s="14"/>
      <c r="NRV20" s="14"/>
      <c r="NRW20" s="14"/>
      <c r="NRX20" s="14"/>
      <c r="NRY20" s="14"/>
      <c r="NRZ20" s="14"/>
      <c r="NSA20" s="14"/>
      <c r="NSB20" s="14"/>
      <c r="NSC20" s="14"/>
      <c r="NSD20" s="14"/>
      <c r="NSE20" s="14"/>
      <c r="NSF20" s="14"/>
      <c r="NSG20" s="14"/>
      <c r="NSH20" s="14"/>
      <c r="NSI20" s="14"/>
      <c r="NSJ20" s="14"/>
      <c r="NSK20" s="14"/>
      <c r="NSL20" s="14"/>
      <c r="NSM20" s="14"/>
      <c r="NSN20" s="14"/>
      <c r="NSO20" s="14"/>
      <c r="NSP20" s="14"/>
      <c r="NSQ20" s="14"/>
      <c r="NSR20" s="14"/>
      <c r="NSS20" s="14"/>
      <c r="NST20" s="14"/>
      <c r="NSU20" s="14"/>
      <c r="NSV20" s="14"/>
      <c r="NSW20" s="14"/>
      <c r="NSX20" s="14"/>
      <c r="NSY20" s="14"/>
      <c r="NSZ20" s="14"/>
      <c r="NTA20" s="14"/>
      <c r="NTB20" s="14"/>
      <c r="NTC20" s="14"/>
      <c r="NTD20" s="14"/>
      <c r="NTE20" s="14"/>
      <c r="NTF20" s="14"/>
      <c r="NTG20" s="14"/>
      <c r="NTH20" s="14"/>
      <c r="NTI20" s="14"/>
      <c r="NTJ20" s="14"/>
      <c r="NTK20" s="14"/>
      <c r="NTL20" s="14"/>
      <c r="NTM20" s="14"/>
      <c r="NTN20" s="14"/>
      <c r="NTO20" s="14"/>
      <c r="NTP20" s="14"/>
      <c r="NTQ20" s="14"/>
      <c r="NTR20" s="14"/>
      <c r="NTS20" s="14"/>
      <c r="NTT20" s="14"/>
      <c r="NTU20" s="14"/>
      <c r="NTV20" s="14"/>
      <c r="NTW20" s="14"/>
      <c r="NTX20" s="14"/>
      <c r="NTY20" s="14"/>
      <c r="NTZ20" s="14"/>
      <c r="NUA20" s="14"/>
      <c r="NUB20" s="14"/>
      <c r="NUC20" s="14"/>
      <c r="NUD20" s="14"/>
      <c r="NUE20" s="14"/>
      <c r="NUF20" s="14"/>
      <c r="NUG20" s="14"/>
      <c r="NUH20" s="14"/>
      <c r="NUI20" s="14"/>
      <c r="NUJ20" s="14"/>
      <c r="NUK20" s="14"/>
      <c r="NUL20" s="14"/>
      <c r="NUM20" s="14"/>
      <c r="NUN20" s="14"/>
      <c r="NUO20" s="14"/>
      <c r="NUP20" s="14"/>
      <c r="NUQ20" s="14"/>
      <c r="NUR20" s="14"/>
      <c r="NUS20" s="14"/>
      <c r="NUT20" s="14"/>
      <c r="NUU20" s="14"/>
      <c r="NUV20" s="14"/>
      <c r="NUW20" s="14"/>
      <c r="NUX20" s="14"/>
      <c r="NUY20" s="14"/>
      <c r="NUZ20" s="14"/>
      <c r="NVA20" s="14"/>
      <c r="NVB20" s="14"/>
      <c r="NVC20" s="14"/>
      <c r="NVD20" s="14"/>
      <c r="NVE20" s="14"/>
      <c r="NVF20" s="14"/>
      <c r="NVG20" s="14"/>
      <c r="NVH20" s="14"/>
      <c r="NVI20" s="14"/>
      <c r="NVJ20" s="14"/>
      <c r="NVK20" s="14"/>
      <c r="NVL20" s="14"/>
      <c r="NVM20" s="14"/>
      <c r="NVN20" s="14"/>
      <c r="NVO20" s="14"/>
      <c r="NVP20" s="14"/>
      <c r="NVQ20" s="14"/>
      <c r="NVR20" s="14"/>
      <c r="NVS20" s="14"/>
      <c r="NVT20" s="14"/>
      <c r="NVU20" s="14"/>
      <c r="NVV20" s="14"/>
      <c r="NVW20" s="14"/>
      <c r="NVX20" s="14"/>
      <c r="NVY20" s="14"/>
      <c r="NVZ20" s="14"/>
      <c r="NWA20" s="14"/>
      <c r="NWB20" s="14"/>
      <c r="NWC20" s="14"/>
      <c r="NWD20" s="14"/>
      <c r="NWE20" s="14"/>
      <c r="NWF20" s="14"/>
      <c r="NWG20" s="14"/>
      <c r="NWH20" s="14"/>
      <c r="NWI20" s="14"/>
      <c r="NWJ20" s="14"/>
      <c r="NWK20" s="14"/>
      <c r="NWL20" s="14"/>
      <c r="NWM20" s="14"/>
      <c r="NWN20" s="14"/>
      <c r="NWO20" s="14"/>
      <c r="NWP20" s="14"/>
      <c r="NWQ20" s="14"/>
      <c r="NWR20" s="14"/>
      <c r="NWS20" s="14"/>
      <c r="NWT20" s="14"/>
      <c r="NWU20" s="14"/>
      <c r="NWV20" s="14"/>
      <c r="NWW20" s="14"/>
      <c r="NWX20" s="14"/>
      <c r="NWY20" s="14"/>
      <c r="NWZ20" s="14"/>
      <c r="NXA20" s="14"/>
      <c r="NXB20" s="14"/>
      <c r="NXC20" s="14"/>
      <c r="NXD20" s="14"/>
      <c r="NXE20" s="14"/>
      <c r="NXF20" s="14"/>
      <c r="NXG20" s="14"/>
      <c r="NXH20" s="14"/>
      <c r="NXI20" s="14"/>
      <c r="NXJ20" s="14"/>
      <c r="NXK20" s="14"/>
      <c r="NXL20" s="14"/>
      <c r="NXM20" s="14"/>
      <c r="NXN20" s="14"/>
      <c r="NXO20" s="14"/>
      <c r="NXP20" s="14"/>
      <c r="NXQ20" s="14"/>
      <c r="NXR20" s="14"/>
      <c r="NXS20" s="14"/>
      <c r="NXT20" s="14"/>
      <c r="NXU20" s="14"/>
      <c r="NXV20" s="14"/>
      <c r="NXW20" s="14"/>
      <c r="NXX20" s="14"/>
      <c r="NXY20" s="14"/>
      <c r="NXZ20" s="14"/>
      <c r="NYA20" s="14"/>
      <c r="NYB20" s="14"/>
      <c r="NYC20" s="14"/>
      <c r="NYD20" s="14"/>
      <c r="NYE20" s="14"/>
      <c r="NYF20" s="14"/>
      <c r="NYG20" s="14"/>
      <c r="NYH20" s="14"/>
      <c r="NYI20" s="14"/>
      <c r="NYJ20" s="14"/>
      <c r="NYK20" s="14"/>
      <c r="NYL20" s="14"/>
      <c r="NYM20" s="14"/>
      <c r="NYN20" s="14"/>
      <c r="NYO20" s="14"/>
      <c r="NYP20" s="14"/>
      <c r="NYQ20" s="14"/>
      <c r="NYR20" s="14"/>
      <c r="NYS20" s="14"/>
      <c r="NYT20" s="14"/>
      <c r="NYU20" s="14"/>
      <c r="NYV20" s="14"/>
      <c r="NYW20" s="14"/>
      <c r="NYX20" s="14"/>
      <c r="NYY20" s="14"/>
      <c r="NYZ20" s="14"/>
      <c r="NZA20" s="14"/>
      <c r="NZB20" s="14"/>
      <c r="NZC20" s="14"/>
      <c r="NZD20" s="14"/>
      <c r="NZE20" s="14"/>
      <c r="NZF20" s="14"/>
      <c r="NZG20" s="14"/>
      <c r="NZH20" s="14"/>
      <c r="NZI20" s="14"/>
      <c r="NZJ20" s="14"/>
      <c r="NZK20" s="14"/>
      <c r="NZL20" s="14"/>
      <c r="NZM20" s="14"/>
      <c r="NZN20" s="14"/>
      <c r="NZO20" s="14"/>
      <c r="NZP20" s="14"/>
      <c r="NZQ20" s="14"/>
      <c r="NZR20" s="14"/>
      <c r="NZS20" s="14"/>
      <c r="NZT20" s="14"/>
      <c r="NZU20" s="14"/>
      <c r="NZV20" s="14"/>
      <c r="NZW20" s="14"/>
      <c r="NZX20" s="14"/>
      <c r="NZY20" s="14"/>
      <c r="NZZ20" s="14"/>
      <c r="OAA20" s="14"/>
      <c r="OAB20" s="14"/>
      <c r="OAC20" s="14"/>
      <c r="OAD20" s="14"/>
      <c r="OAE20" s="14"/>
      <c r="OAF20" s="14"/>
      <c r="OAG20" s="14"/>
      <c r="OAH20" s="14"/>
      <c r="OAI20" s="14"/>
      <c r="OAJ20" s="14"/>
      <c r="OAK20" s="14"/>
      <c r="OAL20" s="14"/>
      <c r="OAM20" s="14"/>
      <c r="OAN20" s="14"/>
      <c r="OAO20" s="14"/>
      <c r="OAP20" s="14"/>
      <c r="OAQ20" s="14"/>
      <c r="OAR20" s="14"/>
      <c r="OAS20" s="14"/>
      <c r="OAT20" s="14"/>
      <c r="OAU20" s="14"/>
      <c r="OAV20" s="14"/>
      <c r="OAW20" s="14"/>
      <c r="OAX20" s="14"/>
      <c r="OAY20" s="14"/>
      <c r="OAZ20" s="14"/>
      <c r="OBA20" s="14"/>
      <c r="OBB20" s="14"/>
      <c r="OBC20" s="14"/>
      <c r="OBD20" s="14"/>
      <c r="OBE20" s="14"/>
      <c r="OBF20" s="14"/>
      <c r="OBG20" s="14"/>
      <c r="OBH20" s="14"/>
      <c r="OBI20" s="14"/>
      <c r="OBJ20" s="14"/>
      <c r="OBK20" s="14"/>
      <c r="OBL20" s="14"/>
      <c r="OBM20" s="14"/>
      <c r="OBN20" s="14"/>
      <c r="OBO20" s="14"/>
      <c r="OBP20" s="14"/>
      <c r="OBQ20" s="14"/>
      <c r="OBR20" s="14"/>
      <c r="OBS20" s="14"/>
      <c r="OBT20" s="14"/>
      <c r="OBU20" s="14"/>
      <c r="OBV20" s="14"/>
      <c r="OBW20" s="14"/>
      <c r="OBX20" s="14"/>
      <c r="OBY20" s="14"/>
      <c r="OBZ20" s="14"/>
      <c r="OCA20" s="14"/>
      <c r="OCB20" s="14"/>
      <c r="OCC20" s="14"/>
      <c r="OCD20" s="14"/>
      <c r="OCE20" s="14"/>
      <c r="OCF20" s="14"/>
      <c r="OCG20" s="14"/>
      <c r="OCH20" s="14"/>
      <c r="OCI20" s="14"/>
      <c r="OCJ20" s="14"/>
      <c r="OCK20" s="14"/>
      <c r="OCL20" s="14"/>
      <c r="OCM20" s="14"/>
      <c r="OCN20" s="14"/>
      <c r="OCO20" s="14"/>
      <c r="OCP20" s="14"/>
      <c r="OCQ20" s="14"/>
      <c r="OCR20" s="14"/>
      <c r="OCS20" s="14"/>
      <c r="OCT20" s="14"/>
      <c r="OCU20" s="14"/>
      <c r="OCV20" s="14"/>
      <c r="OCW20" s="14"/>
      <c r="OCX20" s="14"/>
      <c r="OCY20" s="14"/>
      <c r="OCZ20" s="14"/>
      <c r="ODA20" s="14"/>
      <c r="ODB20" s="14"/>
      <c r="ODC20" s="14"/>
      <c r="ODD20" s="14"/>
      <c r="ODE20" s="14"/>
      <c r="ODF20" s="14"/>
      <c r="ODG20" s="14"/>
      <c r="ODH20" s="14"/>
      <c r="ODI20" s="14"/>
      <c r="ODJ20" s="14"/>
      <c r="ODK20" s="14"/>
      <c r="ODL20" s="14"/>
      <c r="ODM20" s="14"/>
      <c r="ODN20" s="14"/>
      <c r="ODO20" s="14"/>
      <c r="ODP20" s="14"/>
      <c r="ODQ20" s="14"/>
      <c r="ODR20" s="14"/>
      <c r="ODS20" s="14"/>
      <c r="ODT20" s="14"/>
      <c r="ODU20" s="14"/>
      <c r="ODV20" s="14"/>
      <c r="ODW20" s="14"/>
      <c r="ODX20" s="14"/>
      <c r="ODY20" s="14"/>
      <c r="ODZ20" s="14"/>
      <c r="OEA20" s="14"/>
      <c r="OEB20" s="14"/>
      <c r="OEC20" s="14"/>
      <c r="OED20" s="14"/>
      <c r="OEE20" s="14"/>
      <c r="OEF20" s="14"/>
      <c r="OEG20" s="14"/>
      <c r="OEH20" s="14"/>
      <c r="OEI20" s="14"/>
      <c r="OEJ20" s="14"/>
      <c r="OEK20" s="14"/>
      <c r="OEL20" s="14"/>
      <c r="OEM20" s="14"/>
      <c r="OEN20" s="14"/>
      <c r="OEO20" s="14"/>
      <c r="OEP20" s="14"/>
      <c r="OEQ20" s="14"/>
      <c r="OER20" s="14"/>
      <c r="OES20" s="14"/>
      <c r="OET20" s="14"/>
      <c r="OEU20" s="14"/>
      <c r="OEV20" s="14"/>
      <c r="OEW20" s="14"/>
      <c r="OEX20" s="14"/>
      <c r="OEY20" s="14"/>
      <c r="OEZ20" s="14"/>
      <c r="OFA20" s="14"/>
      <c r="OFB20" s="14"/>
      <c r="OFC20" s="14"/>
      <c r="OFD20" s="14"/>
      <c r="OFE20" s="14"/>
      <c r="OFF20" s="14"/>
      <c r="OFG20" s="14"/>
      <c r="OFH20" s="14"/>
      <c r="OFI20" s="14"/>
      <c r="OFJ20" s="14"/>
      <c r="OFK20" s="14"/>
      <c r="OFL20" s="14"/>
      <c r="OFM20" s="14"/>
      <c r="OFN20" s="14"/>
      <c r="OFO20" s="14"/>
      <c r="OFP20" s="14"/>
      <c r="OFQ20" s="14"/>
      <c r="OFR20" s="14"/>
      <c r="OFS20" s="14"/>
      <c r="OFT20" s="14"/>
      <c r="OFU20" s="14"/>
      <c r="OFV20" s="14"/>
      <c r="OFW20" s="14"/>
      <c r="OFX20" s="14"/>
      <c r="OFY20" s="14"/>
      <c r="OFZ20" s="14"/>
      <c r="OGA20" s="14"/>
      <c r="OGB20" s="14"/>
      <c r="OGC20" s="14"/>
      <c r="OGD20" s="14"/>
      <c r="OGE20" s="14"/>
      <c r="OGF20" s="14"/>
      <c r="OGG20" s="14"/>
      <c r="OGH20" s="14"/>
      <c r="OGI20" s="14"/>
      <c r="OGJ20" s="14"/>
      <c r="OGK20" s="14"/>
      <c r="OGL20" s="14"/>
      <c r="OGM20" s="14"/>
      <c r="OGN20" s="14"/>
      <c r="OGO20" s="14"/>
      <c r="OGP20" s="14"/>
      <c r="OGQ20" s="14"/>
      <c r="OGR20" s="14"/>
      <c r="OGS20" s="14"/>
      <c r="OGT20" s="14"/>
      <c r="OGU20" s="14"/>
      <c r="OGV20" s="14"/>
      <c r="OGW20" s="14"/>
      <c r="OGX20" s="14"/>
      <c r="OGY20" s="14"/>
      <c r="OGZ20" s="14"/>
      <c r="OHA20" s="14"/>
      <c r="OHB20" s="14"/>
      <c r="OHC20" s="14"/>
      <c r="OHD20" s="14"/>
      <c r="OHE20" s="14"/>
      <c r="OHF20" s="14"/>
      <c r="OHG20" s="14"/>
      <c r="OHH20" s="14"/>
      <c r="OHI20" s="14"/>
      <c r="OHJ20" s="14"/>
      <c r="OHK20" s="14"/>
      <c r="OHL20" s="14"/>
      <c r="OHM20" s="14"/>
      <c r="OHN20" s="14"/>
      <c r="OHO20" s="14"/>
      <c r="OHP20" s="14"/>
      <c r="OHQ20" s="14"/>
      <c r="OHR20" s="14"/>
      <c r="OHS20" s="14"/>
      <c r="OHT20" s="14"/>
      <c r="OHU20" s="14"/>
      <c r="OHV20" s="14"/>
      <c r="OHW20" s="14"/>
      <c r="OHX20" s="14"/>
      <c r="OHY20" s="14"/>
      <c r="OHZ20" s="14"/>
      <c r="OIA20" s="14"/>
      <c r="OIB20" s="14"/>
      <c r="OIC20" s="14"/>
      <c r="OID20" s="14"/>
      <c r="OIE20" s="14"/>
      <c r="OIF20" s="14"/>
      <c r="OIG20" s="14"/>
      <c r="OIH20" s="14"/>
      <c r="OII20" s="14"/>
      <c r="OIJ20" s="14"/>
      <c r="OIK20" s="14"/>
      <c r="OIL20" s="14"/>
      <c r="OIM20" s="14"/>
      <c r="OIN20" s="14"/>
      <c r="OIO20" s="14"/>
      <c r="OIP20" s="14"/>
      <c r="OIQ20" s="14"/>
      <c r="OIR20" s="14"/>
      <c r="OIS20" s="14"/>
      <c r="OIT20" s="14"/>
      <c r="OIU20" s="14"/>
      <c r="OIV20" s="14"/>
      <c r="OIW20" s="14"/>
      <c r="OIX20" s="14"/>
      <c r="OIY20" s="14"/>
      <c r="OIZ20" s="14"/>
      <c r="OJA20" s="14"/>
      <c r="OJB20" s="14"/>
      <c r="OJC20" s="14"/>
      <c r="OJD20" s="14"/>
      <c r="OJE20" s="14"/>
      <c r="OJF20" s="14"/>
      <c r="OJG20" s="14"/>
      <c r="OJH20" s="14"/>
      <c r="OJI20" s="14"/>
      <c r="OJJ20" s="14"/>
      <c r="OJK20" s="14"/>
      <c r="OJL20" s="14"/>
      <c r="OJM20" s="14"/>
      <c r="OJN20" s="14"/>
      <c r="OJO20" s="14"/>
      <c r="OJP20" s="14"/>
      <c r="OJQ20" s="14"/>
      <c r="OJR20" s="14"/>
      <c r="OJS20" s="14"/>
      <c r="OJT20" s="14"/>
      <c r="OJU20" s="14"/>
      <c r="OJV20" s="14"/>
      <c r="OJW20" s="14"/>
      <c r="OJX20" s="14"/>
      <c r="OJY20" s="14"/>
      <c r="OJZ20" s="14"/>
      <c r="OKA20" s="14"/>
      <c r="OKB20" s="14"/>
      <c r="OKC20" s="14"/>
      <c r="OKD20" s="14"/>
      <c r="OKE20" s="14"/>
      <c r="OKF20" s="14"/>
      <c r="OKG20" s="14"/>
      <c r="OKH20" s="14"/>
      <c r="OKI20" s="14"/>
      <c r="OKJ20" s="14"/>
      <c r="OKK20" s="14"/>
      <c r="OKL20" s="14"/>
      <c r="OKM20" s="14"/>
      <c r="OKN20" s="14"/>
      <c r="OKO20" s="14"/>
      <c r="OKP20" s="14"/>
      <c r="OKQ20" s="14"/>
      <c r="OKR20" s="14"/>
      <c r="OKS20" s="14"/>
      <c r="OKT20" s="14"/>
      <c r="OKU20" s="14"/>
      <c r="OKV20" s="14"/>
      <c r="OKW20" s="14"/>
      <c r="OKX20" s="14"/>
      <c r="OKY20" s="14"/>
      <c r="OKZ20" s="14"/>
      <c r="OLA20" s="14"/>
      <c r="OLB20" s="14"/>
      <c r="OLC20" s="14"/>
      <c r="OLD20" s="14"/>
      <c r="OLE20" s="14"/>
      <c r="OLF20" s="14"/>
      <c r="OLG20" s="14"/>
      <c r="OLH20" s="14"/>
      <c r="OLI20" s="14"/>
      <c r="OLJ20" s="14"/>
      <c r="OLK20" s="14"/>
      <c r="OLL20" s="14"/>
      <c r="OLM20" s="14"/>
      <c r="OLN20" s="14"/>
      <c r="OLO20" s="14"/>
      <c r="OLP20" s="14"/>
      <c r="OLQ20" s="14"/>
      <c r="OLR20" s="14"/>
      <c r="OLS20" s="14"/>
      <c r="OLT20" s="14"/>
      <c r="OLU20" s="14"/>
      <c r="OLV20" s="14"/>
      <c r="OLW20" s="14"/>
      <c r="OLX20" s="14"/>
      <c r="OLY20" s="14"/>
      <c r="OLZ20" s="14"/>
      <c r="OMA20" s="14"/>
      <c r="OMB20" s="14"/>
      <c r="OMC20" s="14"/>
      <c r="OMD20" s="14"/>
      <c r="OME20" s="14"/>
      <c r="OMF20" s="14"/>
      <c r="OMG20" s="14"/>
      <c r="OMH20" s="14"/>
      <c r="OMI20" s="14"/>
      <c r="OMJ20" s="14"/>
      <c r="OMK20" s="14"/>
      <c r="OML20" s="14"/>
      <c r="OMM20" s="14"/>
      <c r="OMN20" s="14"/>
      <c r="OMO20" s="14"/>
      <c r="OMP20" s="14"/>
      <c r="OMQ20" s="14"/>
      <c r="OMR20" s="14"/>
      <c r="OMS20" s="14"/>
      <c r="OMT20" s="14"/>
      <c r="OMU20" s="14"/>
      <c r="OMV20" s="14"/>
      <c r="OMW20" s="14"/>
      <c r="OMX20" s="14"/>
      <c r="OMY20" s="14"/>
      <c r="OMZ20" s="14"/>
      <c r="ONA20" s="14"/>
      <c r="ONB20" s="14"/>
      <c r="ONC20" s="14"/>
      <c r="OND20" s="14"/>
      <c r="ONE20" s="14"/>
      <c r="ONF20" s="14"/>
      <c r="ONG20" s="14"/>
      <c r="ONH20" s="14"/>
      <c r="ONI20" s="14"/>
      <c r="ONJ20" s="14"/>
      <c r="ONK20" s="14"/>
      <c r="ONL20" s="14"/>
      <c r="ONM20" s="14"/>
      <c r="ONN20" s="14"/>
      <c r="ONO20" s="14"/>
      <c r="ONP20" s="14"/>
      <c r="ONQ20" s="14"/>
      <c r="ONR20" s="14"/>
      <c r="ONS20" s="14"/>
      <c r="ONT20" s="14"/>
      <c r="ONU20" s="14"/>
      <c r="ONV20" s="14"/>
      <c r="ONW20" s="14"/>
      <c r="ONX20" s="14"/>
      <c r="ONY20" s="14"/>
      <c r="ONZ20" s="14"/>
      <c r="OOA20" s="14"/>
      <c r="OOB20" s="14"/>
      <c r="OOC20" s="14"/>
      <c r="OOD20" s="14"/>
      <c r="OOE20" s="14"/>
      <c r="OOF20" s="14"/>
      <c r="OOG20" s="14"/>
      <c r="OOH20" s="14"/>
      <c r="OOI20" s="14"/>
      <c r="OOJ20" s="14"/>
      <c r="OOK20" s="14"/>
      <c r="OOL20" s="14"/>
      <c r="OOM20" s="14"/>
      <c r="OON20" s="14"/>
      <c r="OOO20" s="14"/>
      <c r="OOP20" s="14"/>
      <c r="OOQ20" s="14"/>
      <c r="OOR20" s="14"/>
      <c r="OOS20" s="14"/>
      <c r="OOT20" s="14"/>
      <c r="OOU20" s="14"/>
      <c r="OOV20" s="14"/>
      <c r="OOW20" s="14"/>
      <c r="OOX20" s="14"/>
      <c r="OOY20" s="14"/>
      <c r="OOZ20" s="14"/>
      <c r="OPA20" s="14"/>
      <c r="OPB20" s="14"/>
      <c r="OPC20" s="14"/>
      <c r="OPD20" s="14"/>
      <c r="OPE20" s="14"/>
      <c r="OPF20" s="14"/>
      <c r="OPG20" s="14"/>
      <c r="OPH20" s="14"/>
      <c r="OPI20" s="14"/>
      <c r="OPJ20" s="14"/>
      <c r="OPK20" s="14"/>
      <c r="OPL20" s="14"/>
      <c r="OPM20" s="14"/>
      <c r="OPN20" s="14"/>
      <c r="OPO20" s="14"/>
      <c r="OPP20" s="14"/>
      <c r="OPQ20" s="14"/>
      <c r="OPR20" s="14"/>
      <c r="OPS20" s="14"/>
      <c r="OPT20" s="14"/>
      <c r="OPU20" s="14"/>
      <c r="OPV20" s="14"/>
      <c r="OPW20" s="14"/>
      <c r="OPX20" s="14"/>
      <c r="OPY20" s="14"/>
      <c r="OPZ20" s="14"/>
      <c r="OQA20" s="14"/>
      <c r="OQB20" s="14"/>
      <c r="OQC20" s="14"/>
      <c r="OQD20" s="14"/>
      <c r="OQE20" s="14"/>
      <c r="OQF20" s="14"/>
      <c r="OQG20" s="14"/>
      <c r="OQH20" s="14"/>
      <c r="OQI20" s="14"/>
      <c r="OQJ20" s="14"/>
      <c r="OQK20" s="14"/>
      <c r="OQL20" s="14"/>
      <c r="OQM20" s="14"/>
      <c r="OQN20" s="14"/>
      <c r="OQO20" s="14"/>
      <c r="OQP20" s="14"/>
      <c r="OQQ20" s="14"/>
      <c r="OQR20" s="14"/>
      <c r="OQS20" s="14"/>
      <c r="OQT20" s="14"/>
      <c r="OQU20" s="14"/>
      <c r="OQV20" s="14"/>
      <c r="OQW20" s="14"/>
      <c r="OQX20" s="14"/>
      <c r="OQY20" s="14"/>
      <c r="OQZ20" s="14"/>
      <c r="ORA20" s="14"/>
      <c r="ORB20" s="14"/>
      <c r="ORC20" s="14"/>
      <c r="ORD20" s="14"/>
      <c r="ORE20" s="14"/>
      <c r="ORF20" s="14"/>
      <c r="ORG20" s="14"/>
      <c r="ORH20" s="14"/>
      <c r="ORI20" s="14"/>
      <c r="ORJ20" s="14"/>
      <c r="ORK20" s="14"/>
      <c r="ORL20" s="14"/>
      <c r="ORM20" s="14"/>
      <c r="ORN20" s="14"/>
      <c r="ORO20" s="14"/>
      <c r="ORP20" s="14"/>
      <c r="ORQ20" s="14"/>
      <c r="ORR20" s="14"/>
      <c r="ORS20" s="14"/>
      <c r="ORT20" s="14"/>
      <c r="ORU20" s="14"/>
      <c r="ORV20" s="14"/>
      <c r="ORW20" s="14"/>
      <c r="ORX20" s="14"/>
      <c r="ORY20" s="14"/>
      <c r="ORZ20" s="14"/>
      <c r="OSA20" s="14"/>
      <c r="OSB20" s="14"/>
      <c r="OSC20" s="14"/>
      <c r="OSD20" s="14"/>
      <c r="OSE20" s="14"/>
      <c r="OSF20" s="14"/>
      <c r="OSG20" s="14"/>
      <c r="OSH20" s="14"/>
      <c r="OSI20" s="14"/>
      <c r="OSJ20" s="14"/>
      <c r="OSK20" s="14"/>
      <c r="OSL20" s="14"/>
      <c r="OSM20" s="14"/>
      <c r="OSN20" s="14"/>
      <c r="OSO20" s="14"/>
      <c r="OSP20" s="14"/>
      <c r="OSQ20" s="14"/>
      <c r="OSR20" s="14"/>
      <c r="OSS20" s="14"/>
      <c r="OST20" s="14"/>
      <c r="OSU20" s="14"/>
      <c r="OSV20" s="14"/>
      <c r="OSW20" s="14"/>
      <c r="OSX20" s="14"/>
      <c r="OSY20" s="14"/>
      <c r="OSZ20" s="14"/>
      <c r="OTA20" s="14"/>
      <c r="OTB20" s="14"/>
      <c r="OTC20" s="14"/>
      <c r="OTD20" s="14"/>
      <c r="OTE20" s="14"/>
      <c r="OTF20" s="14"/>
      <c r="OTG20" s="14"/>
      <c r="OTH20" s="14"/>
      <c r="OTI20" s="14"/>
      <c r="OTJ20" s="14"/>
      <c r="OTK20" s="14"/>
      <c r="OTL20" s="14"/>
      <c r="OTM20" s="14"/>
      <c r="OTN20" s="14"/>
      <c r="OTO20" s="14"/>
      <c r="OTP20" s="14"/>
      <c r="OTQ20" s="14"/>
      <c r="OTR20" s="14"/>
      <c r="OTS20" s="14"/>
      <c r="OTT20" s="14"/>
      <c r="OTU20" s="14"/>
      <c r="OTV20" s="14"/>
      <c r="OTW20" s="14"/>
      <c r="OTX20" s="14"/>
      <c r="OTY20" s="14"/>
      <c r="OTZ20" s="14"/>
      <c r="OUA20" s="14"/>
      <c r="OUB20" s="14"/>
      <c r="OUC20" s="14"/>
      <c r="OUD20" s="14"/>
      <c r="OUE20" s="14"/>
      <c r="OUF20" s="14"/>
      <c r="OUG20" s="14"/>
      <c r="OUH20" s="14"/>
      <c r="OUI20" s="14"/>
      <c r="OUJ20" s="14"/>
      <c r="OUK20" s="14"/>
      <c r="OUL20" s="14"/>
      <c r="OUM20" s="14"/>
      <c r="OUN20" s="14"/>
      <c r="OUO20" s="14"/>
      <c r="OUP20" s="14"/>
      <c r="OUQ20" s="14"/>
      <c r="OUR20" s="14"/>
      <c r="OUS20" s="14"/>
      <c r="OUT20" s="14"/>
      <c r="OUU20" s="14"/>
      <c r="OUV20" s="14"/>
      <c r="OUW20" s="14"/>
      <c r="OUX20" s="14"/>
      <c r="OUY20" s="14"/>
      <c r="OUZ20" s="14"/>
      <c r="OVA20" s="14"/>
      <c r="OVB20" s="14"/>
      <c r="OVC20" s="14"/>
      <c r="OVD20" s="14"/>
      <c r="OVE20" s="14"/>
      <c r="OVF20" s="14"/>
      <c r="OVG20" s="14"/>
      <c r="OVH20" s="14"/>
      <c r="OVI20" s="14"/>
      <c r="OVJ20" s="14"/>
      <c r="OVK20" s="14"/>
      <c r="OVL20" s="14"/>
      <c r="OVM20" s="14"/>
      <c r="OVN20" s="14"/>
      <c r="OVO20" s="14"/>
      <c r="OVP20" s="14"/>
      <c r="OVQ20" s="14"/>
      <c r="OVR20" s="14"/>
      <c r="OVS20" s="14"/>
      <c r="OVT20" s="14"/>
      <c r="OVU20" s="14"/>
      <c r="OVV20" s="14"/>
      <c r="OVW20" s="14"/>
      <c r="OVX20" s="14"/>
      <c r="OVY20" s="14"/>
      <c r="OVZ20" s="14"/>
      <c r="OWA20" s="14"/>
      <c r="OWB20" s="14"/>
      <c r="OWC20" s="14"/>
      <c r="OWD20" s="14"/>
      <c r="OWE20" s="14"/>
      <c r="OWF20" s="14"/>
      <c r="OWG20" s="14"/>
      <c r="OWH20" s="14"/>
      <c r="OWI20" s="14"/>
      <c r="OWJ20" s="14"/>
      <c r="OWK20" s="14"/>
      <c r="OWL20" s="14"/>
      <c r="OWM20" s="14"/>
      <c r="OWN20" s="14"/>
      <c r="OWO20" s="14"/>
      <c r="OWP20" s="14"/>
      <c r="OWQ20" s="14"/>
      <c r="OWR20" s="14"/>
      <c r="OWS20" s="14"/>
      <c r="OWT20" s="14"/>
      <c r="OWU20" s="14"/>
      <c r="OWV20" s="14"/>
      <c r="OWW20" s="14"/>
      <c r="OWX20" s="14"/>
      <c r="OWY20" s="14"/>
      <c r="OWZ20" s="14"/>
      <c r="OXA20" s="14"/>
      <c r="OXB20" s="14"/>
      <c r="OXC20" s="14"/>
      <c r="OXD20" s="14"/>
      <c r="OXE20" s="14"/>
      <c r="OXF20" s="14"/>
      <c r="OXG20" s="14"/>
      <c r="OXH20" s="14"/>
      <c r="OXI20" s="14"/>
      <c r="OXJ20" s="14"/>
      <c r="OXK20" s="14"/>
      <c r="OXL20" s="14"/>
      <c r="OXM20" s="14"/>
      <c r="OXN20" s="14"/>
      <c r="OXO20" s="14"/>
      <c r="OXP20" s="14"/>
      <c r="OXQ20" s="14"/>
      <c r="OXR20" s="14"/>
      <c r="OXS20" s="14"/>
      <c r="OXT20" s="14"/>
      <c r="OXU20" s="14"/>
      <c r="OXV20" s="14"/>
      <c r="OXW20" s="14"/>
      <c r="OXX20" s="14"/>
      <c r="OXY20" s="14"/>
      <c r="OXZ20" s="14"/>
      <c r="OYA20" s="14"/>
      <c r="OYB20" s="14"/>
      <c r="OYC20" s="14"/>
      <c r="OYD20" s="14"/>
      <c r="OYE20" s="14"/>
      <c r="OYF20" s="14"/>
      <c r="OYG20" s="14"/>
      <c r="OYH20" s="14"/>
      <c r="OYI20" s="14"/>
      <c r="OYJ20" s="14"/>
      <c r="OYK20" s="14"/>
      <c r="OYL20" s="14"/>
      <c r="OYM20" s="14"/>
      <c r="OYN20" s="14"/>
      <c r="OYO20" s="14"/>
      <c r="OYP20" s="14"/>
      <c r="OYQ20" s="14"/>
      <c r="OYR20" s="14"/>
      <c r="OYS20" s="14"/>
      <c r="OYT20" s="14"/>
      <c r="OYU20" s="14"/>
      <c r="OYV20" s="14"/>
      <c r="OYW20" s="14"/>
      <c r="OYX20" s="14"/>
      <c r="OYY20" s="14"/>
      <c r="OYZ20" s="14"/>
      <c r="OZA20" s="14"/>
      <c r="OZB20" s="14"/>
      <c r="OZC20" s="14"/>
      <c r="OZD20" s="14"/>
      <c r="OZE20" s="14"/>
      <c r="OZF20" s="14"/>
      <c r="OZG20" s="14"/>
      <c r="OZH20" s="14"/>
      <c r="OZI20" s="14"/>
      <c r="OZJ20" s="14"/>
      <c r="OZK20" s="14"/>
      <c r="OZL20" s="14"/>
      <c r="OZM20" s="14"/>
      <c r="OZN20" s="14"/>
      <c r="OZO20" s="14"/>
      <c r="OZP20" s="14"/>
      <c r="OZQ20" s="14"/>
      <c r="OZR20" s="14"/>
      <c r="OZS20" s="14"/>
      <c r="OZT20" s="14"/>
      <c r="OZU20" s="14"/>
      <c r="OZV20" s="14"/>
      <c r="OZW20" s="14"/>
      <c r="OZX20" s="14"/>
      <c r="OZY20" s="14"/>
      <c r="OZZ20" s="14"/>
      <c r="PAA20" s="14"/>
      <c r="PAB20" s="14"/>
      <c r="PAC20" s="14"/>
      <c r="PAD20" s="14"/>
      <c r="PAE20" s="14"/>
      <c r="PAF20" s="14"/>
      <c r="PAG20" s="14"/>
      <c r="PAH20" s="14"/>
      <c r="PAI20" s="14"/>
      <c r="PAJ20" s="14"/>
      <c r="PAK20" s="14"/>
      <c r="PAL20" s="14"/>
      <c r="PAM20" s="14"/>
      <c r="PAN20" s="14"/>
      <c r="PAO20" s="14"/>
      <c r="PAP20" s="14"/>
      <c r="PAQ20" s="14"/>
      <c r="PAR20" s="14"/>
      <c r="PAS20" s="14"/>
      <c r="PAT20" s="14"/>
      <c r="PAU20" s="14"/>
      <c r="PAV20" s="14"/>
      <c r="PAW20" s="14"/>
      <c r="PAX20" s="14"/>
      <c r="PAY20" s="14"/>
      <c r="PAZ20" s="14"/>
      <c r="PBA20" s="14"/>
      <c r="PBB20" s="14"/>
      <c r="PBC20" s="14"/>
      <c r="PBD20" s="14"/>
      <c r="PBE20" s="14"/>
      <c r="PBF20" s="14"/>
      <c r="PBG20" s="14"/>
      <c r="PBH20" s="14"/>
      <c r="PBI20" s="14"/>
      <c r="PBJ20" s="14"/>
      <c r="PBK20" s="14"/>
      <c r="PBL20" s="14"/>
      <c r="PBM20" s="14"/>
      <c r="PBN20" s="14"/>
      <c r="PBO20" s="14"/>
      <c r="PBP20" s="14"/>
      <c r="PBQ20" s="14"/>
      <c r="PBR20" s="14"/>
      <c r="PBS20" s="14"/>
      <c r="PBT20" s="14"/>
      <c r="PBU20" s="14"/>
      <c r="PBV20" s="14"/>
      <c r="PBW20" s="14"/>
      <c r="PBX20" s="14"/>
      <c r="PBY20" s="14"/>
      <c r="PBZ20" s="14"/>
      <c r="PCA20" s="14"/>
      <c r="PCB20" s="14"/>
      <c r="PCC20" s="14"/>
      <c r="PCD20" s="14"/>
      <c r="PCE20" s="14"/>
      <c r="PCF20" s="14"/>
      <c r="PCG20" s="14"/>
      <c r="PCH20" s="14"/>
      <c r="PCI20" s="14"/>
      <c r="PCJ20" s="14"/>
      <c r="PCK20" s="14"/>
      <c r="PCL20" s="14"/>
      <c r="PCM20" s="14"/>
      <c r="PCN20" s="14"/>
      <c r="PCO20" s="14"/>
      <c r="PCP20" s="14"/>
      <c r="PCQ20" s="14"/>
      <c r="PCR20" s="14"/>
      <c r="PCS20" s="14"/>
      <c r="PCT20" s="14"/>
      <c r="PCU20" s="14"/>
      <c r="PCV20" s="14"/>
      <c r="PCW20" s="14"/>
      <c r="PCX20" s="14"/>
      <c r="PCY20" s="14"/>
      <c r="PCZ20" s="14"/>
      <c r="PDA20" s="14"/>
      <c r="PDB20" s="14"/>
      <c r="PDC20" s="14"/>
      <c r="PDD20" s="14"/>
      <c r="PDE20" s="14"/>
      <c r="PDF20" s="14"/>
      <c r="PDG20" s="14"/>
      <c r="PDH20" s="14"/>
      <c r="PDI20" s="14"/>
      <c r="PDJ20" s="14"/>
      <c r="PDK20" s="14"/>
      <c r="PDL20" s="14"/>
      <c r="PDM20" s="14"/>
      <c r="PDN20" s="14"/>
      <c r="PDO20" s="14"/>
      <c r="PDP20" s="14"/>
      <c r="PDQ20" s="14"/>
      <c r="PDR20" s="14"/>
      <c r="PDS20" s="14"/>
      <c r="PDT20" s="14"/>
      <c r="PDU20" s="14"/>
      <c r="PDV20" s="14"/>
      <c r="PDW20" s="14"/>
      <c r="PDX20" s="14"/>
      <c r="PDY20" s="14"/>
      <c r="PDZ20" s="14"/>
      <c r="PEA20" s="14"/>
      <c r="PEB20" s="14"/>
      <c r="PEC20" s="14"/>
      <c r="PED20" s="14"/>
      <c r="PEE20" s="14"/>
      <c r="PEF20" s="14"/>
      <c r="PEG20" s="14"/>
      <c r="PEH20" s="14"/>
      <c r="PEI20" s="14"/>
      <c r="PEJ20" s="14"/>
      <c r="PEK20" s="14"/>
      <c r="PEL20" s="14"/>
      <c r="PEM20" s="14"/>
      <c r="PEN20" s="14"/>
      <c r="PEO20" s="14"/>
      <c r="PEP20" s="14"/>
      <c r="PEQ20" s="14"/>
      <c r="PER20" s="14"/>
      <c r="PES20" s="14"/>
      <c r="PET20" s="14"/>
      <c r="PEU20" s="14"/>
      <c r="PEV20" s="14"/>
      <c r="PEW20" s="14"/>
      <c r="PEX20" s="14"/>
      <c r="PEY20" s="14"/>
      <c r="PEZ20" s="14"/>
      <c r="PFA20" s="14"/>
      <c r="PFB20" s="14"/>
      <c r="PFC20" s="14"/>
      <c r="PFD20" s="14"/>
      <c r="PFE20" s="14"/>
      <c r="PFF20" s="14"/>
      <c r="PFG20" s="14"/>
      <c r="PFH20" s="14"/>
      <c r="PFI20" s="14"/>
      <c r="PFJ20" s="14"/>
      <c r="PFK20" s="14"/>
      <c r="PFL20" s="14"/>
      <c r="PFM20" s="14"/>
      <c r="PFN20" s="14"/>
      <c r="PFO20" s="14"/>
      <c r="PFP20" s="14"/>
      <c r="PFQ20" s="14"/>
      <c r="PFR20" s="14"/>
      <c r="PFS20" s="14"/>
      <c r="PFT20" s="14"/>
      <c r="PFU20" s="14"/>
      <c r="PFV20" s="14"/>
      <c r="PFW20" s="14"/>
      <c r="PFX20" s="14"/>
      <c r="PFY20" s="14"/>
      <c r="PFZ20" s="14"/>
      <c r="PGA20" s="14"/>
      <c r="PGB20" s="14"/>
      <c r="PGC20" s="14"/>
      <c r="PGD20" s="14"/>
      <c r="PGE20" s="14"/>
      <c r="PGF20" s="14"/>
      <c r="PGG20" s="14"/>
      <c r="PGH20" s="14"/>
      <c r="PGI20" s="14"/>
      <c r="PGJ20" s="14"/>
      <c r="PGK20" s="14"/>
      <c r="PGL20" s="14"/>
      <c r="PGM20" s="14"/>
      <c r="PGN20" s="14"/>
      <c r="PGO20" s="14"/>
      <c r="PGP20" s="14"/>
      <c r="PGQ20" s="14"/>
      <c r="PGR20" s="14"/>
      <c r="PGS20" s="14"/>
      <c r="PGT20" s="14"/>
      <c r="PGU20" s="14"/>
      <c r="PGV20" s="14"/>
      <c r="PGW20" s="14"/>
      <c r="PGX20" s="14"/>
      <c r="PGY20" s="14"/>
      <c r="PGZ20" s="14"/>
      <c r="PHA20" s="14"/>
      <c r="PHB20" s="14"/>
      <c r="PHC20" s="14"/>
      <c r="PHD20" s="14"/>
      <c r="PHE20" s="14"/>
      <c r="PHF20" s="14"/>
      <c r="PHG20" s="14"/>
      <c r="PHH20" s="14"/>
      <c r="PHI20" s="14"/>
      <c r="PHJ20" s="14"/>
      <c r="PHK20" s="14"/>
      <c r="PHL20" s="14"/>
      <c r="PHM20" s="14"/>
      <c r="PHN20" s="14"/>
      <c r="PHO20" s="14"/>
      <c r="PHP20" s="14"/>
      <c r="PHQ20" s="14"/>
      <c r="PHR20" s="14"/>
      <c r="PHS20" s="14"/>
      <c r="PHT20" s="14"/>
      <c r="PHU20" s="14"/>
      <c r="PHV20" s="14"/>
      <c r="PHW20" s="14"/>
      <c r="PHX20" s="14"/>
      <c r="PHY20" s="14"/>
      <c r="PHZ20" s="14"/>
      <c r="PIA20" s="14"/>
      <c r="PIB20" s="14"/>
      <c r="PIC20" s="14"/>
      <c r="PID20" s="14"/>
      <c r="PIE20" s="14"/>
      <c r="PIF20" s="14"/>
      <c r="PIG20" s="14"/>
      <c r="PIH20" s="14"/>
      <c r="PII20" s="14"/>
      <c r="PIJ20" s="14"/>
      <c r="PIK20" s="14"/>
      <c r="PIL20" s="14"/>
      <c r="PIM20" s="14"/>
      <c r="PIN20" s="14"/>
      <c r="PIO20" s="14"/>
      <c r="PIP20" s="14"/>
      <c r="PIQ20" s="14"/>
      <c r="PIR20" s="14"/>
      <c r="PIS20" s="14"/>
      <c r="PIT20" s="14"/>
      <c r="PIU20" s="14"/>
      <c r="PIV20" s="14"/>
      <c r="PIW20" s="14"/>
      <c r="PIX20" s="14"/>
      <c r="PIY20" s="14"/>
      <c r="PIZ20" s="14"/>
      <c r="PJA20" s="14"/>
      <c r="PJB20" s="14"/>
      <c r="PJC20" s="14"/>
      <c r="PJD20" s="14"/>
      <c r="PJE20" s="14"/>
      <c r="PJF20" s="14"/>
      <c r="PJG20" s="14"/>
      <c r="PJH20" s="14"/>
      <c r="PJI20" s="14"/>
      <c r="PJJ20" s="14"/>
      <c r="PJK20" s="14"/>
      <c r="PJL20" s="14"/>
      <c r="PJM20" s="14"/>
      <c r="PJN20" s="14"/>
      <c r="PJO20" s="14"/>
      <c r="PJP20" s="14"/>
      <c r="PJQ20" s="14"/>
      <c r="PJR20" s="14"/>
      <c r="PJS20" s="14"/>
      <c r="PJT20" s="14"/>
      <c r="PJU20" s="14"/>
      <c r="PJV20" s="14"/>
      <c r="PJW20" s="14"/>
      <c r="PJX20" s="14"/>
      <c r="PJY20" s="14"/>
      <c r="PJZ20" s="14"/>
      <c r="PKA20" s="14"/>
      <c r="PKB20" s="14"/>
      <c r="PKC20" s="14"/>
      <c r="PKD20" s="14"/>
      <c r="PKE20" s="14"/>
      <c r="PKF20" s="14"/>
      <c r="PKG20" s="14"/>
      <c r="PKH20" s="14"/>
      <c r="PKI20" s="14"/>
      <c r="PKJ20" s="14"/>
      <c r="PKK20" s="14"/>
      <c r="PKL20" s="14"/>
      <c r="PKM20" s="14"/>
      <c r="PKN20" s="14"/>
      <c r="PKO20" s="14"/>
      <c r="PKP20" s="14"/>
      <c r="PKQ20" s="14"/>
      <c r="PKR20" s="14"/>
      <c r="PKS20" s="14"/>
      <c r="PKT20" s="14"/>
      <c r="PKU20" s="14"/>
      <c r="PKV20" s="14"/>
      <c r="PKW20" s="14"/>
      <c r="PKX20" s="14"/>
      <c r="PKY20" s="14"/>
      <c r="PKZ20" s="14"/>
      <c r="PLA20" s="14"/>
      <c r="PLB20" s="14"/>
      <c r="PLC20" s="14"/>
      <c r="PLD20" s="14"/>
      <c r="PLE20" s="14"/>
      <c r="PLF20" s="14"/>
      <c r="PLG20" s="14"/>
      <c r="PLH20" s="14"/>
      <c r="PLI20" s="14"/>
      <c r="PLJ20" s="14"/>
      <c r="PLK20" s="14"/>
      <c r="PLL20" s="14"/>
      <c r="PLM20" s="14"/>
      <c r="PLN20" s="14"/>
      <c r="PLO20" s="14"/>
      <c r="PLP20" s="14"/>
      <c r="PLQ20" s="14"/>
      <c r="PLR20" s="14"/>
      <c r="PLS20" s="14"/>
      <c r="PLT20" s="14"/>
      <c r="PLU20" s="14"/>
      <c r="PLV20" s="14"/>
      <c r="PLW20" s="14"/>
      <c r="PLX20" s="14"/>
      <c r="PLY20" s="14"/>
      <c r="PLZ20" s="14"/>
      <c r="PMA20" s="14"/>
      <c r="PMB20" s="14"/>
      <c r="PMC20" s="14"/>
      <c r="PMD20" s="14"/>
      <c r="PME20" s="14"/>
      <c r="PMF20" s="14"/>
      <c r="PMG20" s="14"/>
      <c r="PMH20" s="14"/>
      <c r="PMI20" s="14"/>
      <c r="PMJ20" s="14"/>
      <c r="PMK20" s="14"/>
      <c r="PML20" s="14"/>
      <c r="PMM20" s="14"/>
      <c r="PMN20" s="14"/>
      <c r="PMO20" s="14"/>
      <c r="PMP20" s="14"/>
      <c r="PMQ20" s="14"/>
      <c r="PMR20" s="14"/>
      <c r="PMS20" s="14"/>
      <c r="PMT20" s="14"/>
      <c r="PMU20" s="14"/>
      <c r="PMV20" s="14"/>
      <c r="PMW20" s="14"/>
      <c r="PMX20" s="14"/>
      <c r="PMY20" s="14"/>
      <c r="PMZ20" s="14"/>
      <c r="PNA20" s="14"/>
      <c r="PNB20" s="14"/>
      <c r="PNC20" s="14"/>
      <c r="PND20" s="14"/>
      <c r="PNE20" s="14"/>
      <c r="PNF20" s="14"/>
      <c r="PNG20" s="14"/>
      <c r="PNH20" s="14"/>
      <c r="PNI20" s="14"/>
      <c r="PNJ20" s="14"/>
      <c r="PNK20" s="14"/>
      <c r="PNL20" s="14"/>
      <c r="PNM20" s="14"/>
      <c r="PNN20" s="14"/>
      <c r="PNO20" s="14"/>
      <c r="PNP20" s="14"/>
      <c r="PNQ20" s="14"/>
      <c r="PNR20" s="14"/>
      <c r="PNS20" s="14"/>
      <c r="PNT20" s="14"/>
      <c r="PNU20" s="14"/>
      <c r="PNV20" s="14"/>
      <c r="PNW20" s="14"/>
      <c r="PNX20" s="14"/>
      <c r="PNY20" s="14"/>
      <c r="PNZ20" s="14"/>
      <c r="POA20" s="14"/>
      <c r="POB20" s="14"/>
      <c r="POC20" s="14"/>
      <c r="POD20" s="14"/>
      <c r="POE20" s="14"/>
      <c r="POF20" s="14"/>
      <c r="POG20" s="14"/>
      <c r="POH20" s="14"/>
      <c r="POI20" s="14"/>
      <c r="POJ20" s="14"/>
      <c r="POK20" s="14"/>
      <c r="POL20" s="14"/>
      <c r="POM20" s="14"/>
      <c r="PON20" s="14"/>
      <c r="POO20" s="14"/>
      <c r="POP20" s="14"/>
      <c r="POQ20" s="14"/>
      <c r="POR20" s="14"/>
      <c r="POS20" s="14"/>
      <c r="POT20" s="14"/>
      <c r="POU20" s="14"/>
      <c r="POV20" s="14"/>
      <c r="POW20" s="14"/>
      <c r="POX20" s="14"/>
      <c r="POY20" s="14"/>
      <c r="POZ20" s="14"/>
      <c r="PPA20" s="14"/>
      <c r="PPB20" s="14"/>
      <c r="PPC20" s="14"/>
      <c r="PPD20" s="14"/>
      <c r="PPE20" s="14"/>
      <c r="PPF20" s="14"/>
      <c r="PPG20" s="14"/>
      <c r="PPH20" s="14"/>
      <c r="PPI20" s="14"/>
      <c r="PPJ20" s="14"/>
      <c r="PPK20" s="14"/>
      <c r="PPL20" s="14"/>
      <c r="PPM20" s="14"/>
      <c r="PPN20" s="14"/>
      <c r="PPO20" s="14"/>
      <c r="PPP20" s="14"/>
      <c r="PPQ20" s="14"/>
      <c r="PPR20" s="14"/>
      <c r="PPS20" s="14"/>
      <c r="PPT20" s="14"/>
      <c r="PPU20" s="14"/>
      <c r="PPV20" s="14"/>
      <c r="PPW20" s="14"/>
      <c r="PPX20" s="14"/>
      <c r="PPY20" s="14"/>
      <c r="PPZ20" s="14"/>
      <c r="PQA20" s="14"/>
      <c r="PQB20" s="14"/>
      <c r="PQC20" s="14"/>
      <c r="PQD20" s="14"/>
      <c r="PQE20" s="14"/>
      <c r="PQF20" s="14"/>
      <c r="PQG20" s="14"/>
      <c r="PQH20" s="14"/>
      <c r="PQI20" s="14"/>
      <c r="PQJ20" s="14"/>
      <c r="PQK20" s="14"/>
      <c r="PQL20" s="14"/>
      <c r="PQM20" s="14"/>
      <c r="PQN20" s="14"/>
      <c r="PQO20" s="14"/>
      <c r="PQP20" s="14"/>
      <c r="PQQ20" s="14"/>
      <c r="PQR20" s="14"/>
      <c r="PQS20" s="14"/>
      <c r="PQT20" s="14"/>
      <c r="PQU20" s="14"/>
      <c r="PQV20" s="14"/>
      <c r="PQW20" s="14"/>
      <c r="PQX20" s="14"/>
      <c r="PQY20" s="14"/>
      <c r="PQZ20" s="14"/>
      <c r="PRA20" s="14"/>
      <c r="PRB20" s="14"/>
      <c r="PRC20" s="14"/>
      <c r="PRD20" s="14"/>
      <c r="PRE20" s="14"/>
      <c r="PRF20" s="14"/>
      <c r="PRG20" s="14"/>
      <c r="PRH20" s="14"/>
      <c r="PRI20" s="14"/>
      <c r="PRJ20" s="14"/>
      <c r="PRK20" s="14"/>
      <c r="PRL20" s="14"/>
      <c r="PRM20" s="14"/>
      <c r="PRN20" s="14"/>
      <c r="PRO20" s="14"/>
      <c r="PRP20" s="14"/>
      <c r="PRQ20" s="14"/>
      <c r="PRR20" s="14"/>
      <c r="PRS20" s="14"/>
      <c r="PRT20" s="14"/>
      <c r="PRU20" s="14"/>
      <c r="PRV20" s="14"/>
      <c r="PRW20" s="14"/>
      <c r="PRX20" s="14"/>
      <c r="PRY20" s="14"/>
      <c r="PRZ20" s="14"/>
      <c r="PSA20" s="14"/>
      <c r="PSB20" s="14"/>
      <c r="PSC20" s="14"/>
      <c r="PSD20" s="14"/>
      <c r="PSE20" s="14"/>
      <c r="PSF20" s="14"/>
      <c r="PSG20" s="14"/>
      <c r="PSH20" s="14"/>
      <c r="PSI20" s="14"/>
      <c r="PSJ20" s="14"/>
      <c r="PSK20" s="14"/>
      <c r="PSL20" s="14"/>
      <c r="PSM20" s="14"/>
      <c r="PSN20" s="14"/>
      <c r="PSO20" s="14"/>
      <c r="PSP20" s="14"/>
      <c r="PSQ20" s="14"/>
      <c r="PSR20" s="14"/>
      <c r="PSS20" s="14"/>
      <c r="PST20" s="14"/>
      <c r="PSU20" s="14"/>
      <c r="PSV20" s="14"/>
      <c r="PSW20" s="14"/>
      <c r="PSX20" s="14"/>
      <c r="PSY20" s="14"/>
      <c r="PSZ20" s="14"/>
      <c r="PTA20" s="14"/>
      <c r="PTB20" s="14"/>
      <c r="PTC20" s="14"/>
      <c r="PTD20" s="14"/>
      <c r="PTE20" s="14"/>
      <c r="PTF20" s="14"/>
      <c r="PTG20" s="14"/>
      <c r="PTH20" s="14"/>
      <c r="PTI20" s="14"/>
      <c r="PTJ20" s="14"/>
      <c r="PTK20" s="14"/>
      <c r="PTL20" s="14"/>
      <c r="PTM20" s="14"/>
      <c r="PTN20" s="14"/>
      <c r="PTO20" s="14"/>
      <c r="PTP20" s="14"/>
      <c r="PTQ20" s="14"/>
      <c r="PTR20" s="14"/>
      <c r="PTS20" s="14"/>
      <c r="PTT20" s="14"/>
      <c r="PTU20" s="14"/>
      <c r="PTV20" s="14"/>
      <c r="PTW20" s="14"/>
      <c r="PTX20" s="14"/>
      <c r="PTY20" s="14"/>
      <c r="PTZ20" s="14"/>
      <c r="PUA20" s="14"/>
      <c r="PUB20" s="14"/>
      <c r="PUC20" s="14"/>
      <c r="PUD20" s="14"/>
      <c r="PUE20" s="14"/>
      <c r="PUF20" s="14"/>
      <c r="PUG20" s="14"/>
      <c r="PUH20" s="14"/>
      <c r="PUI20" s="14"/>
      <c r="PUJ20" s="14"/>
      <c r="PUK20" s="14"/>
      <c r="PUL20" s="14"/>
      <c r="PUM20" s="14"/>
      <c r="PUN20" s="14"/>
      <c r="PUO20" s="14"/>
      <c r="PUP20" s="14"/>
      <c r="PUQ20" s="14"/>
      <c r="PUR20" s="14"/>
      <c r="PUS20" s="14"/>
      <c r="PUT20" s="14"/>
      <c r="PUU20" s="14"/>
      <c r="PUV20" s="14"/>
      <c r="PUW20" s="14"/>
      <c r="PUX20" s="14"/>
      <c r="PUY20" s="14"/>
      <c r="PUZ20" s="14"/>
      <c r="PVA20" s="14"/>
      <c r="PVB20" s="14"/>
      <c r="PVC20" s="14"/>
      <c r="PVD20" s="14"/>
      <c r="PVE20" s="14"/>
      <c r="PVF20" s="14"/>
      <c r="PVG20" s="14"/>
      <c r="PVH20" s="14"/>
      <c r="PVI20" s="14"/>
      <c r="PVJ20" s="14"/>
      <c r="PVK20" s="14"/>
      <c r="PVL20" s="14"/>
      <c r="PVM20" s="14"/>
      <c r="PVN20" s="14"/>
      <c r="PVO20" s="14"/>
      <c r="PVP20" s="14"/>
      <c r="PVQ20" s="14"/>
      <c r="PVR20" s="14"/>
      <c r="PVS20" s="14"/>
      <c r="PVT20" s="14"/>
      <c r="PVU20" s="14"/>
      <c r="PVV20" s="14"/>
      <c r="PVW20" s="14"/>
      <c r="PVX20" s="14"/>
      <c r="PVY20" s="14"/>
      <c r="PVZ20" s="14"/>
      <c r="PWA20" s="14"/>
      <c r="PWB20" s="14"/>
      <c r="PWC20" s="14"/>
      <c r="PWD20" s="14"/>
      <c r="PWE20" s="14"/>
      <c r="PWF20" s="14"/>
      <c r="PWG20" s="14"/>
      <c r="PWH20" s="14"/>
      <c r="PWI20" s="14"/>
      <c r="PWJ20" s="14"/>
      <c r="PWK20" s="14"/>
      <c r="PWL20" s="14"/>
      <c r="PWM20" s="14"/>
      <c r="PWN20" s="14"/>
      <c r="PWO20" s="14"/>
      <c r="PWP20" s="14"/>
      <c r="PWQ20" s="14"/>
      <c r="PWR20" s="14"/>
      <c r="PWS20" s="14"/>
      <c r="PWT20" s="14"/>
      <c r="PWU20" s="14"/>
      <c r="PWV20" s="14"/>
      <c r="PWW20" s="14"/>
      <c r="PWX20" s="14"/>
      <c r="PWY20" s="14"/>
      <c r="PWZ20" s="14"/>
      <c r="PXA20" s="14"/>
      <c r="PXB20" s="14"/>
      <c r="PXC20" s="14"/>
      <c r="PXD20" s="14"/>
      <c r="PXE20" s="14"/>
      <c r="PXF20" s="14"/>
      <c r="PXG20" s="14"/>
      <c r="PXH20" s="14"/>
      <c r="PXI20" s="14"/>
      <c r="PXJ20" s="14"/>
      <c r="PXK20" s="14"/>
      <c r="PXL20" s="14"/>
      <c r="PXM20" s="14"/>
      <c r="PXN20" s="14"/>
      <c r="PXO20" s="14"/>
      <c r="PXP20" s="14"/>
      <c r="PXQ20" s="14"/>
      <c r="PXR20" s="14"/>
      <c r="PXS20" s="14"/>
      <c r="PXT20" s="14"/>
      <c r="PXU20" s="14"/>
      <c r="PXV20" s="14"/>
      <c r="PXW20" s="14"/>
      <c r="PXX20" s="14"/>
      <c r="PXY20" s="14"/>
      <c r="PXZ20" s="14"/>
      <c r="PYA20" s="14"/>
      <c r="PYB20" s="14"/>
      <c r="PYC20" s="14"/>
      <c r="PYD20" s="14"/>
      <c r="PYE20" s="14"/>
      <c r="PYF20" s="14"/>
      <c r="PYG20" s="14"/>
      <c r="PYH20" s="14"/>
      <c r="PYI20" s="14"/>
      <c r="PYJ20" s="14"/>
      <c r="PYK20" s="14"/>
      <c r="PYL20" s="14"/>
      <c r="PYM20" s="14"/>
      <c r="PYN20" s="14"/>
      <c r="PYO20" s="14"/>
      <c r="PYP20" s="14"/>
      <c r="PYQ20" s="14"/>
      <c r="PYR20" s="14"/>
      <c r="PYS20" s="14"/>
      <c r="PYT20" s="14"/>
      <c r="PYU20" s="14"/>
      <c r="PYV20" s="14"/>
      <c r="PYW20" s="14"/>
      <c r="PYX20" s="14"/>
      <c r="PYY20" s="14"/>
      <c r="PYZ20" s="14"/>
      <c r="PZA20" s="14"/>
      <c r="PZB20" s="14"/>
      <c r="PZC20" s="14"/>
      <c r="PZD20" s="14"/>
      <c r="PZE20" s="14"/>
      <c r="PZF20" s="14"/>
      <c r="PZG20" s="14"/>
      <c r="PZH20" s="14"/>
      <c r="PZI20" s="14"/>
      <c r="PZJ20" s="14"/>
      <c r="PZK20" s="14"/>
      <c r="PZL20" s="14"/>
      <c r="PZM20" s="14"/>
      <c r="PZN20" s="14"/>
      <c r="PZO20" s="14"/>
      <c r="PZP20" s="14"/>
      <c r="PZQ20" s="14"/>
      <c r="PZR20" s="14"/>
      <c r="PZS20" s="14"/>
      <c r="PZT20" s="14"/>
      <c r="PZU20" s="14"/>
      <c r="PZV20" s="14"/>
      <c r="PZW20" s="14"/>
      <c r="PZX20" s="14"/>
      <c r="PZY20" s="14"/>
      <c r="PZZ20" s="14"/>
      <c r="QAA20" s="14"/>
      <c r="QAB20" s="14"/>
      <c r="QAC20" s="14"/>
      <c r="QAD20" s="14"/>
      <c r="QAE20" s="14"/>
      <c r="QAF20" s="14"/>
      <c r="QAG20" s="14"/>
      <c r="QAH20" s="14"/>
      <c r="QAI20" s="14"/>
      <c r="QAJ20" s="14"/>
      <c r="QAK20" s="14"/>
      <c r="QAL20" s="14"/>
      <c r="QAM20" s="14"/>
      <c r="QAN20" s="14"/>
      <c r="QAO20" s="14"/>
      <c r="QAP20" s="14"/>
      <c r="QAQ20" s="14"/>
      <c r="QAR20" s="14"/>
      <c r="QAS20" s="14"/>
      <c r="QAT20" s="14"/>
      <c r="QAU20" s="14"/>
      <c r="QAV20" s="14"/>
      <c r="QAW20" s="14"/>
      <c r="QAX20" s="14"/>
      <c r="QAY20" s="14"/>
      <c r="QAZ20" s="14"/>
      <c r="QBA20" s="14"/>
      <c r="QBB20" s="14"/>
      <c r="QBC20" s="14"/>
      <c r="QBD20" s="14"/>
      <c r="QBE20" s="14"/>
      <c r="QBF20" s="14"/>
      <c r="QBG20" s="14"/>
      <c r="QBH20" s="14"/>
      <c r="QBI20" s="14"/>
      <c r="QBJ20" s="14"/>
      <c r="QBK20" s="14"/>
      <c r="QBL20" s="14"/>
      <c r="QBM20" s="14"/>
      <c r="QBN20" s="14"/>
      <c r="QBO20" s="14"/>
      <c r="QBP20" s="14"/>
      <c r="QBQ20" s="14"/>
      <c r="QBR20" s="14"/>
      <c r="QBS20" s="14"/>
      <c r="QBT20" s="14"/>
      <c r="QBU20" s="14"/>
      <c r="QBV20" s="14"/>
      <c r="QBW20" s="14"/>
      <c r="QBX20" s="14"/>
      <c r="QBY20" s="14"/>
      <c r="QBZ20" s="14"/>
      <c r="QCA20" s="14"/>
      <c r="QCB20" s="14"/>
      <c r="QCC20" s="14"/>
      <c r="QCD20" s="14"/>
      <c r="QCE20" s="14"/>
      <c r="QCF20" s="14"/>
      <c r="QCG20" s="14"/>
      <c r="QCH20" s="14"/>
      <c r="QCI20" s="14"/>
      <c r="QCJ20" s="14"/>
      <c r="QCK20" s="14"/>
      <c r="QCL20" s="14"/>
      <c r="QCM20" s="14"/>
      <c r="QCN20" s="14"/>
      <c r="QCO20" s="14"/>
      <c r="QCP20" s="14"/>
      <c r="QCQ20" s="14"/>
      <c r="QCR20" s="14"/>
      <c r="QCS20" s="14"/>
      <c r="QCT20" s="14"/>
      <c r="QCU20" s="14"/>
      <c r="QCV20" s="14"/>
      <c r="QCW20" s="14"/>
      <c r="QCX20" s="14"/>
      <c r="QCY20" s="14"/>
      <c r="QCZ20" s="14"/>
      <c r="QDA20" s="14"/>
      <c r="QDB20" s="14"/>
      <c r="QDC20" s="14"/>
      <c r="QDD20" s="14"/>
      <c r="QDE20" s="14"/>
      <c r="QDF20" s="14"/>
      <c r="QDG20" s="14"/>
      <c r="QDH20" s="14"/>
      <c r="QDI20" s="14"/>
      <c r="QDJ20" s="14"/>
      <c r="QDK20" s="14"/>
      <c r="QDL20" s="14"/>
      <c r="QDM20" s="14"/>
      <c r="QDN20" s="14"/>
      <c r="QDO20" s="14"/>
      <c r="QDP20" s="14"/>
      <c r="QDQ20" s="14"/>
      <c r="QDR20" s="14"/>
      <c r="QDS20" s="14"/>
      <c r="QDT20" s="14"/>
      <c r="QDU20" s="14"/>
      <c r="QDV20" s="14"/>
      <c r="QDW20" s="14"/>
      <c r="QDX20" s="14"/>
      <c r="QDY20" s="14"/>
      <c r="QDZ20" s="14"/>
      <c r="QEA20" s="14"/>
      <c r="QEB20" s="14"/>
      <c r="QEC20" s="14"/>
      <c r="QED20" s="14"/>
      <c r="QEE20" s="14"/>
      <c r="QEF20" s="14"/>
      <c r="QEG20" s="14"/>
      <c r="QEH20" s="14"/>
      <c r="QEI20" s="14"/>
      <c r="QEJ20" s="14"/>
      <c r="QEK20" s="14"/>
      <c r="QEL20" s="14"/>
      <c r="QEM20" s="14"/>
      <c r="QEN20" s="14"/>
      <c r="QEO20" s="14"/>
      <c r="QEP20" s="14"/>
      <c r="QEQ20" s="14"/>
      <c r="QER20" s="14"/>
      <c r="QES20" s="14"/>
      <c r="QET20" s="14"/>
      <c r="QEU20" s="14"/>
      <c r="QEV20" s="14"/>
      <c r="QEW20" s="14"/>
      <c r="QEX20" s="14"/>
      <c r="QEY20" s="14"/>
      <c r="QEZ20" s="14"/>
      <c r="QFA20" s="14"/>
      <c r="QFB20" s="14"/>
      <c r="QFC20" s="14"/>
      <c r="QFD20" s="14"/>
      <c r="QFE20" s="14"/>
      <c r="QFF20" s="14"/>
      <c r="QFG20" s="14"/>
      <c r="QFH20" s="14"/>
      <c r="QFI20" s="14"/>
      <c r="QFJ20" s="14"/>
      <c r="QFK20" s="14"/>
      <c r="QFL20" s="14"/>
      <c r="QFM20" s="14"/>
      <c r="QFN20" s="14"/>
      <c r="QFO20" s="14"/>
      <c r="QFP20" s="14"/>
      <c r="QFQ20" s="14"/>
      <c r="QFR20" s="14"/>
      <c r="QFS20" s="14"/>
      <c r="QFT20" s="14"/>
      <c r="QFU20" s="14"/>
      <c r="QFV20" s="14"/>
      <c r="QFW20" s="14"/>
      <c r="QFX20" s="14"/>
      <c r="QFY20" s="14"/>
      <c r="QFZ20" s="14"/>
      <c r="QGA20" s="14"/>
      <c r="QGB20" s="14"/>
      <c r="QGC20" s="14"/>
      <c r="QGD20" s="14"/>
      <c r="QGE20" s="14"/>
      <c r="QGF20" s="14"/>
      <c r="QGG20" s="14"/>
      <c r="QGH20" s="14"/>
      <c r="QGI20" s="14"/>
      <c r="QGJ20" s="14"/>
      <c r="QGK20" s="14"/>
      <c r="QGL20" s="14"/>
      <c r="QGM20" s="14"/>
      <c r="QGN20" s="14"/>
      <c r="QGO20" s="14"/>
      <c r="QGP20" s="14"/>
      <c r="QGQ20" s="14"/>
      <c r="QGR20" s="14"/>
      <c r="QGS20" s="14"/>
      <c r="QGT20" s="14"/>
      <c r="QGU20" s="14"/>
      <c r="QGV20" s="14"/>
      <c r="QGW20" s="14"/>
      <c r="QGX20" s="14"/>
      <c r="QGY20" s="14"/>
      <c r="QGZ20" s="14"/>
      <c r="QHA20" s="14"/>
      <c r="QHB20" s="14"/>
      <c r="QHC20" s="14"/>
      <c r="QHD20" s="14"/>
      <c r="QHE20" s="14"/>
      <c r="QHF20" s="14"/>
      <c r="QHG20" s="14"/>
      <c r="QHH20" s="14"/>
      <c r="QHI20" s="14"/>
      <c r="QHJ20" s="14"/>
      <c r="QHK20" s="14"/>
      <c r="QHL20" s="14"/>
      <c r="QHM20" s="14"/>
      <c r="QHN20" s="14"/>
      <c r="QHO20" s="14"/>
      <c r="QHP20" s="14"/>
      <c r="QHQ20" s="14"/>
      <c r="QHR20" s="14"/>
      <c r="QHS20" s="14"/>
      <c r="QHT20" s="14"/>
      <c r="QHU20" s="14"/>
      <c r="QHV20" s="14"/>
      <c r="QHW20" s="14"/>
      <c r="QHX20" s="14"/>
      <c r="QHY20" s="14"/>
      <c r="QHZ20" s="14"/>
      <c r="QIA20" s="14"/>
      <c r="QIB20" s="14"/>
      <c r="QIC20" s="14"/>
      <c r="QID20" s="14"/>
      <c r="QIE20" s="14"/>
      <c r="QIF20" s="14"/>
      <c r="QIG20" s="14"/>
      <c r="QIH20" s="14"/>
      <c r="QII20" s="14"/>
      <c r="QIJ20" s="14"/>
      <c r="QIK20" s="14"/>
      <c r="QIL20" s="14"/>
      <c r="QIM20" s="14"/>
      <c r="QIN20" s="14"/>
      <c r="QIO20" s="14"/>
      <c r="QIP20" s="14"/>
      <c r="QIQ20" s="14"/>
      <c r="QIR20" s="14"/>
      <c r="QIS20" s="14"/>
      <c r="QIT20" s="14"/>
      <c r="QIU20" s="14"/>
      <c r="QIV20" s="14"/>
      <c r="QIW20" s="14"/>
      <c r="QIX20" s="14"/>
      <c r="QIY20" s="14"/>
      <c r="QIZ20" s="14"/>
      <c r="QJA20" s="14"/>
      <c r="QJB20" s="14"/>
      <c r="QJC20" s="14"/>
      <c r="QJD20" s="14"/>
      <c r="QJE20" s="14"/>
      <c r="QJF20" s="14"/>
      <c r="QJG20" s="14"/>
      <c r="QJH20" s="14"/>
      <c r="QJI20" s="14"/>
      <c r="QJJ20" s="14"/>
      <c r="QJK20" s="14"/>
      <c r="QJL20" s="14"/>
      <c r="QJM20" s="14"/>
      <c r="QJN20" s="14"/>
      <c r="QJO20" s="14"/>
      <c r="QJP20" s="14"/>
      <c r="QJQ20" s="14"/>
      <c r="QJR20" s="14"/>
      <c r="QJS20" s="14"/>
      <c r="QJT20" s="14"/>
      <c r="QJU20" s="14"/>
      <c r="QJV20" s="14"/>
      <c r="QJW20" s="14"/>
      <c r="QJX20" s="14"/>
      <c r="QJY20" s="14"/>
      <c r="QJZ20" s="14"/>
      <c r="QKA20" s="14"/>
      <c r="QKB20" s="14"/>
      <c r="QKC20" s="14"/>
      <c r="QKD20" s="14"/>
      <c r="QKE20" s="14"/>
      <c r="QKF20" s="14"/>
      <c r="QKG20" s="14"/>
      <c r="QKH20" s="14"/>
      <c r="QKI20" s="14"/>
      <c r="QKJ20" s="14"/>
      <c r="QKK20" s="14"/>
      <c r="QKL20" s="14"/>
      <c r="QKM20" s="14"/>
      <c r="QKN20" s="14"/>
      <c r="QKO20" s="14"/>
      <c r="QKP20" s="14"/>
      <c r="QKQ20" s="14"/>
      <c r="QKR20" s="14"/>
      <c r="QKS20" s="14"/>
      <c r="QKT20" s="14"/>
      <c r="QKU20" s="14"/>
      <c r="QKV20" s="14"/>
      <c r="QKW20" s="14"/>
      <c r="QKX20" s="14"/>
      <c r="QKY20" s="14"/>
      <c r="QKZ20" s="14"/>
      <c r="QLA20" s="14"/>
      <c r="QLB20" s="14"/>
      <c r="QLC20" s="14"/>
      <c r="QLD20" s="14"/>
      <c r="QLE20" s="14"/>
      <c r="QLF20" s="14"/>
      <c r="QLG20" s="14"/>
      <c r="QLH20" s="14"/>
      <c r="QLI20" s="14"/>
      <c r="QLJ20" s="14"/>
      <c r="QLK20" s="14"/>
      <c r="QLL20" s="14"/>
      <c r="QLM20" s="14"/>
      <c r="QLN20" s="14"/>
      <c r="QLO20" s="14"/>
      <c r="QLP20" s="14"/>
      <c r="QLQ20" s="14"/>
      <c r="QLR20" s="14"/>
      <c r="QLS20" s="14"/>
      <c r="QLT20" s="14"/>
      <c r="QLU20" s="14"/>
      <c r="QLV20" s="14"/>
      <c r="QLW20" s="14"/>
      <c r="QLX20" s="14"/>
      <c r="QLY20" s="14"/>
      <c r="QLZ20" s="14"/>
      <c r="QMA20" s="14"/>
      <c r="QMB20" s="14"/>
      <c r="QMC20" s="14"/>
      <c r="QMD20" s="14"/>
      <c r="QME20" s="14"/>
      <c r="QMF20" s="14"/>
      <c r="QMG20" s="14"/>
      <c r="QMH20" s="14"/>
      <c r="QMI20" s="14"/>
      <c r="QMJ20" s="14"/>
      <c r="QMK20" s="14"/>
      <c r="QML20" s="14"/>
      <c r="QMM20" s="14"/>
      <c r="QMN20" s="14"/>
      <c r="QMO20" s="14"/>
      <c r="QMP20" s="14"/>
      <c r="QMQ20" s="14"/>
      <c r="QMR20" s="14"/>
      <c r="QMS20" s="14"/>
      <c r="QMT20" s="14"/>
      <c r="QMU20" s="14"/>
      <c r="QMV20" s="14"/>
      <c r="QMW20" s="14"/>
      <c r="QMX20" s="14"/>
      <c r="QMY20" s="14"/>
      <c r="QMZ20" s="14"/>
      <c r="QNA20" s="14"/>
      <c r="QNB20" s="14"/>
      <c r="QNC20" s="14"/>
      <c r="QND20" s="14"/>
      <c r="QNE20" s="14"/>
      <c r="QNF20" s="14"/>
      <c r="QNG20" s="14"/>
      <c r="QNH20" s="14"/>
      <c r="QNI20" s="14"/>
      <c r="QNJ20" s="14"/>
      <c r="QNK20" s="14"/>
      <c r="QNL20" s="14"/>
      <c r="QNM20" s="14"/>
      <c r="QNN20" s="14"/>
      <c r="QNO20" s="14"/>
      <c r="QNP20" s="14"/>
      <c r="QNQ20" s="14"/>
      <c r="QNR20" s="14"/>
      <c r="QNS20" s="14"/>
      <c r="QNT20" s="14"/>
      <c r="QNU20" s="14"/>
      <c r="QNV20" s="14"/>
      <c r="QNW20" s="14"/>
      <c r="QNX20" s="14"/>
      <c r="QNY20" s="14"/>
      <c r="QNZ20" s="14"/>
      <c r="QOA20" s="14"/>
      <c r="QOB20" s="14"/>
      <c r="QOC20" s="14"/>
      <c r="QOD20" s="14"/>
      <c r="QOE20" s="14"/>
      <c r="QOF20" s="14"/>
      <c r="QOG20" s="14"/>
      <c r="QOH20" s="14"/>
      <c r="QOI20" s="14"/>
      <c r="QOJ20" s="14"/>
      <c r="QOK20" s="14"/>
      <c r="QOL20" s="14"/>
      <c r="QOM20" s="14"/>
      <c r="QON20" s="14"/>
      <c r="QOO20" s="14"/>
      <c r="QOP20" s="14"/>
      <c r="QOQ20" s="14"/>
      <c r="QOR20" s="14"/>
      <c r="QOS20" s="14"/>
      <c r="QOT20" s="14"/>
      <c r="QOU20" s="14"/>
      <c r="QOV20" s="14"/>
      <c r="QOW20" s="14"/>
      <c r="QOX20" s="14"/>
      <c r="QOY20" s="14"/>
      <c r="QOZ20" s="14"/>
      <c r="QPA20" s="14"/>
      <c r="QPB20" s="14"/>
      <c r="QPC20" s="14"/>
      <c r="QPD20" s="14"/>
      <c r="QPE20" s="14"/>
      <c r="QPF20" s="14"/>
      <c r="QPG20" s="14"/>
      <c r="QPH20" s="14"/>
      <c r="QPI20" s="14"/>
      <c r="QPJ20" s="14"/>
      <c r="QPK20" s="14"/>
      <c r="QPL20" s="14"/>
      <c r="QPM20" s="14"/>
      <c r="QPN20" s="14"/>
      <c r="QPO20" s="14"/>
      <c r="QPP20" s="14"/>
      <c r="QPQ20" s="14"/>
      <c r="QPR20" s="14"/>
      <c r="QPS20" s="14"/>
      <c r="QPT20" s="14"/>
      <c r="QPU20" s="14"/>
      <c r="QPV20" s="14"/>
      <c r="QPW20" s="14"/>
      <c r="QPX20" s="14"/>
      <c r="QPY20" s="14"/>
      <c r="QPZ20" s="14"/>
      <c r="QQA20" s="14"/>
      <c r="QQB20" s="14"/>
      <c r="QQC20" s="14"/>
      <c r="QQD20" s="14"/>
      <c r="QQE20" s="14"/>
      <c r="QQF20" s="14"/>
      <c r="QQG20" s="14"/>
      <c r="QQH20" s="14"/>
      <c r="QQI20" s="14"/>
      <c r="QQJ20" s="14"/>
      <c r="QQK20" s="14"/>
      <c r="QQL20" s="14"/>
      <c r="QQM20" s="14"/>
      <c r="QQN20" s="14"/>
      <c r="QQO20" s="14"/>
      <c r="QQP20" s="14"/>
      <c r="QQQ20" s="14"/>
      <c r="QQR20" s="14"/>
      <c r="QQS20" s="14"/>
      <c r="QQT20" s="14"/>
      <c r="QQU20" s="14"/>
      <c r="QQV20" s="14"/>
      <c r="QQW20" s="14"/>
      <c r="QQX20" s="14"/>
      <c r="QQY20" s="14"/>
      <c r="QQZ20" s="14"/>
      <c r="QRA20" s="14"/>
      <c r="QRB20" s="14"/>
      <c r="QRC20" s="14"/>
      <c r="QRD20" s="14"/>
      <c r="QRE20" s="14"/>
      <c r="QRF20" s="14"/>
      <c r="QRG20" s="14"/>
      <c r="QRH20" s="14"/>
      <c r="QRI20" s="14"/>
      <c r="QRJ20" s="14"/>
      <c r="QRK20" s="14"/>
      <c r="QRL20" s="14"/>
      <c r="QRM20" s="14"/>
      <c r="QRN20" s="14"/>
      <c r="QRO20" s="14"/>
      <c r="QRP20" s="14"/>
      <c r="QRQ20" s="14"/>
      <c r="QRR20" s="14"/>
      <c r="QRS20" s="14"/>
      <c r="QRT20" s="14"/>
      <c r="QRU20" s="14"/>
      <c r="QRV20" s="14"/>
      <c r="QRW20" s="14"/>
      <c r="QRX20" s="14"/>
      <c r="QRY20" s="14"/>
      <c r="QRZ20" s="14"/>
      <c r="QSA20" s="14"/>
      <c r="QSB20" s="14"/>
      <c r="QSC20" s="14"/>
      <c r="QSD20" s="14"/>
      <c r="QSE20" s="14"/>
      <c r="QSF20" s="14"/>
      <c r="QSG20" s="14"/>
      <c r="QSH20" s="14"/>
      <c r="QSI20" s="14"/>
      <c r="QSJ20" s="14"/>
      <c r="QSK20" s="14"/>
      <c r="QSL20" s="14"/>
      <c r="QSM20" s="14"/>
      <c r="QSN20" s="14"/>
      <c r="QSO20" s="14"/>
      <c r="QSP20" s="14"/>
      <c r="QSQ20" s="14"/>
      <c r="QSR20" s="14"/>
      <c r="QSS20" s="14"/>
      <c r="QST20" s="14"/>
      <c r="QSU20" s="14"/>
      <c r="QSV20" s="14"/>
      <c r="QSW20" s="14"/>
      <c r="QSX20" s="14"/>
      <c r="QSY20" s="14"/>
      <c r="QSZ20" s="14"/>
      <c r="QTA20" s="14"/>
      <c r="QTB20" s="14"/>
      <c r="QTC20" s="14"/>
      <c r="QTD20" s="14"/>
      <c r="QTE20" s="14"/>
      <c r="QTF20" s="14"/>
      <c r="QTG20" s="14"/>
      <c r="QTH20" s="14"/>
      <c r="QTI20" s="14"/>
      <c r="QTJ20" s="14"/>
      <c r="QTK20" s="14"/>
      <c r="QTL20" s="14"/>
      <c r="QTM20" s="14"/>
      <c r="QTN20" s="14"/>
      <c r="QTO20" s="14"/>
      <c r="QTP20" s="14"/>
      <c r="QTQ20" s="14"/>
      <c r="QTR20" s="14"/>
      <c r="QTS20" s="14"/>
      <c r="QTT20" s="14"/>
      <c r="QTU20" s="14"/>
      <c r="QTV20" s="14"/>
      <c r="QTW20" s="14"/>
      <c r="QTX20" s="14"/>
      <c r="QTY20" s="14"/>
      <c r="QTZ20" s="14"/>
      <c r="QUA20" s="14"/>
      <c r="QUB20" s="14"/>
      <c r="QUC20" s="14"/>
      <c r="QUD20" s="14"/>
      <c r="QUE20" s="14"/>
      <c r="QUF20" s="14"/>
      <c r="QUG20" s="14"/>
      <c r="QUH20" s="14"/>
      <c r="QUI20" s="14"/>
      <c r="QUJ20" s="14"/>
      <c r="QUK20" s="14"/>
      <c r="QUL20" s="14"/>
      <c r="QUM20" s="14"/>
      <c r="QUN20" s="14"/>
      <c r="QUO20" s="14"/>
      <c r="QUP20" s="14"/>
      <c r="QUQ20" s="14"/>
      <c r="QUR20" s="14"/>
      <c r="QUS20" s="14"/>
      <c r="QUT20" s="14"/>
      <c r="QUU20" s="14"/>
      <c r="QUV20" s="14"/>
      <c r="QUW20" s="14"/>
      <c r="QUX20" s="14"/>
      <c r="QUY20" s="14"/>
      <c r="QUZ20" s="14"/>
      <c r="QVA20" s="14"/>
      <c r="QVB20" s="14"/>
      <c r="QVC20" s="14"/>
      <c r="QVD20" s="14"/>
      <c r="QVE20" s="14"/>
      <c r="QVF20" s="14"/>
      <c r="QVG20" s="14"/>
      <c r="QVH20" s="14"/>
      <c r="QVI20" s="14"/>
      <c r="QVJ20" s="14"/>
      <c r="QVK20" s="14"/>
      <c r="QVL20" s="14"/>
      <c r="QVM20" s="14"/>
      <c r="QVN20" s="14"/>
      <c r="QVO20" s="14"/>
      <c r="QVP20" s="14"/>
      <c r="QVQ20" s="14"/>
      <c r="QVR20" s="14"/>
      <c r="QVS20" s="14"/>
      <c r="QVT20" s="14"/>
      <c r="QVU20" s="14"/>
      <c r="QVV20" s="14"/>
      <c r="QVW20" s="14"/>
      <c r="QVX20" s="14"/>
      <c r="QVY20" s="14"/>
      <c r="QVZ20" s="14"/>
      <c r="QWA20" s="14"/>
      <c r="QWB20" s="14"/>
      <c r="QWC20" s="14"/>
      <c r="QWD20" s="14"/>
      <c r="QWE20" s="14"/>
      <c r="QWF20" s="14"/>
      <c r="QWG20" s="14"/>
      <c r="QWH20" s="14"/>
      <c r="QWI20" s="14"/>
      <c r="QWJ20" s="14"/>
      <c r="QWK20" s="14"/>
      <c r="QWL20" s="14"/>
      <c r="QWM20" s="14"/>
      <c r="QWN20" s="14"/>
      <c r="QWO20" s="14"/>
      <c r="QWP20" s="14"/>
      <c r="QWQ20" s="14"/>
      <c r="QWR20" s="14"/>
      <c r="QWS20" s="14"/>
      <c r="QWT20" s="14"/>
      <c r="QWU20" s="14"/>
      <c r="QWV20" s="14"/>
      <c r="QWW20" s="14"/>
      <c r="QWX20" s="14"/>
      <c r="QWY20" s="14"/>
      <c r="QWZ20" s="14"/>
      <c r="QXA20" s="14"/>
      <c r="QXB20" s="14"/>
      <c r="QXC20" s="14"/>
      <c r="QXD20" s="14"/>
      <c r="QXE20" s="14"/>
      <c r="QXF20" s="14"/>
      <c r="QXG20" s="14"/>
      <c r="QXH20" s="14"/>
      <c r="QXI20" s="14"/>
      <c r="QXJ20" s="14"/>
      <c r="QXK20" s="14"/>
      <c r="QXL20" s="14"/>
      <c r="QXM20" s="14"/>
      <c r="QXN20" s="14"/>
      <c r="QXO20" s="14"/>
      <c r="QXP20" s="14"/>
      <c r="QXQ20" s="14"/>
      <c r="QXR20" s="14"/>
      <c r="QXS20" s="14"/>
      <c r="QXT20" s="14"/>
      <c r="QXU20" s="14"/>
      <c r="QXV20" s="14"/>
      <c r="QXW20" s="14"/>
      <c r="QXX20" s="14"/>
      <c r="QXY20" s="14"/>
      <c r="QXZ20" s="14"/>
      <c r="QYA20" s="14"/>
      <c r="QYB20" s="14"/>
      <c r="QYC20" s="14"/>
      <c r="QYD20" s="14"/>
      <c r="QYE20" s="14"/>
      <c r="QYF20" s="14"/>
      <c r="QYG20" s="14"/>
      <c r="QYH20" s="14"/>
      <c r="QYI20" s="14"/>
      <c r="QYJ20" s="14"/>
      <c r="QYK20" s="14"/>
      <c r="QYL20" s="14"/>
      <c r="QYM20" s="14"/>
      <c r="QYN20" s="14"/>
      <c r="QYO20" s="14"/>
      <c r="QYP20" s="14"/>
      <c r="QYQ20" s="14"/>
      <c r="QYR20" s="14"/>
      <c r="QYS20" s="14"/>
      <c r="QYT20" s="14"/>
      <c r="QYU20" s="14"/>
      <c r="QYV20" s="14"/>
      <c r="QYW20" s="14"/>
      <c r="QYX20" s="14"/>
      <c r="QYY20" s="14"/>
      <c r="QYZ20" s="14"/>
      <c r="QZA20" s="14"/>
      <c r="QZB20" s="14"/>
      <c r="QZC20" s="14"/>
      <c r="QZD20" s="14"/>
      <c r="QZE20" s="14"/>
      <c r="QZF20" s="14"/>
      <c r="QZG20" s="14"/>
      <c r="QZH20" s="14"/>
      <c r="QZI20" s="14"/>
      <c r="QZJ20" s="14"/>
      <c r="QZK20" s="14"/>
      <c r="QZL20" s="14"/>
      <c r="QZM20" s="14"/>
      <c r="QZN20" s="14"/>
      <c r="QZO20" s="14"/>
      <c r="QZP20" s="14"/>
      <c r="QZQ20" s="14"/>
      <c r="QZR20" s="14"/>
      <c r="QZS20" s="14"/>
      <c r="QZT20" s="14"/>
      <c r="QZU20" s="14"/>
      <c r="QZV20" s="14"/>
      <c r="QZW20" s="14"/>
      <c r="QZX20" s="14"/>
      <c r="QZY20" s="14"/>
      <c r="QZZ20" s="14"/>
      <c r="RAA20" s="14"/>
      <c r="RAB20" s="14"/>
      <c r="RAC20" s="14"/>
      <c r="RAD20" s="14"/>
      <c r="RAE20" s="14"/>
      <c r="RAF20" s="14"/>
      <c r="RAG20" s="14"/>
      <c r="RAH20" s="14"/>
      <c r="RAI20" s="14"/>
      <c r="RAJ20" s="14"/>
      <c r="RAK20" s="14"/>
      <c r="RAL20" s="14"/>
      <c r="RAM20" s="14"/>
      <c r="RAN20" s="14"/>
      <c r="RAO20" s="14"/>
      <c r="RAP20" s="14"/>
      <c r="RAQ20" s="14"/>
      <c r="RAR20" s="14"/>
      <c r="RAS20" s="14"/>
      <c r="RAT20" s="14"/>
      <c r="RAU20" s="14"/>
      <c r="RAV20" s="14"/>
      <c r="RAW20" s="14"/>
      <c r="RAX20" s="14"/>
      <c r="RAY20" s="14"/>
      <c r="RAZ20" s="14"/>
      <c r="RBA20" s="14"/>
      <c r="RBB20" s="14"/>
      <c r="RBC20" s="14"/>
      <c r="RBD20" s="14"/>
      <c r="RBE20" s="14"/>
      <c r="RBF20" s="14"/>
      <c r="RBG20" s="14"/>
      <c r="RBH20" s="14"/>
      <c r="RBI20" s="14"/>
      <c r="RBJ20" s="14"/>
      <c r="RBK20" s="14"/>
      <c r="RBL20" s="14"/>
      <c r="RBM20" s="14"/>
      <c r="RBN20" s="14"/>
      <c r="RBO20" s="14"/>
      <c r="RBP20" s="14"/>
      <c r="RBQ20" s="14"/>
      <c r="RBR20" s="14"/>
      <c r="RBS20" s="14"/>
      <c r="RBT20" s="14"/>
      <c r="RBU20" s="14"/>
      <c r="RBV20" s="14"/>
      <c r="RBW20" s="14"/>
      <c r="RBX20" s="14"/>
      <c r="RBY20" s="14"/>
      <c r="RBZ20" s="14"/>
      <c r="RCA20" s="14"/>
      <c r="RCB20" s="14"/>
      <c r="RCC20" s="14"/>
      <c r="RCD20" s="14"/>
      <c r="RCE20" s="14"/>
      <c r="RCF20" s="14"/>
      <c r="RCG20" s="14"/>
      <c r="RCH20" s="14"/>
      <c r="RCI20" s="14"/>
      <c r="RCJ20" s="14"/>
      <c r="RCK20" s="14"/>
      <c r="RCL20" s="14"/>
      <c r="RCM20" s="14"/>
      <c r="RCN20" s="14"/>
      <c r="RCO20" s="14"/>
      <c r="RCP20" s="14"/>
      <c r="RCQ20" s="14"/>
      <c r="RCR20" s="14"/>
      <c r="RCS20" s="14"/>
      <c r="RCT20" s="14"/>
      <c r="RCU20" s="14"/>
      <c r="RCV20" s="14"/>
      <c r="RCW20" s="14"/>
      <c r="RCX20" s="14"/>
      <c r="RCY20" s="14"/>
      <c r="RCZ20" s="14"/>
      <c r="RDA20" s="14"/>
      <c r="RDB20" s="14"/>
      <c r="RDC20" s="14"/>
      <c r="RDD20" s="14"/>
      <c r="RDE20" s="14"/>
      <c r="RDF20" s="14"/>
      <c r="RDG20" s="14"/>
      <c r="RDH20" s="14"/>
      <c r="RDI20" s="14"/>
      <c r="RDJ20" s="14"/>
      <c r="RDK20" s="14"/>
      <c r="RDL20" s="14"/>
      <c r="RDM20" s="14"/>
      <c r="RDN20" s="14"/>
      <c r="RDO20" s="14"/>
      <c r="RDP20" s="14"/>
      <c r="RDQ20" s="14"/>
      <c r="RDR20" s="14"/>
      <c r="RDS20" s="14"/>
      <c r="RDT20" s="14"/>
      <c r="RDU20" s="14"/>
      <c r="RDV20" s="14"/>
      <c r="RDW20" s="14"/>
      <c r="RDX20" s="14"/>
      <c r="RDY20" s="14"/>
      <c r="RDZ20" s="14"/>
      <c r="REA20" s="14"/>
      <c r="REB20" s="14"/>
      <c r="REC20" s="14"/>
      <c r="RED20" s="14"/>
      <c r="REE20" s="14"/>
      <c r="REF20" s="14"/>
      <c r="REG20" s="14"/>
      <c r="REH20" s="14"/>
      <c r="REI20" s="14"/>
      <c r="REJ20" s="14"/>
      <c r="REK20" s="14"/>
      <c r="REL20" s="14"/>
      <c r="REM20" s="14"/>
      <c r="REN20" s="14"/>
      <c r="REO20" s="14"/>
      <c r="REP20" s="14"/>
      <c r="REQ20" s="14"/>
      <c r="RER20" s="14"/>
      <c r="RES20" s="14"/>
      <c r="RET20" s="14"/>
      <c r="REU20" s="14"/>
      <c r="REV20" s="14"/>
      <c r="REW20" s="14"/>
      <c r="REX20" s="14"/>
      <c r="REY20" s="14"/>
      <c r="REZ20" s="14"/>
      <c r="RFA20" s="14"/>
      <c r="RFB20" s="14"/>
      <c r="RFC20" s="14"/>
      <c r="RFD20" s="14"/>
      <c r="RFE20" s="14"/>
      <c r="RFF20" s="14"/>
      <c r="RFG20" s="14"/>
      <c r="RFH20" s="14"/>
      <c r="RFI20" s="14"/>
      <c r="RFJ20" s="14"/>
      <c r="RFK20" s="14"/>
      <c r="RFL20" s="14"/>
      <c r="RFM20" s="14"/>
      <c r="RFN20" s="14"/>
      <c r="RFO20" s="14"/>
      <c r="RFP20" s="14"/>
      <c r="RFQ20" s="14"/>
      <c r="RFR20" s="14"/>
      <c r="RFS20" s="14"/>
      <c r="RFT20" s="14"/>
      <c r="RFU20" s="14"/>
      <c r="RFV20" s="14"/>
      <c r="RFW20" s="14"/>
      <c r="RFX20" s="14"/>
      <c r="RFY20" s="14"/>
      <c r="RFZ20" s="14"/>
      <c r="RGA20" s="14"/>
      <c r="RGB20" s="14"/>
      <c r="RGC20" s="14"/>
      <c r="RGD20" s="14"/>
      <c r="RGE20" s="14"/>
      <c r="RGF20" s="14"/>
      <c r="RGG20" s="14"/>
      <c r="RGH20" s="14"/>
      <c r="RGI20" s="14"/>
      <c r="RGJ20" s="14"/>
      <c r="RGK20" s="14"/>
      <c r="RGL20" s="14"/>
      <c r="RGM20" s="14"/>
      <c r="RGN20" s="14"/>
      <c r="RGO20" s="14"/>
      <c r="RGP20" s="14"/>
      <c r="RGQ20" s="14"/>
      <c r="RGR20" s="14"/>
      <c r="RGS20" s="14"/>
      <c r="RGT20" s="14"/>
      <c r="RGU20" s="14"/>
      <c r="RGV20" s="14"/>
      <c r="RGW20" s="14"/>
      <c r="RGX20" s="14"/>
      <c r="RGY20" s="14"/>
      <c r="RGZ20" s="14"/>
      <c r="RHA20" s="14"/>
      <c r="RHB20" s="14"/>
      <c r="RHC20" s="14"/>
      <c r="RHD20" s="14"/>
      <c r="RHE20" s="14"/>
      <c r="RHF20" s="14"/>
      <c r="RHG20" s="14"/>
      <c r="RHH20" s="14"/>
      <c r="RHI20" s="14"/>
      <c r="RHJ20" s="14"/>
      <c r="RHK20" s="14"/>
      <c r="RHL20" s="14"/>
      <c r="RHM20" s="14"/>
      <c r="RHN20" s="14"/>
      <c r="RHO20" s="14"/>
      <c r="RHP20" s="14"/>
      <c r="RHQ20" s="14"/>
      <c r="RHR20" s="14"/>
      <c r="RHS20" s="14"/>
      <c r="RHT20" s="14"/>
      <c r="RHU20" s="14"/>
      <c r="RHV20" s="14"/>
      <c r="RHW20" s="14"/>
      <c r="RHX20" s="14"/>
      <c r="RHY20" s="14"/>
      <c r="RHZ20" s="14"/>
      <c r="RIA20" s="14"/>
      <c r="RIB20" s="14"/>
      <c r="RIC20" s="14"/>
      <c r="RID20" s="14"/>
      <c r="RIE20" s="14"/>
      <c r="RIF20" s="14"/>
      <c r="RIG20" s="14"/>
      <c r="RIH20" s="14"/>
      <c r="RII20" s="14"/>
      <c r="RIJ20" s="14"/>
      <c r="RIK20" s="14"/>
      <c r="RIL20" s="14"/>
      <c r="RIM20" s="14"/>
      <c r="RIN20" s="14"/>
      <c r="RIO20" s="14"/>
      <c r="RIP20" s="14"/>
      <c r="RIQ20" s="14"/>
      <c r="RIR20" s="14"/>
      <c r="RIS20" s="14"/>
      <c r="RIT20" s="14"/>
      <c r="RIU20" s="14"/>
      <c r="RIV20" s="14"/>
      <c r="RIW20" s="14"/>
      <c r="RIX20" s="14"/>
      <c r="RIY20" s="14"/>
      <c r="RIZ20" s="14"/>
      <c r="RJA20" s="14"/>
      <c r="RJB20" s="14"/>
      <c r="RJC20" s="14"/>
      <c r="RJD20" s="14"/>
      <c r="RJE20" s="14"/>
      <c r="RJF20" s="14"/>
      <c r="RJG20" s="14"/>
      <c r="RJH20" s="14"/>
      <c r="RJI20" s="14"/>
      <c r="RJJ20" s="14"/>
      <c r="RJK20" s="14"/>
      <c r="RJL20" s="14"/>
      <c r="RJM20" s="14"/>
      <c r="RJN20" s="14"/>
      <c r="RJO20" s="14"/>
      <c r="RJP20" s="14"/>
      <c r="RJQ20" s="14"/>
      <c r="RJR20" s="14"/>
      <c r="RJS20" s="14"/>
      <c r="RJT20" s="14"/>
      <c r="RJU20" s="14"/>
      <c r="RJV20" s="14"/>
      <c r="RJW20" s="14"/>
      <c r="RJX20" s="14"/>
      <c r="RJY20" s="14"/>
      <c r="RJZ20" s="14"/>
      <c r="RKA20" s="14"/>
      <c r="RKB20" s="14"/>
      <c r="RKC20" s="14"/>
      <c r="RKD20" s="14"/>
      <c r="RKE20" s="14"/>
      <c r="RKF20" s="14"/>
      <c r="RKG20" s="14"/>
      <c r="RKH20" s="14"/>
      <c r="RKI20" s="14"/>
      <c r="RKJ20" s="14"/>
      <c r="RKK20" s="14"/>
      <c r="RKL20" s="14"/>
      <c r="RKM20" s="14"/>
      <c r="RKN20" s="14"/>
      <c r="RKO20" s="14"/>
      <c r="RKP20" s="14"/>
      <c r="RKQ20" s="14"/>
      <c r="RKR20" s="14"/>
      <c r="RKS20" s="14"/>
      <c r="RKT20" s="14"/>
      <c r="RKU20" s="14"/>
      <c r="RKV20" s="14"/>
      <c r="RKW20" s="14"/>
      <c r="RKX20" s="14"/>
      <c r="RKY20" s="14"/>
      <c r="RKZ20" s="14"/>
      <c r="RLA20" s="14"/>
      <c r="RLB20" s="14"/>
      <c r="RLC20" s="14"/>
      <c r="RLD20" s="14"/>
      <c r="RLE20" s="14"/>
      <c r="RLF20" s="14"/>
      <c r="RLG20" s="14"/>
      <c r="RLH20" s="14"/>
      <c r="RLI20" s="14"/>
      <c r="RLJ20" s="14"/>
      <c r="RLK20" s="14"/>
      <c r="RLL20" s="14"/>
      <c r="RLM20" s="14"/>
      <c r="RLN20" s="14"/>
      <c r="RLO20" s="14"/>
      <c r="RLP20" s="14"/>
      <c r="RLQ20" s="14"/>
      <c r="RLR20" s="14"/>
      <c r="RLS20" s="14"/>
      <c r="RLT20" s="14"/>
      <c r="RLU20" s="14"/>
      <c r="RLV20" s="14"/>
      <c r="RLW20" s="14"/>
      <c r="RLX20" s="14"/>
      <c r="RLY20" s="14"/>
      <c r="RLZ20" s="14"/>
      <c r="RMA20" s="14"/>
      <c r="RMB20" s="14"/>
      <c r="RMC20" s="14"/>
      <c r="RMD20" s="14"/>
      <c r="RME20" s="14"/>
      <c r="RMF20" s="14"/>
      <c r="RMG20" s="14"/>
      <c r="RMH20" s="14"/>
      <c r="RMI20" s="14"/>
      <c r="RMJ20" s="14"/>
      <c r="RMK20" s="14"/>
      <c r="RML20" s="14"/>
      <c r="RMM20" s="14"/>
      <c r="RMN20" s="14"/>
      <c r="RMO20" s="14"/>
      <c r="RMP20" s="14"/>
      <c r="RMQ20" s="14"/>
      <c r="RMR20" s="14"/>
      <c r="RMS20" s="14"/>
      <c r="RMT20" s="14"/>
      <c r="RMU20" s="14"/>
      <c r="RMV20" s="14"/>
      <c r="RMW20" s="14"/>
      <c r="RMX20" s="14"/>
      <c r="RMY20" s="14"/>
      <c r="RMZ20" s="14"/>
      <c r="RNA20" s="14"/>
      <c r="RNB20" s="14"/>
      <c r="RNC20" s="14"/>
      <c r="RND20" s="14"/>
      <c r="RNE20" s="14"/>
      <c r="RNF20" s="14"/>
      <c r="RNG20" s="14"/>
      <c r="RNH20" s="14"/>
      <c r="RNI20" s="14"/>
      <c r="RNJ20" s="14"/>
      <c r="RNK20" s="14"/>
      <c r="RNL20" s="14"/>
      <c r="RNM20" s="14"/>
      <c r="RNN20" s="14"/>
      <c r="RNO20" s="14"/>
      <c r="RNP20" s="14"/>
      <c r="RNQ20" s="14"/>
      <c r="RNR20" s="14"/>
      <c r="RNS20" s="14"/>
      <c r="RNT20" s="14"/>
      <c r="RNU20" s="14"/>
      <c r="RNV20" s="14"/>
      <c r="RNW20" s="14"/>
      <c r="RNX20" s="14"/>
      <c r="RNY20" s="14"/>
      <c r="RNZ20" s="14"/>
      <c r="ROA20" s="14"/>
      <c r="ROB20" s="14"/>
      <c r="ROC20" s="14"/>
      <c r="ROD20" s="14"/>
      <c r="ROE20" s="14"/>
      <c r="ROF20" s="14"/>
      <c r="ROG20" s="14"/>
      <c r="ROH20" s="14"/>
      <c r="ROI20" s="14"/>
      <c r="ROJ20" s="14"/>
      <c r="ROK20" s="14"/>
      <c r="ROL20" s="14"/>
      <c r="ROM20" s="14"/>
      <c r="RON20" s="14"/>
      <c r="ROO20" s="14"/>
      <c r="ROP20" s="14"/>
      <c r="ROQ20" s="14"/>
      <c r="ROR20" s="14"/>
      <c r="ROS20" s="14"/>
      <c r="ROT20" s="14"/>
      <c r="ROU20" s="14"/>
      <c r="ROV20" s="14"/>
      <c r="ROW20" s="14"/>
      <c r="ROX20" s="14"/>
      <c r="ROY20" s="14"/>
      <c r="ROZ20" s="14"/>
      <c r="RPA20" s="14"/>
      <c r="RPB20" s="14"/>
      <c r="RPC20" s="14"/>
      <c r="RPD20" s="14"/>
      <c r="RPE20" s="14"/>
      <c r="RPF20" s="14"/>
      <c r="RPG20" s="14"/>
      <c r="RPH20" s="14"/>
      <c r="RPI20" s="14"/>
      <c r="RPJ20" s="14"/>
      <c r="RPK20" s="14"/>
      <c r="RPL20" s="14"/>
      <c r="RPM20" s="14"/>
      <c r="RPN20" s="14"/>
      <c r="RPO20" s="14"/>
      <c r="RPP20" s="14"/>
      <c r="RPQ20" s="14"/>
      <c r="RPR20" s="14"/>
      <c r="RPS20" s="14"/>
      <c r="RPT20" s="14"/>
      <c r="RPU20" s="14"/>
      <c r="RPV20" s="14"/>
      <c r="RPW20" s="14"/>
      <c r="RPX20" s="14"/>
      <c r="RPY20" s="14"/>
      <c r="RPZ20" s="14"/>
      <c r="RQA20" s="14"/>
      <c r="RQB20" s="14"/>
      <c r="RQC20" s="14"/>
      <c r="RQD20" s="14"/>
      <c r="RQE20" s="14"/>
      <c r="RQF20" s="14"/>
      <c r="RQG20" s="14"/>
      <c r="RQH20" s="14"/>
      <c r="RQI20" s="14"/>
      <c r="RQJ20" s="14"/>
      <c r="RQK20" s="14"/>
      <c r="RQL20" s="14"/>
      <c r="RQM20" s="14"/>
      <c r="RQN20" s="14"/>
      <c r="RQO20" s="14"/>
      <c r="RQP20" s="14"/>
      <c r="RQQ20" s="14"/>
      <c r="RQR20" s="14"/>
      <c r="RQS20" s="14"/>
      <c r="RQT20" s="14"/>
      <c r="RQU20" s="14"/>
      <c r="RQV20" s="14"/>
      <c r="RQW20" s="14"/>
      <c r="RQX20" s="14"/>
      <c r="RQY20" s="14"/>
      <c r="RQZ20" s="14"/>
      <c r="RRA20" s="14"/>
      <c r="RRB20" s="14"/>
      <c r="RRC20" s="14"/>
      <c r="RRD20" s="14"/>
      <c r="RRE20" s="14"/>
      <c r="RRF20" s="14"/>
      <c r="RRG20" s="14"/>
      <c r="RRH20" s="14"/>
      <c r="RRI20" s="14"/>
      <c r="RRJ20" s="14"/>
      <c r="RRK20" s="14"/>
      <c r="RRL20" s="14"/>
      <c r="RRM20" s="14"/>
      <c r="RRN20" s="14"/>
      <c r="RRO20" s="14"/>
      <c r="RRP20" s="14"/>
      <c r="RRQ20" s="14"/>
      <c r="RRR20" s="14"/>
      <c r="RRS20" s="14"/>
      <c r="RRT20" s="14"/>
      <c r="RRU20" s="14"/>
      <c r="RRV20" s="14"/>
      <c r="RRW20" s="14"/>
      <c r="RRX20" s="14"/>
      <c r="RRY20" s="14"/>
      <c r="RRZ20" s="14"/>
      <c r="RSA20" s="14"/>
      <c r="RSB20" s="14"/>
      <c r="RSC20" s="14"/>
      <c r="RSD20" s="14"/>
      <c r="RSE20" s="14"/>
      <c r="RSF20" s="14"/>
      <c r="RSG20" s="14"/>
      <c r="RSH20" s="14"/>
      <c r="RSI20" s="14"/>
      <c r="RSJ20" s="14"/>
      <c r="RSK20" s="14"/>
      <c r="RSL20" s="14"/>
      <c r="RSM20" s="14"/>
      <c r="RSN20" s="14"/>
      <c r="RSO20" s="14"/>
      <c r="RSP20" s="14"/>
      <c r="RSQ20" s="14"/>
      <c r="RSR20" s="14"/>
      <c r="RSS20" s="14"/>
      <c r="RST20" s="14"/>
      <c r="RSU20" s="14"/>
      <c r="RSV20" s="14"/>
      <c r="RSW20" s="14"/>
      <c r="RSX20" s="14"/>
      <c r="RSY20" s="14"/>
      <c r="RSZ20" s="14"/>
      <c r="RTA20" s="14"/>
      <c r="RTB20" s="14"/>
      <c r="RTC20" s="14"/>
      <c r="RTD20" s="14"/>
      <c r="RTE20" s="14"/>
      <c r="RTF20" s="14"/>
      <c r="RTG20" s="14"/>
      <c r="RTH20" s="14"/>
      <c r="RTI20" s="14"/>
      <c r="RTJ20" s="14"/>
      <c r="RTK20" s="14"/>
      <c r="RTL20" s="14"/>
      <c r="RTM20" s="14"/>
      <c r="RTN20" s="14"/>
      <c r="RTO20" s="14"/>
      <c r="RTP20" s="14"/>
      <c r="RTQ20" s="14"/>
      <c r="RTR20" s="14"/>
      <c r="RTS20" s="14"/>
      <c r="RTT20" s="14"/>
      <c r="RTU20" s="14"/>
      <c r="RTV20" s="14"/>
      <c r="RTW20" s="14"/>
      <c r="RTX20" s="14"/>
      <c r="RTY20" s="14"/>
      <c r="RTZ20" s="14"/>
      <c r="RUA20" s="14"/>
      <c r="RUB20" s="14"/>
      <c r="RUC20" s="14"/>
      <c r="RUD20" s="14"/>
      <c r="RUE20" s="14"/>
      <c r="RUF20" s="14"/>
      <c r="RUG20" s="14"/>
      <c r="RUH20" s="14"/>
      <c r="RUI20" s="14"/>
      <c r="RUJ20" s="14"/>
      <c r="RUK20" s="14"/>
      <c r="RUL20" s="14"/>
      <c r="RUM20" s="14"/>
      <c r="RUN20" s="14"/>
      <c r="RUO20" s="14"/>
      <c r="RUP20" s="14"/>
      <c r="RUQ20" s="14"/>
      <c r="RUR20" s="14"/>
      <c r="RUS20" s="14"/>
      <c r="RUT20" s="14"/>
      <c r="RUU20" s="14"/>
      <c r="RUV20" s="14"/>
      <c r="RUW20" s="14"/>
      <c r="RUX20" s="14"/>
      <c r="RUY20" s="14"/>
      <c r="RUZ20" s="14"/>
      <c r="RVA20" s="14"/>
      <c r="RVB20" s="14"/>
      <c r="RVC20" s="14"/>
      <c r="RVD20" s="14"/>
      <c r="RVE20" s="14"/>
      <c r="RVF20" s="14"/>
      <c r="RVG20" s="14"/>
      <c r="RVH20" s="14"/>
      <c r="RVI20" s="14"/>
      <c r="RVJ20" s="14"/>
      <c r="RVK20" s="14"/>
      <c r="RVL20" s="14"/>
      <c r="RVM20" s="14"/>
      <c r="RVN20" s="14"/>
      <c r="RVO20" s="14"/>
      <c r="RVP20" s="14"/>
      <c r="RVQ20" s="14"/>
      <c r="RVR20" s="14"/>
      <c r="RVS20" s="14"/>
      <c r="RVT20" s="14"/>
      <c r="RVU20" s="14"/>
      <c r="RVV20" s="14"/>
      <c r="RVW20" s="14"/>
      <c r="RVX20" s="14"/>
      <c r="RVY20" s="14"/>
      <c r="RVZ20" s="14"/>
      <c r="RWA20" s="14"/>
      <c r="RWB20" s="14"/>
      <c r="RWC20" s="14"/>
      <c r="RWD20" s="14"/>
      <c r="RWE20" s="14"/>
      <c r="RWF20" s="14"/>
      <c r="RWG20" s="14"/>
      <c r="RWH20" s="14"/>
      <c r="RWI20" s="14"/>
      <c r="RWJ20" s="14"/>
      <c r="RWK20" s="14"/>
      <c r="RWL20" s="14"/>
      <c r="RWM20" s="14"/>
      <c r="RWN20" s="14"/>
      <c r="RWO20" s="14"/>
      <c r="RWP20" s="14"/>
      <c r="RWQ20" s="14"/>
      <c r="RWR20" s="14"/>
      <c r="RWS20" s="14"/>
      <c r="RWT20" s="14"/>
      <c r="RWU20" s="14"/>
      <c r="RWV20" s="14"/>
      <c r="RWW20" s="14"/>
      <c r="RWX20" s="14"/>
      <c r="RWY20" s="14"/>
      <c r="RWZ20" s="14"/>
      <c r="RXA20" s="14"/>
      <c r="RXB20" s="14"/>
      <c r="RXC20" s="14"/>
      <c r="RXD20" s="14"/>
      <c r="RXE20" s="14"/>
      <c r="RXF20" s="14"/>
      <c r="RXG20" s="14"/>
      <c r="RXH20" s="14"/>
      <c r="RXI20" s="14"/>
      <c r="RXJ20" s="14"/>
      <c r="RXK20" s="14"/>
      <c r="RXL20" s="14"/>
      <c r="RXM20" s="14"/>
      <c r="RXN20" s="14"/>
      <c r="RXO20" s="14"/>
      <c r="RXP20" s="14"/>
      <c r="RXQ20" s="14"/>
      <c r="RXR20" s="14"/>
      <c r="RXS20" s="14"/>
      <c r="RXT20" s="14"/>
      <c r="RXU20" s="14"/>
      <c r="RXV20" s="14"/>
      <c r="RXW20" s="14"/>
      <c r="RXX20" s="14"/>
      <c r="RXY20" s="14"/>
      <c r="RXZ20" s="14"/>
      <c r="RYA20" s="14"/>
      <c r="RYB20" s="14"/>
      <c r="RYC20" s="14"/>
      <c r="RYD20" s="14"/>
      <c r="RYE20" s="14"/>
      <c r="RYF20" s="14"/>
      <c r="RYG20" s="14"/>
      <c r="RYH20" s="14"/>
      <c r="RYI20" s="14"/>
      <c r="RYJ20" s="14"/>
      <c r="RYK20" s="14"/>
      <c r="RYL20" s="14"/>
      <c r="RYM20" s="14"/>
      <c r="RYN20" s="14"/>
      <c r="RYO20" s="14"/>
      <c r="RYP20" s="14"/>
      <c r="RYQ20" s="14"/>
      <c r="RYR20" s="14"/>
      <c r="RYS20" s="14"/>
      <c r="RYT20" s="14"/>
      <c r="RYU20" s="14"/>
      <c r="RYV20" s="14"/>
      <c r="RYW20" s="14"/>
      <c r="RYX20" s="14"/>
      <c r="RYY20" s="14"/>
      <c r="RYZ20" s="14"/>
      <c r="RZA20" s="14"/>
      <c r="RZB20" s="14"/>
      <c r="RZC20" s="14"/>
      <c r="RZD20" s="14"/>
      <c r="RZE20" s="14"/>
      <c r="RZF20" s="14"/>
      <c r="RZG20" s="14"/>
      <c r="RZH20" s="14"/>
      <c r="RZI20" s="14"/>
      <c r="RZJ20" s="14"/>
      <c r="RZK20" s="14"/>
      <c r="RZL20" s="14"/>
      <c r="RZM20" s="14"/>
      <c r="RZN20" s="14"/>
      <c r="RZO20" s="14"/>
      <c r="RZP20" s="14"/>
      <c r="RZQ20" s="14"/>
      <c r="RZR20" s="14"/>
      <c r="RZS20" s="14"/>
      <c r="RZT20" s="14"/>
      <c r="RZU20" s="14"/>
      <c r="RZV20" s="14"/>
      <c r="RZW20" s="14"/>
      <c r="RZX20" s="14"/>
      <c r="RZY20" s="14"/>
      <c r="RZZ20" s="14"/>
      <c r="SAA20" s="14"/>
      <c r="SAB20" s="14"/>
      <c r="SAC20" s="14"/>
      <c r="SAD20" s="14"/>
      <c r="SAE20" s="14"/>
      <c r="SAF20" s="14"/>
      <c r="SAG20" s="14"/>
      <c r="SAH20" s="14"/>
      <c r="SAI20" s="14"/>
      <c r="SAJ20" s="14"/>
      <c r="SAK20" s="14"/>
      <c r="SAL20" s="14"/>
      <c r="SAM20" s="14"/>
      <c r="SAN20" s="14"/>
      <c r="SAO20" s="14"/>
      <c r="SAP20" s="14"/>
      <c r="SAQ20" s="14"/>
      <c r="SAR20" s="14"/>
      <c r="SAS20" s="14"/>
      <c r="SAT20" s="14"/>
      <c r="SAU20" s="14"/>
      <c r="SAV20" s="14"/>
      <c r="SAW20" s="14"/>
      <c r="SAX20" s="14"/>
      <c r="SAY20" s="14"/>
      <c r="SAZ20" s="14"/>
      <c r="SBA20" s="14"/>
      <c r="SBB20" s="14"/>
      <c r="SBC20" s="14"/>
      <c r="SBD20" s="14"/>
      <c r="SBE20" s="14"/>
      <c r="SBF20" s="14"/>
      <c r="SBG20" s="14"/>
      <c r="SBH20" s="14"/>
      <c r="SBI20" s="14"/>
      <c r="SBJ20" s="14"/>
      <c r="SBK20" s="14"/>
      <c r="SBL20" s="14"/>
      <c r="SBM20" s="14"/>
      <c r="SBN20" s="14"/>
      <c r="SBO20" s="14"/>
      <c r="SBP20" s="14"/>
      <c r="SBQ20" s="14"/>
      <c r="SBR20" s="14"/>
      <c r="SBS20" s="14"/>
      <c r="SBT20" s="14"/>
      <c r="SBU20" s="14"/>
      <c r="SBV20" s="14"/>
      <c r="SBW20" s="14"/>
      <c r="SBX20" s="14"/>
      <c r="SBY20" s="14"/>
      <c r="SBZ20" s="14"/>
      <c r="SCA20" s="14"/>
      <c r="SCB20" s="14"/>
      <c r="SCC20" s="14"/>
      <c r="SCD20" s="14"/>
      <c r="SCE20" s="14"/>
      <c r="SCF20" s="14"/>
      <c r="SCG20" s="14"/>
      <c r="SCH20" s="14"/>
      <c r="SCI20" s="14"/>
      <c r="SCJ20" s="14"/>
      <c r="SCK20" s="14"/>
      <c r="SCL20" s="14"/>
      <c r="SCM20" s="14"/>
      <c r="SCN20" s="14"/>
      <c r="SCO20" s="14"/>
      <c r="SCP20" s="14"/>
      <c r="SCQ20" s="14"/>
      <c r="SCR20" s="14"/>
      <c r="SCS20" s="14"/>
      <c r="SCT20" s="14"/>
      <c r="SCU20" s="14"/>
      <c r="SCV20" s="14"/>
      <c r="SCW20" s="14"/>
      <c r="SCX20" s="14"/>
      <c r="SCY20" s="14"/>
      <c r="SCZ20" s="14"/>
      <c r="SDA20" s="14"/>
      <c r="SDB20" s="14"/>
      <c r="SDC20" s="14"/>
      <c r="SDD20" s="14"/>
      <c r="SDE20" s="14"/>
      <c r="SDF20" s="14"/>
      <c r="SDG20" s="14"/>
      <c r="SDH20" s="14"/>
      <c r="SDI20" s="14"/>
      <c r="SDJ20" s="14"/>
      <c r="SDK20" s="14"/>
      <c r="SDL20" s="14"/>
      <c r="SDM20" s="14"/>
      <c r="SDN20" s="14"/>
      <c r="SDO20" s="14"/>
      <c r="SDP20" s="14"/>
      <c r="SDQ20" s="14"/>
      <c r="SDR20" s="14"/>
      <c r="SDS20" s="14"/>
      <c r="SDT20" s="14"/>
      <c r="SDU20" s="14"/>
      <c r="SDV20" s="14"/>
      <c r="SDW20" s="14"/>
      <c r="SDX20" s="14"/>
      <c r="SDY20" s="14"/>
      <c r="SDZ20" s="14"/>
      <c r="SEA20" s="14"/>
      <c r="SEB20" s="14"/>
      <c r="SEC20" s="14"/>
      <c r="SED20" s="14"/>
      <c r="SEE20" s="14"/>
      <c r="SEF20" s="14"/>
      <c r="SEG20" s="14"/>
      <c r="SEH20" s="14"/>
      <c r="SEI20" s="14"/>
      <c r="SEJ20" s="14"/>
      <c r="SEK20" s="14"/>
      <c r="SEL20" s="14"/>
      <c r="SEM20" s="14"/>
      <c r="SEN20" s="14"/>
      <c r="SEO20" s="14"/>
      <c r="SEP20" s="14"/>
      <c r="SEQ20" s="14"/>
      <c r="SER20" s="14"/>
      <c r="SES20" s="14"/>
      <c r="SET20" s="14"/>
      <c r="SEU20" s="14"/>
      <c r="SEV20" s="14"/>
      <c r="SEW20" s="14"/>
      <c r="SEX20" s="14"/>
      <c r="SEY20" s="14"/>
      <c r="SEZ20" s="14"/>
      <c r="SFA20" s="14"/>
      <c r="SFB20" s="14"/>
      <c r="SFC20" s="14"/>
      <c r="SFD20" s="14"/>
      <c r="SFE20" s="14"/>
      <c r="SFF20" s="14"/>
      <c r="SFG20" s="14"/>
      <c r="SFH20" s="14"/>
      <c r="SFI20" s="14"/>
      <c r="SFJ20" s="14"/>
      <c r="SFK20" s="14"/>
      <c r="SFL20" s="14"/>
      <c r="SFM20" s="14"/>
      <c r="SFN20" s="14"/>
      <c r="SFO20" s="14"/>
      <c r="SFP20" s="14"/>
      <c r="SFQ20" s="14"/>
      <c r="SFR20" s="14"/>
      <c r="SFS20" s="14"/>
      <c r="SFT20" s="14"/>
      <c r="SFU20" s="14"/>
      <c r="SFV20" s="14"/>
      <c r="SFW20" s="14"/>
      <c r="SFX20" s="14"/>
      <c r="SFY20" s="14"/>
      <c r="SFZ20" s="14"/>
      <c r="SGA20" s="14"/>
      <c r="SGB20" s="14"/>
      <c r="SGC20" s="14"/>
      <c r="SGD20" s="14"/>
      <c r="SGE20" s="14"/>
      <c r="SGF20" s="14"/>
      <c r="SGG20" s="14"/>
      <c r="SGH20" s="14"/>
      <c r="SGI20" s="14"/>
      <c r="SGJ20" s="14"/>
      <c r="SGK20" s="14"/>
      <c r="SGL20" s="14"/>
      <c r="SGM20" s="14"/>
      <c r="SGN20" s="14"/>
      <c r="SGO20" s="14"/>
      <c r="SGP20" s="14"/>
      <c r="SGQ20" s="14"/>
      <c r="SGR20" s="14"/>
      <c r="SGS20" s="14"/>
      <c r="SGT20" s="14"/>
      <c r="SGU20" s="14"/>
      <c r="SGV20" s="14"/>
      <c r="SGW20" s="14"/>
      <c r="SGX20" s="14"/>
      <c r="SGY20" s="14"/>
      <c r="SGZ20" s="14"/>
      <c r="SHA20" s="14"/>
      <c r="SHB20" s="14"/>
      <c r="SHC20" s="14"/>
      <c r="SHD20" s="14"/>
      <c r="SHE20" s="14"/>
      <c r="SHF20" s="14"/>
      <c r="SHG20" s="14"/>
      <c r="SHH20" s="14"/>
      <c r="SHI20" s="14"/>
      <c r="SHJ20" s="14"/>
      <c r="SHK20" s="14"/>
      <c r="SHL20" s="14"/>
      <c r="SHM20" s="14"/>
      <c r="SHN20" s="14"/>
      <c r="SHO20" s="14"/>
      <c r="SHP20" s="14"/>
      <c r="SHQ20" s="14"/>
      <c r="SHR20" s="14"/>
      <c r="SHS20" s="14"/>
      <c r="SHT20" s="14"/>
      <c r="SHU20" s="14"/>
      <c r="SHV20" s="14"/>
      <c r="SHW20" s="14"/>
      <c r="SHX20" s="14"/>
      <c r="SHY20" s="14"/>
      <c r="SHZ20" s="14"/>
      <c r="SIA20" s="14"/>
      <c r="SIB20" s="14"/>
      <c r="SIC20" s="14"/>
      <c r="SID20" s="14"/>
      <c r="SIE20" s="14"/>
      <c r="SIF20" s="14"/>
      <c r="SIG20" s="14"/>
      <c r="SIH20" s="14"/>
      <c r="SII20" s="14"/>
      <c r="SIJ20" s="14"/>
      <c r="SIK20" s="14"/>
      <c r="SIL20" s="14"/>
      <c r="SIM20" s="14"/>
      <c r="SIN20" s="14"/>
      <c r="SIO20" s="14"/>
      <c r="SIP20" s="14"/>
      <c r="SIQ20" s="14"/>
      <c r="SIR20" s="14"/>
      <c r="SIS20" s="14"/>
      <c r="SIT20" s="14"/>
      <c r="SIU20" s="14"/>
      <c r="SIV20" s="14"/>
      <c r="SIW20" s="14"/>
      <c r="SIX20" s="14"/>
      <c r="SIY20" s="14"/>
      <c r="SIZ20" s="14"/>
      <c r="SJA20" s="14"/>
      <c r="SJB20" s="14"/>
      <c r="SJC20" s="14"/>
      <c r="SJD20" s="14"/>
      <c r="SJE20" s="14"/>
      <c r="SJF20" s="14"/>
      <c r="SJG20" s="14"/>
      <c r="SJH20" s="14"/>
      <c r="SJI20" s="14"/>
      <c r="SJJ20" s="14"/>
      <c r="SJK20" s="14"/>
      <c r="SJL20" s="14"/>
      <c r="SJM20" s="14"/>
      <c r="SJN20" s="14"/>
      <c r="SJO20" s="14"/>
      <c r="SJP20" s="14"/>
      <c r="SJQ20" s="14"/>
      <c r="SJR20" s="14"/>
      <c r="SJS20" s="14"/>
      <c r="SJT20" s="14"/>
      <c r="SJU20" s="14"/>
      <c r="SJV20" s="14"/>
      <c r="SJW20" s="14"/>
      <c r="SJX20" s="14"/>
      <c r="SJY20" s="14"/>
      <c r="SJZ20" s="14"/>
      <c r="SKA20" s="14"/>
      <c r="SKB20" s="14"/>
      <c r="SKC20" s="14"/>
      <c r="SKD20" s="14"/>
      <c r="SKE20" s="14"/>
      <c r="SKF20" s="14"/>
      <c r="SKG20" s="14"/>
      <c r="SKH20" s="14"/>
      <c r="SKI20" s="14"/>
      <c r="SKJ20" s="14"/>
      <c r="SKK20" s="14"/>
      <c r="SKL20" s="14"/>
      <c r="SKM20" s="14"/>
      <c r="SKN20" s="14"/>
      <c r="SKO20" s="14"/>
      <c r="SKP20" s="14"/>
      <c r="SKQ20" s="14"/>
      <c r="SKR20" s="14"/>
      <c r="SKS20" s="14"/>
      <c r="SKT20" s="14"/>
      <c r="SKU20" s="14"/>
      <c r="SKV20" s="14"/>
      <c r="SKW20" s="14"/>
      <c r="SKX20" s="14"/>
      <c r="SKY20" s="14"/>
      <c r="SKZ20" s="14"/>
      <c r="SLA20" s="14"/>
      <c r="SLB20" s="14"/>
      <c r="SLC20" s="14"/>
      <c r="SLD20" s="14"/>
      <c r="SLE20" s="14"/>
      <c r="SLF20" s="14"/>
      <c r="SLG20" s="14"/>
      <c r="SLH20" s="14"/>
      <c r="SLI20" s="14"/>
      <c r="SLJ20" s="14"/>
      <c r="SLK20" s="14"/>
      <c r="SLL20" s="14"/>
      <c r="SLM20" s="14"/>
      <c r="SLN20" s="14"/>
      <c r="SLO20" s="14"/>
      <c r="SLP20" s="14"/>
      <c r="SLQ20" s="14"/>
      <c r="SLR20" s="14"/>
      <c r="SLS20" s="14"/>
      <c r="SLT20" s="14"/>
      <c r="SLU20" s="14"/>
      <c r="SLV20" s="14"/>
      <c r="SLW20" s="14"/>
      <c r="SLX20" s="14"/>
      <c r="SLY20" s="14"/>
      <c r="SLZ20" s="14"/>
      <c r="SMA20" s="14"/>
      <c r="SMB20" s="14"/>
      <c r="SMC20" s="14"/>
      <c r="SMD20" s="14"/>
      <c r="SME20" s="14"/>
      <c r="SMF20" s="14"/>
      <c r="SMG20" s="14"/>
      <c r="SMH20" s="14"/>
      <c r="SMI20" s="14"/>
      <c r="SMJ20" s="14"/>
      <c r="SMK20" s="14"/>
      <c r="SML20" s="14"/>
      <c r="SMM20" s="14"/>
      <c r="SMN20" s="14"/>
      <c r="SMO20" s="14"/>
      <c r="SMP20" s="14"/>
      <c r="SMQ20" s="14"/>
      <c r="SMR20" s="14"/>
      <c r="SMS20" s="14"/>
      <c r="SMT20" s="14"/>
      <c r="SMU20" s="14"/>
      <c r="SMV20" s="14"/>
      <c r="SMW20" s="14"/>
      <c r="SMX20" s="14"/>
      <c r="SMY20" s="14"/>
      <c r="SMZ20" s="14"/>
      <c r="SNA20" s="14"/>
      <c r="SNB20" s="14"/>
      <c r="SNC20" s="14"/>
      <c r="SND20" s="14"/>
      <c r="SNE20" s="14"/>
      <c r="SNF20" s="14"/>
      <c r="SNG20" s="14"/>
      <c r="SNH20" s="14"/>
      <c r="SNI20" s="14"/>
      <c r="SNJ20" s="14"/>
      <c r="SNK20" s="14"/>
      <c r="SNL20" s="14"/>
      <c r="SNM20" s="14"/>
      <c r="SNN20" s="14"/>
      <c r="SNO20" s="14"/>
      <c r="SNP20" s="14"/>
      <c r="SNQ20" s="14"/>
      <c r="SNR20" s="14"/>
      <c r="SNS20" s="14"/>
      <c r="SNT20" s="14"/>
      <c r="SNU20" s="14"/>
      <c r="SNV20" s="14"/>
      <c r="SNW20" s="14"/>
      <c r="SNX20" s="14"/>
      <c r="SNY20" s="14"/>
      <c r="SNZ20" s="14"/>
      <c r="SOA20" s="14"/>
      <c r="SOB20" s="14"/>
      <c r="SOC20" s="14"/>
      <c r="SOD20" s="14"/>
      <c r="SOE20" s="14"/>
      <c r="SOF20" s="14"/>
      <c r="SOG20" s="14"/>
      <c r="SOH20" s="14"/>
      <c r="SOI20" s="14"/>
      <c r="SOJ20" s="14"/>
      <c r="SOK20" s="14"/>
      <c r="SOL20" s="14"/>
      <c r="SOM20" s="14"/>
      <c r="SON20" s="14"/>
      <c r="SOO20" s="14"/>
      <c r="SOP20" s="14"/>
      <c r="SOQ20" s="14"/>
      <c r="SOR20" s="14"/>
      <c r="SOS20" s="14"/>
      <c r="SOT20" s="14"/>
      <c r="SOU20" s="14"/>
      <c r="SOV20" s="14"/>
      <c r="SOW20" s="14"/>
      <c r="SOX20" s="14"/>
      <c r="SOY20" s="14"/>
      <c r="SOZ20" s="14"/>
      <c r="SPA20" s="14"/>
      <c r="SPB20" s="14"/>
      <c r="SPC20" s="14"/>
      <c r="SPD20" s="14"/>
      <c r="SPE20" s="14"/>
      <c r="SPF20" s="14"/>
      <c r="SPG20" s="14"/>
      <c r="SPH20" s="14"/>
      <c r="SPI20" s="14"/>
      <c r="SPJ20" s="14"/>
      <c r="SPK20" s="14"/>
      <c r="SPL20" s="14"/>
      <c r="SPM20" s="14"/>
      <c r="SPN20" s="14"/>
      <c r="SPO20" s="14"/>
      <c r="SPP20" s="14"/>
      <c r="SPQ20" s="14"/>
      <c r="SPR20" s="14"/>
      <c r="SPS20" s="14"/>
      <c r="SPT20" s="14"/>
      <c r="SPU20" s="14"/>
      <c r="SPV20" s="14"/>
      <c r="SPW20" s="14"/>
      <c r="SPX20" s="14"/>
      <c r="SPY20" s="14"/>
      <c r="SPZ20" s="14"/>
      <c r="SQA20" s="14"/>
      <c r="SQB20" s="14"/>
      <c r="SQC20" s="14"/>
      <c r="SQD20" s="14"/>
      <c r="SQE20" s="14"/>
      <c r="SQF20" s="14"/>
      <c r="SQG20" s="14"/>
      <c r="SQH20" s="14"/>
      <c r="SQI20" s="14"/>
      <c r="SQJ20" s="14"/>
      <c r="SQK20" s="14"/>
      <c r="SQL20" s="14"/>
      <c r="SQM20" s="14"/>
      <c r="SQN20" s="14"/>
      <c r="SQO20" s="14"/>
      <c r="SQP20" s="14"/>
      <c r="SQQ20" s="14"/>
      <c r="SQR20" s="14"/>
      <c r="SQS20" s="14"/>
      <c r="SQT20" s="14"/>
      <c r="SQU20" s="14"/>
      <c r="SQV20" s="14"/>
      <c r="SQW20" s="14"/>
      <c r="SQX20" s="14"/>
      <c r="SQY20" s="14"/>
      <c r="SQZ20" s="14"/>
      <c r="SRA20" s="14"/>
      <c r="SRB20" s="14"/>
      <c r="SRC20" s="14"/>
      <c r="SRD20" s="14"/>
      <c r="SRE20" s="14"/>
      <c r="SRF20" s="14"/>
      <c r="SRG20" s="14"/>
      <c r="SRH20" s="14"/>
      <c r="SRI20" s="14"/>
      <c r="SRJ20" s="14"/>
      <c r="SRK20" s="14"/>
      <c r="SRL20" s="14"/>
      <c r="SRM20" s="14"/>
      <c r="SRN20" s="14"/>
      <c r="SRO20" s="14"/>
      <c r="SRP20" s="14"/>
      <c r="SRQ20" s="14"/>
      <c r="SRR20" s="14"/>
      <c r="SRS20" s="14"/>
      <c r="SRT20" s="14"/>
      <c r="SRU20" s="14"/>
      <c r="SRV20" s="14"/>
      <c r="SRW20" s="14"/>
      <c r="SRX20" s="14"/>
      <c r="SRY20" s="14"/>
      <c r="SRZ20" s="14"/>
      <c r="SSA20" s="14"/>
      <c r="SSB20" s="14"/>
      <c r="SSC20" s="14"/>
      <c r="SSD20" s="14"/>
      <c r="SSE20" s="14"/>
      <c r="SSF20" s="14"/>
      <c r="SSG20" s="14"/>
      <c r="SSH20" s="14"/>
      <c r="SSI20" s="14"/>
      <c r="SSJ20" s="14"/>
      <c r="SSK20" s="14"/>
      <c r="SSL20" s="14"/>
      <c r="SSM20" s="14"/>
      <c r="SSN20" s="14"/>
      <c r="SSO20" s="14"/>
      <c r="SSP20" s="14"/>
      <c r="SSQ20" s="14"/>
      <c r="SSR20" s="14"/>
      <c r="SSS20" s="14"/>
      <c r="SST20" s="14"/>
      <c r="SSU20" s="14"/>
      <c r="SSV20" s="14"/>
      <c r="SSW20" s="14"/>
      <c r="SSX20" s="14"/>
      <c r="SSY20" s="14"/>
      <c r="SSZ20" s="14"/>
      <c r="STA20" s="14"/>
      <c r="STB20" s="14"/>
      <c r="STC20" s="14"/>
      <c r="STD20" s="14"/>
      <c r="STE20" s="14"/>
      <c r="STF20" s="14"/>
      <c r="STG20" s="14"/>
      <c r="STH20" s="14"/>
      <c r="STI20" s="14"/>
      <c r="STJ20" s="14"/>
      <c r="STK20" s="14"/>
      <c r="STL20" s="14"/>
      <c r="STM20" s="14"/>
      <c r="STN20" s="14"/>
      <c r="STO20" s="14"/>
      <c r="STP20" s="14"/>
      <c r="STQ20" s="14"/>
      <c r="STR20" s="14"/>
      <c r="STS20" s="14"/>
      <c r="STT20" s="14"/>
      <c r="STU20" s="14"/>
      <c r="STV20" s="14"/>
      <c r="STW20" s="14"/>
      <c r="STX20" s="14"/>
      <c r="STY20" s="14"/>
      <c r="STZ20" s="14"/>
      <c r="SUA20" s="14"/>
      <c r="SUB20" s="14"/>
      <c r="SUC20" s="14"/>
      <c r="SUD20" s="14"/>
      <c r="SUE20" s="14"/>
      <c r="SUF20" s="14"/>
      <c r="SUG20" s="14"/>
      <c r="SUH20" s="14"/>
      <c r="SUI20" s="14"/>
      <c r="SUJ20" s="14"/>
      <c r="SUK20" s="14"/>
      <c r="SUL20" s="14"/>
      <c r="SUM20" s="14"/>
      <c r="SUN20" s="14"/>
      <c r="SUO20" s="14"/>
      <c r="SUP20" s="14"/>
      <c r="SUQ20" s="14"/>
      <c r="SUR20" s="14"/>
      <c r="SUS20" s="14"/>
      <c r="SUT20" s="14"/>
      <c r="SUU20" s="14"/>
      <c r="SUV20" s="14"/>
      <c r="SUW20" s="14"/>
      <c r="SUX20" s="14"/>
      <c r="SUY20" s="14"/>
      <c r="SUZ20" s="14"/>
      <c r="SVA20" s="14"/>
      <c r="SVB20" s="14"/>
      <c r="SVC20" s="14"/>
      <c r="SVD20" s="14"/>
      <c r="SVE20" s="14"/>
      <c r="SVF20" s="14"/>
      <c r="SVG20" s="14"/>
      <c r="SVH20" s="14"/>
      <c r="SVI20" s="14"/>
      <c r="SVJ20" s="14"/>
      <c r="SVK20" s="14"/>
      <c r="SVL20" s="14"/>
      <c r="SVM20" s="14"/>
      <c r="SVN20" s="14"/>
      <c r="SVO20" s="14"/>
      <c r="SVP20" s="14"/>
      <c r="SVQ20" s="14"/>
      <c r="SVR20" s="14"/>
      <c r="SVS20" s="14"/>
      <c r="SVT20" s="14"/>
      <c r="SVU20" s="14"/>
      <c r="SVV20" s="14"/>
      <c r="SVW20" s="14"/>
      <c r="SVX20" s="14"/>
      <c r="SVY20" s="14"/>
      <c r="SVZ20" s="14"/>
      <c r="SWA20" s="14"/>
      <c r="SWB20" s="14"/>
      <c r="SWC20" s="14"/>
      <c r="SWD20" s="14"/>
      <c r="SWE20" s="14"/>
      <c r="SWF20" s="14"/>
      <c r="SWG20" s="14"/>
      <c r="SWH20" s="14"/>
      <c r="SWI20" s="14"/>
      <c r="SWJ20" s="14"/>
      <c r="SWK20" s="14"/>
      <c r="SWL20" s="14"/>
      <c r="SWM20" s="14"/>
      <c r="SWN20" s="14"/>
      <c r="SWO20" s="14"/>
      <c r="SWP20" s="14"/>
      <c r="SWQ20" s="14"/>
      <c r="SWR20" s="14"/>
      <c r="SWS20" s="14"/>
      <c r="SWT20" s="14"/>
      <c r="SWU20" s="14"/>
      <c r="SWV20" s="14"/>
      <c r="SWW20" s="14"/>
      <c r="SWX20" s="14"/>
      <c r="SWY20" s="14"/>
      <c r="SWZ20" s="14"/>
      <c r="SXA20" s="14"/>
      <c r="SXB20" s="14"/>
      <c r="SXC20" s="14"/>
      <c r="SXD20" s="14"/>
      <c r="SXE20" s="14"/>
      <c r="SXF20" s="14"/>
      <c r="SXG20" s="14"/>
      <c r="SXH20" s="14"/>
      <c r="SXI20" s="14"/>
      <c r="SXJ20" s="14"/>
      <c r="SXK20" s="14"/>
      <c r="SXL20" s="14"/>
      <c r="SXM20" s="14"/>
      <c r="SXN20" s="14"/>
      <c r="SXO20" s="14"/>
      <c r="SXP20" s="14"/>
      <c r="SXQ20" s="14"/>
      <c r="SXR20" s="14"/>
      <c r="SXS20" s="14"/>
      <c r="SXT20" s="14"/>
      <c r="SXU20" s="14"/>
      <c r="SXV20" s="14"/>
      <c r="SXW20" s="14"/>
      <c r="SXX20" s="14"/>
      <c r="SXY20" s="14"/>
      <c r="SXZ20" s="14"/>
      <c r="SYA20" s="14"/>
      <c r="SYB20" s="14"/>
      <c r="SYC20" s="14"/>
      <c r="SYD20" s="14"/>
      <c r="SYE20" s="14"/>
      <c r="SYF20" s="14"/>
      <c r="SYG20" s="14"/>
      <c r="SYH20" s="14"/>
      <c r="SYI20" s="14"/>
      <c r="SYJ20" s="14"/>
      <c r="SYK20" s="14"/>
      <c r="SYL20" s="14"/>
      <c r="SYM20" s="14"/>
      <c r="SYN20" s="14"/>
      <c r="SYO20" s="14"/>
      <c r="SYP20" s="14"/>
      <c r="SYQ20" s="14"/>
      <c r="SYR20" s="14"/>
      <c r="SYS20" s="14"/>
      <c r="SYT20" s="14"/>
      <c r="SYU20" s="14"/>
      <c r="SYV20" s="14"/>
      <c r="SYW20" s="14"/>
      <c r="SYX20" s="14"/>
      <c r="SYY20" s="14"/>
      <c r="SYZ20" s="14"/>
      <c r="SZA20" s="14"/>
      <c r="SZB20" s="14"/>
      <c r="SZC20" s="14"/>
      <c r="SZD20" s="14"/>
      <c r="SZE20" s="14"/>
      <c r="SZF20" s="14"/>
      <c r="SZG20" s="14"/>
      <c r="SZH20" s="14"/>
      <c r="SZI20" s="14"/>
      <c r="SZJ20" s="14"/>
      <c r="SZK20" s="14"/>
      <c r="SZL20" s="14"/>
      <c r="SZM20" s="14"/>
      <c r="SZN20" s="14"/>
      <c r="SZO20" s="14"/>
      <c r="SZP20" s="14"/>
      <c r="SZQ20" s="14"/>
      <c r="SZR20" s="14"/>
      <c r="SZS20" s="14"/>
      <c r="SZT20" s="14"/>
      <c r="SZU20" s="14"/>
      <c r="SZV20" s="14"/>
      <c r="SZW20" s="14"/>
      <c r="SZX20" s="14"/>
      <c r="SZY20" s="14"/>
      <c r="SZZ20" s="14"/>
      <c r="TAA20" s="14"/>
      <c r="TAB20" s="14"/>
      <c r="TAC20" s="14"/>
      <c r="TAD20" s="14"/>
      <c r="TAE20" s="14"/>
      <c r="TAF20" s="14"/>
      <c r="TAG20" s="14"/>
      <c r="TAH20" s="14"/>
      <c r="TAI20" s="14"/>
      <c r="TAJ20" s="14"/>
      <c r="TAK20" s="14"/>
      <c r="TAL20" s="14"/>
      <c r="TAM20" s="14"/>
      <c r="TAN20" s="14"/>
      <c r="TAO20" s="14"/>
      <c r="TAP20" s="14"/>
      <c r="TAQ20" s="14"/>
      <c r="TAR20" s="14"/>
      <c r="TAS20" s="14"/>
      <c r="TAT20" s="14"/>
      <c r="TAU20" s="14"/>
      <c r="TAV20" s="14"/>
      <c r="TAW20" s="14"/>
      <c r="TAX20" s="14"/>
      <c r="TAY20" s="14"/>
      <c r="TAZ20" s="14"/>
      <c r="TBA20" s="14"/>
      <c r="TBB20" s="14"/>
      <c r="TBC20" s="14"/>
      <c r="TBD20" s="14"/>
      <c r="TBE20" s="14"/>
      <c r="TBF20" s="14"/>
      <c r="TBG20" s="14"/>
      <c r="TBH20" s="14"/>
      <c r="TBI20" s="14"/>
      <c r="TBJ20" s="14"/>
      <c r="TBK20" s="14"/>
      <c r="TBL20" s="14"/>
      <c r="TBM20" s="14"/>
      <c r="TBN20" s="14"/>
      <c r="TBO20" s="14"/>
      <c r="TBP20" s="14"/>
      <c r="TBQ20" s="14"/>
      <c r="TBR20" s="14"/>
      <c r="TBS20" s="14"/>
      <c r="TBT20" s="14"/>
      <c r="TBU20" s="14"/>
      <c r="TBV20" s="14"/>
      <c r="TBW20" s="14"/>
      <c r="TBX20" s="14"/>
      <c r="TBY20" s="14"/>
      <c r="TBZ20" s="14"/>
      <c r="TCA20" s="14"/>
      <c r="TCB20" s="14"/>
      <c r="TCC20" s="14"/>
      <c r="TCD20" s="14"/>
      <c r="TCE20" s="14"/>
      <c r="TCF20" s="14"/>
      <c r="TCG20" s="14"/>
      <c r="TCH20" s="14"/>
      <c r="TCI20" s="14"/>
      <c r="TCJ20" s="14"/>
      <c r="TCK20" s="14"/>
      <c r="TCL20" s="14"/>
      <c r="TCM20" s="14"/>
      <c r="TCN20" s="14"/>
      <c r="TCO20" s="14"/>
      <c r="TCP20" s="14"/>
      <c r="TCQ20" s="14"/>
      <c r="TCR20" s="14"/>
      <c r="TCS20" s="14"/>
      <c r="TCT20" s="14"/>
      <c r="TCU20" s="14"/>
      <c r="TCV20" s="14"/>
      <c r="TCW20" s="14"/>
      <c r="TCX20" s="14"/>
      <c r="TCY20" s="14"/>
      <c r="TCZ20" s="14"/>
      <c r="TDA20" s="14"/>
      <c r="TDB20" s="14"/>
      <c r="TDC20" s="14"/>
      <c r="TDD20" s="14"/>
      <c r="TDE20" s="14"/>
      <c r="TDF20" s="14"/>
      <c r="TDG20" s="14"/>
      <c r="TDH20" s="14"/>
      <c r="TDI20" s="14"/>
      <c r="TDJ20" s="14"/>
      <c r="TDK20" s="14"/>
      <c r="TDL20" s="14"/>
      <c r="TDM20" s="14"/>
      <c r="TDN20" s="14"/>
      <c r="TDO20" s="14"/>
      <c r="TDP20" s="14"/>
      <c r="TDQ20" s="14"/>
      <c r="TDR20" s="14"/>
      <c r="TDS20" s="14"/>
      <c r="TDT20" s="14"/>
      <c r="TDU20" s="14"/>
      <c r="TDV20" s="14"/>
      <c r="TDW20" s="14"/>
      <c r="TDX20" s="14"/>
      <c r="TDY20" s="14"/>
      <c r="TDZ20" s="14"/>
      <c r="TEA20" s="14"/>
      <c r="TEB20" s="14"/>
      <c r="TEC20" s="14"/>
      <c r="TED20" s="14"/>
      <c r="TEE20" s="14"/>
      <c r="TEF20" s="14"/>
      <c r="TEG20" s="14"/>
      <c r="TEH20" s="14"/>
      <c r="TEI20" s="14"/>
      <c r="TEJ20" s="14"/>
      <c r="TEK20" s="14"/>
      <c r="TEL20" s="14"/>
      <c r="TEM20" s="14"/>
      <c r="TEN20" s="14"/>
      <c r="TEO20" s="14"/>
      <c r="TEP20" s="14"/>
      <c r="TEQ20" s="14"/>
      <c r="TER20" s="14"/>
      <c r="TES20" s="14"/>
      <c r="TET20" s="14"/>
      <c r="TEU20" s="14"/>
      <c r="TEV20" s="14"/>
      <c r="TEW20" s="14"/>
      <c r="TEX20" s="14"/>
      <c r="TEY20" s="14"/>
      <c r="TEZ20" s="14"/>
      <c r="TFA20" s="14"/>
      <c r="TFB20" s="14"/>
      <c r="TFC20" s="14"/>
      <c r="TFD20" s="14"/>
      <c r="TFE20" s="14"/>
      <c r="TFF20" s="14"/>
      <c r="TFG20" s="14"/>
      <c r="TFH20" s="14"/>
      <c r="TFI20" s="14"/>
      <c r="TFJ20" s="14"/>
      <c r="TFK20" s="14"/>
      <c r="TFL20" s="14"/>
      <c r="TFM20" s="14"/>
      <c r="TFN20" s="14"/>
      <c r="TFO20" s="14"/>
      <c r="TFP20" s="14"/>
      <c r="TFQ20" s="14"/>
      <c r="TFR20" s="14"/>
      <c r="TFS20" s="14"/>
      <c r="TFT20" s="14"/>
      <c r="TFU20" s="14"/>
      <c r="TFV20" s="14"/>
      <c r="TFW20" s="14"/>
      <c r="TFX20" s="14"/>
      <c r="TFY20" s="14"/>
      <c r="TFZ20" s="14"/>
      <c r="TGA20" s="14"/>
      <c r="TGB20" s="14"/>
      <c r="TGC20" s="14"/>
      <c r="TGD20" s="14"/>
      <c r="TGE20" s="14"/>
      <c r="TGF20" s="14"/>
      <c r="TGG20" s="14"/>
      <c r="TGH20" s="14"/>
      <c r="TGI20" s="14"/>
      <c r="TGJ20" s="14"/>
      <c r="TGK20" s="14"/>
      <c r="TGL20" s="14"/>
      <c r="TGM20" s="14"/>
      <c r="TGN20" s="14"/>
      <c r="TGO20" s="14"/>
      <c r="TGP20" s="14"/>
      <c r="TGQ20" s="14"/>
      <c r="TGR20" s="14"/>
      <c r="TGS20" s="14"/>
      <c r="TGT20" s="14"/>
      <c r="TGU20" s="14"/>
      <c r="TGV20" s="14"/>
      <c r="TGW20" s="14"/>
      <c r="TGX20" s="14"/>
      <c r="TGY20" s="14"/>
      <c r="TGZ20" s="14"/>
      <c r="THA20" s="14"/>
      <c r="THB20" s="14"/>
      <c r="THC20" s="14"/>
      <c r="THD20" s="14"/>
      <c r="THE20" s="14"/>
      <c r="THF20" s="14"/>
      <c r="THG20" s="14"/>
      <c r="THH20" s="14"/>
      <c r="THI20" s="14"/>
      <c r="THJ20" s="14"/>
      <c r="THK20" s="14"/>
      <c r="THL20" s="14"/>
      <c r="THM20" s="14"/>
      <c r="THN20" s="14"/>
      <c r="THO20" s="14"/>
      <c r="THP20" s="14"/>
      <c r="THQ20" s="14"/>
      <c r="THR20" s="14"/>
      <c r="THS20" s="14"/>
      <c r="THT20" s="14"/>
      <c r="THU20" s="14"/>
      <c r="THV20" s="14"/>
      <c r="THW20" s="14"/>
      <c r="THX20" s="14"/>
      <c r="THY20" s="14"/>
      <c r="THZ20" s="14"/>
      <c r="TIA20" s="14"/>
      <c r="TIB20" s="14"/>
      <c r="TIC20" s="14"/>
      <c r="TID20" s="14"/>
      <c r="TIE20" s="14"/>
      <c r="TIF20" s="14"/>
      <c r="TIG20" s="14"/>
      <c r="TIH20" s="14"/>
      <c r="TII20" s="14"/>
      <c r="TIJ20" s="14"/>
      <c r="TIK20" s="14"/>
      <c r="TIL20" s="14"/>
      <c r="TIM20" s="14"/>
      <c r="TIN20" s="14"/>
      <c r="TIO20" s="14"/>
      <c r="TIP20" s="14"/>
      <c r="TIQ20" s="14"/>
      <c r="TIR20" s="14"/>
      <c r="TIS20" s="14"/>
      <c r="TIT20" s="14"/>
      <c r="TIU20" s="14"/>
      <c r="TIV20" s="14"/>
      <c r="TIW20" s="14"/>
      <c r="TIX20" s="14"/>
      <c r="TIY20" s="14"/>
      <c r="TIZ20" s="14"/>
      <c r="TJA20" s="14"/>
      <c r="TJB20" s="14"/>
      <c r="TJC20" s="14"/>
      <c r="TJD20" s="14"/>
      <c r="TJE20" s="14"/>
      <c r="TJF20" s="14"/>
      <c r="TJG20" s="14"/>
      <c r="TJH20" s="14"/>
      <c r="TJI20" s="14"/>
      <c r="TJJ20" s="14"/>
      <c r="TJK20" s="14"/>
      <c r="TJL20" s="14"/>
      <c r="TJM20" s="14"/>
      <c r="TJN20" s="14"/>
      <c r="TJO20" s="14"/>
      <c r="TJP20" s="14"/>
      <c r="TJQ20" s="14"/>
      <c r="TJR20" s="14"/>
      <c r="TJS20" s="14"/>
      <c r="TJT20" s="14"/>
      <c r="TJU20" s="14"/>
      <c r="TJV20" s="14"/>
      <c r="TJW20" s="14"/>
      <c r="TJX20" s="14"/>
      <c r="TJY20" s="14"/>
      <c r="TJZ20" s="14"/>
      <c r="TKA20" s="14"/>
      <c r="TKB20" s="14"/>
      <c r="TKC20" s="14"/>
      <c r="TKD20" s="14"/>
      <c r="TKE20" s="14"/>
      <c r="TKF20" s="14"/>
      <c r="TKG20" s="14"/>
      <c r="TKH20" s="14"/>
      <c r="TKI20" s="14"/>
      <c r="TKJ20" s="14"/>
      <c r="TKK20" s="14"/>
      <c r="TKL20" s="14"/>
      <c r="TKM20" s="14"/>
      <c r="TKN20" s="14"/>
      <c r="TKO20" s="14"/>
      <c r="TKP20" s="14"/>
      <c r="TKQ20" s="14"/>
      <c r="TKR20" s="14"/>
      <c r="TKS20" s="14"/>
      <c r="TKT20" s="14"/>
      <c r="TKU20" s="14"/>
      <c r="TKV20" s="14"/>
      <c r="TKW20" s="14"/>
      <c r="TKX20" s="14"/>
      <c r="TKY20" s="14"/>
      <c r="TKZ20" s="14"/>
      <c r="TLA20" s="14"/>
      <c r="TLB20" s="14"/>
      <c r="TLC20" s="14"/>
      <c r="TLD20" s="14"/>
      <c r="TLE20" s="14"/>
      <c r="TLF20" s="14"/>
      <c r="TLG20" s="14"/>
      <c r="TLH20" s="14"/>
      <c r="TLI20" s="14"/>
      <c r="TLJ20" s="14"/>
      <c r="TLK20" s="14"/>
      <c r="TLL20" s="14"/>
      <c r="TLM20" s="14"/>
      <c r="TLN20" s="14"/>
      <c r="TLO20" s="14"/>
      <c r="TLP20" s="14"/>
      <c r="TLQ20" s="14"/>
      <c r="TLR20" s="14"/>
      <c r="TLS20" s="14"/>
      <c r="TLT20" s="14"/>
      <c r="TLU20" s="14"/>
      <c r="TLV20" s="14"/>
      <c r="TLW20" s="14"/>
      <c r="TLX20" s="14"/>
      <c r="TLY20" s="14"/>
      <c r="TLZ20" s="14"/>
      <c r="TMA20" s="14"/>
      <c r="TMB20" s="14"/>
      <c r="TMC20" s="14"/>
      <c r="TMD20" s="14"/>
      <c r="TME20" s="14"/>
      <c r="TMF20" s="14"/>
      <c r="TMG20" s="14"/>
      <c r="TMH20" s="14"/>
      <c r="TMI20" s="14"/>
      <c r="TMJ20" s="14"/>
      <c r="TMK20" s="14"/>
      <c r="TML20" s="14"/>
      <c r="TMM20" s="14"/>
      <c r="TMN20" s="14"/>
      <c r="TMO20" s="14"/>
      <c r="TMP20" s="14"/>
      <c r="TMQ20" s="14"/>
      <c r="TMR20" s="14"/>
      <c r="TMS20" s="14"/>
      <c r="TMT20" s="14"/>
      <c r="TMU20" s="14"/>
      <c r="TMV20" s="14"/>
      <c r="TMW20" s="14"/>
      <c r="TMX20" s="14"/>
      <c r="TMY20" s="14"/>
      <c r="TMZ20" s="14"/>
      <c r="TNA20" s="14"/>
      <c r="TNB20" s="14"/>
      <c r="TNC20" s="14"/>
      <c r="TND20" s="14"/>
      <c r="TNE20" s="14"/>
      <c r="TNF20" s="14"/>
      <c r="TNG20" s="14"/>
      <c r="TNH20" s="14"/>
      <c r="TNI20" s="14"/>
      <c r="TNJ20" s="14"/>
      <c r="TNK20" s="14"/>
      <c r="TNL20" s="14"/>
      <c r="TNM20" s="14"/>
      <c r="TNN20" s="14"/>
      <c r="TNO20" s="14"/>
      <c r="TNP20" s="14"/>
      <c r="TNQ20" s="14"/>
      <c r="TNR20" s="14"/>
      <c r="TNS20" s="14"/>
      <c r="TNT20" s="14"/>
      <c r="TNU20" s="14"/>
      <c r="TNV20" s="14"/>
      <c r="TNW20" s="14"/>
      <c r="TNX20" s="14"/>
      <c r="TNY20" s="14"/>
      <c r="TNZ20" s="14"/>
      <c r="TOA20" s="14"/>
      <c r="TOB20" s="14"/>
      <c r="TOC20" s="14"/>
      <c r="TOD20" s="14"/>
      <c r="TOE20" s="14"/>
      <c r="TOF20" s="14"/>
      <c r="TOG20" s="14"/>
      <c r="TOH20" s="14"/>
      <c r="TOI20" s="14"/>
      <c r="TOJ20" s="14"/>
      <c r="TOK20" s="14"/>
      <c r="TOL20" s="14"/>
      <c r="TOM20" s="14"/>
      <c r="TON20" s="14"/>
      <c r="TOO20" s="14"/>
      <c r="TOP20" s="14"/>
      <c r="TOQ20" s="14"/>
      <c r="TOR20" s="14"/>
      <c r="TOS20" s="14"/>
      <c r="TOT20" s="14"/>
      <c r="TOU20" s="14"/>
      <c r="TOV20" s="14"/>
      <c r="TOW20" s="14"/>
      <c r="TOX20" s="14"/>
      <c r="TOY20" s="14"/>
      <c r="TOZ20" s="14"/>
      <c r="TPA20" s="14"/>
      <c r="TPB20" s="14"/>
      <c r="TPC20" s="14"/>
      <c r="TPD20" s="14"/>
      <c r="TPE20" s="14"/>
      <c r="TPF20" s="14"/>
      <c r="TPG20" s="14"/>
      <c r="TPH20" s="14"/>
      <c r="TPI20" s="14"/>
      <c r="TPJ20" s="14"/>
      <c r="TPK20" s="14"/>
      <c r="TPL20" s="14"/>
      <c r="TPM20" s="14"/>
      <c r="TPN20" s="14"/>
      <c r="TPO20" s="14"/>
      <c r="TPP20" s="14"/>
      <c r="TPQ20" s="14"/>
      <c r="TPR20" s="14"/>
      <c r="TPS20" s="14"/>
      <c r="TPT20" s="14"/>
      <c r="TPU20" s="14"/>
      <c r="TPV20" s="14"/>
      <c r="TPW20" s="14"/>
      <c r="TPX20" s="14"/>
      <c r="TPY20" s="14"/>
      <c r="TPZ20" s="14"/>
      <c r="TQA20" s="14"/>
      <c r="TQB20" s="14"/>
      <c r="TQC20" s="14"/>
      <c r="TQD20" s="14"/>
      <c r="TQE20" s="14"/>
      <c r="TQF20" s="14"/>
      <c r="TQG20" s="14"/>
      <c r="TQH20" s="14"/>
      <c r="TQI20" s="14"/>
      <c r="TQJ20" s="14"/>
      <c r="TQK20" s="14"/>
      <c r="TQL20" s="14"/>
      <c r="TQM20" s="14"/>
      <c r="TQN20" s="14"/>
      <c r="TQO20" s="14"/>
      <c r="TQP20" s="14"/>
      <c r="TQQ20" s="14"/>
      <c r="TQR20" s="14"/>
      <c r="TQS20" s="14"/>
      <c r="TQT20" s="14"/>
      <c r="TQU20" s="14"/>
      <c r="TQV20" s="14"/>
      <c r="TQW20" s="14"/>
      <c r="TQX20" s="14"/>
      <c r="TQY20" s="14"/>
      <c r="TQZ20" s="14"/>
      <c r="TRA20" s="14"/>
      <c r="TRB20" s="14"/>
      <c r="TRC20" s="14"/>
      <c r="TRD20" s="14"/>
      <c r="TRE20" s="14"/>
      <c r="TRF20" s="14"/>
      <c r="TRG20" s="14"/>
      <c r="TRH20" s="14"/>
      <c r="TRI20" s="14"/>
      <c r="TRJ20" s="14"/>
      <c r="TRK20" s="14"/>
      <c r="TRL20" s="14"/>
      <c r="TRM20" s="14"/>
      <c r="TRN20" s="14"/>
      <c r="TRO20" s="14"/>
      <c r="TRP20" s="14"/>
      <c r="TRQ20" s="14"/>
      <c r="TRR20" s="14"/>
      <c r="TRS20" s="14"/>
      <c r="TRT20" s="14"/>
      <c r="TRU20" s="14"/>
      <c r="TRV20" s="14"/>
      <c r="TRW20" s="14"/>
      <c r="TRX20" s="14"/>
      <c r="TRY20" s="14"/>
      <c r="TRZ20" s="14"/>
      <c r="TSA20" s="14"/>
      <c r="TSB20" s="14"/>
      <c r="TSC20" s="14"/>
      <c r="TSD20" s="14"/>
      <c r="TSE20" s="14"/>
      <c r="TSF20" s="14"/>
      <c r="TSG20" s="14"/>
      <c r="TSH20" s="14"/>
      <c r="TSI20" s="14"/>
      <c r="TSJ20" s="14"/>
      <c r="TSK20" s="14"/>
      <c r="TSL20" s="14"/>
      <c r="TSM20" s="14"/>
      <c r="TSN20" s="14"/>
      <c r="TSO20" s="14"/>
      <c r="TSP20" s="14"/>
      <c r="TSQ20" s="14"/>
      <c r="TSR20" s="14"/>
      <c r="TSS20" s="14"/>
      <c r="TST20" s="14"/>
      <c r="TSU20" s="14"/>
      <c r="TSV20" s="14"/>
      <c r="TSW20" s="14"/>
      <c r="TSX20" s="14"/>
      <c r="TSY20" s="14"/>
      <c r="TSZ20" s="14"/>
      <c r="TTA20" s="14"/>
      <c r="TTB20" s="14"/>
      <c r="TTC20" s="14"/>
      <c r="TTD20" s="14"/>
      <c r="TTE20" s="14"/>
      <c r="TTF20" s="14"/>
      <c r="TTG20" s="14"/>
      <c r="TTH20" s="14"/>
      <c r="TTI20" s="14"/>
      <c r="TTJ20" s="14"/>
      <c r="TTK20" s="14"/>
      <c r="TTL20" s="14"/>
      <c r="TTM20" s="14"/>
      <c r="TTN20" s="14"/>
      <c r="TTO20" s="14"/>
      <c r="TTP20" s="14"/>
      <c r="TTQ20" s="14"/>
      <c r="TTR20" s="14"/>
      <c r="TTS20" s="14"/>
      <c r="TTT20" s="14"/>
      <c r="TTU20" s="14"/>
      <c r="TTV20" s="14"/>
      <c r="TTW20" s="14"/>
      <c r="TTX20" s="14"/>
      <c r="TTY20" s="14"/>
      <c r="TTZ20" s="14"/>
      <c r="TUA20" s="14"/>
      <c r="TUB20" s="14"/>
      <c r="TUC20" s="14"/>
      <c r="TUD20" s="14"/>
      <c r="TUE20" s="14"/>
      <c r="TUF20" s="14"/>
      <c r="TUG20" s="14"/>
      <c r="TUH20" s="14"/>
      <c r="TUI20" s="14"/>
      <c r="TUJ20" s="14"/>
      <c r="TUK20" s="14"/>
      <c r="TUL20" s="14"/>
      <c r="TUM20" s="14"/>
      <c r="TUN20" s="14"/>
      <c r="TUO20" s="14"/>
      <c r="TUP20" s="14"/>
      <c r="TUQ20" s="14"/>
      <c r="TUR20" s="14"/>
      <c r="TUS20" s="14"/>
      <c r="TUT20" s="14"/>
      <c r="TUU20" s="14"/>
      <c r="TUV20" s="14"/>
      <c r="TUW20" s="14"/>
      <c r="TUX20" s="14"/>
      <c r="TUY20" s="14"/>
      <c r="TUZ20" s="14"/>
      <c r="TVA20" s="14"/>
      <c r="TVB20" s="14"/>
      <c r="TVC20" s="14"/>
      <c r="TVD20" s="14"/>
      <c r="TVE20" s="14"/>
      <c r="TVF20" s="14"/>
      <c r="TVG20" s="14"/>
      <c r="TVH20" s="14"/>
      <c r="TVI20" s="14"/>
      <c r="TVJ20" s="14"/>
      <c r="TVK20" s="14"/>
      <c r="TVL20" s="14"/>
      <c r="TVM20" s="14"/>
      <c r="TVN20" s="14"/>
      <c r="TVO20" s="14"/>
      <c r="TVP20" s="14"/>
      <c r="TVQ20" s="14"/>
      <c r="TVR20" s="14"/>
      <c r="TVS20" s="14"/>
      <c r="TVT20" s="14"/>
      <c r="TVU20" s="14"/>
      <c r="TVV20" s="14"/>
      <c r="TVW20" s="14"/>
      <c r="TVX20" s="14"/>
      <c r="TVY20" s="14"/>
      <c r="TVZ20" s="14"/>
      <c r="TWA20" s="14"/>
      <c r="TWB20" s="14"/>
      <c r="TWC20" s="14"/>
      <c r="TWD20" s="14"/>
      <c r="TWE20" s="14"/>
      <c r="TWF20" s="14"/>
      <c r="TWG20" s="14"/>
      <c r="TWH20" s="14"/>
      <c r="TWI20" s="14"/>
      <c r="TWJ20" s="14"/>
      <c r="TWK20" s="14"/>
      <c r="TWL20" s="14"/>
      <c r="TWM20" s="14"/>
      <c r="TWN20" s="14"/>
      <c r="TWO20" s="14"/>
      <c r="TWP20" s="14"/>
      <c r="TWQ20" s="14"/>
      <c r="TWR20" s="14"/>
      <c r="TWS20" s="14"/>
      <c r="TWT20" s="14"/>
      <c r="TWU20" s="14"/>
      <c r="TWV20" s="14"/>
      <c r="TWW20" s="14"/>
      <c r="TWX20" s="14"/>
      <c r="TWY20" s="14"/>
      <c r="TWZ20" s="14"/>
      <c r="TXA20" s="14"/>
      <c r="TXB20" s="14"/>
      <c r="TXC20" s="14"/>
      <c r="TXD20" s="14"/>
      <c r="TXE20" s="14"/>
      <c r="TXF20" s="14"/>
      <c r="TXG20" s="14"/>
      <c r="TXH20" s="14"/>
      <c r="TXI20" s="14"/>
      <c r="TXJ20" s="14"/>
      <c r="TXK20" s="14"/>
      <c r="TXL20" s="14"/>
      <c r="TXM20" s="14"/>
      <c r="TXN20" s="14"/>
      <c r="TXO20" s="14"/>
      <c r="TXP20" s="14"/>
      <c r="TXQ20" s="14"/>
      <c r="TXR20" s="14"/>
      <c r="TXS20" s="14"/>
      <c r="TXT20" s="14"/>
      <c r="TXU20" s="14"/>
      <c r="TXV20" s="14"/>
      <c r="TXW20" s="14"/>
      <c r="TXX20" s="14"/>
      <c r="TXY20" s="14"/>
      <c r="TXZ20" s="14"/>
      <c r="TYA20" s="14"/>
      <c r="TYB20" s="14"/>
      <c r="TYC20" s="14"/>
      <c r="TYD20" s="14"/>
      <c r="TYE20" s="14"/>
      <c r="TYF20" s="14"/>
      <c r="TYG20" s="14"/>
      <c r="TYH20" s="14"/>
      <c r="TYI20" s="14"/>
      <c r="TYJ20" s="14"/>
      <c r="TYK20" s="14"/>
      <c r="TYL20" s="14"/>
      <c r="TYM20" s="14"/>
      <c r="TYN20" s="14"/>
      <c r="TYO20" s="14"/>
      <c r="TYP20" s="14"/>
      <c r="TYQ20" s="14"/>
      <c r="TYR20" s="14"/>
      <c r="TYS20" s="14"/>
      <c r="TYT20" s="14"/>
      <c r="TYU20" s="14"/>
      <c r="TYV20" s="14"/>
      <c r="TYW20" s="14"/>
      <c r="TYX20" s="14"/>
      <c r="TYY20" s="14"/>
      <c r="TYZ20" s="14"/>
      <c r="TZA20" s="14"/>
      <c r="TZB20" s="14"/>
      <c r="TZC20" s="14"/>
      <c r="TZD20" s="14"/>
      <c r="TZE20" s="14"/>
      <c r="TZF20" s="14"/>
      <c r="TZG20" s="14"/>
      <c r="TZH20" s="14"/>
      <c r="TZI20" s="14"/>
      <c r="TZJ20" s="14"/>
      <c r="TZK20" s="14"/>
      <c r="TZL20" s="14"/>
      <c r="TZM20" s="14"/>
      <c r="TZN20" s="14"/>
      <c r="TZO20" s="14"/>
      <c r="TZP20" s="14"/>
      <c r="TZQ20" s="14"/>
      <c r="TZR20" s="14"/>
      <c r="TZS20" s="14"/>
      <c r="TZT20" s="14"/>
      <c r="TZU20" s="14"/>
      <c r="TZV20" s="14"/>
      <c r="TZW20" s="14"/>
      <c r="TZX20" s="14"/>
      <c r="TZY20" s="14"/>
      <c r="TZZ20" s="14"/>
      <c r="UAA20" s="14"/>
      <c r="UAB20" s="14"/>
      <c r="UAC20" s="14"/>
      <c r="UAD20" s="14"/>
      <c r="UAE20" s="14"/>
      <c r="UAF20" s="14"/>
      <c r="UAG20" s="14"/>
      <c r="UAH20" s="14"/>
      <c r="UAI20" s="14"/>
      <c r="UAJ20" s="14"/>
      <c r="UAK20" s="14"/>
      <c r="UAL20" s="14"/>
      <c r="UAM20" s="14"/>
      <c r="UAN20" s="14"/>
      <c r="UAO20" s="14"/>
      <c r="UAP20" s="14"/>
      <c r="UAQ20" s="14"/>
      <c r="UAR20" s="14"/>
      <c r="UAS20" s="14"/>
      <c r="UAT20" s="14"/>
      <c r="UAU20" s="14"/>
      <c r="UAV20" s="14"/>
      <c r="UAW20" s="14"/>
      <c r="UAX20" s="14"/>
      <c r="UAY20" s="14"/>
      <c r="UAZ20" s="14"/>
      <c r="UBA20" s="14"/>
      <c r="UBB20" s="14"/>
      <c r="UBC20" s="14"/>
      <c r="UBD20" s="14"/>
      <c r="UBE20" s="14"/>
      <c r="UBF20" s="14"/>
      <c r="UBG20" s="14"/>
      <c r="UBH20" s="14"/>
      <c r="UBI20" s="14"/>
      <c r="UBJ20" s="14"/>
      <c r="UBK20" s="14"/>
      <c r="UBL20" s="14"/>
      <c r="UBM20" s="14"/>
      <c r="UBN20" s="14"/>
      <c r="UBO20" s="14"/>
      <c r="UBP20" s="14"/>
      <c r="UBQ20" s="14"/>
      <c r="UBR20" s="14"/>
      <c r="UBS20" s="14"/>
      <c r="UBT20" s="14"/>
      <c r="UBU20" s="14"/>
      <c r="UBV20" s="14"/>
      <c r="UBW20" s="14"/>
      <c r="UBX20" s="14"/>
      <c r="UBY20" s="14"/>
      <c r="UBZ20" s="14"/>
      <c r="UCA20" s="14"/>
      <c r="UCB20" s="14"/>
      <c r="UCC20" s="14"/>
      <c r="UCD20" s="14"/>
      <c r="UCE20" s="14"/>
      <c r="UCF20" s="14"/>
      <c r="UCG20" s="14"/>
      <c r="UCH20" s="14"/>
      <c r="UCI20" s="14"/>
      <c r="UCJ20" s="14"/>
      <c r="UCK20" s="14"/>
      <c r="UCL20" s="14"/>
      <c r="UCM20" s="14"/>
      <c r="UCN20" s="14"/>
      <c r="UCO20" s="14"/>
      <c r="UCP20" s="14"/>
      <c r="UCQ20" s="14"/>
      <c r="UCR20" s="14"/>
      <c r="UCS20" s="14"/>
      <c r="UCT20" s="14"/>
      <c r="UCU20" s="14"/>
      <c r="UCV20" s="14"/>
      <c r="UCW20" s="14"/>
      <c r="UCX20" s="14"/>
      <c r="UCY20" s="14"/>
      <c r="UCZ20" s="14"/>
      <c r="UDA20" s="14"/>
      <c r="UDB20" s="14"/>
      <c r="UDC20" s="14"/>
      <c r="UDD20" s="14"/>
      <c r="UDE20" s="14"/>
      <c r="UDF20" s="14"/>
      <c r="UDG20" s="14"/>
      <c r="UDH20" s="14"/>
      <c r="UDI20" s="14"/>
      <c r="UDJ20" s="14"/>
      <c r="UDK20" s="14"/>
      <c r="UDL20" s="14"/>
      <c r="UDM20" s="14"/>
      <c r="UDN20" s="14"/>
      <c r="UDO20" s="14"/>
      <c r="UDP20" s="14"/>
      <c r="UDQ20" s="14"/>
      <c r="UDR20" s="14"/>
      <c r="UDS20" s="14"/>
      <c r="UDT20" s="14"/>
      <c r="UDU20" s="14"/>
      <c r="UDV20" s="14"/>
      <c r="UDW20" s="14"/>
      <c r="UDX20" s="14"/>
      <c r="UDY20" s="14"/>
      <c r="UDZ20" s="14"/>
      <c r="UEA20" s="14"/>
      <c r="UEB20" s="14"/>
      <c r="UEC20" s="14"/>
      <c r="UED20" s="14"/>
      <c r="UEE20" s="14"/>
      <c r="UEF20" s="14"/>
      <c r="UEG20" s="14"/>
      <c r="UEH20" s="14"/>
      <c r="UEI20" s="14"/>
      <c r="UEJ20" s="14"/>
      <c r="UEK20" s="14"/>
      <c r="UEL20" s="14"/>
      <c r="UEM20" s="14"/>
      <c r="UEN20" s="14"/>
      <c r="UEO20" s="14"/>
      <c r="UEP20" s="14"/>
      <c r="UEQ20" s="14"/>
      <c r="UER20" s="14"/>
      <c r="UES20" s="14"/>
      <c r="UET20" s="14"/>
      <c r="UEU20" s="14"/>
      <c r="UEV20" s="14"/>
      <c r="UEW20" s="14"/>
      <c r="UEX20" s="14"/>
      <c r="UEY20" s="14"/>
      <c r="UEZ20" s="14"/>
      <c r="UFA20" s="14"/>
      <c r="UFB20" s="14"/>
      <c r="UFC20" s="14"/>
      <c r="UFD20" s="14"/>
      <c r="UFE20" s="14"/>
      <c r="UFF20" s="14"/>
      <c r="UFG20" s="14"/>
      <c r="UFH20" s="14"/>
      <c r="UFI20" s="14"/>
      <c r="UFJ20" s="14"/>
      <c r="UFK20" s="14"/>
      <c r="UFL20" s="14"/>
      <c r="UFM20" s="14"/>
      <c r="UFN20" s="14"/>
      <c r="UFO20" s="14"/>
      <c r="UFP20" s="14"/>
      <c r="UFQ20" s="14"/>
      <c r="UFR20" s="14"/>
      <c r="UFS20" s="14"/>
      <c r="UFT20" s="14"/>
      <c r="UFU20" s="14"/>
      <c r="UFV20" s="14"/>
      <c r="UFW20" s="14"/>
      <c r="UFX20" s="14"/>
      <c r="UFY20" s="14"/>
      <c r="UFZ20" s="14"/>
      <c r="UGA20" s="14"/>
      <c r="UGB20" s="14"/>
      <c r="UGC20" s="14"/>
      <c r="UGD20" s="14"/>
      <c r="UGE20" s="14"/>
      <c r="UGF20" s="14"/>
      <c r="UGG20" s="14"/>
      <c r="UGH20" s="14"/>
      <c r="UGI20" s="14"/>
      <c r="UGJ20" s="14"/>
      <c r="UGK20" s="14"/>
      <c r="UGL20" s="14"/>
      <c r="UGM20" s="14"/>
      <c r="UGN20" s="14"/>
      <c r="UGO20" s="14"/>
      <c r="UGP20" s="14"/>
      <c r="UGQ20" s="14"/>
      <c r="UGR20" s="14"/>
      <c r="UGS20" s="14"/>
      <c r="UGT20" s="14"/>
      <c r="UGU20" s="14"/>
      <c r="UGV20" s="14"/>
      <c r="UGW20" s="14"/>
      <c r="UGX20" s="14"/>
      <c r="UGY20" s="14"/>
      <c r="UGZ20" s="14"/>
      <c r="UHA20" s="14"/>
      <c r="UHB20" s="14"/>
      <c r="UHC20" s="14"/>
      <c r="UHD20" s="14"/>
      <c r="UHE20" s="14"/>
      <c r="UHF20" s="14"/>
      <c r="UHG20" s="14"/>
      <c r="UHH20" s="14"/>
      <c r="UHI20" s="14"/>
      <c r="UHJ20" s="14"/>
      <c r="UHK20" s="14"/>
      <c r="UHL20" s="14"/>
      <c r="UHM20" s="14"/>
      <c r="UHN20" s="14"/>
      <c r="UHO20" s="14"/>
      <c r="UHP20" s="14"/>
      <c r="UHQ20" s="14"/>
      <c r="UHR20" s="14"/>
      <c r="UHS20" s="14"/>
      <c r="UHT20" s="14"/>
      <c r="UHU20" s="14"/>
      <c r="UHV20" s="14"/>
      <c r="UHW20" s="14"/>
      <c r="UHX20" s="14"/>
      <c r="UHY20" s="14"/>
      <c r="UHZ20" s="14"/>
      <c r="UIA20" s="14"/>
      <c r="UIB20" s="14"/>
      <c r="UIC20" s="14"/>
      <c r="UID20" s="14"/>
      <c r="UIE20" s="14"/>
      <c r="UIF20" s="14"/>
      <c r="UIG20" s="14"/>
      <c r="UIH20" s="14"/>
      <c r="UII20" s="14"/>
      <c r="UIJ20" s="14"/>
      <c r="UIK20" s="14"/>
      <c r="UIL20" s="14"/>
      <c r="UIM20" s="14"/>
      <c r="UIN20" s="14"/>
      <c r="UIO20" s="14"/>
      <c r="UIP20" s="14"/>
      <c r="UIQ20" s="14"/>
      <c r="UIR20" s="14"/>
      <c r="UIS20" s="14"/>
      <c r="UIT20" s="14"/>
      <c r="UIU20" s="14"/>
      <c r="UIV20" s="14"/>
      <c r="UIW20" s="14"/>
      <c r="UIX20" s="14"/>
      <c r="UIY20" s="14"/>
      <c r="UIZ20" s="14"/>
      <c r="UJA20" s="14"/>
      <c r="UJB20" s="14"/>
      <c r="UJC20" s="14"/>
      <c r="UJD20" s="14"/>
      <c r="UJE20" s="14"/>
      <c r="UJF20" s="14"/>
      <c r="UJG20" s="14"/>
      <c r="UJH20" s="14"/>
      <c r="UJI20" s="14"/>
      <c r="UJJ20" s="14"/>
      <c r="UJK20" s="14"/>
      <c r="UJL20" s="14"/>
      <c r="UJM20" s="14"/>
      <c r="UJN20" s="14"/>
      <c r="UJO20" s="14"/>
      <c r="UJP20" s="14"/>
      <c r="UJQ20" s="14"/>
      <c r="UJR20" s="14"/>
      <c r="UJS20" s="14"/>
      <c r="UJT20" s="14"/>
      <c r="UJU20" s="14"/>
      <c r="UJV20" s="14"/>
      <c r="UJW20" s="14"/>
      <c r="UJX20" s="14"/>
      <c r="UJY20" s="14"/>
      <c r="UJZ20" s="14"/>
      <c r="UKA20" s="14"/>
      <c r="UKB20" s="14"/>
      <c r="UKC20" s="14"/>
      <c r="UKD20" s="14"/>
      <c r="UKE20" s="14"/>
      <c r="UKF20" s="14"/>
      <c r="UKG20" s="14"/>
      <c r="UKH20" s="14"/>
      <c r="UKI20" s="14"/>
      <c r="UKJ20" s="14"/>
      <c r="UKK20" s="14"/>
      <c r="UKL20" s="14"/>
      <c r="UKM20" s="14"/>
      <c r="UKN20" s="14"/>
      <c r="UKO20" s="14"/>
      <c r="UKP20" s="14"/>
      <c r="UKQ20" s="14"/>
      <c r="UKR20" s="14"/>
      <c r="UKS20" s="14"/>
      <c r="UKT20" s="14"/>
      <c r="UKU20" s="14"/>
      <c r="UKV20" s="14"/>
      <c r="UKW20" s="14"/>
      <c r="UKX20" s="14"/>
      <c r="UKY20" s="14"/>
      <c r="UKZ20" s="14"/>
      <c r="ULA20" s="14"/>
      <c r="ULB20" s="14"/>
      <c r="ULC20" s="14"/>
      <c r="ULD20" s="14"/>
      <c r="ULE20" s="14"/>
      <c r="ULF20" s="14"/>
      <c r="ULG20" s="14"/>
      <c r="ULH20" s="14"/>
      <c r="ULI20" s="14"/>
      <c r="ULJ20" s="14"/>
      <c r="ULK20" s="14"/>
      <c r="ULL20" s="14"/>
      <c r="ULM20" s="14"/>
      <c r="ULN20" s="14"/>
      <c r="ULO20" s="14"/>
      <c r="ULP20" s="14"/>
      <c r="ULQ20" s="14"/>
      <c r="ULR20" s="14"/>
      <c r="ULS20" s="14"/>
      <c r="ULT20" s="14"/>
      <c r="ULU20" s="14"/>
      <c r="ULV20" s="14"/>
      <c r="ULW20" s="14"/>
      <c r="ULX20" s="14"/>
      <c r="ULY20" s="14"/>
      <c r="ULZ20" s="14"/>
      <c r="UMA20" s="14"/>
      <c r="UMB20" s="14"/>
      <c r="UMC20" s="14"/>
      <c r="UMD20" s="14"/>
      <c r="UME20" s="14"/>
      <c r="UMF20" s="14"/>
      <c r="UMG20" s="14"/>
      <c r="UMH20" s="14"/>
      <c r="UMI20" s="14"/>
      <c r="UMJ20" s="14"/>
      <c r="UMK20" s="14"/>
      <c r="UML20" s="14"/>
      <c r="UMM20" s="14"/>
      <c r="UMN20" s="14"/>
      <c r="UMO20" s="14"/>
      <c r="UMP20" s="14"/>
      <c r="UMQ20" s="14"/>
      <c r="UMR20" s="14"/>
      <c r="UMS20" s="14"/>
      <c r="UMT20" s="14"/>
      <c r="UMU20" s="14"/>
      <c r="UMV20" s="14"/>
      <c r="UMW20" s="14"/>
      <c r="UMX20" s="14"/>
      <c r="UMY20" s="14"/>
      <c r="UMZ20" s="14"/>
      <c r="UNA20" s="14"/>
      <c r="UNB20" s="14"/>
      <c r="UNC20" s="14"/>
      <c r="UND20" s="14"/>
      <c r="UNE20" s="14"/>
      <c r="UNF20" s="14"/>
      <c r="UNG20" s="14"/>
      <c r="UNH20" s="14"/>
      <c r="UNI20" s="14"/>
      <c r="UNJ20" s="14"/>
      <c r="UNK20" s="14"/>
      <c r="UNL20" s="14"/>
      <c r="UNM20" s="14"/>
      <c r="UNN20" s="14"/>
      <c r="UNO20" s="14"/>
      <c r="UNP20" s="14"/>
      <c r="UNQ20" s="14"/>
      <c r="UNR20" s="14"/>
      <c r="UNS20" s="14"/>
      <c r="UNT20" s="14"/>
      <c r="UNU20" s="14"/>
      <c r="UNV20" s="14"/>
      <c r="UNW20" s="14"/>
      <c r="UNX20" s="14"/>
      <c r="UNY20" s="14"/>
      <c r="UNZ20" s="14"/>
      <c r="UOA20" s="14"/>
      <c r="UOB20" s="14"/>
      <c r="UOC20" s="14"/>
      <c r="UOD20" s="14"/>
      <c r="UOE20" s="14"/>
      <c r="UOF20" s="14"/>
      <c r="UOG20" s="14"/>
      <c r="UOH20" s="14"/>
      <c r="UOI20" s="14"/>
      <c r="UOJ20" s="14"/>
      <c r="UOK20" s="14"/>
      <c r="UOL20" s="14"/>
      <c r="UOM20" s="14"/>
      <c r="UON20" s="14"/>
      <c r="UOO20" s="14"/>
      <c r="UOP20" s="14"/>
      <c r="UOQ20" s="14"/>
      <c r="UOR20" s="14"/>
      <c r="UOS20" s="14"/>
      <c r="UOT20" s="14"/>
      <c r="UOU20" s="14"/>
      <c r="UOV20" s="14"/>
      <c r="UOW20" s="14"/>
      <c r="UOX20" s="14"/>
      <c r="UOY20" s="14"/>
      <c r="UOZ20" s="14"/>
      <c r="UPA20" s="14"/>
      <c r="UPB20" s="14"/>
      <c r="UPC20" s="14"/>
      <c r="UPD20" s="14"/>
      <c r="UPE20" s="14"/>
      <c r="UPF20" s="14"/>
      <c r="UPG20" s="14"/>
      <c r="UPH20" s="14"/>
      <c r="UPI20" s="14"/>
      <c r="UPJ20" s="14"/>
      <c r="UPK20" s="14"/>
      <c r="UPL20" s="14"/>
      <c r="UPM20" s="14"/>
      <c r="UPN20" s="14"/>
      <c r="UPO20" s="14"/>
      <c r="UPP20" s="14"/>
      <c r="UPQ20" s="14"/>
      <c r="UPR20" s="14"/>
      <c r="UPS20" s="14"/>
      <c r="UPT20" s="14"/>
      <c r="UPU20" s="14"/>
      <c r="UPV20" s="14"/>
      <c r="UPW20" s="14"/>
      <c r="UPX20" s="14"/>
      <c r="UPY20" s="14"/>
      <c r="UPZ20" s="14"/>
      <c r="UQA20" s="14"/>
      <c r="UQB20" s="14"/>
      <c r="UQC20" s="14"/>
      <c r="UQD20" s="14"/>
      <c r="UQE20" s="14"/>
      <c r="UQF20" s="14"/>
      <c r="UQG20" s="14"/>
      <c r="UQH20" s="14"/>
      <c r="UQI20" s="14"/>
      <c r="UQJ20" s="14"/>
      <c r="UQK20" s="14"/>
      <c r="UQL20" s="14"/>
      <c r="UQM20" s="14"/>
      <c r="UQN20" s="14"/>
      <c r="UQO20" s="14"/>
      <c r="UQP20" s="14"/>
      <c r="UQQ20" s="14"/>
      <c r="UQR20" s="14"/>
      <c r="UQS20" s="14"/>
      <c r="UQT20" s="14"/>
      <c r="UQU20" s="14"/>
      <c r="UQV20" s="14"/>
      <c r="UQW20" s="14"/>
      <c r="UQX20" s="14"/>
      <c r="UQY20" s="14"/>
      <c r="UQZ20" s="14"/>
      <c r="URA20" s="14"/>
      <c r="URB20" s="14"/>
      <c r="URC20" s="14"/>
      <c r="URD20" s="14"/>
      <c r="URE20" s="14"/>
      <c r="URF20" s="14"/>
      <c r="URG20" s="14"/>
      <c r="URH20" s="14"/>
      <c r="URI20" s="14"/>
      <c r="URJ20" s="14"/>
      <c r="URK20" s="14"/>
      <c r="URL20" s="14"/>
      <c r="URM20" s="14"/>
      <c r="URN20" s="14"/>
      <c r="URO20" s="14"/>
      <c r="URP20" s="14"/>
      <c r="URQ20" s="14"/>
      <c r="URR20" s="14"/>
      <c r="URS20" s="14"/>
      <c r="URT20" s="14"/>
      <c r="URU20" s="14"/>
      <c r="URV20" s="14"/>
      <c r="URW20" s="14"/>
      <c r="URX20" s="14"/>
      <c r="URY20" s="14"/>
      <c r="URZ20" s="14"/>
      <c r="USA20" s="14"/>
      <c r="USB20" s="14"/>
      <c r="USC20" s="14"/>
      <c r="USD20" s="14"/>
      <c r="USE20" s="14"/>
      <c r="USF20" s="14"/>
      <c r="USG20" s="14"/>
      <c r="USH20" s="14"/>
      <c r="USI20" s="14"/>
      <c r="USJ20" s="14"/>
      <c r="USK20" s="14"/>
      <c r="USL20" s="14"/>
      <c r="USM20" s="14"/>
      <c r="USN20" s="14"/>
      <c r="USO20" s="14"/>
      <c r="USP20" s="14"/>
      <c r="USQ20" s="14"/>
      <c r="USR20" s="14"/>
      <c r="USS20" s="14"/>
      <c r="UST20" s="14"/>
      <c r="USU20" s="14"/>
      <c r="USV20" s="14"/>
      <c r="USW20" s="14"/>
      <c r="USX20" s="14"/>
      <c r="USY20" s="14"/>
      <c r="USZ20" s="14"/>
      <c r="UTA20" s="14"/>
      <c r="UTB20" s="14"/>
      <c r="UTC20" s="14"/>
      <c r="UTD20" s="14"/>
      <c r="UTE20" s="14"/>
      <c r="UTF20" s="14"/>
      <c r="UTG20" s="14"/>
      <c r="UTH20" s="14"/>
      <c r="UTI20" s="14"/>
      <c r="UTJ20" s="14"/>
      <c r="UTK20" s="14"/>
      <c r="UTL20" s="14"/>
      <c r="UTM20" s="14"/>
      <c r="UTN20" s="14"/>
      <c r="UTO20" s="14"/>
      <c r="UTP20" s="14"/>
      <c r="UTQ20" s="14"/>
      <c r="UTR20" s="14"/>
      <c r="UTS20" s="14"/>
      <c r="UTT20" s="14"/>
      <c r="UTU20" s="14"/>
      <c r="UTV20" s="14"/>
      <c r="UTW20" s="14"/>
      <c r="UTX20" s="14"/>
      <c r="UTY20" s="14"/>
      <c r="UTZ20" s="14"/>
      <c r="UUA20" s="14"/>
      <c r="UUB20" s="14"/>
      <c r="UUC20" s="14"/>
      <c r="UUD20" s="14"/>
      <c r="UUE20" s="14"/>
      <c r="UUF20" s="14"/>
      <c r="UUG20" s="14"/>
      <c r="UUH20" s="14"/>
      <c r="UUI20" s="14"/>
      <c r="UUJ20" s="14"/>
      <c r="UUK20" s="14"/>
      <c r="UUL20" s="14"/>
      <c r="UUM20" s="14"/>
      <c r="UUN20" s="14"/>
      <c r="UUO20" s="14"/>
      <c r="UUP20" s="14"/>
      <c r="UUQ20" s="14"/>
      <c r="UUR20" s="14"/>
      <c r="UUS20" s="14"/>
      <c r="UUT20" s="14"/>
      <c r="UUU20" s="14"/>
      <c r="UUV20" s="14"/>
      <c r="UUW20" s="14"/>
      <c r="UUX20" s="14"/>
      <c r="UUY20" s="14"/>
      <c r="UUZ20" s="14"/>
      <c r="UVA20" s="14"/>
      <c r="UVB20" s="14"/>
      <c r="UVC20" s="14"/>
      <c r="UVD20" s="14"/>
      <c r="UVE20" s="14"/>
      <c r="UVF20" s="14"/>
      <c r="UVG20" s="14"/>
      <c r="UVH20" s="14"/>
      <c r="UVI20" s="14"/>
      <c r="UVJ20" s="14"/>
      <c r="UVK20" s="14"/>
      <c r="UVL20" s="14"/>
      <c r="UVM20" s="14"/>
      <c r="UVN20" s="14"/>
      <c r="UVO20" s="14"/>
      <c r="UVP20" s="14"/>
      <c r="UVQ20" s="14"/>
      <c r="UVR20" s="14"/>
      <c r="UVS20" s="14"/>
      <c r="UVT20" s="14"/>
      <c r="UVU20" s="14"/>
      <c r="UVV20" s="14"/>
      <c r="UVW20" s="14"/>
      <c r="UVX20" s="14"/>
      <c r="UVY20" s="14"/>
      <c r="UVZ20" s="14"/>
      <c r="UWA20" s="14"/>
      <c r="UWB20" s="14"/>
      <c r="UWC20" s="14"/>
      <c r="UWD20" s="14"/>
      <c r="UWE20" s="14"/>
      <c r="UWF20" s="14"/>
      <c r="UWG20" s="14"/>
      <c r="UWH20" s="14"/>
      <c r="UWI20" s="14"/>
      <c r="UWJ20" s="14"/>
      <c r="UWK20" s="14"/>
      <c r="UWL20" s="14"/>
      <c r="UWM20" s="14"/>
      <c r="UWN20" s="14"/>
      <c r="UWO20" s="14"/>
      <c r="UWP20" s="14"/>
      <c r="UWQ20" s="14"/>
      <c r="UWR20" s="14"/>
      <c r="UWS20" s="14"/>
      <c r="UWT20" s="14"/>
      <c r="UWU20" s="14"/>
      <c r="UWV20" s="14"/>
      <c r="UWW20" s="14"/>
      <c r="UWX20" s="14"/>
      <c r="UWY20" s="14"/>
      <c r="UWZ20" s="14"/>
      <c r="UXA20" s="14"/>
      <c r="UXB20" s="14"/>
      <c r="UXC20" s="14"/>
      <c r="UXD20" s="14"/>
      <c r="UXE20" s="14"/>
      <c r="UXF20" s="14"/>
      <c r="UXG20" s="14"/>
      <c r="UXH20" s="14"/>
      <c r="UXI20" s="14"/>
      <c r="UXJ20" s="14"/>
      <c r="UXK20" s="14"/>
      <c r="UXL20" s="14"/>
      <c r="UXM20" s="14"/>
      <c r="UXN20" s="14"/>
      <c r="UXO20" s="14"/>
      <c r="UXP20" s="14"/>
      <c r="UXQ20" s="14"/>
      <c r="UXR20" s="14"/>
      <c r="UXS20" s="14"/>
      <c r="UXT20" s="14"/>
      <c r="UXU20" s="14"/>
      <c r="UXV20" s="14"/>
      <c r="UXW20" s="14"/>
      <c r="UXX20" s="14"/>
      <c r="UXY20" s="14"/>
      <c r="UXZ20" s="14"/>
      <c r="UYA20" s="14"/>
      <c r="UYB20" s="14"/>
      <c r="UYC20" s="14"/>
      <c r="UYD20" s="14"/>
      <c r="UYE20" s="14"/>
      <c r="UYF20" s="14"/>
      <c r="UYG20" s="14"/>
      <c r="UYH20" s="14"/>
      <c r="UYI20" s="14"/>
      <c r="UYJ20" s="14"/>
      <c r="UYK20" s="14"/>
      <c r="UYL20" s="14"/>
      <c r="UYM20" s="14"/>
      <c r="UYN20" s="14"/>
      <c r="UYO20" s="14"/>
      <c r="UYP20" s="14"/>
      <c r="UYQ20" s="14"/>
      <c r="UYR20" s="14"/>
      <c r="UYS20" s="14"/>
      <c r="UYT20" s="14"/>
      <c r="UYU20" s="14"/>
      <c r="UYV20" s="14"/>
      <c r="UYW20" s="14"/>
      <c r="UYX20" s="14"/>
      <c r="UYY20" s="14"/>
      <c r="UYZ20" s="14"/>
      <c r="UZA20" s="14"/>
      <c r="UZB20" s="14"/>
      <c r="UZC20" s="14"/>
      <c r="UZD20" s="14"/>
      <c r="UZE20" s="14"/>
      <c r="UZF20" s="14"/>
      <c r="UZG20" s="14"/>
      <c r="UZH20" s="14"/>
      <c r="UZI20" s="14"/>
      <c r="UZJ20" s="14"/>
      <c r="UZK20" s="14"/>
      <c r="UZL20" s="14"/>
      <c r="UZM20" s="14"/>
      <c r="UZN20" s="14"/>
      <c r="UZO20" s="14"/>
      <c r="UZP20" s="14"/>
      <c r="UZQ20" s="14"/>
      <c r="UZR20" s="14"/>
      <c r="UZS20" s="14"/>
      <c r="UZT20" s="14"/>
      <c r="UZU20" s="14"/>
      <c r="UZV20" s="14"/>
      <c r="UZW20" s="14"/>
      <c r="UZX20" s="14"/>
      <c r="UZY20" s="14"/>
      <c r="UZZ20" s="14"/>
      <c r="VAA20" s="14"/>
      <c r="VAB20" s="14"/>
      <c r="VAC20" s="14"/>
      <c r="VAD20" s="14"/>
      <c r="VAE20" s="14"/>
      <c r="VAF20" s="14"/>
      <c r="VAG20" s="14"/>
      <c r="VAH20" s="14"/>
      <c r="VAI20" s="14"/>
      <c r="VAJ20" s="14"/>
      <c r="VAK20" s="14"/>
      <c r="VAL20" s="14"/>
      <c r="VAM20" s="14"/>
      <c r="VAN20" s="14"/>
      <c r="VAO20" s="14"/>
      <c r="VAP20" s="14"/>
      <c r="VAQ20" s="14"/>
      <c r="VAR20" s="14"/>
      <c r="VAS20" s="14"/>
      <c r="VAT20" s="14"/>
      <c r="VAU20" s="14"/>
      <c r="VAV20" s="14"/>
      <c r="VAW20" s="14"/>
      <c r="VAX20" s="14"/>
      <c r="VAY20" s="14"/>
      <c r="VAZ20" s="14"/>
      <c r="VBA20" s="14"/>
      <c r="VBB20" s="14"/>
      <c r="VBC20" s="14"/>
      <c r="VBD20" s="14"/>
      <c r="VBE20" s="14"/>
      <c r="VBF20" s="14"/>
      <c r="VBG20" s="14"/>
      <c r="VBH20" s="14"/>
      <c r="VBI20" s="14"/>
      <c r="VBJ20" s="14"/>
      <c r="VBK20" s="14"/>
      <c r="VBL20" s="14"/>
      <c r="VBM20" s="14"/>
      <c r="VBN20" s="14"/>
      <c r="VBO20" s="14"/>
      <c r="VBP20" s="14"/>
      <c r="VBQ20" s="14"/>
      <c r="VBR20" s="14"/>
      <c r="VBS20" s="14"/>
      <c r="VBT20" s="14"/>
      <c r="VBU20" s="14"/>
      <c r="VBV20" s="14"/>
      <c r="VBW20" s="14"/>
      <c r="VBX20" s="14"/>
      <c r="VBY20" s="14"/>
      <c r="VBZ20" s="14"/>
      <c r="VCA20" s="14"/>
      <c r="VCB20" s="14"/>
      <c r="VCC20" s="14"/>
      <c r="VCD20" s="14"/>
      <c r="VCE20" s="14"/>
      <c r="VCF20" s="14"/>
      <c r="VCG20" s="14"/>
      <c r="VCH20" s="14"/>
      <c r="VCI20" s="14"/>
      <c r="VCJ20" s="14"/>
      <c r="VCK20" s="14"/>
      <c r="VCL20" s="14"/>
      <c r="VCM20" s="14"/>
      <c r="VCN20" s="14"/>
      <c r="VCO20" s="14"/>
      <c r="VCP20" s="14"/>
      <c r="VCQ20" s="14"/>
      <c r="VCR20" s="14"/>
      <c r="VCS20" s="14"/>
      <c r="VCT20" s="14"/>
      <c r="VCU20" s="14"/>
      <c r="VCV20" s="14"/>
      <c r="VCW20" s="14"/>
      <c r="VCX20" s="14"/>
      <c r="VCY20" s="14"/>
      <c r="VCZ20" s="14"/>
      <c r="VDA20" s="14"/>
      <c r="VDB20" s="14"/>
      <c r="VDC20" s="14"/>
      <c r="VDD20" s="14"/>
      <c r="VDE20" s="14"/>
      <c r="VDF20" s="14"/>
      <c r="VDG20" s="14"/>
      <c r="VDH20" s="14"/>
      <c r="VDI20" s="14"/>
      <c r="VDJ20" s="14"/>
      <c r="VDK20" s="14"/>
      <c r="VDL20" s="14"/>
      <c r="VDM20" s="14"/>
      <c r="VDN20" s="14"/>
      <c r="VDO20" s="14"/>
      <c r="VDP20" s="14"/>
      <c r="VDQ20" s="14"/>
      <c r="VDR20" s="14"/>
      <c r="VDS20" s="14"/>
      <c r="VDT20" s="14"/>
      <c r="VDU20" s="14"/>
      <c r="VDV20" s="14"/>
      <c r="VDW20" s="14"/>
      <c r="VDX20" s="14"/>
      <c r="VDY20" s="14"/>
      <c r="VDZ20" s="14"/>
      <c r="VEA20" s="14"/>
      <c r="VEB20" s="14"/>
      <c r="VEC20" s="14"/>
      <c r="VED20" s="14"/>
      <c r="VEE20" s="14"/>
      <c r="VEF20" s="14"/>
      <c r="VEG20" s="14"/>
      <c r="VEH20" s="14"/>
      <c r="VEI20" s="14"/>
      <c r="VEJ20" s="14"/>
      <c r="VEK20" s="14"/>
      <c r="VEL20" s="14"/>
      <c r="VEM20" s="14"/>
      <c r="VEN20" s="14"/>
      <c r="VEO20" s="14"/>
      <c r="VEP20" s="14"/>
      <c r="VEQ20" s="14"/>
      <c r="VER20" s="14"/>
      <c r="VES20" s="14"/>
      <c r="VET20" s="14"/>
      <c r="VEU20" s="14"/>
      <c r="VEV20" s="14"/>
      <c r="VEW20" s="14"/>
      <c r="VEX20" s="14"/>
      <c r="VEY20" s="14"/>
      <c r="VEZ20" s="14"/>
      <c r="VFA20" s="14"/>
      <c r="VFB20" s="14"/>
      <c r="VFC20" s="14"/>
      <c r="VFD20" s="14"/>
      <c r="VFE20" s="14"/>
      <c r="VFF20" s="14"/>
      <c r="VFG20" s="14"/>
      <c r="VFH20" s="14"/>
      <c r="VFI20" s="14"/>
      <c r="VFJ20" s="14"/>
      <c r="VFK20" s="14"/>
      <c r="VFL20" s="14"/>
      <c r="VFM20" s="14"/>
      <c r="VFN20" s="14"/>
      <c r="VFO20" s="14"/>
      <c r="VFP20" s="14"/>
      <c r="VFQ20" s="14"/>
      <c r="VFR20" s="14"/>
      <c r="VFS20" s="14"/>
      <c r="VFT20" s="14"/>
      <c r="VFU20" s="14"/>
      <c r="VFV20" s="14"/>
      <c r="VFW20" s="14"/>
      <c r="VFX20" s="14"/>
      <c r="VFY20" s="14"/>
      <c r="VFZ20" s="14"/>
      <c r="VGA20" s="14"/>
      <c r="VGB20" s="14"/>
      <c r="VGC20" s="14"/>
      <c r="VGD20" s="14"/>
      <c r="VGE20" s="14"/>
      <c r="VGF20" s="14"/>
      <c r="VGG20" s="14"/>
      <c r="VGH20" s="14"/>
      <c r="VGI20" s="14"/>
      <c r="VGJ20" s="14"/>
      <c r="VGK20" s="14"/>
      <c r="VGL20" s="14"/>
      <c r="VGM20" s="14"/>
      <c r="VGN20" s="14"/>
      <c r="VGO20" s="14"/>
      <c r="VGP20" s="14"/>
      <c r="VGQ20" s="14"/>
      <c r="VGR20" s="14"/>
      <c r="VGS20" s="14"/>
      <c r="VGT20" s="14"/>
      <c r="VGU20" s="14"/>
      <c r="VGV20" s="14"/>
      <c r="VGW20" s="14"/>
      <c r="VGX20" s="14"/>
      <c r="VGY20" s="14"/>
      <c r="VGZ20" s="14"/>
      <c r="VHA20" s="14"/>
      <c r="VHB20" s="14"/>
      <c r="VHC20" s="14"/>
      <c r="VHD20" s="14"/>
      <c r="VHE20" s="14"/>
      <c r="VHF20" s="14"/>
      <c r="VHG20" s="14"/>
      <c r="VHH20" s="14"/>
      <c r="VHI20" s="14"/>
      <c r="VHJ20" s="14"/>
      <c r="VHK20" s="14"/>
      <c r="VHL20" s="14"/>
      <c r="VHM20" s="14"/>
      <c r="VHN20" s="14"/>
      <c r="VHO20" s="14"/>
      <c r="VHP20" s="14"/>
      <c r="VHQ20" s="14"/>
      <c r="VHR20" s="14"/>
      <c r="VHS20" s="14"/>
      <c r="VHT20" s="14"/>
      <c r="VHU20" s="14"/>
      <c r="VHV20" s="14"/>
      <c r="VHW20" s="14"/>
      <c r="VHX20" s="14"/>
      <c r="VHY20" s="14"/>
      <c r="VHZ20" s="14"/>
      <c r="VIA20" s="14"/>
      <c r="VIB20" s="14"/>
      <c r="VIC20" s="14"/>
      <c r="VID20" s="14"/>
      <c r="VIE20" s="14"/>
      <c r="VIF20" s="14"/>
      <c r="VIG20" s="14"/>
      <c r="VIH20" s="14"/>
      <c r="VII20" s="14"/>
      <c r="VIJ20" s="14"/>
      <c r="VIK20" s="14"/>
      <c r="VIL20" s="14"/>
      <c r="VIM20" s="14"/>
      <c r="VIN20" s="14"/>
      <c r="VIO20" s="14"/>
      <c r="VIP20" s="14"/>
      <c r="VIQ20" s="14"/>
      <c r="VIR20" s="14"/>
      <c r="VIS20" s="14"/>
      <c r="VIT20" s="14"/>
      <c r="VIU20" s="14"/>
      <c r="VIV20" s="14"/>
      <c r="VIW20" s="14"/>
      <c r="VIX20" s="14"/>
      <c r="VIY20" s="14"/>
      <c r="VIZ20" s="14"/>
      <c r="VJA20" s="14"/>
      <c r="VJB20" s="14"/>
      <c r="VJC20" s="14"/>
      <c r="VJD20" s="14"/>
      <c r="VJE20" s="14"/>
      <c r="VJF20" s="14"/>
      <c r="VJG20" s="14"/>
      <c r="VJH20" s="14"/>
      <c r="VJI20" s="14"/>
      <c r="VJJ20" s="14"/>
      <c r="VJK20" s="14"/>
      <c r="VJL20" s="14"/>
      <c r="VJM20" s="14"/>
      <c r="VJN20" s="14"/>
      <c r="VJO20" s="14"/>
      <c r="VJP20" s="14"/>
      <c r="VJQ20" s="14"/>
      <c r="VJR20" s="14"/>
      <c r="VJS20" s="14"/>
      <c r="VJT20" s="14"/>
      <c r="VJU20" s="14"/>
      <c r="VJV20" s="14"/>
      <c r="VJW20" s="14"/>
      <c r="VJX20" s="14"/>
      <c r="VJY20" s="14"/>
      <c r="VJZ20" s="14"/>
      <c r="VKA20" s="14"/>
      <c r="VKB20" s="14"/>
      <c r="VKC20" s="14"/>
      <c r="VKD20" s="14"/>
      <c r="VKE20" s="14"/>
      <c r="VKF20" s="14"/>
      <c r="VKG20" s="14"/>
      <c r="VKH20" s="14"/>
      <c r="VKI20" s="14"/>
      <c r="VKJ20" s="14"/>
      <c r="VKK20" s="14"/>
      <c r="VKL20" s="14"/>
      <c r="VKM20" s="14"/>
      <c r="VKN20" s="14"/>
      <c r="VKO20" s="14"/>
      <c r="VKP20" s="14"/>
      <c r="VKQ20" s="14"/>
      <c r="VKR20" s="14"/>
      <c r="VKS20" s="14"/>
      <c r="VKT20" s="14"/>
      <c r="VKU20" s="14"/>
      <c r="VKV20" s="14"/>
      <c r="VKW20" s="14"/>
      <c r="VKX20" s="14"/>
      <c r="VKY20" s="14"/>
      <c r="VKZ20" s="14"/>
      <c r="VLA20" s="14"/>
      <c r="VLB20" s="14"/>
      <c r="VLC20" s="14"/>
      <c r="VLD20" s="14"/>
      <c r="VLE20" s="14"/>
      <c r="VLF20" s="14"/>
      <c r="VLG20" s="14"/>
      <c r="VLH20" s="14"/>
      <c r="VLI20" s="14"/>
      <c r="VLJ20" s="14"/>
      <c r="VLK20" s="14"/>
      <c r="VLL20" s="14"/>
      <c r="VLM20" s="14"/>
      <c r="VLN20" s="14"/>
      <c r="VLO20" s="14"/>
      <c r="VLP20" s="14"/>
      <c r="VLQ20" s="14"/>
      <c r="VLR20" s="14"/>
      <c r="VLS20" s="14"/>
      <c r="VLT20" s="14"/>
      <c r="VLU20" s="14"/>
      <c r="VLV20" s="14"/>
      <c r="VLW20" s="14"/>
      <c r="VLX20" s="14"/>
      <c r="VLY20" s="14"/>
      <c r="VLZ20" s="14"/>
      <c r="VMA20" s="14"/>
      <c r="VMB20" s="14"/>
      <c r="VMC20" s="14"/>
      <c r="VMD20" s="14"/>
      <c r="VME20" s="14"/>
      <c r="VMF20" s="14"/>
      <c r="VMG20" s="14"/>
      <c r="VMH20" s="14"/>
      <c r="VMI20" s="14"/>
      <c r="VMJ20" s="14"/>
      <c r="VMK20" s="14"/>
      <c r="VML20" s="14"/>
      <c r="VMM20" s="14"/>
      <c r="VMN20" s="14"/>
      <c r="VMO20" s="14"/>
      <c r="VMP20" s="14"/>
      <c r="VMQ20" s="14"/>
      <c r="VMR20" s="14"/>
      <c r="VMS20" s="14"/>
      <c r="VMT20" s="14"/>
      <c r="VMU20" s="14"/>
      <c r="VMV20" s="14"/>
      <c r="VMW20" s="14"/>
      <c r="VMX20" s="14"/>
      <c r="VMY20" s="14"/>
      <c r="VMZ20" s="14"/>
      <c r="VNA20" s="14"/>
      <c r="VNB20" s="14"/>
      <c r="VNC20" s="14"/>
      <c r="VND20" s="14"/>
      <c r="VNE20" s="14"/>
      <c r="VNF20" s="14"/>
      <c r="VNG20" s="14"/>
      <c r="VNH20" s="14"/>
      <c r="VNI20" s="14"/>
      <c r="VNJ20" s="14"/>
      <c r="VNK20" s="14"/>
      <c r="VNL20" s="14"/>
      <c r="VNM20" s="14"/>
      <c r="VNN20" s="14"/>
      <c r="VNO20" s="14"/>
      <c r="VNP20" s="14"/>
      <c r="VNQ20" s="14"/>
      <c r="VNR20" s="14"/>
      <c r="VNS20" s="14"/>
      <c r="VNT20" s="14"/>
      <c r="VNU20" s="14"/>
      <c r="VNV20" s="14"/>
      <c r="VNW20" s="14"/>
      <c r="VNX20" s="14"/>
      <c r="VNY20" s="14"/>
      <c r="VNZ20" s="14"/>
      <c r="VOA20" s="14"/>
      <c r="VOB20" s="14"/>
      <c r="VOC20" s="14"/>
      <c r="VOD20" s="14"/>
      <c r="VOE20" s="14"/>
      <c r="VOF20" s="14"/>
      <c r="VOG20" s="14"/>
      <c r="VOH20" s="14"/>
      <c r="VOI20" s="14"/>
      <c r="VOJ20" s="14"/>
      <c r="VOK20" s="14"/>
      <c r="VOL20" s="14"/>
      <c r="VOM20" s="14"/>
      <c r="VON20" s="14"/>
      <c r="VOO20" s="14"/>
      <c r="VOP20" s="14"/>
      <c r="VOQ20" s="14"/>
      <c r="VOR20" s="14"/>
      <c r="VOS20" s="14"/>
      <c r="VOT20" s="14"/>
      <c r="VOU20" s="14"/>
      <c r="VOV20" s="14"/>
      <c r="VOW20" s="14"/>
      <c r="VOX20" s="14"/>
      <c r="VOY20" s="14"/>
      <c r="VOZ20" s="14"/>
      <c r="VPA20" s="14"/>
      <c r="VPB20" s="14"/>
      <c r="VPC20" s="14"/>
      <c r="VPD20" s="14"/>
      <c r="VPE20" s="14"/>
      <c r="VPF20" s="14"/>
      <c r="VPG20" s="14"/>
      <c r="VPH20" s="14"/>
      <c r="VPI20" s="14"/>
      <c r="VPJ20" s="14"/>
      <c r="VPK20" s="14"/>
      <c r="VPL20" s="14"/>
      <c r="VPM20" s="14"/>
      <c r="VPN20" s="14"/>
      <c r="VPO20" s="14"/>
      <c r="VPP20" s="14"/>
      <c r="VPQ20" s="14"/>
      <c r="VPR20" s="14"/>
      <c r="VPS20" s="14"/>
      <c r="VPT20" s="14"/>
      <c r="VPU20" s="14"/>
      <c r="VPV20" s="14"/>
      <c r="VPW20" s="14"/>
      <c r="VPX20" s="14"/>
      <c r="VPY20" s="14"/>
      <c r="VPZ20" s="14"/>
      <c r="VQA20" s="14"/>
      <c r="VQB20" s="14"/>
      <c r="VQC20" s="14"/>
      <c r="VQD20" s="14"/>
      <c r="VQE20" s="14"/>
      <c r="VQF20" s="14"/>
      <c r="VQG20" s="14"/>
      <c r="VQH20" s="14"/>
      <c r="VQI20" s="14"/>
      <c r="VQJ20" s="14"/>
      <c r="VQK20" s="14"/>
      <c r="VQL20" s="14"/>
      <c r="VQM20" s="14"/>
      <c r="VQN20" s="14"/>
      <c r="VQO20" s="14"/>
      <c r="VQP20" s="14"/>
      <c r="VQQ20" s="14"/>
      <c r="VQR20" s="14"/>
      <c r="VQS20" s="14"/>
      <c r="VQT20" s="14"/>
      <c r="VQU20" s="14"/>
      <c r="VQV20" s="14"/>
      <c r="VQW20" s="14"/>
      <c r="VQX20" s="14"/>
      <c r="VQY20" s="14"/>
      <c r="VQZ20" s="14"/>
      <c r="VRA20" s="14"/>
      <c r="VRB20" s="14"/>
      <c r="VRC20" s="14"/>
      <c r="VRD20" s="14"/>
      <c r="VRE20" s="14"/>
      <c r="VRF20" s="14"/>
      <c r="VRG20" s="14"/>
      <c r="VRH20" s="14"/>
      <c r="VRI20" s="14"/>
      <c r="VRJ20" s="14"/>
      <c r="VRK20" s="14"/>
      <c r="VRL20" s="14"/>
      <c r="VRM20" s="14"/>
      <c r="VRN20" s="14"/>
      <c r="VRO20" s="14"/>
      <c r="VRP20" s="14"/>
      <c r="VRQ20" s="14"/>
      <c r="VRR20" s="14"/>
      <c r="VRS20" s="14"/>
      <c r="VRT20" s="14"/>
      <c r="VRU20" s="14"/>
      <c r="VRV20" s="14"/>
      <c r="VRW20" s="14"/>
      <c r="VRX20" s="14"/>
      <c r="VRY20" s="14"/>
      <c r="VRZ20" s="14"/>
      <c r="VSA20" s="14"/>
      <c r="VSB20" s="14"/>
      <c r="VSC20" s="14"/>
      <c r="VSD20" s="14"/>
      <c r="VSE20" s="14"/>
      <c r="VSF20" s="14"/>
      <c r="VSG20" s="14"/>
      <c r="VSH20" s="14"/>
      <c r="VSI20" s="14"/>
      <c r="VSJ20" s="14"/>
      <c r="VSK20" s="14"/>
      <c r="VSL20" s="14"/>
      <c r="VSM20" s="14"/>
      <c r="VSN20" s="14"/>
      <c r="VSO20" s="14"/>
      <c r="VSP20" s="14"/>
      <c r="VSQ20" s="14"/>
      <c r="VSR20" s="14"/>
      <c r="VSS20" s="14"/>
      <c r="VST20" s="14"/>
      <c r="VSU20" s="14"/>
      <c r="VSV20" s="14"/>
      <c r="VSW20" s="14"/>
      <c r="VSX20" s="14"/>
      <c r="VSY20" s="14"/>
      <c r="VSZ20" s="14"/>
      <c r="VTA20" s="14"/>
      <c r="VTB20" s="14"/>
      <c r="VTC20" s="14"/>
      <c r="VTD20" s="14"/>
      <c r="VTE20" s="14"/>
      <c r="VTF20" s="14"/>
      <c r="VTG20" s="14"/>
      <c r="VTH20" s="14"/>
      <c r="VTI20" s="14"/>
      <c r="VTJ20" s="14"/>
      <c r="VTK20" s="14"/>
      <c r="VTL20" s="14"/>
      <c r="VTM20" s="14"/>
      <c r="VTN20" s="14"/>
      <c r="VTO20" s="14"/>
      <c r="VTP20" s="14"/>
      <c r="VTQ20" s="14"/>
      <c r="VTR20" s="14"/>
      <c r="VTS20" s="14"/>
      <c r="VTT20" s="14"/>
      <c r="VTU20" s="14"/>
      <c r="VTV20" s="14"/>
      <c r="VTW20" s="14"/>
      <c r="VTX20" s="14"/>
      <c r="VTY20" s="14"/>
      <c r="VTZ20" s="14"/>
      <c r="VUA20" s="14"/>
      <c r="VUB20" s="14"/>
      <c r="VUC20" s="14"/>
      <c r="VUD20" s="14"/>
      <c r="VUE20" s="14"/>
      <c r="VUF20" s="14"/>
      <c r="VUG20" s="14"/>
      <c r="VUH20" s="14"/>
      <c r="VUI20" s="14"/>
      <c r="VUJ20" s="14"/>
      <c r="VUK20" s="14"/>
      <c r="VUL20" s="14"/>
      <c r="VUM20" s="14"/>
      <c r="VUN20" s="14"/>
      <c r="VUO20" s="14"/>
      <c r="VUP20" s="14"/>
      <c r="VUQ20" s="14"/>
      <c r="VUR20" s="14"/>
      <c r="VUS20" s="14"/>
      <c r="VUT20" s="14"/>
      <c r="VUU20" s="14"/>
      <c r="VUV20" s="14"/>
      <c r="VUW20" s="14"/>
      <c r="VUX20" s="14"/>
      <c r="VUY20" s="14"/>
      <c r="VUZ20" s="14"/>
      <c r="VVA20" s="14"/>
      <c r="VVB20" s="14"/>
      <c r="VVC20" s="14"/>
      <c r="VVD20" s="14"/>
      <c r="VVE20" s="14"/>
      <c r="VVF20" s="14"/>
      <c r="VVG20" s="14"/>
      <c r="VVH20" s="14"/>
      <c r="VVI20" s="14"/>
      <c r="VVJ20" s="14"/>
      <c r="VVK20" s="14"/>
      <c r="VVL20" s="14"/>
      <c r="VVM20" s="14"/>
      <c r="VVN20" s="14"/>
      <c r="VVO20" s="14"/>
      <c r="VVP20" s="14"/>
      <c r="VVQ20" s="14"/>
      <c r="VVR20" s="14"/>
      <c r="VVS20" s="14"/>
      <c r="VVT20" s="14"/>
      <c r="VVU20" s="14"/>
      <c r="VVV20" s="14"/>
      <c r="VVW20" s="14"/>
      <c r="VVX20" s="14"/>
      <c r="VVY20" s="14"/>
      <c r="VVZ20" s="14"/>
      <c r="VWA20" s="14"/>
      <c r="VWB20" s="14"/>
      <c r="VWC20" s="14"/>
      <c r="VWD20" s="14"/>
      <c r="VWE20" s="14"/>
      <c r="VWF20" s="14"/>
      <c r="VWG20" s="14"/>
      <c r="VWH20" s="14"/>
      <c r="VWI20" s="14"/>
      <c r="VWJ20" s="14"/>
      <c r="VWK20" s="14"/>
      <c r="VWL20" s="14"/>
      <c r="VWM20" s="14"/>
      <c r="VWN20" s="14"/>
      <c r="VWO20" s="14"/>
      <c r="VWP20" s="14"/>
      <c r="VWQ20" s="14"/>
      <c r="VWR20" s="14"/>
      <c r="VWS20" s="14"/>
      <c r="VWT20" s="14"/>
      <c r="VWU20" s="14"/>
      <c r="VWV20" s="14"/>
      <c r="VWW20" s="14"/>
      <c r="VWX20" s="14"/>
      <c r="VWY20" s="14"/>
      <c r="VWZ20" s="14"/>
      <c r="VXA20" s="14"/>
      <c r="VXB20" s="14"/>
      <c r="VXC20" s="14"/>
      <c r="VXD20" s="14"/>
      <c r="VXE20" s="14"/>
      <c r="VXF20" s="14"/>
      <c r="VXG20" s="14"/>
      <c r="VXH20" s="14"/>
      <c r="VXI20" s="14"/>
      <c r="VXJ20" s="14"/>
      <c r="VXK20" s="14"/>
      <c r="VXL20" s="14"/>
      <c r="VXM20" s="14"/>
      <c r="VXN20" s="14"/>
      <c r="VXO20" s="14"/>
      <c r="VXP20" s="14"/>
      <c r="VXQ20" s="14"/>
      <c r="VXR20" s="14"/>
      <c r="VXS20" s="14"/>
      <c r="VXT20" s="14"/>
      <c r="VXU20" s="14"/>
      <c r="VXV20" s="14"/>
      <c r="VXW20" s="14"/>
      <c r="VXX20" s="14"/>
      <c r="VXY20" s="14"/>
      <c r="VXZ20" s="14"/>
      <c r="VYA20" s="14"/>
      <c r="VYB20" s="14"/>
      <c r="VYC20" s="14"/>
      <c r="VYD20" s="14"/>
      <c r="VYE20" s="14"/>
      <c r="VYF20" s="14"/>
      <c r="VYG20" s="14"/>
      <c r="VYH20" s="14"/>
      <c r="VYI20" s="14"/>
      <c r="VYJ20" s="14"/>
      <c r="VYK20" s="14"/>
      <c r="VYL20" s="14"/>
      <c r="VYM20" s="14"/>
      <c r="VYN20" s="14"/>
      <c r="VYO20" s="14"/>
      <c r="VYP20" s="14"/>
      <c r="VYQ20" s="14"/>
      <c r="VYR20" s="14"/>
      <c r="VYS20" s="14"/>
      <c r="VYT20" s="14"/>
      <c r="VYU20" s="14"/>
      <c r="VYV20" s="14"/>
      <c r="VYW20" s="14"/>
      <c r="VYX20" s="14"/>
      <c r="VYY20" s="14"/>
      <c r="VYZ20" s="14"/>
      <c r="VZA20" s="14"/>
      <c r="VZB20" s="14"/>
      <c r="VZC20" s="14"/>
      <c r="VZD20" s="14"/>
      <c r="VZE20" s="14"/>
      <c r="VZF20" s="14"/>
      <c r="VZG20" s="14"/>
      <c r="VZH20" s="14"/>
      <c r="VZI20" s="14"/>
      <c r="VZJ20" s="14"/>
      <c r="VZK20" s="14"/>
      <c r="VZL20" s="14"/>
      <c r="VZM20" s="14"/>
      <c r="VZN20" s="14"/>
      <c r="VZO20" s="14"/>
      <c r="VZP20" s="14"/>
      <c r="VZQ20" s="14"/>
      <c r="VZR20" s="14"/>
      <c r="VZS20" s="14"/>
      <c r="VZT20" s="14"/>
      <c r="VZU20" s="14"/>
      <c r="VZV20" s="14"/>
      <c r="VZW20" s="14"/>
      <c r="VZX20" s="14"/>
      <c r="VZY20" s="14"/>
      <c r="VZZ20" s="14"/>
      <c r="WAA20" s="14"/>
      <c r="WAB20" s="14"/>
      <c r="WAC20" s="14"/>
      <c r="WAD20" s="14"/>
      <c r="WAE20" s="14"/>
      <c r="WAF20" s="14"/>
      <c r="WAG20" s="14"/>
      <c r="WAH20" s="14"/>
      <c r="WAI20" s="14"/>
      <c r="WAJ20" s="14"/>
      <c r="WAK20" s="14"/>
      <c r="WAL20" s="14"/>
      <c r="WAM20" s="14"/>
      <c r="WAN20" s="14"/>
      <c r="WAO20" s="14"/>
      <c r="WAP20" s="14"/>
      <c r="WAQ20" s="14"/>
      <c r="WAR20" s="14"/>
      <c r="WAS20" s="14"/>
      <c r="WAT20" s="14"/>
      <c r="WAU20" s="14"/>
      <c r="WAV20" s="14"/>
      <c r="WAW20" s="14"/>
      <c r="WAX20" s="14"/>
      <c r="WAY20" s="14"/>
      <c r="WAZ20" s="14"/>
      <c r="WBA20" s="14"/>
      <c r="WBB20" s="14"/>
      <c r="WBC20" s="14"/>
      <c r="WBD20" s="14"/>
      <c r="WBE20" s="14"/>
      <c r="WBF20" s="14"/>
      <c r="WBG20" s="14"/>
      <c r="WBH20" s="14"/>
      <c r="WBI20" s="14"/>
      <c r="WBJ20" s="14"/>
      <c r="WBK20" s="14"/>
      <c r="WBL20" s="14"/>
      <c r="WBM20" s="14"/>
      <c r="WBN20" s="14"/>
      <c r="WBO20" s="14"/>
      <c r="WBP20" s="14"/>
      <c r="WBQ20" s="14"/>
      <c r="WBR20" s="14"/>
      <c r="WBS20" s="14"/>
      <c r="WBT20" s="14"/>
      <c r="WBU20" s="14"/>
      <c r="WBV20" s="14"/>
      <c r="WBW20" s="14"/>
      <c r="WBX20" s="14"/>
      <c r="WBY20" s="14"/>
      <c r="WBZ20" s="14"/>
      <c r="WCA20" s="14"/>
      <c r="WCB20" s="14"/>
      <c r="WCC20" s="14"/>
      <c r="WCD20" s="14"/>
      <c r="WCE20" s="14"/>
      <c r="WCF20" s="14"/>
      <c r="WCG20" s="14"/>
      <c r="WCH20" s="14"/>
      <c r="WCI20" s="14"/>
      <c r="WCJ20" s="14"/>
      <c r="WCK20" s="14"/>
      <c r="WCL20" s="14"/>
      <c r="WCM20" s="14"/>
      <c r="WCN20" s="14"/>
      <c r="WCO20" s="14"/>
      <c r="WCP20" s="14"/>
      <c r="WCQ20" s="14"/>
      <c r="WCR20" s="14"/>
      <c r="WCS20" s="14"/>
      <c r="WCT20" s="14"/>
      <c r="WCU20" s="14"/>
      <c r="WCV20" s="14"/>
      <c r="WCW20" s="14"/>
      <c r="WCX20" s="14"/>
      <c r="WCY20" s="14"/>
      <c r="WCZ20" s="14"/>
      <c r="WDA20" s="14"/>
      <c r="WDB20" s="14"/>
      <c r="WDC20" s="14"/>
      <c r="WDD20" s="14"/>
      <c r="WDE20" s="14"/>
      <c r="WDF20" s="14"/>
      <c r="WDG20" s="14"/>
      <c r="WDH20" s="14"/>
      <c r="WDI20" s="14"/>
      <c r="WDJ20" s="14"/>
      <c r="WDK20" s="14"/>
      <c r="WDL20" s="14"/>
      <c r="WDM20" s="14"/>
      <c r="WDN20" s="14"/>
      <c r="WDO20" s="14"/>
      <c r="WDP20" s="14"/>
      <c r="WDQ20" s="14"/>
      <c r="WDR20" s="14"/>
      <c r="WDS20" s="14"/>
      <c r="WDT20" s="14"/>
      <c r="WDU20" s="14"/>
      <c r="WDV20" s="14"/>
      <c r="WDW20" s="14"/>
      <c r="WDX20" s="14"/>
      <c r="WDY20" s="14"/>
      <c r="WDZ20" s="14"/>
      <c r="WEA20" s="14"/>
      <c r="WEB20" s="14"/>
      <c r="WEC20" s="14"/>
      <c r="WED20" s="14"/>
      <c r="WEE20" s="14"/>
      <c r="WEF20" s="14"/>
      <c r="WEG20" s="14"/>
      <c r="WEH20" s="14"/>
      <c r="WEI20" s="14"/>
      <c r="WEJ20" s="14"/>
      <c r="WEK20" s="14"/>
      <c r="WEL20" s="14"/>
      <c r="WEM20" s="14"/>
      <c r="WEN20" s="14"/>
      <c r="WEO20" s="14"/>
      <c r="WEP20" s="14"/>
      <c r="WEQ20" s="14"/>
      <c r="WER20" s="14"/>
      <c r="WES20" s="14"/>
      <c r="WET20" s="14"/>
      <c r="WEU20" s="14"/>
      <c r="WEV20" s="14"/>
      <c r="WEW20" s="14"/>
      <c r="WEX20" s="14"/>
      <c r="WEY20" s="14"/>
      <c r="WEZ20" s="14"/>
      <c r="WFA20" s="14"/>
      <c r="WFB20" s="14"/>
      <c r="WFC20" s="14"/>
      <c r="WFD20" s="14"/>
      <c r="WFE20" s="14"/>
      <c r="WFF20" s="14"/>
      <c r="WFG20" s="14"/>
      <c r="WFH20" s="14"/>
      <c r="WFI20" s="14"/>
      <c r="WFJ20" s="14"/>
      <c r="WFK20" s="14"/>
      <c r="WFL20" s="14"/>
      <c r="WFM20" s="14"/>
      <c r="WFN20" s="14"/>
      <c r="WFO20" s="14"/>
      <c r="WFP20" s="14"/>
      <c r="WFQ20" s="14"/>
      <c r="WFR20" s="14"/>
      <c r="WFS20" s="14"/>
      <c r="WFT20" s="14"/>
      <c r="WFU20" s="14"/>
      <c r="WFV20" s="14"/>
      <c r="WFW20" s="14"/>
      <c r="WFX20" s="14"/>
      <c r="WFY20" s="14"/>
      <c r="WFZ20" s="14"/>
      <c r="WGA20" s="14"/>
      <c r="WGB20" s="14"/>
      <c r="WGC20" s="14"/>
      <c r="WGD20" s="14"/>
      <c r="WGE20" s="14"/>
      <c r="WGF20" s="14"/>
      <c r="WGG20" s="14"/>
      <c r="WGH20" s="14"/>
      <c r="WGI20" s="14"/>
      <c r="WGJ20" s="14"/>
      <c r="WGK20" s="14"/>
      <c r="WGL20" s="14"/>
      <c r="WGM20" s="14"/>
      <c r="WGN20" s="14"/>
      <c r="WGO20" s="14"/>
      <c r="WGP20" s="14"/>
      <c r="WGQ20" s="14"/>
      <c r="WGR20" s="14"/>
      <c r="WGS20" s="14"/>
      <c r="WGT20" s="14"/>
      <c r="WGU20" s="14"/>
      <c r="WGV20" s="14"/>
      <c r="WGW20" s="14"/>
      <c r="WGX20" s="14"/>
      <c r="WGY20" s="14"/>
      <c r="WGZ20" s="14"/>
      <c r="WHA20" s="14"/>
      <c r="WHB20" s="14"/>
      <c r="WHC20" s="14"/>
      <c r="WHD20" s="14"/>
      <c r="WHE20" s="14"/>
      <c r="WHF20" s="14"/>
      <c r="WHG20" s="14"/>
      <c r="WHH20" s="14"/>
      <c r="WHI20" s="14"/>
      <c r="WHJ20" s="14"/>
      <c r="WHK20" s="14"/>
      <c r="WHL20" s="14"/>
      <c r="WHM20" s="14"/>
      <c r="WHN20" s="14"/>
      <c r="WHO20" s="14"/>
      <c r="WHP20" s="14"/>
      <c r="WHQ20" s="14"/>
      <c r="WHR20" s="14"/>
      <c r="WHS20" s="14"/>
      <c r="WHT20" s="14"/>
      <c r="WHU20" s="14"/>
      <c r="WHV20" s="14"/>
      <c r="WHW20" s="14"/>
      <c r="WHX20" s="14"/>
      <c r="WHY20" s="14"/>
      <c r="WHZ20" s="14"/>
      <c r="WIA20" s="14"/>
      <c r="WIB20" s="14"/>
      <c r="WIC20" s="14"/>
      <c r="WID20" s="14"/>
      <c r="WIE20" s="14"/>
      <c r="WIF20" s="14"/>
      <c r="WIG20" s="14"/>
      <c r="WIH20" s="14"/>
      <c r="WII20" s="14"/>
      <c r="WIJ20" s="14"/>
      <c r="WIK20" s="14"/>
      <c r="WIL20" s="14"/>
      <c r="WIM20" s="14"/>
      <c r="WIN20" s="14"/>
      <c r="WIO20" s="14"/>
      <c r="WIP20" s="14"/>
      <c r="WIQ20" s="14"/>
      <c r="WIR20" s="14"/>
      <c r="WIS20" s="14"/>
      <c r="WIT20" s="14"/>
      <c r="WIU20" s="14"/>
      <c r="WIV20" s="14"/>
      <c r="WIW20" s="14"/>
      <c r="WIX20" s="14"/>
      <c r="WIY20" s="14"/>
      <c r="WIZ20" s="14"/>
      <c r="WJA20" s="14"/>
      <c r="WJB20" s="14"/>
      <c r="WJC20" s="14"/>
      <c r="WJD20" s="14"/>
      <c r="WJE20" s="14"/>
      <c r="WJF20" s="14"/>
      <c r="WJG20" s="14"/>
      <c r="WJH20" s="14"/>
      <c r="WJI20" s="14"/>
      <c r="WJJ20" s="14"/>
      <c r="WJK20" s="14"/>
      <c r="WJL20" s="14"/>
      <c r="WJM20" s="14"/>
      <c r="WJN20" s="14"/>
      <c r="WJO20" s="14"/>
      <c r="WJP20" s="14"/>
      <c r="WJQ20" s="14"/>
      <c r="WJR20" s="14"/>
      <c r="WJS20" s="14"/>
      <c r="WJT20" s="14"/>
      <c r="WJU20" s="14"/>
      <c r="WJV20" s="14"/>
      <c r="WJW20" s="14"/>
      <c r="WJX20" s="14"/>
      <c r="WJY20" s="14"/>
      <c r="WJZ20" s="14"/>
      <c r="WKA20" s="14"/>
      <c r="WKB20" s="14"/>
      <c r="WKC20" s="14"/>
      <c r="WKD20" s="14"/>
      <c r="WKE20" s="14"/>
      <c r="WKF20" s="14"/>
      <c r="WKG20" s="14"/>
      <c r="WKH20" s="14"/>
      <c r="WKI20" s="14"/>
      <c r="WKJ20" s="14"/>
      <c r="WKK20" s="14"/>
      <c r="WKL20" s="14"/>
      <c r="WKM20" s="14"/>
      <c r="WKN20" s="14"/>
      <c r="WKO20" s="14"/>
      <c r="WKP20" s="14"/>
      <c r="WKQ20" s="14"/>
      <c r="WKR20" s="14"/>
      <c r="WKS20" s="14"/>
      <c r="WKT20" s="14"/>
      <c r="WKU20" s="14"/>
      <c r="WKV20" s="14"/>
      <c r="WKW20" s="14"/>
      <c r="WKX20" s="14"/>
      <c r="WKY20" s="14"/>
      <c r="WKZ20" s="14"/>
      <c r="WLA20" s="14"/>
      <c r="WLB20" s="14"/>
      <c r="WLC20" s="14"/>
      <c r="WLD20" s="14"/>
      <c r="WLE20" s="14"/>
      <c r="WLF20" s="14"/>
      <c r="WLG20" s="14"/>
      <c r="WLH20" s="14"/>
      <c r="WLI20" s="14"/>
      <c r="WLJ20" s="14"/>
      <c r="WLK20" s="14"/>
      <c r="WLL20" s="14"/>
      <c r="WLM20" s="14"/>
      <c r="WLN20" s="14"/>
      <c r="WLO20" s="14"/>
      <c r="WLP20" s="14"/>
      <c r="WLQ20" s="14"/>
      <c r="WLR20" s="14"/>
      <c r="WLS20" s="14"/>
      <c r="WLT20" s="14"/>
      <c r="WLU20" s="14"/>
      <c r="WLV20" s="14"/>
      <c r="WLW20" s="14"/>
      <c r="WLX20" s="14"/>
      <c r="WLY20" s="14"/>
      <c r="WLZ20" s="14"/>
      <c r="WMA20" s="14"/>
      <c r="WMB20" s="14"/>
      <c r="WMC20" s="14"/>
      <c r="WMD20" s="14"/>
      <c r="WME20" s="14"/>
      <c r="WMF20" s="14"/>
      <c r="WMG20" s="14"/>
      <c r="WMH20" s="14"/>
      <c r="WMI20" s="14"/>
      <c r="WMJ20" s="14"/>
      <c r="WMK20" s="14"/>
      <c r="WML20" s="14"/>
      <c r="WMM20" s="14"/>
      <c r="WMN20" s="14"/>
      <c r="WMO20" s="14"/>
      <c r="WMP20" s="14"/>
      <c r="WMQ20" s="14"/>
      <c r="WMR20" s="14"/>
      <c r="WMS20" s="14"/>
      <c r="WMT20" s="14"/>
      <c r="WMU20" s="14"/>
      <c r="WMV20" s="14"/>
      <c r="WMW20" s="14"/>
      <c r="WMX20" s="14"/>
      <c r="WMY20" s="14"/>
      <c r="WMZ20" s="14"/>
      <c r="WNA20" s="14"/>
      <c r="WNB20" s="14"/>
      <c r="WNC20" s="14"/>
      <c r="WND20" s="14"/>
      <c r="WNE20" s="14"/>
      <c r="WNF20" s="14"/>
      <c r="WNG20" s="14"/>
      <c r="WNH20" s="14"/>
      <c r="WNI20" s="14"/>
      <c r="WNJ20" s="14"/>
      <c r="WNK20" s="14"/>
      <c r="WNL20" s="14"/>
      <c r="WNM20" s="14"/>
      <c r="WNN20" s="14"/>
      <c r="WNO20" s="14"/>
      <c r="WNP20" s="14"/>
      <c r="WNQ20" s="14"/>
      <c r="WNR20" s="14"/>
      <c r="WNS20" s="14"/>
      <c r="WNT20" s="14"/>
      <c r="WNU20" s="14"/>
      <c r="WNV20" s="14"/>
      <c r="WNW20" s="14"/>
      <c r="WNX20" s="14"/>
      <c r="WNY20" s="14"/>
      <c r="WNZ20" s="14"/>
      <c r="WOA20" s="14"/>
      <c r="WOB20" s="14"/>
      <c r="WOC20" s="14"/>
      <c r="WOD20" s="14"/>
      <c r="WOE20" s="14"/>
      <c r="WOF20" s="14"/>
      <c r="WOG20" s="14"/>
      <c r="WOH20" s="14"/>
      <c r="WOI20" s="14"/>
      <c r="WOJ20" s="14"/>
      <c r="WOK20" s="14"/>
      <c r="WOL20" s="14"/>
      <c r="WOM20" s="14"/>
      <c r="WON20" s="14"/>
      <c r="WOO20" s="14"/>
      <c r="WOP20" s="14"/>
      <c r="WOQ20" s="14"/>
      <c r="WOR20" s="14"/>
      <c r="WOS20" s="14"/>
      <c r="WOT20" s="14"/>
      <c r="WOU20" s="14"/>
      <c r="WOV20" s="14"/>
      <c r="WOW20" s="14"/>
      <c r="WOX20" s="14"/>
      <c r="WOY20" s="14"/>
      <c r="WOZ20" s="14"/>
      <c r="WPA20" s="14"/>
      <c r="WPB20" s="14"/>
      <c r="WPC20" s="14"/>
      <c r="WPD20" s="14"/>
      <c r="WPE20" s="14"/>
      <c r="WPF20" s="14"/>
      <c r="WPG20" s="14"/>
      <c r="WPH20" s="14"/>
      <c r="WPI20" s="14"/>
      <c r="WPJ20" s="14"/>
      <c r="WPK20" s="14"/>
      <c r="WPL20" s="14"/>
      <c r="WPM20" s="14"/>
      <c r="WPN20" s="14"/>
      <c r="WPO20" s="14"/>
      <c r="WPP20" s="14"/>
      <c r="WPQ20" s="14"/>
      <c r="WPR20" s="14"/>
      <c r="WPS20" s="14"/>
      <c r="WPT20" s="14"/>
      <c r="WPU20" s="14"/>
      <c r="WPV20" s="14"/>
      <c r="WPW20" s="14"/>
      <c r="WPX20" s="14"/>
      <c r="WPY20" s="14"/>
      <c r="WPZ20" s="14"/>
      <c r="WQA20" s="14"/>
      <c r="WQB20" s="14"/>
      <c r="WQC20" s="14"/>
      <c r="WQD20" s="14"/>
      <c r="WQE20" s="14"/>
      <c r="WQF20" s="14"/>
      <c r="WQG20" s="14"/>
      <c r="WQH20" s="14"/>
      <c r="WQI20" s="14"/>
      <c r="WQJ20" s="14"/>
      <c r="WQK20" s="14"/>
      <c r="WQL20" s="14"/>
      <c r="WQM20" s="14"/>
      <c r="WQN20" s="14"/>
      <c r="WQO20" s="14"/>
      <c r="WQP20" s="14"/>
      <c r="WQQ20" s="14"/>
      <c r="WQR20" s="14"/>
      <c r="WQS20" s="14"/>
      <c r="WQT20" s="14"/>
      <c r="WQU20" s="14"/>
      <c r="WQV20" s="14"/>
      <c r="WQW20" s="14"/>
      <c r="WQX20" s="14"/>
      <c r="WQY20" s="14"/>
      <c r="WQZ20" s="14"/>
      <c r="WRA20" s="14"/>
      <c r="WRB20" s="14"/>
      <c r="WRC20" s="14"/>
      <c r="WRD20" s="14"/>
      <c r="WRE20" s="14"/>
      <c r="WRF20" s="14"/>
      <c r="WRG20" s="14"/>
      <c r="WRH20" s="14"/>
      <c r="WRI20" s="14"/>
      <c r="WRJ20" s="14"/>
      <c r="WRK20" s="14"/>
      <c r="WRL20" s="14"/>
      <c r="WRM20" s="14"/>
      <c r="WRN20" s="14"/>
      <c r="WRO20" s="14"/>
      <c r="WRP20" s="14"/>
      <c r="WRQ20" s="14"/>
      <c r="WRR20" s="14"/>
      <c r="WRS20" s="14"/>
      <c r="WRT20" s="14"/>
      <c r="WRU20" s="14"/>
      <c r="WRV20" s="14"/>
      <c r="WRW20" s="14"/>
      <c r="WRX20" s="14"/>
      <c r="WRY20" s="14"/>
      <c r="WRZ20" s="14"/>
      <c r="WSA20" s="14"/>
      <c r="WSB20" s="14"/>
      <c r="WSC20" s="14"/>
      <c r="WSD20" s="14"/>
      <c r="WSE20" s="14"/>
      <c r="WSF20" s="14"/>
      <c r="WSG20" s="14"/>
      <c r="WSH20" s="14"/>
      <c r="WSI20" s="14"/>
      <c r="WSJ20" s="14"/>
      <c r="WSK20" s="14"/>
      <c r="WSL20" s="14"/>
      <c r="WSM20" s="14"/>
      <c r="WSN20" s="14"/>
      <c r="WSO20" s="14"/>
      <c r="WSP20" s="14"/>
      <c r="WSQ20" s="14"/>
      <c r="WSR20" s="14"/>
      <c r="WSS20" s="14"/>
      <c r="WST20" s="14"/>
      <c r="WSU20" s="14"/>
      <c r="WSV20" s="14"/>
      <c r="WSW20" s="14"/>
      <c r="WSX20" s="14"/>
      <c r="WSY20" s="14"/>
      <c r="WSZ20" s="14"/>
      <c r="WTA20" s="14"/>
      <c r="WTB20" s="14"/>
      <c r="WTC20" s="14"/>
      <c r="WTD20" s="14"/>
      <c r="WTE20" s="14"/>
      <c r="WTF20" s="14"/>
      <c r="WTG20" s="14"/>
      <c r="WTH20" s="14"/>
      <c r="WTI20" s="14"/>
      <c r="WTJ20" s="14"/>
      <c r="WTK20" s="14"/>
      <c r="WTL20" s="14"/>
      <c r="WTM20" s="14"/>
      <c r="WTN20" s="14"/>
      <c r="WTO20" s="14"/>
      <c r="WTP20" s="14"/>
      <c r="WTQ20" s="14"/>
      <c r="WTR20" s="14"/>
      <c r="WTS20" s="14"/>
      <c r="WTT20" s="14"/>
      <c r="WTU20" s="14"/>
      <c r="WTV20" s="14"/>
      <c r="WTW20" s="14"/>
      <c r="WTX20" s="14"/>
      <c r="WTY20" s="14"/>
      <c r="WTZ20" s="14"/>
      <c r="WUA20" s="14"/>
      <c r="WUB20" s="14"/>
      <c r="WUC20" s="14"/>
      <c r="WUD20" s="14"/>
      <c r="WUE20" s="14"/>
      <c r="WUF20" s="14"/>
      <c r="WUG20" s="14"/>
      <c r="WUH20" s="14"/>
      <c r="WUI20" s="14"/>
      <c r="WUJ20" s="14"/>
      <c r="WUK20" s="14"/>
      <c r="WUL20" s="14"/>
      <c r="WUM20" s="14"/>
      <c r="WUN20" s="14"/>
      <c r="WUO20" s="14"/>
      <c r="WUP20" s="14"/>
      <c r="WUQ20" s="14"/>
      <c r="WUR20" s="14"/>
      <c r="WUS20" s="14"/>
      <c r="WUT20" s="14"/>
      <c r="WUU20" s="14"/>
      <c r="WUV20" s="14"/>
      <c r="WUW20" s="14"/>
      <c r="WUX20" s="14"/>
      <c r="WUY20" s="14"/>
      <c r="WUZ20" s="14"/>
      <c r="WVA20" s="14"/>
      <c r="WVB20" s="14"/>
      <c r="WVC20" s="14"/>
      <c r="WVD20" s="14"/>
      <c r="WVE20" s="14"/>
      <c r="WVF20" s="14"/>
      <c r="WVG20" s="14"/>
      <c r="WVH20" s="14"/>
      <c r="WVI20" s="14"/>
      <c r="WVJ20" s="14"/>
      <c r="WVK20" s="14"/>
      <c r="WVL20" s="14"/>
      <c r="WVM20" s="14"/>
      <c r="WVN20" s="14"/>
      <c r="WVO20" s="14"/>
      <c r="WVP20" s="14"/>
      <c r="WVQ20" s="14"/>
      <c r="WVR20" s="14"/>
      <c r="WVS20" s="14"/>
      <c r="WVT20" s="14"/>
      <c r="WVU20" s="14"/>
      <c r="WVV20" s="14"/>
      <c r="WVW20" s="14"/>
      <c r="WVX20" s="14"/>
      <c r="WVY20" s="14"/>
      <c r="WVZ20" s="14"/>
      <c r="WWA20" s="14"/>
      <c r="WWB20" s="14"/>
      <c r="WWC20" s="14"/>
      <c r="WWD20" s="14"/>
      <c r="WWE20" s="14"/>
      <c r="WWF20" s="14"/>
      <c r="WWG20" s="14"/>
      <c r="WWH20" s="14"/>
      <c r="WWI20" s="14"/>
      <c r="WWJ20" s="14"/>
      <c r="WWK20" s="14"/>
      <c r="WWL20" s="14"/>
      <c r="WWM20" s="14"/>
      <c r="WWN20" s="14"/>
      <c r="WWO20" s="14"/>
      <c r="WWP20" s="14"/>
      <c r="WWQ20" s="14"/>
      <c r="WWR20" s="14"/>
      <c r="WWS20" s="14"/>
      <c r="WWT20" s="14"/>
      <c r="WWU20" s="14"/>
      <c r="WWV20" s="14"/>
      <c r="WWW20" s="14"/>
      <c r="WWX20" s="14"/>
      <c r="WWY20" s="14"/>
      <c r="WWZ20" s="14"/>
      <c r="WXA20" s="14"/>
      <c r="WXB20" s="14"/>
      <c r="WXC20" s="14"/>
      <c r="WXD20" s="14"/>
      <c r="WXE20" s="14"/>
      <c r="WXF20" s="14"/>
      <c r="WXG20" s="14"/>
      <c r="WXH20" s="14"/>
      <c r="WXI20" s="14"/>
      <c r="WXJ20" s="14"/>
      <c r="WXK20" s="14"/>
      <c r="WXL20" s="14"/>
      <c r="WXM20" s="14"/>
      <c r="WXN20" s="14"/>
      <c r="WXO20" s="14"/>
      <c r="WXP20" s="14"/>
      <c r="WXQ20" s="14"/>
      <c r="WXR20" s="14"/>
      <c r="WXS20" s="14"/>
      <c r="WXT20" s="14"/>
      <c r="WXU20" s="14"/>
      <c r="WXV20" s="14"/>
      <c r="WXW20" s="14"/>
      <c r="WXX20" s="14"/>
      <c r="WXY20" s="14"/>
      <c r="WXZ20" s="14"/>
      <c r="WYA20" s="14"/>
      <c r="WYB20" s="14"/>
      <c r="WYC20" s="14"/>
      <c r="WYD20" s="14"/>
      <c r="WYE20" s="14"/>
      <c r="WYF20" s="14"/>
      <c r="WYG20" s="14"/>
      <c r="WYH20" s="14"/>
      <c r="WYI20" s="14"/>
      <c r="WYJ20" s="14"/>
      <c r="WYK20" s="14"/>
      <c r="WYL20" s="14"/>
      <c r="WYM20" s="14"/>
      <c r="WYN20" s="14"/>
      <c r="WYO20" s="14"/>
      <c r="WYP20" s="14"/>
      <c r="WYQ20" s="14"/>
      <c r="WYR20" s="14"/>
      <c r="WYS20" s="14"/>
      <c r="WYT20" s="14"/>
      <c r="WYU20" s="14"/>
      <c r="WYV20" s="14"/>
      <c r="WYW20" s="14"/>
      <c r="WYX20" s="14"/>
      <c r="WYY20" s="14"/>
      <c r="WYZ20" s="14"/>
      <c r="WZA20" s="14"/>
      <c r="WZB20" s="14"/>
      <c r="WZC20" s="14"/>
      <c r="WZD20" s="14"/>
      <c r="WZE20" s="14"/>
      <c r="WZF20" s="14"/>
      <c r="WZG20" s="14"/>
      <c r="WZH20" s="14"/>
      <c r="WZI20" s="14"/>
      <c r="WZJ20" s="14"/>
      <c r="WZK20" s="14"/>
      <c r="WZL20" s="14"/>
      <c r="WZM20" s="14"/>
      <c r="WZN20" s="14"/>
      <c r="WZO20" s="14"/>
      <c r="WZP20" s="14"/>
      <c r="WZQ20" s="14"/>
      <c r="WZR20" s="14"/>
      <c r="WZS20" s="14"/>
      <c r="WZT20" s="14"/>
      <c r="WZU20" s="14"/>
      <c r="WZV20" s="14"/>
      <c r="WZW20" s="14"/>
      <c r="WZX20" s="14"/>
      <c r="WZY20" s="14"/>
      <c r="WZZ20" s="14"/>
      <c r="XAA20" s="14"/>
      <c r="XAB20" s="14"/>
      <c r="XAC20" s="14"/>
      <c r="XAD20" s="14"/>
      <c r="XAE20" s="14"/>
      <c r="XAF20" s="14"/>
      <c r="XAG20" s="14"/>
      <c r="XAH20" s="14"/>
      <c r="XAI20" s="14"/>
      <c r="XAJ20" s="14"/>
      <c r="XAK20" s="14"/>
      <c r="XAL20" s="14"/>
      <c r="XAM20" s="14"/>
      <c r="XAN20" s="14"/>
      <c r="XAO20" s="14"/>
      <c r="XAP20" s="14"/>
      <c r="XAQ20" s="14"/>
      <c r="XAR20" s="14"/>
      <c r="XAS20" s="14"/>
      <c r="XAT20" s="14"/>
      <c r="XAU20" s="14"/>
      <c r="XAV20" s="14"/>
      <c r="XAW20" s="14"/>
      <c r="XAX20" s="14"/>
      <c r="XAY20" s="14"/>
      <c r="XAZ20" s="14"/>
      <c r="XBA20" s="14"/>
      <c r="XBB20" s="14"/>
      <c r="XBC20" s="14"/>
      <c r="XBD20" s="14"/>
      <c r="XBE20" s="14"/>
      <c r="XBF20" s="14"/>
      <c r="XBG20" s="14"/>
      <c r="XBH20" s="14"/>
      <c r="XBI20" s="14"/>
      <c r="XBJ20" s="14"/>
      <c r="XBK20" s="14"/>
      <c r="XBL20" s="14"/>
      <c r="XBM20" s="14"/>
      <c r="XBN20" s="14"/>
      <c r="XBO20" s="14"/>
      <c r="XBP20" s="14"/>
      <c r="XBQ20" s="14"/>
      <c r="XBR20" s="14"/>
      <c r="XBS20" s="14"/>
      <c r="XBT20" s="14"/>
      <c r="XBU20" s="14"/>
      <c r="XBV20" s="14"/>
      <c r="XBW20" s="14"/>
      <c r="XBX20" s="14"/>
      <c r="XBY20" s="14"/>
      <c r="XBZ20" s="14"/>
      <c r="XCA20" s="14"/>
      <c r="XCB20" s="14"/>
      <c r="XCC20" s="14"/>
      <c r="XCD20" s="14"/>
      <c r="XCE20" s="14"/>
      <c r="XCF20" s="14"/>
      <c r="XCG20" s="14"/>
      <c r="XCH20" s="14"/>
      <c r="XCI20" s="14"/>
      <c r="XCJ20" s="14"/>
      <c r="XCK20" s="14"/>
      <c r="XCL20" s="14"/>
      <c r="XCM20" s="14"/>
      <c r="XCN20" s="14"/>
      <c r="XCO20" s="14"/>
      <c r="XCP20" s="14"/>
      <c r="XCQ20" s="14"/>
      <c r="XCR20" s="14"/>
      <c r="XCS20" s="14"/>
      <c r="XCT20" s="14"/>
      <c r="XCU20" s="14"/>
      <c r="XCV20" s="14"/>
      <c r="XCW20" s="14"/>
      <c r="XCX20" s="14"/>
      <c r="XCY20" s="14"/>
      <c r="XCZ20" s="14"/>
      <c r="XDA20" s="14"/>
      <c r="XDB20" s="14"/>
      <c r="XDC20" s="14"/>
      <c r="XDD20" s="14"/>
      <c r="XDE20" s="14"/>
      <c r="XDF20" s="14"/>
      <c r="XDG20" s="14"/>
      <c r="XDH20" s="14"/>
      <c r="XDI20" s="14"/>
      <c r="XDJ20" s="14"/>
      <c r="XDK20" s="14"/>
      <c r="XDL20" s="14"/>
      <c r="XDM20" s="14"/>
      <c r="XDN20" s="14"/>
      <c r="XDO20" s="14"/>
      <c r="XDP20" s="14"/>
      <c r="XDQ20" s="14"/>
      <c r="XDR20" s="14"/>
      <c r="XDS20" s="14"/>
      <c r="XDT20" s="14"/>
      <c r="XDU20" s="14"/>
      <c r="XDV20" s="14"/>
      <c r="XDW20" s="14"/>
      <c r="XDX20" s="14"/>
      <c r="XDY20" s="14"/>
      <c r="XDZ20" s="14"/>
      <c r="XEA20" s="14"/>
      <c r="XEB20" s="14"/>
      <c r="XEC20" s="14"/>
      <c r="XED20" s="14"/>
      <c r="XEE20" s="14"/>
      <c r="XEF20" s="14"/>
      <c r="XEG20" s="14"/>
      <c r="XEH20" s="14"/>
      <c r="XEI20" s="14"/>
      <c r="XEJ20" s="14"/>
      <c r="XEK20" s="14"/>
      <c r="XEL20" s="14"/>
      <c r="XEM20" s="14"/>
      <c r="XEN20" s="14"/>
      <c r="XEO20" s="14"/>
      <c r="XEP20" s="14"/>
      <c r="XEQ20" s="14"/>
      <c r="XER20" s="14"/>
      <c r="XES20" s="14"/>
      <c r="XET20" s="14"/>
      <c r="XEU20" s="14"/>
      <c r="XEV20" s="14"/>
      <c r="XEW20" s="14"/>
      <c r="XEX20" s="14"/>
      <c r="XEY20" s="14"/>
      <c r="XEZ20" s="14"/>
      <c r="XFA20" s="14"/>
      <c r="XFB20" s="14"/>
      <c r="XFC20" s="14"/>
      <c r="XFD20" s="23"/>
    </row>
    <row r="21" spans="1:16384">
      <c r="A21" s="6">
        <v>21</v>
      </c>
      <c r="B21" s="12" t="s">
        <v>16406</v>
      </c>
      <c r="C21" s="12" t="s">
        <v>16389</v>
      </c>
      <c r="D21" s="13" t="s">
        <v>16409</v>
      </c>
      <c r="E21" s="12" t="s">
        <v>16410</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22"/>
    </row>
    <row r="22" spans="1:16384">
      <c r="A22" s="6">
        <v>22</v>
      </c>
      <c r="B22" s="14" t="s">
        <v>16388</v>
      </c>
      <c r="C22" s="14" t="s">
        <v>16389</v>
      </c>
      <c r="D22" s="15" t="s">
        <v>16411</v>
      </c>
      <c r="E22" s="14"/>
      <c r="F22" s="14" t="s">
        <v>16403</v>
      </c>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23"/>
    </row>
    <row r="23" spans="1:16384">
      <c r="A23" s="6">
        <v>23</v>
      </c>
      <c r="B23" s="12" t="s">
        <v>16388</v>
      </c>
      <c r="C23" s="12" t="s">
        <v>16389</v>
      </c>
      <c r="D23" s="13" t="s">
        <v>16412</v>
      </c>
      <c r="E23" s="12">
        <v>10</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c r="LJ23" s="12"/>
      <c r="LK23" s="12"/>
      <c r="LL23" s="12"/>
      <c r="LM23" s="12"/>
      <c r="LN23" s="12"/>
      <c r="LO23" s="12"/>
      <c r="LP23" s="12"/>
      <c r="LQ23" s="12"/>
      <c r="LR23" s="12"/>
      <c r="LS23" s="12"/>
      <c r="LT23" s="12"/>
      <c r="LU23" s="12"/>
      <c r="LV23" s="12"/>
      <c r="LW23" s="12"/>
      <c r="LX23" s="12"/>
      <c r="LY23" s="12"/>
      <c r="LZ23" s="12"/>
      <c r="MA23" s="12"/>
      <c r="MB23" s="12"/>
      <c r="MC23" s="12"/>
      <c r="MD23" s="12"/>
      <c r="ME23" s="12"/>
      <c r="MF23" s="12"/>
      <c r="MG23" s="12"/>
      <c r="MH23" s="12"/>
      <c r="MI23" s="12"/>
      <c r="MJ23" s="12"/>
      <c r="MK23" s="12"/>
      <c r="ML23" s="12"/>
      <c r="MM23" s="12"/>
      <c r="MN23" s="12"/>
      <c r="MO23" s="12"/>
      <c r="MP23" s="12"/>
      <c r="MQ23" s="12"/>
      <c r="MR23" s="12"/>
      <c r="MS23" s="12"/>
      <c r="MT23" s="12"/>
      <c r="MU23" s="12"/>
      <c r="MV23" s="12"/>
      <c r="MW23" s="12"/>
      <c r="MX23" s="12"/>
      <c r="MY23" s="12"/>
      <c r="MZ23" s="12"/>
      <c r="NA23" s="12"/>
      <c r="NB23" s="12"/>
      <c r="NC23" s="12"/>
      <c r="ND23" s="12"/>
      <c r="NE23" s="12"/>
      <c r="NF23" s="12"/>
      <c r="NG23" s="12"/>
      <c r="NH23" s="12"/>
      <c r="NI23" s="12"/>
      <c r="NJ23" s="12"/>
      <c r="NK23" s="12"/>
      <c r="NL23" s="12"/>
      <c r="NM23" s="12"/>
      <c r="NN23" s="12"/>
      <c r="NO23" s="12"/>
      <c r="NP23" s="12"/>
      <c r="NQ23" s="12"/>
      <c r="NR23" s="12"/>
      <c r="NS23" s="12"/>
      <c r="NT23" s="12"/>
      <c r="NU23" s="12"/>
      <c r="NV23" s="12"/>
      <c r="NW23" s="12"/>
      <c r="NX23" s="12"/>
      <c r="NY23" s="12"/>
      <c r="NZ23" s="12"/>
      <c r="OA23" s="12"/>
      <c r="OB23" s="12"/>
      <c r="OC23" s="12"/>
      <c r="OD23" s="12"/>
      <c r="OE23" s="12"/>
      <c r="OF23" s="12"/>
      <c r="OG23" s="12"/>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2"/>
      <c r="RJ23" s="12"/>
      <c r="RK23" s="12"/>
      <c r="RL23" s="12"/>
      <c r="RM23" s="12"/>
      <c r="RN23" s="12"/>
      <c r="RO23" s="12"/>
      <c r="RP23" s="12"/>
      <c r="RQ23" s="12"/>
      <c r="RR23" s="12"/>
      <c r="RS23" s="12"/>
      <c r="RT23" s="12"/>
      <c r="RU23" s="12"/>
      <c r="RV23" s="12"/>
      <c r="RW23" s="12"/>
      <c r="RX23" s="12"/>
      <c r="RY23" s="12"/>
      <c r="RZ23" s="12"/>
      <c r="SA23" s="12"/>
      <c r="SB23" s="12"/>
      <c r="SC23" s="12"/>
      <c r="SD23" s="12"/>
      <c r="SE23" s="12"/>
      <c r="SF23" s="12"/>
      <c r="SG23" s="12"/>
      <c r="SH23" s="12"/>
      <c r="SI23" s="12"/>
      <c r="SJ23" s="12"/>
      <c r="SK23" s="12"/>
      <c r="SL23" s="12"/>
      <c r="SM23" s="12"/>
      <c r="SN23" s="12"/>
      <c r="SO23" s="12"/>
      <c r="SP23" s="12"/>
      <c r="SQ23" s="12"/>
      <c r="SR23" s="12"/>
      <c r="SS23" s="12"/>
      <c r="ST23" s="12"/>
      <c r="SU23" s="12"/>
      <c r="SV23" s="12"/>
      <c r="SW23" s="12"/>
      <c r="SX23" s="12"/>
      <c r="SY23" s="12"/>
      <c r="SZ23" s="12"/>
      <c r="TA23" s="12"/>
      <c r="TB23" s="12"/>
      <c r="TC23" s="12"/>
      <c r="TD23" s="12"/>
      <c r="TE23" s="12"/>
      <c r="TF23" s="12"/>
      <c r="TG23" s="12"/>
      <c r="TH23" s="12"/>
      <c r="TI23" s="12"/>
      <c r="TJ23" s="12"/>
      <c r="TK23" s="12"/>
      <c r="TL23" s="12"/>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c r="AAE23" s="12"/>
      <c r="AAF23" s="12"/>
      <c r="AAG23" s="12"/>
      <c r="AAH23" s="12"/>
      <c r="AAI23" s="12"/>
      <c r="AAJ23" s="12"/>
      <c r="AAK23" s="12"/>
      <c r="AAL23" s="12"/>
      <c r="AAM23" s="12"/>
      <c r="AAN23" s="12"/>
      <c r="AAO23" s="12"/>
      <c r="AAP23" s="12"/>
      <c r="AAQ23" s="12"/>
      <c r="AAR23" s="12"/>
      <c r="AAS23" s="12"/>
      <c r="AAT23" s="12"/>
      <c r="AAU23" s="12"/>
      <c r="AAV23" s="12"/>
      <c r="AAW23" s="12"/>
      <c r="AAX23" s="12"/>
      <c r="AAY23" s="12"/>
      <c r="AAZ23" s="12"/>
      <c r="ABA23" s="12"/>
      <c r="ABB23" s="12"/>
      <c r="ABC23" s="12"/>
      <c r="ABD23" s="12"/>
      <c r="ABE23" s="12"/>
      <c r="ABF23" s="12"/>
      <c r="ABG23" s="12"/>
      <c r="ABH23" s="12"/>
      <c r="ABI23" s="12"/>
      <c r="ABJ23" s="12"/>
      <c r="ABK23" s="12"/>
      <c r="ABL23" s="12"/>
      <c r="ABM23" s="12"/>
      <c r="ABN23" s="12"/>
      <c r="ABO23" s="12"/>
      <c r="ABP23" s="12"/>
      <c r="ABQ23" s="12"/>
      <c r="ABR23" s="12"/>
      <c r="ABS23" s="12"/>
      <c r="ABT23" s="12"/>
      <c r="ABU23" s="12"/>
      <c r="ABV23" s="12"/>
      <c r="ABW23" s="12"/>
      <c r="ABX23" s="12"/>
      <c r="ABY23" s="12"/>
      <c r="ABZ23" s="12"/>
      <c r="ACA23" s="12"/>
      <c r="ACB23" s="12"/>
      <c r="ACC23" s="12"/>
      <c r="ACD23" s="12"/>
      <c r="ACE23" s="12"/>
      <c r="ACF23" s="12"/>
      <c r="ACG23" s="12"/>
      <c r="ACH23" s="12"/>
      <c r="ACI23" s="12"/>
      <c r="ACJ23" s="12"/>
      <c r="ACK23" s="12"/>
      <c r="ACL23" s="12"/>
      <c r="ACM23" s="12"/>
      <c r="ACN23" s="12"/>
      <c r="ACO23" s="12"/>
      <c r="ACP23" s="12"/>
      <c r="ACQ23" s="12"/>
      <c r="ACR23" s="12"/>
      <c r="ACS23" s="12"/>
      <c r="ACT23" s="12"/>
      <c r="ACU23" s="12"/>
      <c r="ACV23" s="12"/>
      <c r="ACW23" s="12"/>
      <c r="ACX23" s="12"/>
      <c r="ACY23" s="12"/>
      <c r="ACZ23" s="12"/>
      <c r="ADA23" s="12"/>
      <c r="ADB23" s="12"/>
      <c r="ADC23" s="12"/>
      <c r="ADD23" s="12"/>
      <c r="ADE23" s="12"/>
      <c r="ADF23" s="12"/>
      <c r="ADG23" s="12"/>
      <c r="ADH23" s="12"/>
      <c r="ADI23" s="12"/>
      <c r="ADJ23" s="12"/>
      <c r="ADK23" s="12"/>
      <c r="ADL23" s="12"/>
      <c r="ADM23" s="12"/>
      <c r="ADN23" s="12"/>
      <c r="ADO23" s="12"/>
      <c r="ADP23" s="12"/>
      <c r="ADQ23" s="12"/>
      <c r="ADR23" s="12"/>
      <c r="ADS23" s="12"/>
      <c r="ADT23" s="12"/>
      <c r="ADU23" s="12"/>
      <c r="ADV23" s="12"/>
      <c r="ADW23" s="12"/>
      <c r="ADX23" s="12"/>
      <c r="ADY23" s="12"/>
      <c r="ADZ23" s="12"/>
      <c r="AEA23" s="12"/>
      <c r="AEB23" s="12"/>
      <c r="AEC23" s="12"/>
      <c r="AED23" s="12"/>
      <c r="AEE23" s="12"/>
      <c r="AEF23" s="12"/>
      <c r="AEG23" s="12"/>
      <c r="AEH23" s="12"/>
      <c r="AEI23" s="12"/>
      <c r="AEJ23" s="12"/>
      <c r="AEK23" s="12"/>
      <c r="AEL23" s="12"/>
      <c r="AEM23" s="12"/>
      <c r="AEN23" s="12"/>
      <c r="AEO23" s="12"/>
      <c r="AEP23" s="12"/>
      <c r="AEQ23" s="12"/>
      <c r="AER23" s="12"/>
      <c r="AES23" s="12"/>
      <c r="AET23" s="12"/>
      <c r="AEU23" s="12"/>
      <c r="AEV23" s="12"/>
      <c r="AEW23" s="12"/>
      <c r="AEX23" s="12"/>
      <c r="AEY23" s="12"/>
      <c r="AEZ23" s="12"/>
      <c r="AFA23" s="12"/>
      <c r="AFB23" s="12"/>
      <c r="AFC23" s="12"/>
      <c r="AFD23" s="12"/>
      <c r="AFE23" s="12"/>
      <c r="AFF23" s="12"/>
      <c r="AFG23" s="12"/>
      <c r="AFH23" s="12"/>
      <c r="AFI23" s="12"/>
      <c r="AFJ23" s="12"/>
      <c r="AFK23" s="12"/>
      <c r="AFL23" s="12"/>
      <c r="AFM23" s="12"/>
      <c r="AFN23" s="12"/>
      <c r="AFO23" s="12"/>
      <c r="AFP23" s="12"/>
      <c r="AFQ23" s="12"/>
      <c r="AFR23" s="12"/>
      <c r="AFS23" s="12"/>
      <c r="AFT23" s="12"/>
      <c r="AFU23" s="12"/>
      <c r="AFV23" s="12"/>
      <c r="AFW23" s="12"/>
      <c r="AFX23" s="12"/>
      <c r="AFY23" s="12"/>
      <c r="AFZ23" s="12"/>
      <c r="AGA23" s="12"/>
      <c r="AGB23" s="12"/>
      <c r="AGC23" s="12"/>
      <c r="AGD23" s="12"/>
      <c r="AGE23" s="12"/>
      <c r="AGF23" s="12"/>
      <c r="AGG23" s="12"/>
      <c r="AGH23" s="12"/>
      <c r="AGI23" s="12"/>
      <c r="AGJ23" s="12"/>
      <c r="AGK23" s="12"/>
      <c r="AGL23" s="12"/>
      <c r="AGM23" s="12"/>
      <c r="AGN23" s="12"/>
      <c r="AGO23" s="12"/>
      <c r="AGP23" s="12"/>
      <c r="AGQ23" s="12"/>
      <c r="AGR23" s="12"/>
      <c r="AGS23" s="12"/>
      <c r="AGT23" s="12"/>
      <c r="AGU23" s="12"/>
      <c r="AGV23" s="12"/>
      <c r="AGW23" s="12"/>
      <c r="AGX23" s="12"/>
      <c r="AGY23" s="12"/>
      <c r="AGZ23" s="12"/>
      <c r="AHA23" s="12"/>
      <c r="AHB23" s="12"/>
      <c r="AHC23" s="12"/>
      <c r="AHD23" s="12"/>
      <c r="AHE23" s="12"/>
      <c r="AHF23" s="12"/>
      <c r="AHG23" s="12"/>
      <c r="AHH23" s="12"/>
      <c r="AHI23" s="12"/>
      <c r="AHJ23" s="12"/>
      <c r="AHK23" s="12"/>
      <c r="AHL23" s="12"/>
      <c r="AHM23" s="12"/>
      <c r="AHN23" s="12"/>
      <c r="AHO23" s="12"/>
      <c r="AHP23" s="12"/>
      <c r="AHQ23" s="12"/>
      <c r="AHR23" s="12"/>
      <c r="AHS23" s="12"/>
      <c r="AHT23" s="12"/>
      <c r="AHU23" s="12"/>
      <c r="AHV23" s="12"/>
      <c r="AHW23" s="12"/>
      <c r="AHX23" s="12"/>
      <c r="AHY23" s="12"/>
      <c r="AHZ23" s="12"/>
      <c r="AIA23" s="12"/>
      <c r="AIB23" s="12"/>
      <c r="AIC23" s="12"/>
      <c r="AID23" s="12"/>
      <c r="AIE23" s="12"/>
      <c r="AIF23" s="12"/>
      <c r="AIG23" s="12"/>
      <c r="AIH23" s="12"/>
      <c r="AII23" s="12"/>
      <c r="AIJ23" s="12"/>
      <c r="AIK23" s="12"/>
      <c r="AIL23" s="12"/>
      <c r="AIM23" s="12"/>
      <c r="AIN23" s="12"/>
      <c r="AIO23" s="12"/>
      <c r="AIP23" s="12"/>
      <c r="AIQ23" s="12"/>
      <c r="AIR23" s="12"/>
      <c r="AIS23" s="12"/>
      <c r="AIT23" s="12"/>
      <c r="AIU23" s="12"/>
      <c r="AIV23" s="12"/>
      <c r="AIW23" s="12"/>
      <c r="AIX23" s="12"/>
      <c r="AIY23" s="12"/>
      <c r="AIZ23" s="12"/>
      <c r="AJA23" s="12"/>
      <c r="AJB23" s="12"/>
      <c r="AJC23" s="12"/>
      <c r="AJD23" s="12"/>
      <c r="AJE23" s="12"/>
      <c r="AJF23" s="12"/>
      <c r="AJG23" s="12"/>
      <c r="AJH23" s="12"/>
      <c r="AJI23" s="12"/>
      <c r="AJJ23" s="12"/>
      <c r="AJK23" s="12"/>
      <c r="AJL23" s="12"/>
      <c r="AJM23" s="12"/>
      <c r="AJN23" s="12"/>
      <c r="AJO23" s="12"/>
      <c r="AJP23" s="12"/>
      <c r="AJQ23" s="12"/>
      <c r="AJR23" s="12"/>
      <c r="AJS23" s="12"/>
      <c r="AJT23" s="12"/>
      <c r="AJU23" s="12"/>
      <c r="AJV23" s="12"/>
      <c r="AJW23" s="12"/>
      <c r="AJX23" s="12"/>
      <c r="AJY23" s="12"/>
      <c r="AJZ23" s="12"/>
      <c r="AKA23" s="12"/>
      <c r="AKB23" s="12"/>
      <c r="AKC23" s="12"/>
      <c r="AKD23" s="12"/>
      <c r="AKE23" s="12"/>
      <c r="AKF23" s="12"/>
      <c r="AKG23" s="12"/>
      <c r="AKH23" s="12"/>
      <c r="AKI23" s="12"/>
      <c r="AKJ23" s="12"/>
      <c r="AKK23" s="12"/>
      <c r="AKL23" s="12"/>
      <c r="AKM23" s="12"/>
      <c r="AKN23" s="12"/>
      <c r="AKO23" s="12"/>
      <c r="AKP23" s="12"/>
      <c r="AKQ23" s="12"/>
      <c r="AKR23" s="12"/>
      <c r="AKS23" s="12"/>
      <c r="AKT23" s="12"/>
      <c r="AKU23" s="12"/>
      <c r="AKV23" s="12"/>
      <c r="AKW23" s="12"/>
      <c r="AKX23" s="12"/>
      <c r="AKY23" s="12"/>
      <c r="AKZ23" s="12"/>
      <c r="ALA23" s="12"/>
      <c r="ALB23" s="12"/>
      <c r="ALC23" s="12"/>
      <c r="ALD23" s="12"/>
      <c r="ALE23" s="12"/>
      <c r="ALF23" s="12"/>
      <c r="ALG23" s="12"/>
      <c r="ALH23" s="12"/>
      <c r="ALI23" s="12"/>
      <c r="ALJ23" s="12"/>
      <c r="ALK23" s="12"/>
      <c r="ALL23" s="12"/>
      <c r="ALM23" s="12"/>
      <c r="ALN23" s="12"/>
      <c r="ALO23" s="12"/>
      <c r="ALP23" s="12"/>
      <c r="ALQ23" s="12"/>
      <c r="ALR23" s="12"/>
      <c r="ALS23" s="12"/>
      <c r="ALT23" s="12"/>
      <c r="ALU23" s="12"/>
      <c r="ALV23" s="12"/>
      <c r="ALW23" s="12"/>
      <c r="ALX23" s="12"/>
      <c r="ALY23" s="12"/>
      <c r="ALZ23" s="12"/>
      <c r="AMA23" s="12"/>
      <c r="AMB23" s="12"/>
      <c r="AMC23" s="12"/>
      <c r="AMD23" s="12"/>
      <c r="AME23" s="12"/>
      <c r="AMF23" s="12"/>
      <c r="AMG23" s="12"/>
      <c r="AMH23" s="12"/>
      <c r="AMI23" s="12"/>
      <c r="AMJ23" s="12"/>
      <c r="AMK23" s="12"/>
      <c r="AML23" s="12"/>
      <c r="AMM23" s="12"/>
      <c r="AMN23" s="12"/>
      <c r="AMO23" s="12"/>
      <c r="AMP23" s="12"/>
      <c r="AMQ23" s="12"/>
      <c r="AMR23" s="12"/>
      <c r="AMS23" s="12"/>
      <c r="AMT23" s="12"/>
      <c r="AMU23" s="12"/>
      <c r="AMV23" s="12"/>
      <c r="AMW23" s="12"/>
      <c r="AMX23" s="12"/>
      <c r="AMY23" s="12"/>
      <c r="AMZ23" s="12"/>
      <c r="ANA23" s="12"/>
      <c r="ANB23" s="12"/>
      <c r="ANC23" s="12"/>
      <c r="AND23" s="12"/>
      <c r="ANE23" s="12"/>
      <c r="ANF23" s="12"/>
      <c r="ANG23" s="12"/>
      <c r="ANH23" s="12"/>
      <c r="ANI23" s="12"/>
      <c r="ANJ23" s="12"/>
      <c r="ANK23" s="12"/>
      <c r="ANL23" s="12"/>
      <c r="ANM23" s="12"/>
      <c r="ANN23" s="12"/>
      <c r="ANO23" s="12"/>
      <c r="ANP23" s="12"/>
      <c r="ANQ23" s="12"/>
      <c r="ANR23" s="12"/>
      <c r="ANS23" s="12"/>
      <c r="ANT23" s="12"/>
      <c r="ANU23" s="12"/>
      <c r="ANV23" s="12"/>
      <c r="ANW23" s="12"/>
      <c r="ANX23" s="12"/>
      <c r="ANY23" s="12"/>
      <c r="ANZ23" s="12"/>
      <c r="AOA23" s="12"/>
      <c r="AOB23" s="12"/>
      <c r="AOC23" s="12"/>
      <c r="AOD23" s="12"/>
      <c r="AOE23" s="12"/>
      <c r="AOF23" s="12"/>
      <c r="AOG23" s="12"/>
      <c r="AOH23" s="12"/>
      <c r="AOI23" s="12"/>
      <c r="AOJ23" s="12"/>
      <c r="AOK23" s="12"/>
      <c r="AOL23" s="12"/>
      <c r="AOM23" s="12"/>
      <c r="AON23" s="12"/>
      <c r="AOO23" s="12"/>
      <c r="AOP23" s="12"/>
      <c r="AOQ23" s="12"/>
      <c r="AOR23" s="12"/>
      <c r="AOS23" s="12"/>
      <c r="AOT23" s="12"/>
      <c r="AOU23" s="12"/>
      <c r="AOV23" s="12"/>
      <c r="AOW23" s="12"/>
      <c r="AOX23" s="12"/>
      <c r="AOY23" s="12"/>
      <c r="AOZ23" s="12"/>
      <c r="APA23" s="12"/>
      <c r="APB23" s="12"/>
      <c r="APC23" s="12"/>
      <c r="APD23" s="12"/>
      <c r="APE23" s="12"/>
      <c r="APF23" s="12"/>
      <c r="APG23" s="12"/>
      <c r="APH23" s="12"/>
      <c r="API23" s="12"/>
      <c r="APJ23" s="12"/>
      <c r="APK23" s="12"/>
      <c r="APL23" s="12"/>
      <c r="APM23" s="12"/>
      <c r="APN23" s="12"/>
      <c r="APO23" s="12"/>
      <c r="APP23" s="12"/>
      <c r="APQ23" s="12"/>
      <c r="APR23" s="12"/>
      <c r="APS23" s="12"/>
      <c r="APT23" s="12"/>
      <c r="APU23" s="12"/>
      <c r="APV23" s="12"/>
      <c r="APW23" s="12"/>
      <c r="APX23" s="12"/>
      <c r="APY23" s="12"/>
      <c r="APZ23" s="12"/>
      <c r="AQA23" s="12"/>
      <c r="AQB23" s="12"/>
      <c r="AQC23" s="12"/>
      <c r="AQD23" s="12"/>
      <c r="AQE23" s="12"/>
      <c r="AQF23" s="12"/>
      <c r="AQG23" s="12"/>
      <c r="AQH23" s="12"/>
      <c r="AQI23" s="12"/>
      <c r="AQJ23" s="12"/>
      <c r="AQK23" s="12"/>
      <c r="AQL23" s="12"/>
      <c r="AQM23" s="12"/>
      <c r="AQN23" s="12"/>
      <c r="AQO23" s="12"/>
      <c r="AQP23" s="12"/>
      <c r="AQQ23" s="12"/>
      <c r="AQR23" s="12"/>
      <c r="AQS23" s="12"/>
      <c r="AQT23" s="12"/>
      <c r="AQU23" s="12"/>
      <c r="AQV23" s="12"/>
      <c r="AQW23" s="12"/>
      <c r="AQX23" s="12"/>
      <c r="AQY23" s="12"/>
      <c r="AQZ23" s="12"/>
      <c r="ARA23" s="12"/>
      <c r="ARB23" s="12"/>
      <c r="ARC23" s="12"/>
      <c r="ARD23" s="12"/>
      <c r="ARE23" s="12"/>
      <c r="ARF23" s="12"/>
      <c r="ARG23" s="12"/>
      <c r="ARH23" s="12"/>
      <c r="ARI23" s="12"/>
      <c r="ARJ23" s="12"/>
      <c r="ARK23" s="12"/>
      <c r="ARL23" s="12"/>
      <c r="ARM23" s="12"/>
      <c r="ARN23" s="12"/>
      <c r="ARO23" s="12"/>
      <c r="ARP23" s="12"/>
      <c r="ARQ23" s="12"/>
      <c r="ARR23" s="12"/>
      <c r="ARS23" s="12"/>
      <c r="ART23" s="12"/>
      <c r="ARU23" s="12"/>
      <c r="ARV23" s="12"/>
      <c r="ARW23" s="12"/>
      <c r="ARX23" s="12"/>
      <c r="ARY23" s="12"/>
      <c r="ARZ23" s="12"/>
      <c r="ASA23" s="12"/>
      <c r="ASB23" s="12"/>
      <c r="ASC23" s="12"/>
      <c r="ASD23" s="12"/>
      <c r="ASE23" s="12"/>
      <c r="ASF23" s="12"/>
      <c r="ASG23" s="12"/>
      <c r="ASH23" s="12"/>
      <c r="ASI23" s="12"/>
      <c r="ASJ23" s="12"/>
      <c r="ASK23" s="12"/>
      <c r="ASL23" s="12"/>
      <c r="ASM23" s="12"/>
      <c r="ASN23" s="12"/>
      <c r="ASO23" s="12"/>
      <c r="ASP23" s="12"/>
      <c r="ASQ23" s="12"/>
      <c r="ASR23" s="12"/>
      <c r="ASS23" s="12"/>
      <c r="AST23" s="12"/>
      <c r="ASU23" s="12"/>
      <c r="ASV23" s="12"/>
      <c r="ASW23" s="12"/>
      <c r="ASX23" s="12"/>
      <c r="ASY23" s="12"/>
      <c r="ASZ23" s="12"/>
      <c r="ATA23" s="12"/>
      <c r="ATB23" s="12"/>
      <c r="ATC23" s="12"/>
      <c r="ATD23" s="12"/>
      <c r="ATE23" s="12"/>
      <c r="ATF23" s="12"/>
      <c r="ATG23" s="12"/>
      <c r="ATH23" s="12"/>
      <c r="ATI23" s="12"/>
      <c r="ATJ23" s="12"/>
      <c r="ATK23" s="12"/>
      <c r="ATL23" s="12"/>
      <c r="ATM23" s="12"/>
      <c r="ATN23" s="12"/>
      <c r="ATO23" s="12"/>
      <c r="ATP23" s="12"/>
      <c r="ATQ23" s="12"/>
      <c r="ATR23" s="12"/>
      <c r="ATS23" s="12"/>
      <c r="ATT23" s="12"/>
      <c r="ATU23" s="12"/>
      <c r="ATV23" s="12"/>
      <c r="ATW23" s="12"/>
      <c r="ATX23" s="12"/>
      <c r="ATY23" s="12"/>
      <c r="ATZ23" s="12"/>
      <c r="AUA23" s="12"/>
      <c r="AUB23" s="12"/>
      <c r="AUC23" s="12"/>
      <c r="AUD23" s="12"/>
      <c r="AUE23" s="12"/>
      <c r="AUF23" s="12"/>
      <c r="AUG23" s="12"/>
      <c r="AUH23" s="12"/>
      <c r="AUI23" s="12"/>
      <c r="AUJ23" s="12"/>
      <c r="AUK23" s="12"/>
      <c r="AUL23" s="12"/>
      <c r="AUM23" s="12"/>
      <c r="AUN23" s="12"/>
      <c r="AUO23" s="12"/>
      <c r="AUP23" s="12"/>
      <c r="AUQ23" s="12"/>
      <c r="AUR23" s="12"/>
      <c r="AUS23" s="12"/>
      <c r="AUT23" s="12"/>
      <c r="AUU23" s="12"/>
      <c r="AUV23" s="12"/>
      <c r="AUW23" s="12"/>
      <c r="AUX23" s="12"/>
      <c r="AUY23" s="12"/>
      <c r="AUZ23" s="12"/>
      <c r="AVA23" s="12"/>
      <c r="AVB23" s="12"/>
      <c r="AVC23" s="12"/>
      <c r="AVD23" s="12"/>
      <c r="AVE23" s="12"/>
      <c r="AVF23" s="12"/>
      <c r="AVG23" s="12"/>
      <c r="AVH23" s="12"/>
      <c r="AVI23" s="12"/>
      <c r="AVJ23" s="12"/>
      <c r="AVK23" s="12"/>
      <c r="AVL23" s="12"/>
      <c r="AVM23" s="12"/>
      <c r="AVN23" s="12"/>
      <c r="AVO23" s="12"/>
      <c r="AVP23" s="12"/>
      <c r="AVQ23" s="12"/>
      <c r="AVR23" s="12"/>
      <c r="AVS23" s="12"/>
      <c r="AVT23" s="12"/>
      <c r="AVU23" s="12"/>
      <c r="AVV23" s="12"/>
      <c r="AVW23" s="12"/>
      <c r="AVX23" s="12"/>
      <c r="AVY23" s="12"/>
      <c r="AVZ23" s="12"/>
      <c r="AWA23" s="12"/>
      <c r="AWB23" s="12"/>
      <c r="AWC23" s="12"/>
      <c r="AWD23" s="12"/>
      <c r="AWE23" s="12"/>
      <c r="AWF23" s="12"/>
      <c r="AWG23" s="12"/>
      <c r="AWH23" s="12"/>
      <c r="AWI23" s="12"/>
      <c r="AWJ23" s="12"/>
      <c r="AWK23" s="12"/>
      <c r="AWL23" s="12"/>
      <c r="AWM23" s="12"/>
      <c r="AWN23" s="12"/>
      <c r="AWO23" s="12"/>
      <c r="AWP23" s="12"/>
      <c r="AWQ23" s="12"/>
      <c r="AWR23" s="12"/>
      <c r="AWS23" s="12"/>
      <c r="AWT23" s="12"/>
      <c r="AWU23" s="12"/>
      <c r="AWV23" s="12"/>
      <c r="AWW23" s="12"/>
      <c r="AWX23" s="12"/>
      <c r="AWY23" s="12"/>
      <c r="AWZ23" s="12"/>
      <c r="AXA23" s="12"/>
      <c r="AXB23" s="12"/>
      <c r="AXC23" s="12"/>
      <c r="AXD23" s="12"/>
      <c r="AXE23" s="12"/>
      <c r="AXF23" s="12"/>
      <c r="AXG23" s="12"/>
      <c r="AXH23" s="12"/>
      <c r="AXI23" s="12"/>
      <c r="AXJ23" s="12"/>
      <c r="AXK23" s="12"/>
      <c r="AXL23" s="12"/>
      <c r="AXM23" s="12"/>
      <c r="AXN23" s="12"/>
      <c r="AXO23" s="12"/>
      <c r="AXP23" s="12"/>
      <c r="AXQ23" s="12"/>
      <c r="AXR23" s="12"/>
      <c r="AXS23" s="12"/>
      <c r="AXT23" s="12"/>
      <c r="AXU23" s="12"/>
      <c r="AXV23" s="12"/>
      <c r="AXW23" s="12"/>
      <c r="AXX23" s="12"/>
      <c r="AXY23" s="12"/>
      <c r="AXZ23" s="12"/>
      <c r="AYA23" s="12"/>
      <c r="AYB23" s="12"/>
      <c r="AYC23" s="12"/>
      <c r="AYD23" s="12"/>
      <c r="AYE23" s="12"/>
      <c r="AYF23" s="12"/>
      <c r="AYG23" s="12"/>
      <c r="AYH23" s="12"/>
      <c r="AYI23" s="12"/>
      <c r="AYJ23" s="12"/>
      <c r="AYK23" s="12"/>
      <c r="AYL23" s="12"/>
      <c r="AYM23" s="12"/>
      <c r="AYN23" s="12"/>
      <c r="AYO23" s="12"/>
      <c r="AYP23" s="12"/>
      <c r="AYQ23" s="12"/>
      <c r="AYR23" s="12"/>
      <c r="AYS23" s="12"/>
      <c r="AYT23" s="12"/>
      <c r="AYU23" s="12"/>
      <c r="AYV23" s="12"/>
      <c r="AYW23" s="12"/>
      <c r="AYX23" s="12"/>
      <c r="AYY23" s="12"/>
      <c r="AYZ23" s="12"/>
      <c r="AZA23" s="12"/>
      <c r="AZB23" s="12"/>
      <c r="AZC23" s="12"/>
      <c r="AZD23" s="12"/>
      <c r="AZE23" s="12"/>
      <c r="AZF23" s="12"/>
      <c r="AZG23" s="12"/>
      <c r="AZH23" s="12"/>
      <c r="AZI23" s="12"/>
      <c r="AZJ23" s="12"/>
      <c r="AZK23" s="12"/>
      <c r="AZL23" s="12"/>
      <c r="AZM23" s="12"/>
      <c r="AZN23" s="12"/>
      <c r="AZO23" s="12"/>
      <c r="AZP23" s="12"/>
      <c r="AZQ23" s="12"/>
      <c r="AZR23" s="12"/>
      <c r="AZS23" s="12"/>
      <c r="AZT23" s="12"/>
      <c r="AZU23" s="12"/>
      <c r="AZV23" s="12"/>
      <c r="AZW23" s="12"/>
      <c r="AZX23" s="12"/>
      <c r="AZY23" s="12"/>
      <c r="AZZ23" s="12"/>
      <c r="BAA23" s="12"/>
      <c r="BAB23" s="12"/>
      <c r="BAC23" s="12"/>
      <c r="BAD23" s="12"/>
      <c r="BAE23" s="12"/>
      <c r="BAF23" s="12"/>
      <c r="BAG23" s="12"/>
      <c r="BAH23" s="12"/>
      <c r="BAI23" s="12"/>
      <c r="BAJ23" s="12"/>
      <c r="BAK23" s="12"/>
      <c r="BAL23" s="12"/>
      <c r="BAM23" s="12"/>
      <c r="BAN23" s="12"/>
      <c r="BAO23" s="12"/>
      <c r="BAP23" s="12"/>
      <c r="BAQ23" s="12"/>
      <c r="BAR23" s="12"/>
      <c r="BAS23" s="12"/>
      <c r="BAT23" s="12"/>
      <c r="BAU23" s="12"/>
      <c r="BAV23" s="12"/>
      <c r="BAW23" s="12"/>
      <c r="BAX23" s="12"/>
      <c r="BAY23" s="12"/>
      <c r="BAZ23" s="12"/>
      <c r="BBA23" s="12"/>
      <c r="BBB23" s="12"/>
      <c r="BBC23" s="12"/>
      <c r="BBD23" s="12"/>
      <c r="BBE23" s="12"/>
      <c r="BBF23" s="12"/>
      <c r="BBG23" s="12"/>
      <c r="BBH23" s="12"/>
      <c r="BBI23" s="12"/>
      <c r="BBJ23" s="12"/>
      <c r="BBK23" s="12"/>
      <c r="BBL23" s="12"/>
      <c r="BBM23" s="12"/>
      <c r="BBN23" s="12"/>
      <c r="BBO23" s="12"/>
      <c r="BBP23" s="12"/>
      <c r="BBQ23" s="12"/>
      <c r="BBR23" s="12"/>
      <c r="BBS23" s="12"/>
      <c r="BBT23" s="12"/>
      <c r="BBU23" s="12"/>
      <c r="BBV23" s="12"/>
      <c r="BBW23" s="12"/>
      <c r="BBX23" s="12"/>
      <c r="BBY23" s="12"/>
      <c r="BBZ23" s="12"/>
      <c r="BCA23" s="12"/>
      <c r="BCB23" s="12"/>
      <c r="BCC23" s="12"/>
      <c r="BCD23" s="12"/>
      <c r="BCE23" s="12"/>
      <c r="BCF23" s="12"/>
      <c r="BCG23" s="12"/>
      <c r="BCH23" s="12"/>
      <c r="BCI23" s="12"/>
      <c r="BCJ23" s="12"/>
      <c r="BCK23" s="12"/>
      <c r="BCL23" s="12"/>
      <c r="BCM23" s="12"/>
      <c r="BCN23" s="12"/>
      <c r="BCO23" s="12"/>
      <c r="BCP23" s="12"/>
      <c r="BCQ23" s="12"/>
      <c r="BCR23" s="12"/>
      <c r="BCS23" s="12"/>
      <c r="BCT23" s="12"/>
      <c r="BCU23" s="12"/>
      <c r="BCV23" s="12"/>
      <c r="BCW23" s="12"/>
      <c r="BCX23" s="12"/>
      <c r="BCY23" s="12"/>
      <c r="BCZ23" s="12"/>
      <c r="BDA23" s="12"/>
      <c r="BDB23" s="12"/>
      <c r="BDC23" s="12"/>
      <c r="BDD23" s="12"/>
      <c r="BDE23" s="12"/>
      <c r="BDF23" s="12"/>
      <c r="BDG23" s="12"/>
      <c r="BDH23" s="12"/>
      <c r="BDI23" s="12"/>
      <c r="BDJ23" s="12"/>
      <c r="BDK23" s="12"/>
      <c r="BDL23" s="12"/>
      <c r="BDM23" s="12"/>
      <c r="BDN23" s="12"/>
      <c r="BDO23" s="12"/>
      <c r="BDP23" s="12"/>
      <c r="BDQ23" s="12"/>
      <c r="BDR23" s="12"/>
      <c r="BDS23" s="12"/>
      <c r="BDT23" s="12"/>
      <c r="BDU23" s="12"/>
      <c r="BDV23" s="12"/>
      <c r="BDW23" s="12"/>
      <c r="BDX23" s="12"/>
      <c r="BDY23" s="12"/>
      <c r="BDZ23" s="12"/>
      <c r="BEA23" s="12"/>
      <c r="BEB23" s="12"/>
      <c r="BEC23" s="12"/>
      <c r="BED23" s="12"/>
      <c r="BEE23" s="12"/>
      <c r="BEF23" s="12"/>
      <c r="BEG23" s="12"/>
      <c r="BEH23" s="12"/>
      <c r="BEI23" s="12"/>
      <c r="BEJ23" s="12"/>
      <c r="BEK23" s="12"/>
      <c r="BEL23" s="12"/>
      <c r="BEM23" s="12"/>
      <c r="BEN23" s="12"/>
      <c r="BEO23" s="12"/>
      <c r="BEP23" s="12"/>
      <c r="BEQ23" s="12"/>
      <c r="BER23" s="12"/>
      <c r="BES23" s="12"/>
      <c r="BET23" s="12"/>
      <c r="BEU23" s="12"/>
      <c r="BEV23" s="12"/>
      <c r="BEW23" s="12"/>
      <c r="BEX23" s="12"/>
      <c r="BEY23" s="12"/>
      <c r="BEZ23" s="12"/>
      <c r="BFA23" s="12"/>
      <c r="BFB23" s="12"/>
      <c r="BFC23" s="12"/>
      <c r="BFD23" s="12"/>
      <c r="BFE23" s="12"/>
      <c r="BFF23" s="12"/>
      <c r="BFG23" s="12"/>
      <c r="BFH23" s="12"/>
      <c r="BFI23" s="12"/>
      <c r="BFJ23" s="12"/>
      <c r="BFK23" s="12"/>
      <c r="BFL23" s="12"/>
      <c r="BFM23" s="12"/>
      <c r="BFN23" s="12"/>
      <c r="BFO23" s="12"/>
      <c r="BFP23" s="12"/>
      <c r="BFQ23" s="12"/>
      <c r="BFR23" s="12"/>
      <c r="BFS23" s="12"/>
      <c r="BFT23" s="12"/>
      <c r="BFU23" s="12"/>
      <c r="BFV23" s="12"/>
      <c r="BFW23" s="12"/>
      <c r="BFX23" s="12"/>
      <c r="BFY23" s="12"/>
      <c r="BFZ23" s="12"/>
      <c r="BGA23" s="12"/>
      <c r="BGB23" s="12"/>
      <c r="BGC23" s="12"/>
      <c r="BGD23" s="12"/>
      <c r="BGE23" s="12"/>
      <c r="BGF23" s="12"/>
      <c r="BGG23" s="12"/>
      <c r="BGH23" s="12"/>
      <c r="BGI23" s="12"/>
      <c r="BGJ23" s="12"/>
      <c r="BGK23" s="12"/>
      <c r="BGL23" s="12"/>
      <c r="BGM23" s="12"/>
      <c r="BGN23" s="12"/>
      <c r="BGO23" s="12"/>
      <c r="BGP23" s="12"/>
      <c r="BGQ23" s="12"/>
      <c r="BGR23" s="12"/>
      <c r="BGS23" s="12"/>
      <c r="BGT23" s="12"/>
      <c r="BGU23" s="12"/>
      <c r="BGV23" s="12"/>
      <c r="BGW23" s="12"/>
      <c r="BGX23" s="12"/>
      <c r="BGY23" s="12"/>
      <c r="BGZ23" s="12"/>
      <c r="BHA23" s="12"/>
      <c r="BHB23" s="12"/>
      <c r="BHC23" s="12"/>
      <c r="BHD23" s="12"/>
      <c r="BHE23" s="12"/>
      <c r="BHF23" s="12"/>
      <c r="BHG23" s="12"/>
      <c r="BHH23" s="12"/>
      <c r="BHI23" s="12"/>
      <c r="BHJ23" s="12"/>
      <c r="BHK23" s="12"/>
      <c r="BHL23" s="12"/>
      <c r="BHM23" s="12"/>
      <c r="BHN23" s="12"/>
      <c r="BHO23" s="12"/>
      <c r="BHP23" s="12"/>
      <c r="BHQ23" s="12"/>
      <c r="BHR23" s="12"/>
      <c r="BHS23" s="12"/>
      <c r="BHT23" s="12"/>
      <c r="BHU23" s="12"/>
      <c r="BHV23" s="12"/>
      <c r="BHW23" s="12"/>
      <c r="BHX23" s="12"/>
      <c r="BHY23" s="12"/>
      <c r="BHZ23" s="12"/>
      <c r="BIA23" s="12"/>
      <c r="BIB23" s="12"/>
      <c r="BIC23" s="12"/>
      <c r="BID23" s="12"/>
      <c r="BIE23" s="12"/>
      <c r="BIF23" s="12"/>
      <c r="BIG23" s="12"/>
      <c r="BIH23" s="12"/>
      <c r="BII23" s="12"/>
      <c r="BIJ23" s="12"/>
      <c r="BIK23" s="12"/>
      <c r="BIL23" s="12"/>
      <c r="BIM23" s="12"/>
      <c r="BIN23" s="12"/>
      <c r="BIO23" s="12"/>
      <c r="BIP23" s="12"/>
      <c r="BIQ23" s="12"/>
      <c r="BIR23" s="12"/>
      <c r="BIS23" s="12"/>
      <c r="BIT23" s="12"/>
      <c r="BIU23" s="12"/>
      <c r="BIV23" s="12"/>
      <c r="BIW23" s="12"/>
      <c r="BIX23" s="12"/>
      <c r="BIY23" s="12"/>
      <c r="BIZ23" s="12"/>
      <c r="BJA23" s="12"/>
      <c r="BJB23" s="12"/>
      <c r="BJC23" s="12"/>
      <c r="BJD23" s="12"/>
      <c r="BJE23" s="12"/>
      <c r="BJF23" s="12"/>
      <c r="BJG23" s="12"/>
      <c r="BJH23" s="12"/>
      <c r="BJI23" s="12"/>
      <c r="BJJ23" s="12"/>
      <c r="BJK23" s="12"/>
      <c r="BJL23" s="12"/>
      <c r="BJM23" s="12"/>
      <c r="BJN23" s="12"/>
      <c r="BJO23" s="12"/>
      <c r="BJP23" s="12"/>
      <c r="BJQ23" s="12"/>
      <c r="BJR23" s="12"/>
      <c r="BJS23" s="12"/>
      <c r="BJT23" s="12"/>
      <c r="BJU23" s="12"/>
      <c r="BJV23" s="12"/>
      <c r="BJW23" s="12"/>
      <c r="BJX23" s="12"/>
      <c r="BJY23" s="12"/>
      <c r="BJZ23" s="12"/>
      <c r="BKA23" s="12"/>
      <c r="BKB23" s="12"/>
      <c r="BKC23" s="12"/>
      <c r="BKD23" s="12"/>
      <c r="BKE23" s="12"/>
      <c r="BKF23" s="12"/>
      <c r="BKG23" s="12"/>
      <c r="BKH23" s="12"/>
      <c r="BKI23" s="12"/>
      <c r="BKJ23" s="12"/>
      <c r="BKK23" s="12"/>
      <c r="BKL23" s="12"/>
      <c r="BKM23" s="12"/>
      <c r="BKN23" s="12"/>
      <c r="BKO23" s="12"/>
      <c r="BKP23" s="12"/>
      <c r="BKQ23" s="12"/>
      <c r="BKR23" s="12"/>
      <c r="BKS23" s="12"/>
      <c r="BKT23" s="12"/>
      <c r="BKU23" s="12"/>
      <c r="BKV23" s="12"/>
      <c r="BKW23" s="12"/>
      <c r="BKX23" s="12"/>
      <c r="BKY23" s="12"/>
      <c r="BKZ23" s="12"/>
      <c r="BLA23" s="12"/>
      <c r="BLB23" s="12"/>
      <c r="BLC23" s="12"/>
      <c r="BLD23" s="12"/>
      <c r="BLE23" s="12"/>
      <c r="BLF23" s="12"/>
      <c r="BLG23" s="12"/>
      <c r="BLH23" s="12"/>
      <c r="BLI23" s="12"/>
      <c r="BLJ23" s="12"/>
      <c r="BLK23" s="12"/>
      <c r="BLL23" s="12"/>
      <c r="BLM23" s="12"/>
      <c r="BLN23" s="12"/>
      <c r="BLO23" s="12"/>
      <c r="BLP23" s="12"/>
      <c r="BLQ23" s="12"/>
      <c r="BLR23" s="12"/>
      <c r="BLS23" s="12"/>
      <c r="BLT23" s="12"/>
      <c r="BLU23" s="12"/>
      <c r="BLV23" s="12"/>
      <c r="BLW23" s="12"/>
      <c r="BLX23" s="12"/>
      <c r="BLY23" s="12"/>
      <c r="BLZ23" s="12"/>
      <c r="BMA23" s="12"/>
      <c r="BMB23" s="12"/>
      <c r="BMC23" s="12"/>
      <c r="BMD23" s="12"/>
      <c r="BME23" s="12"/>
      <c r="BMF23" s="12"/>
      <c r="BMG23" s="12"/>
      <c r="BMH23" s="12"/>
      <c r="BMI23" s="12"/>
      <c r="BMJ23" s="12"/>
      <c r="BMK23" s="12"/>
      <c r="BML23" s="12"/>
      <c r="BMM23" s="12"/>
      <c r="BMN23" s="12"/>
      <c r="BMO23" s="12"/>
      <c r="BMP23" s="12"/>
      <c r="BMQ23" s="12"/>
      <c r="BMR23" s="12"/>
      <c r="BMS23" s="12"/>
      <c r="BMT23" s="12"/>
      <c r="BMU23" s="12"/>
      <c r="BMV23" s="12"/>
      <c r="BMW23" s="12"/>
      <c r="BMX23" s="12"/>
      <c r="BMY23" s="12"/>
      <c r="BMZ23" s="12"/>
      <c r="BNA23" s="12"/>
      <c r="BNB23" s="12"/>
      <c r="BNC23" s="12"/>
      <c r="BND23" s="12"/>
      <c r="BNE23" s="12"/>
      <c r="BNF23" s="12"/>
      <c r="BNG23" s="12"/>
      <c r="BNH23" s="12"/>
      <c r="BNI23" s="12"/>
      <c r="BNJ23" s="12"/>
      <c r="BNK23" s="12"/>
      <c r="BNL23" s="12"/>
      <c r="BNM23" s="12"/>
      <c r="BNN23" s="12"/>
      <c r="BNO23" s="12"/>
      <c r="BNP23" s="12"/>
      <c r="BNQ23" s="12"/>
      <c r="BNR23" s="12"/>
      <c r="BNS23" s="12"/>
      <c r="BNT23" s="12"/>
      <c r="BNU23" s="12"/>
      <c r="BNV23" s="12"/>
      <c r="BNW23" s="12"/>
      <c r="BNX23" s="12"/>
      <c r="BNY23" s="12"/>
      <c r="BNZ23" s="12"/>
      <c r="BOA23" s="12"/>
      <c r="BOB23" s="12"/>
      <c r="BOC23" s="12"/>
      <c r="BOD23" s="12"/>
      <c r="BOE23" s="12"/>
      <c r="BOF23" s="12"/>
      <c r="BOG23" s="12"/>
      <c r="BOH23" s="12"/>
      <c r="BOI23" s="12"/>
      <c r="BOJ23" s="12"/>
      <c r="BOK23" s="12"/>
      <c r="BOL23" s="12"/>
      <c r="BOM23" s="12"/>
      <c r="BON23" s="12"/>
      <c r="BOO23" s="12"/>
      <c r="BOP23" s="12"/>
      <c r="BOQ23" s="12"/>
      <c r="BOR23" s="12"/>
      <c r="BOS23" s="12"/>
      <c r="BOT23" s="12"/>
      <c r="BOU23" s="12"/>
      <c r="BOV23" s="12"/>
      <c r="BOW23" s="12"/>
      <c r="BOX23" s="12"/>
      <c r="BOY23" s="12"/>
      <c r="BOZ23" s="12"/>
      <c r="BPA23" s="12"/>
      <c r="BPB23" s="12"/>
      <c r="BPC23" s="12"/>
      <c r="BPD23" s="12"/>
      <c r="BPE23" s="12"/>
      <c r="BPF23" s="12"/>
      <c r="BPG23" s="12"/>
      <c r="BPH23" s="12"/>
      <c r="BPI23" s="12"/>
      <c r="BPJ23" s="12"/>
      <c r="BPK23" s="12"/>
      <c r="BPL23" s="12"/>
      <c r="BPM23" s="12"/>
      <c r="BPN23" s="12"/>
      <c r="BPO23" s="12"/>
      <c r="BPP23" s="12"/>
      <c r="BPQ23" s="12"/>
      <c r="BPR23" s="12"/>
      <c r="BPS23" s="12"/>
      <c r="BPT23" s="12"/>
      <c r="BPU23" s="12"/>
      <c r="BPV23" s="12"/>
      <c r="BPW23" s="12"/>
      <c r="BPX23" s="12"/>
      <c r="BPY23" s="12"/>
      <c r="BPZ23" s="12"/>
      <c r="BQA23" s="12"/>
      <c r="BQB23" s="12"/>
      <c r="BQC23" s="12"/>
      <c r="BQD23" s="12"/>
      <c r="BQE23" s="12"/>
      <c r="BQF23" s="12"/>
      <c r="BQG23" s="12"/>
      <c r="BQH23" s="12"/>
      <c r="BQI23" s="12"/>
      <c r="BQJ23" s="12"/>
      <c r="BQK23" s="12"/>
      <c r="BQL23" s="12"/>
      <c r="BQM23" s="12"/>
      <c r="BQN23" s="12"/>
      <c r="BQO23" s="12"/>
      <c r="BQP23" s="12"/>
      <c r="BQQ23" s="12"/>
      <c r="BQR23" s="12"/>
      <c r="BQS23" s="12"/>
      <c r="BQT23" s="12"/>
      <c r="BQU23" s="12"/>
      <c r="BQV23" s="12"/>
      <c r="BQW23" s="12"/>
      <c r="BQX23" s="12"/>
      <c r="BQY23" s="12"/>
      <c r="BQZ23" s="12"/>
      <c r="BRA23" s="12"/>
      <c r="BRB23" s="12"/>
      <c r="BRC23" s="12"/>
      <c r="BRD23" s="12"/>
      <c r="BRE23" s="12"/>
      <c r="BRF23" s="12"/>
      <c r="BRG23" s="12"/>
      <c r="BRH23" s="12"/>
      <c r="BRI23" s="12"/>
      <c r="BRJ23" s="12"/>
      <c r="BRK23" s="12"/>
      <c r="BRL23" s="12"/>
      <c r="BRM23" s="12"/>
      <c r="BRN23" s="12"/>
      <c r="BRO23" s="12"/>
      <c r="BRP23" s="12"/>
      <c r="BRQ23" s="12"/>
      <c r="BRR23" s="12"/>
      <c r="BRS23" s="12"/>
      <c r="BRT23" s="12"/>
      <c r="BRU23" s="12"/>
      <c r="BRV23" s="12"/>
      <c r="BRW23" s="12"/>
      <c r="BRX23" s="12"/>
      <c r="BRY23" s="12"/>
      <c r="BRZ23" s="12"/>
      <c r="BSA23" s="12"/>
      <c r="BSB23" s="12"/>
      <c r="BSC23" s="12"/>
      <c r="BSD23" s="12"/>
      <c r="BSE23" s="12"/>
      <c r="BSF23" s="12"/>
      <c r="BSG23" s="12"/>
      <c r="BSH23" s="12"/>
      <c r="BSI23" s="12"/>
      <c r="BSJ23" s="12"/>
      <c r="BSK23" s="12"/>
      <c r="BSL23" s="12"/>
      <c r="BSM23" s="12"/>
      <c r="BSN23" s="12"/>
      <c r="BSO23" s="12"/>
      <c r="BSP23" s="12"/>
      <c r="BSQ23" s="12"/>
      <c r="BSR23" s="12"/>
      <c r="BSS23" s="12"/>
      <c r="BST23" s="12"/>
      <c r="BSU23" s="12"/>
      <c r="BSV23" s="12"/>
      <c r="BSW23" s="12"/>
      <c r="BSX23" s="12"/>
      <c r="BSY23" s="12"/>
      <c r="BSZ23" s="12"/>
      <c r="BTA23" s="12"/>
      <c r="BTB23" s="12"/>
      <c r="BTC23" s="12"/>
      <c r="BTD23" s="12"/>
      <c r="BTE23" s="12"/>
      <c r="BTF23" s="12"/>
      <c r="BTG23" s="12"/>
      <c r="BTH23" s="12"/>
      <c r="BTI23" s="12"/>
      <c r="BTJ23" s="12"/>
      <c r="BTK23" s="12"/>
      <c r="BTL23" s="12"/>
      <c r="BTM23" s="12"/>
      <c r="BTN23" s="12"/>
      <c r="BTO23" s="12"/>
      <c r="BTP23" s="12"/>
      <c r="BTQ23" s="12"/>
      <c r="BTR23" s="12"/>
      <c r="BTS23" s="12"/>
      <c r="BTT23" s="12"/>
      <c r="BTU23" s="12"/>
      <c r="BTV23" s="12"/>
      <c r="BTW23" s="12"/>
      <c r="BTX23" s="12"/>
      <c r="BTY23" s="12"/>
      <c r="BTZ23" s="12"/>
      <c r="BUA23" s="12"/>
      <c r="BUB23" s="12"/>
      <c r="BUC23" s="12"/>
      <c r="BUD23" s="12"/>
      <c r="BUE23" s="12"/>
      <c r="BUF23" s="12"/>
      <c r="BUG23" s="12"/>
      <c r="BUH23" s="12"/>
      <c r="BUI23" s="12"/>
      <c r="BUJ23" s="12"/>
      <c r="BUK23" s="12"/>
      <c r="BUL23" s="12"/>
      <c r="BUM23" s="12"/>
      <c r="BUN23" s="12"/>
      <c r="BUO23" s="12"/>
      <c r="BUP23" s="12"/>
      <c r="BUQ23" s="12"/>
      <c r="BUR23" s="12"/>
      <c r="BUS23" s="12"/>
      <c r="BUT23" s="12"/>
      <c r="BUU23" s="12"/>
      <c r="BUV23" s="12"/>
      <c r="BUW23" s="12"/>
      <c r="BUX23" s="12"/>
      <c r="BUY23" s="12"/>
      <c r="BUZ23" s="12"/>
      <c r="BVA23" s="12"/>
      <c r="BVB23" s="12"/>
      <c r="BVC23" s="12"/>
      <c r="BVD23" s="12"/>
      <c r="BVE23" s="12"/>
      <c r="BVF23" s="12"/>
      <c r="BVG23" s="12"/>
      <c r="BVH23" s="12"/>
      <c r="BVI23" s="12"/>
      <c r="BVJ23" s="12"/>
      <c r="BVK23" s="12"/>
      <c r="BVL23" s="12"/>
      <c r="BVM23" s="12"/>
      <c r="BVN23" s="12"/>
      <c r="BVO23" s="12"/>
      <c r="BVP23" s="12"/>
      <c r="BVQ23" s="12"/>
      <c r="BVR23" s="12"/>
      <c r="BVS23" s="12"/>
      <c r="BVT23" s="12"/>
      <c r="BVU23" s="12"/>
      <c r="BVV23" s="12"/>
      <c r="BVW23" s="12"/>
      <c r="BVX23" s="12"/>
      <c r="BVY23" s="12"/>
      <c r="BVZ23" s="12"/>
      <c r="BWA23" s="12"/>
      <c r="BWB23" s="12"/>
      <c r="BWC23" s="12"/>
      <c r="BWD23" s="12"/>
      <c r="BWE23" s="12"/>
      <c r="BWF23" s="12"/>
      <c r="BWG23" s="12"/>
      <c r="BWH23" s="12"/>
      <c r="BWI23" s="12"/>
      <c r="BWJ23" s="12"/>
      <c r="BWK23" s="12"/>
      <c r="BWL23" s="12"/>
      <c r="BWM23" s="12"/>
      <c r="BWN23" s="12"/>
      <c r="BWO23" s="12"/>
      <c r="BWP23" s="12"/>
      <c r="BWQ23" s="12"/>
      <c r="BWR23" s="12"/>
      <c r="BWS23" s="12"/>
      <c r="BWT23" s="12"/>
      <c r="BWU23" s="12"/>
      <c r="BWV23" s="12"/>
      <c r="BWW23" s="12"/>
      <c r="BWX23" s="12"/>
      <c r="BWY23" s="12"/>
      <c r="BWZ23" s="12"/>
      <c r="BXA23" s="12"/>
      <c r="BXB23" s="12"/>
      <c r="BXC23" s="12"/>
      <c r="BXD23" s="12"/>
      <c r="BXE23" s="12"/>
      <c r="BXF23" s="12"/>
      <c r="BXG23" s="12"/>
      <c r="BXH23" s="12"/>
      <c r="BXI23" s="12"/>
      <c r="BXJ23" s="12"/>
      <c r="BXK23" s="12"/>
      <c r="BXL23" s="12"/>
      <c r="BXM23" s="12"/>
      <c r="BXN23" s="12"/>
      <c r="BXO23" s="12"/>
      <c r="BXP23" s="12"/>
      <c r="BXQ23" s="12"/>
      <c r="BXR23" s="12"/>
      <c r="BXS23" s="12"/>
      <c r="BXT23" s="12"/>
      <c r="BXU23" s="12"/>
      <c r="BXV23" s="12"/>
      <c r="BXW23" s="12"/>
      <c r="BXX23" s="12"/>
      <c r="BXY23" s="12"/>
      <c r="BXZ23" s="12"/>
      <c r="BYA23" s="12"/>
      <c r="BYB23" s="12"/>
      <c r="BYC23" s="12"/>
      <c r="BYD23" s="12"/>
      <c r="BYE23" s="12"/>
      <c r="BYF23" s="12"/>
      <c r="BYG23" s="12"/>
      <c r="BYH23" s="12"/>
      <c r="BYI23" s="12"/>
      <c r="BYJ23" s="12"/>
      <c r="BYK23" s="12"/>
      <c r="BYL23" s="12"/>
      <c r="BYM23" s="12"/>
      <c r="BYN23" s="12"/>
      <c r="BYO23" s="12"/>
      <c r="BYP23" s="12"/>
      <c r="BYQ23" s="12"/>
      <c r="BYR23" s="12"/>
      <c r="BYS23" s="12"/>
      <c r="BYT23" s="12"/>
      <c r="BYU23" s="12"/>
      <c r="BYV23" s="12"/>
      <c r="BYW23" s="12"/>
      <c r="BYX23" s="12"/>
      <c r="BYY23" s="12"/>
      <c r="BYZ23" s="12"/>
      <c r="BZA23" s="12"/>
      <c r="BZB23" s="12"/>
      <c r="BZC23" s="12"/>
      <c r="BZD23" s="12"/>
      <c r="BZE23" s="12"/>
      <c r="BZF23" s="12"/>
      <c r="BZG23" s="12"/>
      <c r="BZH23" s="12"/>
      <c r="BZI23" s="12"/>
      <c r="BZJ23" s="12"/>
      <c r="BZK23" s="12"/>
      <c r="BZL23" s="12"/>
      <c r="BZM23" s="12"/>
      <c r="BZN23" s="12"/>
      <c r="BZO23" s="12"/>
      <c r="BZP23" s="12"/>
      <c r="BZQ23" s="12"/>
      <c r="BZR23" s="12"/>
      <c r="BZS23" s="12"/>
      <c r="BZT23" s="12"/>
      <c r="BZU23" s="12"/>
      <c r="BZV23" s="12"/>
      <c r="BZW23" s="12"/>
      <c r="BZX23" s="12"/>
      <c r="BZY23" s="12"/>
      <c r="BZZ23" s="12"/>
      <c r="CAA23" s="12"/>
      <c r="CAB23" s="12"/>
      <c r="CAC23" s="12"/>
      <c r="CAD23" s="12"/>
      <c r="CAE23" s="12"/>
      <c r="CAF23" s="12"/>
      <c r="CAG23" s="12"/>
      <c r="CAH23" s="12"/>
      <c r="CAI23" s="12"/>
      <c r="CAJ23" s="12"/>
      <c r="CAK23" s="12"/>
      <c r="CAL23" s="12"/>
      <c r="CAM23" s="12"/>
      <c r="CAN23" s="12"/>
      <c r="CAO23" s="12"/>
      <c r="CAP23" s="12"/>
      <c r="CAQ23" s="12"/>
      <c r="CAR23" s="12"/>
      <c r="CAS23" s="12"/>
      <c r="CAT23" s="12"/>
      <c r="CAU23" s="12"/>
      <c r="CAV23" s="12"/>
      <c r="CAW23" s="12"/>
      <c r="CAX23" s="12"/>
      <c r="CAY23" s="12"/>
      <c r="CAZ23" s="12"/>
      <c r="CBA23" s="12"/>
      <c r="CBB23" s="12"/>
      <c r="CBC23" s="12"/>
      <c r="CBD23" s="12"/>
      <c r="CBE23" s="12"/>
      <c r="CBF23" s="12"/>
      <c r="CBG23" s="12"/>
      <c r="CBH23" s="12"/>
      <c r="CBI23" s="12"/>
      <c r="CBJ23" s="12"/>
      <c r="CBK23" s="12"/>
      <c r="CBL23" s="12"/>
      <c r="CBM23" s="12"/>
      <c r="CBN23" s="12"/>
      <c r="CBO23" s="12"/>
      <c r="CBP23" s="12"/>
      <c r="CBQ23" s="12"/>
      <c r="CBR23" s="12"/>
      <c r="CBS23" s="12"/>
      <c r="CBT23" s="12"/>
      <c r="CBU23" s="12"/>
      <c r="CBV23" s="12"/>
      <c r="CBW23" s="12"/>
      <c r="CBX23" s="12"/>
      <c r="CBY23" s="12"/>
      <c r="CBZ23" s="12"/>
      <c r="CCA23" s="12"/>
      <c r="CCB23" s="12"/>
      <c r="CCC23" s="12"/>
      <c r="CCD23" s="12"/>
      <c r="CCE23" s="12"/>
      <c r="CCF23" s="12"/>
      <c r="CCG23" s="12"/>
      <c r="CCH23" s="12"/>
      <c r="CCI23" s="12"/>
      <c r="CCJ23" s="12"/>
      <c r="CCK23" s="12"/>
      <c r="CCL23" s="12"/>
      <c r="CCM23" s="12"/>
      <c r="CCN23" s="12"/>
      <c r="CCO23" s="12"/>
      <c r="CCP23" s="12"/>
      <c r="CCQ23" s="12"/>
      <c r="CCR23" s="12"/>
      <c r="CCS23" s="12"/>
      <c r="CCT23" s="12"/>
      <c r="CCU23" s="12"/>
      <c r="CCV23" s="12"/>
      <c r="CCW23" s="12"/>
      <c r="CCX23" s="12"/>
      <c r="CCY23" s="12"/>
      <c r="CCZ23" s="12"/>
      <c r="CDA23" s="12"/>
      <c r="CDB23" s="12"/>
      <c r="CDC23" s="12"/>
      <c r="CDD23" s="12"/>
      <c r="CDE23" s="12"/>
      <c r="CDF23" s="12"/>
      <c r="CDG23" s="12"/>
      <c r="CDH23" s="12"/>
      <c r="CDI23" s="12"/>
      <c r="CDJ23" s="12"/>
      <c r="CDK23" s="12"/>
      <c r="CDL23" s="12"/>
      <c r="CDM23" s="12"/>
      <c r="CDN23" s="12"/>
      <c r="CDO23" s="12"/>
      <c r="CDP23" s="12"/>
      <c r="CDQ23" s="12"/>
      <c r="CDR23" s="12"/>
      <c r="CDS23" s="12"/>
      <c r="CDT23" s="12"/>
      <c r="CDU23" s="12"/>
      <c r="CDV23" s="12"/>
      <c r="CDW23" s="12"/>
      <c r="CDX23" s="12"/>
      <c r="CDY23" s="12"/>
      <c r="CDZ23" s="12"/>
      <c r="CEA23" s="12"/>
      <c r="CEB23" s="12"/>
      <c r="CEC23" s="12"/>
      <c r="CED23" s="12"/>
      <c r="CEE23" s="12"/>
      <c r="CEF23" s="12"/>
      <c r="CEG23" s="12"/>
      <c r="CEH23" s="12"/>
      <c r="CEI23" s="12"/>
      <c r="CEJ23" s="12"/>
      <c r="CEK23" s="12"/>
      <c r="CEL23" s="12"/>
      <c r="CEM23" s="12"/>
      <c r="CEN23" s="12"/>
      <c r="CEO23" s="12"/>
      <c r="CEP23" s="12"/>
      <c r="CEQ23" s="12"/>
      <c r="CER23" s="12"/>
      <c r="CES23" s="12"/>
      <c r="CET23" s="12"/>
      <c r="CEU23" s="12"/>
      <c r="CEV23" s="12"/>
      <c r="CEW23" s="12"/>
      <c r="CEX23" s="12"/>
      <c r="CEY23" s="12"/>
      <c r="CEZ23" s="12"/>
      <c r="CFA23" s="12"/>
      <c r="CFB23" s="12"/>
      <c r="CFC23" s="12"/>
      <c r="CFD23" s="12"/>
      <c r="CFE23" s="12"/>
      <c r="CFF23" s="12"/>
      <c r="CFG23" s="12"/>
      <c r="CFH23" s="12"/>
      <c r="CFI23" s="12"/>
      <c r="CFJ23" s="12"/>
      <c r="CFK23" s="12"/>
      <c r="CFL23" s="12"/>
      <c r="CFM23" s="12"/>
      <c r="CFN23" s="12"/>
      <c r="CFO23" s="12"/>
      <c r="CFP23" s="12"/>
      <c r="CFQ23" s="12"/>
      <c r="CFR23" s="12"/>
      <c r="CFS23" s="12"/>
      <c r="CFT23" s="12"/>
      <c r="CFU23" s="12"/>
      <c r="CFV23" s="12"/>
      <c r="CFW23" s="12"/>
      <c r="CFX23" s="12"/>
      <c r="CFY23" s="12"/>
      <c r="CFZ23" s="12"/>
      <c r="CGA23" s="12"/>
      <c r="CGB23" s="12"/>
      <c r="CGC23" s="12"/>
      <c r="CGD23" s="12"/>
      <c r="CGE23" s="12"/>
      <c r="CGF23" s="12"/>
      <c r="CGG23" s="12"/>
      <c r="CGH23" s="12"/>
      <c r="CGI23" s="12"/>
      <c r="CGJ23" s="12"/>
      <c r="CGK23" s="12"/>
      <c r="CGL23" s="12"/>
      <c r="CGM23" s="12"/>
      <c r="CGN23" s="12"/>
      <c r="CGO23" s="12"/>
      <c r="CGP23" s="12"/>
      <c r="CGQ23" s="12"/>
      <c r="CGR23" s="12"/>
      <c r="CGS23" s="12"/>
      <c r="CGT23" s="12"/>
      <c r="CGU23" s="12"/>
      <c r="CGV23" s="12"/>
      <c r="CGW23" s="12"/>
      <c r="CGX23" s="12"/>
      <c r="CGY23" s="12"/>
      <c r="CGZ23" s="12"/>
      <c r="CHA23" s="12"/>
      <c r="CHB23" s="12"/>
      <c r="CHC23" s="12"/>
      <c r="CHD23" s="12"/>
      <c r="CHE23" s="12"/>
      <c r="CHF23" s="12"/>
      <c r="CHG23" s="12"/>
      <c r="CHH23" s="12"/>
      <c r="CHI23" s="12"/>
      <c r="CHJ23" s="12"/>
      <c r="CHK23" s="12"/>
      <c r="CHL23" s="12"/>
      <c r="CHM23" s="12"/>
      <c r="CHN23" s="12"/>
      <c r="CHO23" s="12"/>
      <c r="CHP23" s="12"/>
      <c r="CHQ23" s="12"/>
      <c r="CHR23" s="12"/>
      <c r="CHS23" s="12"/>
      <c r="CHT23" s="12"/>
      <c r="CHU23" s="12"/>
      <c r="CHV23" s="12"/>
      <c r="CHW23" s="12"/>
      <c r="CHX23" s="12"/>
      <c r="CHY23" s="12"/>
      <c r="CHZ23" s="12"/>
      <c r="CIA23" s="12"/>
      <c r="CIB23" s="12"/>
      <c r="CIC23" s="12"/>
      <c r="CID23" s="12"/>
      <c r="CIE23" s="12"/>
      <c r="CIF23" s="12"/>
      <c r="CIG23" s="12"/>
      <c r="CIH23" s="12"/>
      <c r="CII23" s="12"/>
      <c r="CIJ23" s="12"/>
      <c r="CIK23" s="12"/>
      <c r="CIL23" s="12"/>
      <c r="CIM23" s="12"/>
      <c r="CIN23" s="12"/>
      <c r="CIO23" s="12"/>
      <c r="CIP23" s="12"/>
      <c r="CIQ23" s="12"/>
      <c r="CIR23" s="12"/>
      <c r="CIS23" s="12"/>
      <c r="CIT23" s="12"/>
      <c r="CIU23" s="12"/>
      <c r="CIV23" s="12"/>
      <c r="CIW23" s="12"/>
      <c r="CIX23" s="12"/>
      <c r="CIY23" s="12"/>
      <c r="CIZ23" s="12"/>
      <c r="CJA23" s="12"/>
      <c r="CJB23" s="12"/>
      <c r="CJC23" s="12"/>
      <c r="CJD23" s="12"/>
      <c r="CJE23" s="12"/>
      <c r="CJF23" s="12"/>
      <c r="CJG23" s="12"/>
      <c r="CJH23" s="12"/>
      <c r="CJI23" s="12"/>
      <c r="CJJ23" s="12"/>
      <c r="CJK23" s="12"/>
      <c r="CJL23" s="12"/>
      <c r="CJM23" s="12"/>
      <c r="CJN23" s="12"/>
      <c r="CJO23" s="12"/>
      <c r="CJP23" s="12"/>
      <c r="CJQ23" s="12"/>
      <c r="CJR23" s="12"/>
      <c r="CJS23" s="12"/>
      <c r="CJT23" s="12"/>
      <c r="CJU23" s="12"/>
      <c r="CJV23" s="12"/>
      <c r="CJW23" s="12"/>
      <c r="CJX23" s="12"/>
      <c r="CJY23" s="12"/>
      <c r="CJZ23" s="12"/>
      <c r="CKA23" s="12"/>
      <c r="CKB23" s="12"/>
      <c r="CKC23" s="12"/>
      <c r="CKD23" s="12"/>
      <c r="CKE23" s="12"/>
      <c r="CKF23" s="12"/>
      <c r="CKG23" s="12"/>
      <c r="CKH23" s="12"/>
      <c r="CKI23" s="12"/>
      <c r="CKJ23" s="12"/>
      <c r="CKK23" s="12"/>
      <c r="CKL23" s="12"/>
      <c r="CKM23" s="12"/>
      <c r="CKN23" s="12"/>
      <c r="CKO23" s="12"/>
      <c r="CKP23" s="12"/>
      <c r="CKQ23" s="12"/>
      <c r="CKR23" s="12"/>
      <c r="CKS23" s="12"/>
      <c r="CKT23" s="12"/>
      <c r="CKU23" s="12"/>
      <c r="CKV23" s="12"/>
      <c r="CKW23" s="12"/>
      <c r="CKX23" s="12"/>
      <c r="CKY23" s="12"/>
      <c r="CKZ23" s="12"/>
      <c r="CLA23" s="12"/>
      <c r="CLB23" s="12"/>
      <c r="CLC23" s="12"/>
      <c r="CLD23" s="12"/>
      <c r="CLE23" s="12"/>
      <c r="CLF23" s="12"/>
      <c r="CLG23" s="12"/>
      <c r="CLH23" s="12"/>
      <c r="CLI23" s="12"/>
      <c r="CLJ23" s="12"/>
      <c r="CLK23" s="12"/>
      <c r="CLL23" s="12"/>
      <c r="CLM23" s="12"/>
      <c r="CLN23" s="12"/>
      <c r="CLO23" s="12"/>
      <c r="CLP23" s="12"/>
      <c r="CLQ23" s="12"/>
      <c r="CLR23" s="12"/>
      <c r="CLS23" s="12"/>
      <c r="CLT23" s="12"/>
      <c r="CLU23" s="12"/>
      <c r="CLV23" s="12"/>
      <c r="CLW23" s="12"/>
      <c r="CLX23" s="12"/>
      <c r="CLY23" s="12"/>
      <c r="CLZ23" s="12"/>
      <c r="CMA23" s="12"/>
      <c r="CMB23" s="12"/>
      <c r="CMC23" s="12"/>
      <c r="CMD23" s="12"/>
      <c r="CME23" s="12"/>
      <c r="CMF23" s="12"/>
      <c r="CMG23" s="12"/>
      <c r="CMH23" s="12"/>
      <c r="CMI23" s="12"/>
      <c r="CMJ23" s="12"/>
      <c r="CMK23" s="12"/>
      <c r="CML23" s="12"/>
      <c r="CMM23" s="12"/>
      <c r="CMN23" s="12"/>
      <c r="CMO23" s="12"/>
      <c r="CMP23" s="12"/>
      <c r="CMQ23" s="12"/>
      <c r="CMR23" s="12"/>
      <c r="CMS23" s="12"/>
      <c r="CMT23" s="12"/>
      <c r="CMU23" s="12"/>
      <c r="CMV23" s="12"/>
      <c r="CMW23" s="12"/>
      <c r="CMX23" s="12"/>
      <c r="CMY23" s="12"/>
      <c r="CMZ23" s="12"/>
      <c r="CNA23" s="12"/>
      <c r="CNB23" s="12"/>
      <c r="CNC23" s="12"/>
      <c r="CND23" s="12"/>
      <c r="CNE23" s="12"/>
      <c r="CNF23" s="12"/>
      <c r="CNG23" s="12"/>
      <c r="CNH23" s="12"/>
      <c r="CNI23" s="12"/>
      <c r="CNJ23" s="12"/>
      <c r="CNK23" s="12"/>
      <c r="CNL23" s="12"/>
      <c r="CNM23" s="12"/>
      <c r="CNN23" s="12"/>
      <c r="CNO23" s="12"/>
      <c r="CNP23" s="12"/>
      <c r="CNQ23" s="12"/>
      <c r="CNR23" s="12"/>
      <c r="CNS23" s="12"/>
      <c r="CNT23" s="12"/>
      <c r="CNU23" s="12"/>
      <c r="CNV23" s="12"/>
      <c r="CNW23" s="12"/>
      <c r="CNX23" s="12"/>
      <c r="CNY23" s="12"/>
      <c r="CNZ23" s="12"/>
      <c r="COA23" s="12"/>
      <c r="COB23" s="12"/>
      <c r="COC23" s="12"/>
      <c r="COD23" s="12"/>
      <c r="COE23" s="12"/>
      <c r="COF23" s="12"/>
      <c r="COG23" s="12"/>
      <c r="COH23" s="12"/>
      <c r="COI23" s="12"/>
      <c r="COJ23" s="12"/>
      <c r="COK23" s="12"/>
      <c r="COL23" s="12"/>
      <c r="COM23" s="12"/>
      <c r="CON23" s="12"/>
      <c r="COO23" s="12"/>
      <c r="COP23" s="12"/>
      <c r="COQ23" s="12"/>
      <c r="COR23" s="12"/>
      <c r="COS23" s="12"/>
      <c r="COT23" s="12"/>
      <c r="COU23" s="12"/>
      <c r="COV23" s="12"/>
      <c r="COW23" s="12"/>
      <c r="COX23" s="12"/>
      <c r="COY23" s="12"/>
      <c r="COZ23" s="12"/>
      <c r="CPA23" s="12"/>
      <c r="CPB23" s="12"/>
      <c r="CPC23" s="12"/>
      <c r="CPD23" s="12"/>
      <c r="CPE23" s="12"/>
      <c r="CPF23" s="12"/>
      <c r="CPG23" s="12"/>
      <c r="CPH23" s="12"/>
      <c r="CPI23" s="12"/>
      <c r="CPJ23" s="12"/>
      <c r="CPK23" s="12"/>
      <c r="CPL23" s="12"/>
      <c r="CPM23" s="12"/>
      <c r="CPN23" s="12"/>
      <c r="CPO23" s="12"/>
      <c r="CPP23" s="12"/>
      <c r="CPQ23" s="12"/>
      <c r="CPR23" s="12"/>
      <c r="CPS23" s="12"/>
      <c r="CPT23" s="12"/>
      <c r="CPU23" s="12"/>
      <c r="CPV23" s="12"/>
      <c r="CPW23" s="12"/>
      <c r="CPX23" s="12"/>
      <c r="CPY23" s="12"/>
      <c r="CPZ23" s="12"/>
      <c r="CQA23" s="12"/>
      <c r="CQB23" s="12"/>
      <c r="CQC23" s="12"/>
      <c r="CQD23" s="12"/>
      <c r="CQE23" s="12"/>
      <c r="CQF23" s="12"/>
      <c r="CQG23" s="12"/>
      <c r="CQH23" s="12"/>
      <c r="CQI23" s="12"/>
      <c r="CQJ23" s="12"/>
      <c r="CQK23" s="12"/>
      <c r="CQL23" s="12"/>
      <c r="CQM23" s="12"/>
      <c r="CQN23" s="12"/>
      <c r="CQO23" s="12"/>
      <c r="CQP23" s="12"/>
      <c r="CQQ23" s="12"/>
      <c r="CQR23" s="12"/>
      <c r="CQS23" s="12"/>
      <c r="CQT23" s="12"/>
      <c r="CQU23" s="12"/>
      <c r="CQV23" s="12"/>
      <c r="CQW23" s="12"/>
      <c r="CQX23" s="12"/>
      <c r="CQY23" s="12"/>
      <c r="CQZ23" s="12"/>
      <c r="CRA23" s="12"/>
      <c r="CRB23" s="12"/>
      <c r="CRC23" s="12"/>
      <c r="CRD23" s="12"/>
      <c r="CRE23" s="12"/>
      <c r="CRF23" s="12"/>
      <c r="CRG23" s="12"/>
      <c r="CRH23" s="12"/>
      <c r="CRI23" s="12"/>
      <c r="CRJ23" s="12"/>
      <c r="CRK23" s="12"/>
      <c r="CRL23" s="12"/>
      <c r="CRM23" s="12"/>
      <c r="CRN23" s="12"/>
      <c r="CRO23" s="12"/>
      <c r="CRP23" s="12"/>
      <c r="CRQ23" s="12"/>
      <c r="CRR23" s="12"/>
      <c r="CRS23" s="12"/>
      <c r="CRT23" s="12"/>
      <c r="CRU23" s="12"/>
      <c r="CRV23" s="12"/>
      <c r="CRW23" s="12"/>
      <c r="CRX23" s="12"/>
      <c r="CRY23" s="12"/>
      <c r="CRZ23" s="12"/>
      <c r="CSA23" s="12"/>
      <c r="CSB23" s="12"/>
      <c r="CSC23" s="12"/>
      <c r="CSD23" s="12"/>
      <c r="CSE23" s="12"/>
      <c r="CSF23" s="12"/>
      <c r="CSG23" s="12"/>
      <c r="CSH23" s="12"/>
      <c r="CSI23" s="12"/>
      <c r="CSJ23" s="12"/>
      <c r="CSK23" s="12"/>
      <c r="CSL23" s="12"/>
      <c r="CSM23" s="12"/>
      <c r="CSN23" s="12"/>
      <c r="CSO23" s="12"/>
      <c r="CSP23" s="12"/>
      <c r="CSQ23" s="12"/>
      <c r="CSR23" s="12"/>
      <c r="CSS23" s="12"/>
      <c r="CST23" s="12"/>
      <c r="CSU23" s="12"/>
      <c r="CSV23" s="12"/>
      <c r="CSW23" s="12"/>
      <c r="CSX23" s="12"/>
      <c r="CSY23" s="12"/>
      <c r="CSZ23" s="12"/>
      <c r="CTA23" s="12"/>
      <c r="CTB23" s="12"/>
      <c r="CTC23" s="12"/>
      <c r="CTD23" s="12"/>
      <c r="CTE23" s="12"/>
      <c r="CTF23" s="12"/>
      <c r="CTG23" s="12"/>
      <c r="CTH23" s="12"/>
      <c r="CTI23" s="12"/>
      <c r="CTJ23" s="12"/>
      <c r="CTK23" s="12"/>
      <c r="CTL23" s="12"/>
      <c r="CTM23" s="12"/>
      <c r="CTN23" s="12"/>
      <c r="CTO23" s="12"/>
      <c r="CTP23" s="12"/>
      <c r="CTQ23" s="12"/>
      <c r="CTR23" s="12"/>
      <c r="CTS23" s="12"/>
      <c r="CTT23" s="12"/>
      <c r="CTU23" s="12"/>
      <c r="CTV23" s="12"/>
      <c r="CTW23" s="12"/>
      <c r="CTX23" s="12"/>
      <c r="CTY23" s="12"/>
      <c r="CTZ23" s="12"/>
      <c r="CUA23" s="12"/>
      <c r="CUB23" s="12"/>
      <c r="CUC23" s="12"/>
      <c r="CUD23" s="12"/>
      <c r="CUE23" s="12"/>
      <c r="CUF23" s="12"/>
      <c r="CUG23" s="12"/>
      <c r="CUH23" s="12"/>
      <c r="CUI23" s="12"/>
      <c r="CUJ23" s="12"/>
      <c r="CUK23" s="12"/>
      <c r="CUL23" s="12"/>
      <c r="CUM23" s="12"/>
      <c r="CUN23" s="12"/>
      <c r="CUO23" s="12"/>
      <c r="CUP23" s="12"/>
      <c r="CUQ23" s="12"/>
      <c r="CUR23" s="12"/>
      <c r="CUS23" s="12"/>
      <c r="CUT23" s="12"/>
      <c r="CUU23" s="12"/>
      <c r="CUV23" s="12"/>
      <c r="CUW23" s="12"/>
      <c r="CUX23" s="12"/>
      <c r="CUY23" s="12"/>
      <c r="CUZ23" s="12"/>
      <c r="CVA23" s="12"/>
      <c r="CVB23" s="12"/>
      <c r="CVC23" s="12"/>
      <c r="CVD23" s="12"/>
      <c r="CVE23" s="12"/>
      <c r="CVF23" s="12"/>
      <c r="CVG23" s="12"/>
      <c r="CVH23" s="12"/>
      <c r="CVI23" s="12"/>
      <c r="CVJ23" s="12"/>
      <c r="CVK23" s="12"/>
      <c r="CVL23" s="12"/>
      <c r="CVM23" s="12"/>
      <c r="CVN23" s="12"/>
      <c r="CVO23" s="12"/>
      <c r="CVP23" s="12"/>
      <c r="CVQ23" s="12"/>
      <c r="CVR23" s="12"/>
      <c r="CVS23" s="12"/>
      <c r="CVT23" s="12"/>
      <c r="CVU23" s="12"/>
      <c r="CVV23" s="12"/>
      <c r="CVW23" s="12"/>
      <c r="CVX23" s="12"/>
      <c r="CVY23" s="12"/>
      <c r="CVZ23" s="12"/>
      <c r="CWA23" s="12"/>
      <c r="CWB23" s="12"/>
      <c r="CWC23" s="12"/>
      <c r="CWD23" s="12"/>
      <c r="CWE23" s="12"/>
      <c r="CWF23" s="12"/>
      <c r="CWG23" s="12"/>
      <c r="CWH23" s="12"/>
      <c r="CWI23" s="12"/>
      <c r="CWJ23" s="12"/>
      <c r="CWK23" s="12"/>
      <c r="CWL23" s="12"/>
      <c r="CWM23" s="12"/>
      <c r="CWN23" s="12"/>
      <c r="CWO23" s="12"/>
      <c r="CWP23" s="12"/>
      <c r="CWQ23" s="12"/>
      <c r="CWR23" s="12"/>
      <c r="CWS23" s="12"/>
      <c r="CWT23" s="12"/>
      <c r="CWU23" s="12"/>
      <c r="CWV23" s="12"/>
      <c r="CWW23" s="12"/>
      <c r="CWX23" s="12"/>
      <c r="CWY23" s="12"/>
      <c r="CWZ23" s="12"/>
      <c r="CXA23" s="12"/>
      <c r="CXB23" s="12"/>
      <c r="CXC23" s="12"/>
      <c r="CXD23" s="12"/>
      <c r="CXE23" s="12"/>
      <c r="CXF23" s="12"/>
      <c r="CXG23" s="12"/>
      <c r="CXH23" s="12"/>
      <c r="CXI23" s="12"/>
      <c r="CXJ23" s="12"/>
      <c r="CXK23" s="12"/>
      <c r="CXL23" s="12"/>
      <c r="CXM23" s="12"/>
      <c r="CXN23" s="12"/>
      <c r="CXO23" s="12"/>
      <c r="CXP23" s="12"/>
      <c r="CXQ23" s="12"/>
      <c r="CXR23" s="12"/>
      <c r="CXS23" s="12"/>
      <c r="CXT23" s="12"/>
      <c r="CXU23" s="12"/>
      <c r="CXV23" s="12"/>
      <c r="CXW23" s="12"/>
      <c r="CXX23" s="12"/>
      <c r="CXY23" s="12"/>
      <c r="CXZ23" s="12"/>
      <c r="CYA23" s="12"/>
      <c r="CYB23" s="12"/>
      <c r="CYC23" s="12"/>
      <c r="CYD23" s="12"/>
      <c r="CYE23" s="12"/>
      <c r="CYF23" s="12"/>
      <c r="CYG23" s="12"/>
      <c r="CYH23" s="12"/>
      <c r="CYI23" s="12"/>
      <c r="CYJ23" s="12"/>
      <c r="CYK23" s="12"/>
      <c r="CYL23" s="12"/>
      <c r="CYM23" s="12"/>
      <c r="CYN23" s="12"/>
      <c r="CYO23" s="12"/>
      <c r="CYP23" s="12"/>
      <c r="CYQ23" s="12"/>
      <c r="CYR23" s="12"/>
      <c r="CYS23" s="12"/>
      <c r="CYT23" s="12"/>
      <c r="CYU23" s="12"/>
      <c r="CYV23" s="12"/>
      <c r="CYW23" s="12"/>
      <c r="CYX23" s="12"/>
      <c r="CYY23" s="12"/>
      <c r="CYZ23" s="12"/>
      <c r="CZA23" s="12"/>
      <c r="CZB23" s="12"/>
      <c r="CZC23" s="12"/>
      <c r="CZD23" s="12"/>
      <c r="CZE23" s="12"/>
      <c r="CZF23" s="12"/>
      <c r="CZG23" s="12"/>
      <c r="CZH23" s="12"/>
      <c r="CZI23" s="12"/>
      <c r="CZJ23" s="12"/>
      <c r="CZK23" s="12"/>
      <c r="CZL23" s="12"/>
      <c r="CZM23" s="12"/>
      <c r="CZN23" s="12"/>
      <c r="CZO23" s="12"/>
      <c r="CZP23" s="12"/>
      <c r="CZQ23" s="12"/>
      <c r="CZR23" s="12"/>
      <c r="CZS23" s="12"/>
      <c r="CZT23" s="12"/>
      <c r="CZU23" s="12"/>
      <c r="CZV23" s="12"/>
      <c r="CZW23" s="12"/>
      <c r="CZX23" s="12"/>
      <c r="CZY23" s="12"/>
      <c r="CZZ23" s="12"/>
      <c r="DAA23" s="12"/>
      <c r="DAB23" s="12"/>
      <c r="DAC23" s="12"/>
      <c r="DAD23" s="12"/>
      <c r="DAE23" s="12"/>
      <c r="DAF23" s="12"/>
      <c r="DAG23" s="12"/>
      <c r="DAH23" s="12"/>
      <c r="DAI23" s="12"/>
      <c r="DAJ23" s="12"/>
      <c r="DAK23" s="12"/>
      <c r="DAL23" s="12"/>
      <c r="DAM23" s="12"/>
      <c r="DAN23" s="12"/>
      <c r="DAO23" s="12"/>
      <c r="DAP23" s="12"/>
      <c r="DAQ23" s="12"/>
      <c r="DAR23" s="12"/>
      <c r="DAS23" s="12"/>
      <c r="DAT23" s="12"/>
      <c r="DAU23" s="12"/>
      <c r="DAV23" s="12"/>
      <c r="DAW23" s="12"/>
      <c r="DAX23" s="12"/>
      <c r="DAY23" s="12"/>
      <c r="DAZ23" s="12"/>
      <c r="DBA23" s="12"/>
      <c r="DBB23" s="12"/>
      <c r="DBC23" s="12"/>
      <c r="DBD23" s="12"/>
      <c r="DBE23" s="12"/>
      <c r="DBF23" s="12"/>
      <c r="DBG23" s="12"/>
      <c r="DBH23" s="12"/>
      <c r="DBI23" s="12"/>
      <c r="DBJ23" s="12"/>
      <c r="DBK23" s="12"/>
      <c r="DBL23" s="12"/>
      <c r="DBM23" s="12"/>
      <c r="DBN23" s="12"/>
      <c r="DBO23" s="12"/>
      <c r="DBP23" s="12"/>
      <c r="DBQ23" s="12"/>
      <c r="DBR23" s="12"/>
      <c r="DBS23" s="12"/>
      <c r="DBT23" s="12"/>
      <c r="DBU23" s="12"/>
      <c r="DBV23" s="12"/>
      <c r="DBW23" s="12"/>
      <c r="DBX23" s="12"/>
      <c r="DBY23" s="12"/>
      <c r="DBZ23" s="12"/>
      <c r="DCA23" s="12"/>
      <c r="DCB23" s="12"/>
      <c r="DCC23" s="12"/>
      <c r="DCD23" s="12"/>
      <c r="DCE23" s="12"/>
      <c r="DCF23" s="12"/>
      <c r="DCG23" s="12"/>
      <c r="DCH23" s="12"/>
      <c r="DCI23" s="12"/>
      <c r="DCJ23" s="12"/>
      <c r="DCK23" s="12"/>
      <c r="DCL23" s="12"/>
      <c r="DCM23" s="12"/>
      <c r="DCN23" s="12"/>
      <c r="DCO23" s="12"/>
      <c r="DCP23" s="12"/>
      <c r="DCQ23" s="12"/>
      <c r="DCR23" s="12"/>
      <c r="DCS23" s="12"/>
      <c r="DCT23" s="12"/>
      <c r="DCU23" s="12"/>
      <c r="DCV23" s="12"/>
      <c r="DCW23" s="12"/>
      <c r="DCX23" s="12"/>
      <c r="DCY23" s="12"/>
      <c r="DCZ23" s="12"/>
      <c r="DDA23" s="12"/>
      <c r="DDB23" s="12"/>
      <c r="DDC23" s="12"/>
      <c r="DDD23" s="12"/>
      <c r="DDE23" s="12"/>
      <c r="DDF23" s="12"/>
      <c r="DDG23" s="12"/>
      <c r="DDH23" s="12"/>
      <c r="DDI23" s="12"/>
      <c r="DDJ23" s="12"/>
      <c r="DDK23" s="12"/>
      <c r="DDL23" s="12"/>
      <c r="DDM23" s="12"/>
      <c r="DDN23" s="12"/>
      <c r="DDO23" s="12"/>
      <c r="DDP23" s="12"/>
      <c r="DDQ23" s="12"/>
      <c r="DDR23" s="12"/>
      <c r="DDS23" s="12"/>
      <c r="DDT23" s="12"/>
      <c r="DDU23" s="12"/>
      <c r="DDV23" s="12"/>
      <c r="DDW23" s="12"/>
      <c r="DDX23" s="12"/>
      <c r="DDY23" s="12"/>
      <c r="DDZ23" s="12"/>
      <c r="DEA23" s="12"/>
      <c r="DEB23" s="12"/>
      <c r="DEC23" s="12"/>
      <c r="DED23" s="12"/>
      <c r="DEE23" s="12"/>
      <c r="DEF23" s="12"/>
      <c r="DEG23" s="12"/>
      <c r="DEH23" s="12"/>
      <c r="DEI23" s="12"/>
      <c r="DEJ23" s="12"/>
      <c r="DEK23" s="12"/>
      <c r="DEL23" s="12"/>
      <c r="DEM23" s="12"/>
      <c r="DEN23" s="12"/>
      <c r="DEO23" s="12"/>
      <c r="DEP23" s="12"/>
      <c r="DEQ23" s="12"/>
      <c r="DER23" s="12"/>
      <c r="DES23" s="12"/>
      <c r="DET23" s="12"/>
      <c r="DEU23" s="12"/>
      <c r="DEV23" s="12"/>
      <c r="DEW23" s="12"/>
      <c r="DEX23" s="12"/>
      <c r="DEY23" s="12"/>
      <c r="DEZ23" s="12"/>
      <c r="DFA23" s="12"/>
      <c r="DFB23" s="12"/>
      <c r="DFC23" s="12"/>
      <c r="DFD23" s="12"/>
      <c r="DFE23" s="12"/>
      <c r="DFF23" s="12"/>
      <c r="DFG23" s="12"/>
      <c r="DFH23" s="12"/>
      <c r="DFI23" s="12"/>
      <c r="DFJ23" s="12"/>
      <c r="DFK23" s="12"/>
      <c r="DFL23" s="12"/>
      <c r="DFM23" s="12"/>
      <c r="DFN23" s="12"/>
      <c r="DFO23" s="12"/>
      <c r="DFP23" s="12"/>
      <c r="DFQ23" s="12"/>
      <c r="DFR23" s="12"/>
      <c r="DFS23" s="12"/>
      <c r="DFT23" s="12"/>
      <c r="DFU23" s="12"/>
      <c r="DFV23" s="12"/>
      <c r="DFW23" s="12"/>
      <c r="DFX23" s="12"/>
      <c r="DFY23" s="12"/>
      <c r="DFZ23" s="12"/>
      <c r="DGA23" s="12"/>
      <c r="DGB23" s="12"/>
      <c r="DGC23" s="12"/>
      <c r="DGD23" s="12"/>
      <c r="DGE23" s="12"/>
      <c r="DGF23" s="12"/>
      <c r="DGG23" s="12"/>
      <c r="DGH23" s="12"/>
      <c r="DGI23" s="12"/>
      <c r="DGJ23" s="12"/>
      <c r="DGK23" s="12"/>
      <c r="DGL23" s="12"/>
      <c r="DGM23" s="12"/>
      <c r="DGN23" s="12"/>
      <c r="DGO23" s="12"/>
      <c r="DGP23" s="12"/>
      <c r="DGQ23" s="12"/>
      <c r="DGR23" s="12"/>
      <c r="DGS23" s="12"/>
      <c r="DGT23" s="12"/>
      <c r="DGU23" s="12"/>
      <c r="DGV23" s="12"/>
      <c r="DGW23" s="12"/>
      <c r="DGX23" s="12"/>
      <c r="DGY23" s="12"/>
      <c r="DGZ23" s="12"/>
      <c r="DHA23" s="12"/>
      <c r="DHB23" s="12"/>
      <c r="DHC23" s="12"/>
      <c r="DHD23" s="12"/>
      <c r="DHE23" s="12"/>
      <c r="DHF23" s="12"/>
      <c r="DHG23" s="12"/>
      <c r="DHH23" s="12"/>
      <c r="DHI23" s="12"/>
      <c r="DHJ23" s="12"/>
      <c r="DHK23" s="12"/>
      <c r="DHL23" s="12"/>
      <c r="DHM23" s="12"/>
      <c r="DHN23" s="12"/>
      <c r="DHO23" s="12"/>
      <c r="DHP23" s="12"/>
      <c r="DHQ23" s="12"/>
      <c r="DHR23" s="12"/>
      <c r="DHS23" s="12"/>
      <c r="DHT23" s="12"/>
      <c r="DHU23" s="12"/>
      <c r="DHV23" s="12"/>
      <c r="DHW23" s="12"/>
      <c r="DHX23" s="12"/>
      <c r="DHY23" s="12"/>
      <c r="DHZ23" s="12"/>
      <c r="DIA23" s="12"/>
      <c r="DIB23" s="12"/>
      <c r="DIC23" s="12"/>
      <c r="DID23" s="12"/>
      <c r="DIE23" s="12"/>
      <c r="DIF23" s="12"/>
      <c r="DIG23" s="12"/>
      <c r="DIH23" s="12"/>
      <c r="DII23" s="12"/>
      <c r="DIJ23" s="12"/>
      <c r="DIK23" s="12"/>
      <c r="DIL23" s="12"/>
      <c r="DIM23" s="12"/>
      <c r="DIN23" s="12"/>
      <c r="DIO23" s="12"/>
      <c r="DIP23" s="12"/>
      <c r="DIQ23" s="12"/>
      <c r="DIR23" s="12"/>
      <c r="DIS23" s="12"/>
      <c r="DIT23" s="12"/>
      <c r="DIU23" s="12"/>
      <c r="DIV23" s="12"/>
      <c r="DIW23" s="12"/>
      <c r="DIX23" s="12"/>
      <c r="DIY23" s="12"/>
      <c r="DIZ23" s="12"/>
      <c r="DJA23" s="12"/>
      <c r="DJB23" s="12"/>
      <c r="DJC23" s="12"/>
      <c r="DJD23" s="12"/>
      <c r="DJE23" s="12"/>
      <c r="DJF23" s="12"/>
      <c r="DJG23" s="12"/>
      <c r="DJH23" s="12"/>
      <c r="DJI23" s="12"/>
      <c r="DJJ23" s="12"/>
      <c r="DJK23" s="12"/>
      <c r="DJL23" s="12"/>
      <c r="DJM23" s="12"/>
      <c r="DJN23" s="12"/>
      <c r="DJO23" s="12"/>
      <c r="DJP23" s="12"/>
      <c r="DJQ23" s="12"/>
      <c r="DJR23" s="12"/>
      <c r="DJS23" s="12"/>
      <c r="DJT23" s="12"/>
      <c r="DJU23" s="12"/>
      <c r="DJV23" s="12"/>
      <c r="DJW23" s="12"/>
      <c r="DJX23" s="12"/>
      <c r="DJY23" s="12"/>
      <c r="DJZ23" s="12"/>
      <c r="DKA23" s="12"/>
      <c r="DKB23" s="12"/>
      <c r="DKC23" s="12"/>
      <c r="DKD23" s="12"/>
      <c r="DKE23" s="12"/>
      <c r="DKF23" s="12"/>
      <c r="DKG23" s="12"/>
      <c r="DKH23" s="12"/>
      <c r="DKI23" s="12"/>
      <c r="DKJ23" s="12"/>
      <c r="DKK23" s="12"/>
      <c r="DKL23" s="12"/>
      <c r="DKM23" s="12"/>
      <c r="DKN23" s="12"/>
      <c r="DKO23" s="12"/>
      <c r="DKP23" s="12"/>
      <c r="DKQ23" s="12"/>
      <c r="DKR23" s="12"/>
      <c r="DKS23" s="12"/>
      <c r="DKT23" s="12"/>
      <c r="DKU23" s="12"/>
      <c r="DKV23" s="12"/>
      <c r="DKW23" s="12"/>
      <c r="DKX23" s="12"/>
      <c r="DKY23" s="12"/>
      <c r="DKZ23" s="12"/>
      <c r="DLA23" s="12"/>
      <c r="DLB23" s="12"/>
      <c r="DLC23" s="12"/>
      <c r="DLD23" s="12"/>
      <c r="DLE23" s="12"/>
      <c r="DLF23" s="12"/>
      <c r="DLG23" s="12"/>
      <c r="DLH23" s="12"/>
      <c r="DLI23" s="12"/>
      <c r="DLJ23" s="12"/>
      <c r="DLK23" s="12"/>
      <c r="DLL23" s="12"/>
      <c r="DLM23" s="12"/>
      <c r="DLN23" s="12"/>
      <c r="DLO23" s="12"/>
      <c r="DLP23" s="12"/>
      <c r="DLQ23" s="12"/>
      <c r="DLR23" s="12"/>
      <c r="DLS23" s="12"/>
      <c r="DLT23" s="12"/>
      <c r="DLU23" s="12"/>
      <c r="DLV23" s="12"/>
      <c r="DLW23" s="12"/>
      <c r="DLX23" s="12"/>
      <c r="DLY23" s="12"/>
      <c r="DLZ23" s="12"/>
      <c r="DMA23" s="12"/>
      <c r="DMB23" s="12"/>
      <c r="DMC23" s="12"/>
      <c r="DMD23" s="12"/>
      <c r="DME23" s="12"/>
      <c r="DMF23" s="12"/>
      <c r="DMG23" s="12"/>
      <c r="DMH23" s="12"/>
      <c r="DMI23" s="12"/>
      <c r="DMJ23" s="12"/>
      <c r="DMK23" s="12"/>
      <c r="DML23" s="12"/>
      <c r="DMM23" s="12"/>
      <c r="DMN23" s="12"/>
      <c r="DMO23" s="12"/>
      <c r="DMP23" s="12"/>
      <c r="DMQ23" s="12"/>
      <c r="DMR23" s="12"/>
      <c r="DMS23" s="12"/>
      <c r="DMT23" s="12"/>
      <c r="DMU23" s="12"/>
      <c r="DMV23" s="12"/>
      <c r="DMW23" s="12"/>
      <c r="DMX23" s="12"/>
      <c r="DMY23" s="12"/>
      <c r="DMZ23" s="12"/>
      <c r="DNA23" s="12"/>
      <c r="DNB23" s="12"/>
      <c r="DNC23" s="12"/>
      <c r="DND23" s="12"/>
      <c r="DNE23" s="12"/>
      <c r="DNF23" s="12"/>
      <c r="DNG23" s="12"/>
      <c r="DNH23" s="12"/>
      <c r="DNI23" s="12"/>
      <c r="DNJ23" s="12"/>
      <c r="DNK23" s="12"/>
      <c r="DNL23" s="12"/>
      <c r="DNM23" s="12"/>
      <c r="DNN23" s="12"/>
      <c r="DNO23" s="12"/>
      <c r="DNP23" s="12"/>
      <c r="DNQ23" s="12"/>
      <c r="DNR23" s="12"/>
      <c r="DNS23" s="12"/>
      <c r="DNT23" s="12"/>
      <c r="DNU23" s="12"/>
      <c r="DNV23" s="12"/>
      <c r="DNW23" s="12"/>
      <c r="DNX23" s="12"/>
      <c r="DNY23" s="12"/>
      <c r="DNZ23" s="12"/>
      <c r="DOA23" s="12"/>
      <c r="DOB23" s="12"/>
      <c r="DOC23" s="12"/>
      <c r="DOD23" s="12"/>
      <c r="DOE23" s="12"/>
      <c r="DOF23" s="12"/>
      <c r="DOG23" s="12"/>
      <c r="DOH23" s="12"/>
      <c r="DOI23" s="12"/>
      <c r="DOJ23" s="12"/>
      <c r="DOK23" s="12"/>
      <c r="DOL23" s="12"/>
      <c r="DOM23" s="12"/>
      <c r="DON23" s="12"/>
      <c r="DOO23" s="12"/>
      <c r="DOP23" s="12"/>
      <c r="DOQ23" s="12"/>
      <c r="DOR23" s="12"/>
      <c r="DOS23" s="12"/>
      <c r="DOT23" s="12"/>
      <c r="DOU23" s="12"/>
      <c r="DOV23" s="12"/>
      <c r="DOW23" s="12"/>
      <c r="DOX23" s="12"/>
      <c r="DOY23" s="12"/>
      <c r="DOZ23" s="12"/>
      <c r="DPA23" s="12"/>
      <c r="DPB23" s="12"/>
      <c r="DPC23" s="12"/>
      <c r="DPD23" s="12"/>
      <c r="DPE23" s="12"/>
      <c r="DPF23" s="12"/>
      <c r="DPG23" s="12"/>
      <c r="DPH23" s="12"/>
      <c r="DPI23" s="12"/>
      <c r="DPJ23" s="12"/>
      <c r="DPK23" s="12"/>
      <c r="DPL23" s="12"/>
      <c r="DPM23" s="12"/>
      <c r="DPN23" s="12"/>
      <c r="DPO23" s="12"/>
      <c r="DPP23" s="12"/>
      <c r="DPQ23" s="12"/>
      <c r="DPR23" s="12"/>
      <c r="DPS23" s="12"/>
      <c r="DPT23" s="12"/>
      <c r="DPU23" s="12"/>
      <c r="DPV23" s="12"/>
      <c r="DPW23" s="12"/>
      <c r="DPX23" s="12"/>
      <c r="DPY23" s="12"/>
      <c r="DPZ23" s="12"/>
      <c r="DQA23" s="12"/>
      <c r="DQB23" s="12"/>
      <c r="DQC23" s="12"/>
      <c r="DQD23" s="12"/>
      <c r="DQE23" s="12"/>
      <c r="DQF23" s="12"/>
      <c r="DQG23" s="12"/>
      <c r="DQH23" s="12"/>
      <c r="DQI23" s="12"/>
      <c r="DQJ23" s="12"/>
      <c r="DQK23" s="12"/>
      <c r="DQL23" s="12"/>
      <c r="DQM23" s="12"/>
      <c r="DQN23" s="12"/>
      <c r="DQO23" s="12"/>
      <c r="DQP23" s="12"/>
      <c r="DQQ23" s="12"/>
      <c r="DQR23" s="12"/>
      <c r="DQS23" s="12"/>
      <c r="DQT23" s="12"/>
      <c r="DQU23" s="12"/>
      <c r="DQV23" s="12"/>
      <c r="DQW23" s="12"/>
      <c r="DQX23" s="12"/>
      <c r="DQY23" s="12"/>
      <c r="DQZ23" s="12"/>
      <c r="DRA23" s="12"/>
      <c r="DRB23" s="12"/>
      <c r="DRC23" s="12"/>
      <c r="DRD23" s="12"/>
      <c r="DRE23" s="12"/>
      <c r="DRF23" s="12"/>
      <c r="DRG23" s="12"/>
      <c r="DRH23" s="12"/>
      <c r="DRI23" s="12"/>
      <c r="DRJ23" s="12"/>
      <c r="DRK23" s="12"/>
      <c r="DRL23" s="12"/>
      <c r="DRM23" s="12"/>
      <c r="DRN23" s="12"/>
      <c r="DRO23" s="12"/>
      <c r="DRP23" s="12"/>
      <c r="DRQ23" s="12"/>
      <c r="DRR23" s="12"/>
      <c r="DRS23" s="12"/>
      <c r="DRT23" s="12"/>
      <c r="DRU23" s="12"/>
      <c r="DRV23" s="12"/>
      <c r="DRW23" s="12"/>
      <c r="DRX23" s="12"/>
      <c r="DRY23" s="12"/>
      <c r="DRZ23" s="12"/>
      <c r="DSA23" s="12"/>
      <c r="DSB23" s="12"/>
      <c r="DSC23" s="12"/>
      <c r="DSD23" s="12"/>
      <c r="DSE23" s="12"/>
      <c r="DSF23" s="12"/>
      <c r="DSG23" s="12"/>
      <c r="DSH23" s="12"/>
      <c r="DSI23" s="12"/>
      <c r="DSJ23" s="12"/>
      <c r="DSK23" s="12"/>
      <c r="DSL23" s="12"/>
      <c r="DSM23" s="12"/>
      <c r="DSN23" s="12"/>
      <c r="DSO23" s="12"/>
      <c r="DSP23" s="12"/>
      <c r="DSQ23" s="12"/>
      <c r="DSR23" s="12"/>
      <c r="DSS23" s="12"/>
      <c r="DST23" s="12"/>
      <c r="DSU23" s="12"/>
      <c r="DSV23" s="12"/>
      <c r="DSW23" s="12"/>
      <c r="DSX23" s="12"/>
      <c r="DSY23" s="12"/>
      <c r="DSZ23" s="12"/>
      <c r="DTA23" s="12"/>
      <c r="DTB23" s="12"/>
      <c r="DTC23" s="12"/>
      <c r="DTD23" s="12"/>
      <c r="DTE23" s="12"/>
      <c r="DTF23" s="12"/>
      <c r="DTG23" s="12"/>
      <c r="DTH23" s="12"/>
      <c r="DTI23" s="12"/>
      <c r="DTJ23" s="12"/>
      <c r="DTK23" s="12"/>
      <c r="DTL23" s="12"/>
      <c r="DTM23" s="12"/>
      <c r="DTN23" s="12"/>
      <c r="DTO23" s="12"/>
      <c r="DTP23" s="12"/>
      <c r="DTQ23" s="12"/>
      <c r="DTR23" s="12"/>
      <c r="DTS23" s="12"/>
      <c r="DTT23" s="12"/>
      <c r="DTU23" s="12"/>
      <c r="DTV23" s="12"/>
      <c r="DTW23" s="12"/>
      <c r="DTX23" s="12"/>
      <c r="DTY23" s="12"/>
      <c r="DTZ23" s="12"/>
      <c r="DUA23" s="12"/>
      <c r="DUB23" s="12"/>
      <c r="DUC23" s="12"/>
      <c r="DUD23" s="12"/>
      <c r="DUE23" s="12"/>
      <c r="DUF23" s="12"/>
      <c r="DUG23" s="12"/>
      <c r="DUH23" s="12"/>
      <c r="DUI23" s="12"/>
      <c r="DUJ23" s="12"/>
      <c r="DUK23" s="12"/>
      <c r="DUL23" s="12"/>
      <c r="DUM23" s="12"/>
      <c r="DUN23" s="12"/>
      <c r="DUO23" s="12"/>
      <c r="DUP23" s="12"/>
      <c r="DUQ23" s="12"/>
      <c r="DUR23" s="12"/>
      <c r="DUS23" s="12"/>
      <c r="DUT23" s="12"/>
      <c r="DUU23" s="12"/>
      <c r="DUV23" s="12"/>
      <c r="DUW23" s="12"/>
      <c r="DUX23" s="12"/>
      <c r="DUY23" s="12"/>
      <c r="DUZ23" s="12"/>
      <c r="DVA23" s="12"/>
      <c r="DVB23" s="12"/>
      <c r="DVC23" s="12"/>
      <c r="DVD23" s="12"/>
      <c r="DVE23" s="12"/>
      <c r="DVF23" s="12"/>
      <c r="DVG23" s="12"/>
      <c r="DVH23" s="12"/>
      <c r="DVI23" s="12"/>
      <c r="DVJ23" s="12"/>
      <c r="DVK23" s="12"/>
      <c r="DVL23" s="12"/>
      <c r="DVM23" s="12"/>
      <c r="DVN23" s="12"/>
      <c r="DVO23" s="12"/>
      <c r="DVP23" s="12"/>
      <c r="DVQ23" s="12"/>
      <c r="DVR23" s="12"/>
      <c r="DVS23" s="12"/>
      <c r="DVT23" s="12"/>
      <c r="DVU23" s="12"/>
      <c r="DVV23" s="12"/>
      <c r="DVW23" s="12"/>
      <c r="DVX23" s="12"/>
      <c r="DVY23" s="12"/>
      <c r="DVZ23" s="12"/>
      <c r="DWA23" s="12"/>
      <c r="DWB23" s="12"/>
      <c r="DWC23" s="12"/>
      <c r="DWD23" s="12"/>
      <c r="DWE23" s="12"/>
      <c r="DWF23" s="12"/>
      <c r="DWG23" s="12"/>
      <c r="DWH23" s="12"/>
      <c r="DWI23" s="12"/>
      <c r="DWJ23" s="12"/>
      <c r="DWK23" s="12"/>
      <c r="DWL23" s="12"/>
      <c r="DWM23" s="12"/>
      <c r="DWN23" s="12"/>
      <c r="DWO23" s="12"/>
      <c r="DWP23" s="12"/>
      <c r="DWQ23" s="12"/>
      <c r="DWR23" s="12"/>
      <c r="DWS23" s="12"/>
      <c r="DWT23" s="12"/>
      <c r="DWU23" s="12"/>
      <c r="DWV23" s="12"/>
      <c r="DWW23" s="12"/>
      <c r="DWX23" s="12"/>
      <c r="DWY23" s="12"/>
      <c r="DWZ23" s="12"/>
      <c r="DXA23" s="12"/>
      <c r="DXB23" s="12"/>
      <c r="DXC23" s="12"/>
      <c r="DXD23" s="12"/>
      <c r="DXE23" s="12"/>
      <c r="DXF23" s="12"/>
      <c r="DXG23" s="12"/>
      <c r="DXH23" s="12"/>
      <c r="DXI23" s="12"/>
      <c r="DXJ23" s="12"/>
      <c r="DXK23" s="12"/>
      <c r="DXL23" s="12"/>
      <c r="DXM23" s="12"/>
      <c r="DXN23" s="12"/>
      <c r="DXO23" s="12"/>
      <c r="DXP23" s="12"/>
      <c r="DXQ23" s="12"/>
      <c r="DXR23" s="12"/>
      <c r="DXS23" s="12"/>
      <c r="DXT23" s="12"/>
      <c r="DXU23" s="12"/>
      <c r="DXV23" s="12"/>
      <c r="DXW23" s="12"/>
      <c r="DXX23" s="12"/>
      <c r="DXY23" s="12"/>
      <c r="DXZ23" s="12"/>
      <c r="DYA23" s="12"/>
      <c r="DYB23" s="12"/>
      <c r="DYC23" s="12"/>
      <c r="DYD23" s="12"/>
      <c r="DYE23" s="12"/>
      <c r="DYF23" s="12"/>
      <c r="DYG23" s="12"/>
      <c r="DYH23" s="12"/>
      <c r="DYI23" s="12"/>
      <c r="DYJ23" s="12"/>
      <c r="DYK23" s="12"/>
      <c r="DYL23" s="12"/>
      <c r="DYM23" s="12"/>
      <c r="DYN23" s="12"/>
      <c r="DYO23" s="12"/>
      <c r="DYP23" s="12"/>
      <c r="DYQ23" s="12"/>
      <c r="DYR23" s="12"/>
      <c r="DYS23" s="12"/>
      <c r="DYT23" s="12"/>
      <c r="DYU23" s="12"/>
      <c r="DYV23" s="12"/>
      <c r="DYW23" s="12"/>
      <c r="DYX23" s="12"/>
      <c r="DYY23" s="12"/>
      <c r="DYZ23" s="12"/>
      <c r="DZA23" s="12"/>
      <c r="DZB23" s="12"/>
      <c r="DZC23" s="12"/>
      <c r="DZD23" s="12"/>
      <c r="DZE23" s="12"/>
      <c r="DZF23" s="12"/>
      <c r="DZG23" s="12"/>
      <c r="DZH23" s="12"/>
      <c r="DZI23" s="12"/>
      <c r="DZJ23" s="12"/>
      <c r="DZK23" s="12"/>
      <c r="DZL23" s="12"/>
      <c r="DZM23" s="12"/>
      <c r="DZN23" s="12"/>
      <c r="DZO23" s="12"/>
      <c r="DZP23" s="12"/>
      <c r="DZQ23" s="12"/>
      <c r="DZR23" s="12"/>
      <c r="DZS23" s="12"/>
      <c r="DZT23" s="12"/>
      <c r="DZU23" s="12"/>
      <c r="DZV23" s="12"/>
      <c r="DZW23" s="12"/>
      <c r="DZX23" s="12"/>
      <c r="DZY23" s="12"/>
      <c r="DZZ23" s="12"/>
      <c r="EAA23" s="12"/>
      <c r="EAB23" s="12"/>
      <c r="EAC23" s="12"/>
      <c r="EAD23" s="12"/>
      <c r="EAE23" s="12"/>
      <c r="EAF23" s="12"/>
      <c r="EAG23" s="12"/>
      <c r="EAH23" s="12"/>
      <c r="EAI23" s="12"/>
      <c r="EAJ23" s="12"/>
      <c r="EAK23" s="12"/>
      <c r="EAL23" s="12"/>
      <c r="EAM23" s="12"/>
      <c r="EAN23" s="12"/>
      <c r="EAO23" s="12"/>
      <c r="EAP23" s="12"/>
      <c r="EAQ23" s="12"/>
      <c r="EAR23" s="12"/>
      <c r="EAS23" s="12"/>
      <c r="EAT23" s="12"/>
      <c r="EAU23" s="12"/>
      <c r="EAV23" s="12"/>
      <c r="EAW23" s="12"/>
      <c r="EAX23" s="12"/>
      <c r="EAY23" s="12"/>
      <c r="EAZ23" s="12"/>
      <c r="EBA23" s="12"/>
      <c r="EBB23" s="12"/>
      <c r="EBC23" s="12"/>
      <c r="EBD23" s="12"/>
      <c r="EBE23" s="12"/>
      <c r="EBF23" s="12"/>
      <c r="EBG23" s="12"/>
      <c r="EBH23" s="12"/>
      <c r="EBI23" s="12"/>
      <c r="EBJ23" s="12"/>
      <c r="EBK23" s="12"/>
      <c r="EBL23" s="12"/>
      <c r="EBM23" s="12"/>
      <c r="EBN23" s="12"/>
      <c r="EBO23" s="12"/>
      <c r="EBP23" s="12"/>
      <c r="EBQ23" s="12"/>
      <c r="EBR23" s="12"/>
      <c r="EBS23" s="12"/>
      <c r="EBT23" s="12"/>
      <c r="EBU23" s="12"/>
      <c r="EBV23" s="12"/>
      <c r="EBW23" s="12"/>
      <c r="EBX23" s="12"/>
      <c r="EBY23" s="12"/>
      <c r="EBZ23" s="12"/>
      <c r="ECA23" s="12"/>
      <c r="ECB23" s="12"/>
      <c r="ECC23" s="12"/>
      <c r="ECD23" s="12"/>
      <c r="ECE23" s="12"/>
      <c r="ECF23" s="12"/>
      <c r="ECG23" s="12"/>
      <c r="ECH23" s="12"/>
      <c r="ECI23" s="12"/>
      <c r="ECJ23" s="12"/>
      <c r="ECK23" s="12"/>
      <c r="ECL23" s="12"/>
      <c r="ECM23" s="12"/>
      <c r="ECN23" s="12"/>
      <c r="ECO23" s="12"/>
      <c r="ECP23" s="12"/>
      <c r="ECQ23" s="12"/>
      <c r="ECR23" s="12"/>
      <c r="ECS23" s="12"/>
      <c r="ECT23" s="12"/>
      <c r="ECU23" s="12"/>
      <c r="ECV23" s="12"/>
      <c r="ECW23" s="12"/>
      <c r="ECX23" s="12"/>
      <c r="ECY23" s="12"/>
      <c r="ECZ23" s="12"/>
      <c r="EDA23" s="12"/>
      <c r="EDB23" s="12"/>
      <c r="EDC23" s="12"/>
      <c r="EDD23" s="12"/>
      <c r="EDE23" s="12"/>
      <c r="EDF23" s="12"/>
      <c r="EDG23" s="12"/>
      <c r="EDH23" s="12"/>
      <c r="EDI23" s="12"/>
      <c r="EDJ23" s="12"/>
      <c r="EDK23" s="12"/>
      <c r="EDL23" s="12"/>
      <c r="EDM23" s="12"/>
      <c r="EDN23" s="12"/>
      <c r="EDO23" s="12"/>
      <c r="EDP23" s="12"/>
      <c r="EDQ23" s="12"/>
      <c r="EDR23" s="12"/>
      <c r="EDS23" s="12"/>
      <c r="EDT23" s="12"/>
      <c r="EDU23" s="12"/>
      <c r="EDV23" s="12"/>
      <c r="EDW23" s="12"/>
      <c r="EDX23" s="12"/>
      <c r="EDY23" s="12"/>
      <c r="EDZ23" s="12"/>
      <c r="EEA23" s="12"/>
      <c r="EEB23" s="12"/>
      <c r="EEC23" s="12"/>
      <c r="EED23" s="12"/>
      <c r="EEE23" s="12"/>
      <c r="EEF23" s="12"/>
      <c r="EEG23" s="12"/>
      <c r="EEH23" s="12"/>
      <c r="EEI23" s="12"/>
      <c r="EEJ23" s="12"/>
      <c r="EEK23" s="12"/>
      <c r="EEL23" s="12"/>
      <c r="EEM23" s="12"/>
      <c r="EEN23" s="12"/>
      <c r="EEO23" s="12"/>
      <c r="EEP23" s="12"/>
      <c r="EEQ23" s="12"/>
      <c r="EER23" s="12"/>
      <c r="EES23" s="12"/>
      <c r="EET23" s="12"/>
      <c r="EEU23" s="12"/>
      <c r="EEV23" s="12"/>
      <c r="EEW23" s="12"/>
      <c r="EEX23" s="12"/>
      <c r="EEY23" s="12"/>
      <c r="EEZ23" s="12"/>
      <c r="EFA23" s="12"/>
      <c r="EFB23" s="12"/>
      <c r="EFC23" s="12"/>
      <c r="EFD23" s="12"/>
      <c r="EFE23" s="12"/>
      <c r="EFF23" s="12"/>
      <c r="EFG23" s="12"/>
      <c r="EFH23" s="12"/>
      <c r="EFI23" s="12"/>
      <c r="EFJ23" s="12"/>
      <c r="EFK23" s="12"/>
      <c r="EFL23" s="12"/>
      <c r="EFM23" s="12"/>
      <c r="EFN23" s="12"/>
      <c r="EFO23" s="12"/>
      <c r="EFP23" s="12"/>
      <c r="EFQ23" s="12"/>
      <c r="EFR23" s="12"/>
      <c r="EFS23" s="12"/>
      <c r="EFT23" s="12"/>
      <c r="EFU23" s="12"/>
      <c r="EFV23" s="12"/>
      <c r="EFW23" s="12"/>
      <c r="EFX23" s="12"/>
      <c r="EFY23" s="12"/>
      <c r="EFZ23" s="12"/>
      <c r="EGA23" s="12"/>
      <c r="EGB23" s="12"/>
      <c r="EGC23" s="12"/>
      <c r="EGD23" s="12"/>
      <c r="EGE23" s="12"/>
      <c r="EGF23" s="12"/>
      <c r="EGG23" s="12"/>
      <c r="EGH23" s="12"/>
      <c r="EGI23" s="12"/>
      <c r="EGJ23" s="12"/>
      <c r="EGK23" s="12"/>
      <c r="EGL23" s="12"/>
      <c r="EGM23" s="12"/>
      <c r="EGN23" s="12"/>
      <c r="EGO23" s="12"/>
      <c r="EGP23" s="12"/>
      <c r="EGQ23" s="12"/>
      <c r="EGR23" s="12"/>
      <c r="EGS23" s="12"/>
      <c r="EGT23" s="12"/>
      <c r="EGU23" s="12"/>
      <c r="EGV23" s="12"/>
      <c r="EGW23" s="12"/>
      <c r="EGX23" s="12"/>
      <c r="EGY23" s="12"/>
      <c r="EGZ23" s="12"/>
      <c r="EHA23" s="12"/>
      <c r="EHB23" s="12"/>
      <c r="EHC23" s="12"/>
      <c r="EHD23" s="12"/>
      <c r="EHE23" s="12"/>
      <c r="EHF23" s="12"/>
      <c r="EHG23" s="12"/>
      <c r="EHH23" s="12"/>
      <c r="EHI23" s="12"/>
      <c r="EHJ23" s="12"/>
      <c r="EHK23" s="12"/>
      <c r="EHL23" s="12"/>
      <c r="EHM23" s="12"/>
      <c r="EHN23" s="12"/>
      <c r="EHO23" s="12"/>
      <c r="EHP23" s="12"/>
      <c r="EHQ23" s="12"/>
      <c r="EHR23" s="12"/>
      <c r="EHS23" s="12"/>
      <c r="EHT23" s="12"/>
      <c r="EHU23" s="12"/>
      <c r="EHV23" s="12"/>
      <c r="EHW23" s="12"/>
      <c r="EHX23" s="12"/>
      <c r="EHY23" s="12"/>
      <c r="EHZ23" s="12"/>
      <c r="EIA23" s="12"/>
      <c r="EIB23" s="12"/>
      <c r="EIC23" s="12"/>
      <c r="EID23" s="12"/>
      <c r="EIE23" s="12"/>
      <c r="EIF23" s="12"/>
      <c r="EIG23" s="12"/>
      <c r="EIH23" s="12"/>
      <c r="EII23" s="12"/>
      <c r="EIJ23" s="12"/>
      <c r="EIK23" s="12"/>
      <c r="EIL23" s="12"/>
      <c r="EIM23" s="12"/>
      <c r="EIN23" s="12"/>
      <c r="EIO23" s="12"/>
      <c r="EIP23" s="12"/>
      <c r="EIQ23" s="12"/>
      <c r="EIR23" s="12"/>
      <c r="EIS23" s="12"/>
      <c r="EIT23" s="12"/>
      <c r="EIU23" s="12"/>
      <c r="EIV23" s="12"/>
      <c r="EIW23" s="12"/>
      <c r="EIX23" s="12"/>
      <c r="EIY23" s="12"/>
      <c r="EIZ23" s="12"/>
      <c r="EJA23" s="12"/>
      <c r="EJB23" s="12"/>
      <c r="EJC23" s="12"/>
      <c r="EJD23" s="12"/>
      <c r="EJE23" s="12"/>
      <c r="EJF23" s="12"/>
      <c r="EJG23" s="12"/>
      <c r="EJH23" s="12"/>
      <c r="EJI23" s="12"/>
      <c r="EJJ23" s="12"/>
      <c r="EJK23" s="12"/>
      <c r="EJL23" s="12"/>
      <c r="EJM23" s="12"/>
      <c r="EJN23" s="12"/>
      <c r="EJO23" s="12"/>
      <c r="EJP23" s="12"/>
      <c r="EJQ23" s="12"/>
      <c r="EJR23" s="12"/>
      <c r="EJS23" s="12"/>
      <c r="EJT23" s="12"/>
      <c r="EJU23" s="12"/>
      <c r="EJV23" s="12"/>
      <c r="EJW23" s="12"/>
      <c r="EJX23" s="12"/>
      <c r="EJY23" s="12"/>
      <c r="EJZ23" s="12"/>
      <c r="EKA23" s="12"/>
      <c r="EKB23" s="12"/>
      <c r="EKC23" s="12"/>
      <c r="EKD23" s="12"/>
      <c r="EKE23" s="12"/>
      <c r="EKF23" s="12"/>
      <c r="EKG23" s="12"/>
      <c r="EKH23" s="12"/>
      <c r="EKI23" s="12"/>
      <c r="EKJ23" s="12"/>
      <c r="EKK23" s="12"/>
      <c r="EKL23" s="12"/>
      <c r="EKM23" s="12"/>
      <c r="EKN23" s="12"/>
      <c r="EKO23" s="12"/>
      <c r="EKP23" s="12"/>
      <c r="EKQ23" s="12"/>
      <c r="EKR23" s="12"/>
      <c r="EKS23" s="12"/>
      <c r="EKT23" s="12"/>
      <c r="EKU23" s="12"/>
      <c r="EKV23" s="12"/>
      <c r="EKW23" s="12"/>
      <c r="EKX23" s="12"/>
      <c r="EKY23" s="12"/>
      <c r="EKZ23" s="12"/>
      <c r="ELA23" s="12"/>
      <c r="ELB23" s="12"/>
      <c r="ELC23" s="12"/>
      <c r="ELD23" s="12"/>
      <c r="ELE23" s="12"/>
      <c r="ELF23" s="12"/>
      <c r="ELG23" s="12"/>
      <c r="ELH23" s="12"/>
      <c r="ELI23" s="12"/>
      <c r="ELJ23" s="12"/>
      <c r="ELK23" s="12"/>
      <c r="ELL23" s="12"/>
      <c r="ELM23" s="12"/>
      <c r="ELN23" s="12"/>
      <c r="ELO23" s="12"/>
      <c r="ELP23" s="12"/>
      <c r="ELQ23" s="12"/>
      <c r="ELR23" s="12"/>
      <c r="ELS23" s="12"/>
      <c r="ELT23" s="12"/>
      <c r="ELU23" s="12"/>
      <c r="ELV23" s="12"/>
      <c r="ELW23" s="12"/>
      <c r="ELX23" s="12"/>
      <c r="ELY23" s="12"/>
      <c r="ELZ23" s="12"/>
      <c r="EMA23" s="12"/>
      <c r="EMB23" s="12"/>
      <c r="EMC23" s="12"/>
      <c r="EMD23" s="12"/>
      <c r="EME23" s="12"/>
      <c r="EMF23" s="12"/>
      <c r="EMG23" s="12"/>
      <c r="EMH23" s="12"/>
      <c r="EMI23" s="12"/>
      <c r="EMJ23" s="12"/>
      <c r="EMK23" s="12"/>
      <c r="EML23" s="12"/>
      <c r="EMM23" s="12"/>
      <c r="EMN23" s="12"/>
      <c r="EMO23" s="12"/>
      <c r="EMP23" s="12"/>
      <c r="EMQ23" s="12"/>
      <c r="EMR23" s="12"/>
      <c r="EMS23" s="12"/>
      <c r="EMT23" s="12"/>
      <c r="EMU23" s="12"/>
      <c r="EMV23" s="12"/>
      <c r="EMW23" s="12"/>
      <c r="EMX23" s="12"/>
      <c r="EMY23" s="12"/>
      <c r="EMZ23" s="12"/>
      <c r="ENA23" s="12"/>
      <c r="ENB23" s="12"/>
      <c r="ENC23" s="12"/>
      <c r="END23" s="12"/>
      <c r="ENE23" s="12"/>
      <c r="ENF23" s="12"/>
      <c r="ENG23" s="12"/>
      <c r="ENH23" s="12"/>
      <c r="ENI23" s="12"/>
      <c r="ENJ23" s="12"/>
      <c r="ENK23" s="12"/>
      <c r="ENL23" s="12"/>
      <c r="ENM23" s="12"/>
      <c r="ENN23" s="12"/>
      <c r="ENO23" s="12"/>
      <c r="ENP23" s="12"/>
      <c r="ENQ23" s="12"/>
      <c r="ENR23" s="12"/>
      <c r="ENS23" s="12"/>
      <c r="ENT23" s="12"/>
      <c r="ENU23" s="12"/>
      <c r="ENV23" s="12"/>
      <c r="ENW23" s="12"/>
      <c r="ENX23" s="12"/>
      <c r="ENY23" s="12"/>
      <c r="ENZ23" s="12"/>
      <c r="EOA23" s="12"/>
      <c r="EOB23" s="12"/>
      <c r="EOC23" s="12"/>
      <c r="EOD23" s="12"/>
      <c r="EOE23" s="12"/>
      <c r="EOF23" s="12"/>
      <c r="EOG23" s="12"/>
      <c r="EOH23" s="12"/>
      <c r="EOI23" s="12"/>
      <c r="EOJ23" s="12"/>
      <c r="EOK23" s="12"/>
      <c r="EOL23" s="12"/>
      <c r="EOM23" s="12"/>
      <c r="EON23" s="12"/>
      <c r="EOO23" s="12"/>
      <c r="EOP23" s="12"/>
      <c r="EOQ23" s="12"/>
      <c r="EOR23" s="12"/>
      <c r="EOS23" s="12"/>
      <c r="EOT23" s="12"/>
      <c r="EOU23" s="12"/>
      <c r="EOV23" s="12"/>
      <c r="EOW23" s="12"/>
      <c r="EOX23" s="12"/>
      <c r="EOY23" s="12"/>
      <c r="EOZ23" s="12"/>
      <c r="EPA23" s="12"/>
      <c r="EPB23" s="12"/>
      <c r="EPC23" s="12"/>
      <c r="EPD23" s="12"/>
      <c r="EPE23" s="12"/>
      <c r="EPF23" s="12"/>
      <c r="EPG23" s="12"/>
      <c r="EPH23" s="12"/>
      <c r="EPI23" s="12"/>
      <c r="EPJ23" s="12"/>
      <c r="EPK23" s="12"/>
      <c r="EPL23" s="12"/>
      <c r="EPM23" s="12"/>
      <c r="EPN23" s="12"/>
      <c r="EPO23" s="12"/>
      <c r="EPP23" s="12"/>
      <c r="EPQ23" s="12"/>
      <c r="EPR23" s="12"/>
      <c r="EPS23" s="12"/>
      <c r="EPT23" s="12"/>
      <c r="EPU23" s="12"/>
      <c r="EPV23" s="12"/>
      <c r="EPW23" s="12"/>
      <c r="EPX23" s="12"/>
      <c r="EPY23" s="12"/>
      <c r="EPZ23" s="12"/>
      <c r="EQA23" s="12"/>
      <c r="EQB23" s="12"/>
      <c r="EQC23" s="12"/>
      <c r="EQD23" s="12"/>
      <c r="EQE23" s="12"/>
      <c r="EQF23" s="12"/>
      <c r="EQG23" s="12"/>
      <c r="EQH23" s="12"/>
      <c r="EQI23" s="12"/>
      <c r="EQJ23" s="12"/>
      <c r="EQK23" s="12"/>
      <c r="EQL23" s="12"/>
      <c r="EQM23" s="12"/>
      <c r="EQN23" s="12"/>
      <c r="EQO23" s="12"/>
      <c r="EQP23" s="12"/>
      <c r="EQQ23" s="12"/>
      <c r="EQR23" s="12"/>
      <c r="EQS23" s="12"/>
      <c r="EQT23" s="12"/>
      <c r="EQU23" s="12"/>
      <c r="EQV23" s="12"/>
      <c r="EQW23" s="12"/>
      <c r="EQX23" s="12"/>
      <c r="EQY23" s="12"/>
      <c r="EQZ23" s="12"/>
      <c r="ERA23" s="12"/>
      <c r="ERB23" s="12"/>
      <c r="ERC23" s="12"/>
      <c r="ERD23" s="12"/>
      <c r="ERE23" s="12"/>
      <c r="ERF23" s="12"/>
      <c r="ERG23" s="12"/>
      <c r="ERH23" s="12"/>
      <c r="ERI23" s="12"/>
      <c r="ERJ23" s="12"/>
      <c r="ERK23" s="12"/>
      <c r="ERL23" s="12"/>
      <c r="ERM23" s="12"/>
      <c r="ERN23" s="12"/>
      <c r="ERO23" s="12"/>
      <c r="ERP23" s="12"/>
      <c r="ERQ23" s="12"/>
      <c r="ERR23" s="12"/>
      <c r="ERS23" s="12"/>
      <c r="ERT23" s="12"/>
      <c r="ERU23" s="12"/>
      <c r="ERV23" s="12"/>
      <c r="ERW23" s="12"/>
      <c r="ERX23" s="12"/>
      <c r="ERY23" s="12"/>
      <c r="ERZ23" s="12"/>
      <c r="ESA23" s="12"/>
      <c r="ESB23" s="12"/>
      <c r="ESC23" s="12"/>
      <c r="ESD23" s="12"/>
      <c r="ESE23" s="12"/>
      <c r="ESF23" s="12"/>
      <c r="ESG23" s="12"/>
      <c r="ESH23" s="12"/>
      <c r="ESI23" s="12"/>
      <c r="ESJ23" s="12"/>
      <c r="ESK23" s="12"/>
      <c r="ESL23" s="12"/>
      <c r="ESM23" s="12"/>
      <c r="ESN23" s="12"/>
      <c r="ESO23" s="12"/>
      <c r="ESP23" s="12"/>
      <c r="ESQ23" s="12"/>
      <c r="ESR23" s="12"/>
      <c r="ESS23" s="12"/>
      <c r="EST23" s="12"/>
      <c r="ESU23" s="12"/>
      <c r="ESV23" s="12"/>
      <c r="ESW23" s="12"/>
      <c r="ESX23" s="12"/>
      <c r="ESY23" s="12"/>
      <c r="ESZ23" s="12"/>
      <c r="ETA23" s="12"/>
      <c r="ETB23" s="12"/>
      <c r="ETC23" s="12"/>
      <c r="ETD23" s="12"/>
      <c r="ETE23" s="12"/>
      <c r="ETF23" s="12"/>
      <c r="ETG23" s="12"/>
      <c r="ETH23" s="12"/>
      <c r="ETI23" s="12"/>
      <c r="ETJ23" s="12"/>
      <c r="ETK23" s="12"/>
      <c r="ETL23" s="12"/>
      <c r="ETM23" s="12"/>
      <c r="ETN23" s="12"/>
      <c r="ETO23" s="12"/>
      <c r="ETP23" s="12"/>
      <c r="ETQ23" s="12"/>
      <c r="ETR23" s="12"/>
      <c r="ETS23" s="12"/>
      <c r="ETT23" s="12"/>
      <c r="ETU23" s="12"/>
      <c r="ETV23" s="12"/>
      <c r="ETW23" s="12"/>
      <c r="ETX23" s="12"/>
      <c r="ETY23" s="12"/>
      <c r="ETZ23" s="12"/>
      <c r="EUA23" s="12"/>
      <c r="EUB23" s="12"/>
      <c r="EUC23" s="12"/>
      <c r="EUD23" s="12"/>
      <c r="EUE23" s="12"/>
      <c r="EUF23" s="12"/>
      <c r="EUG23" s="12"/>
      <c r="EUH23" s="12"/>
      <c r="EUI23" s="12"/>
      <c r="EUJ23" s="12"/>
      <c r="EUK23" s="12"/>
      <c r="EUL23" s="12"/>
      <c r="EUM23" s="12"/>
      <c r="EUN23" s="12"/>
      <c r="EUO23" s="12"/>
      <c r="EUP23" s="12"/>
      <c r="EUQ23" s="12"/>
      <c r="EUR23" s="12"/>
      <c r="EUS23" s="12"/>
      <c r="EUT23" s="12"/>
      <c r="EUU23" s="12"/>
      <c r="EUV23" s="12"/>
      <c r="EUW23" s="12"/>
      <c r="EUX23" s="12"/>
      <c r="EUY23" s="12"/>
      <c r="EUZ23" s="12"/>
      <c r="EVA23" s="12"/>
      <c r="EVB23" s="12"/>
      <c r="EVC23" s="12"/>
      <c r="EVD23" s="12"/>
      <c r="EVE23" s="12"/>
      <c r="EVF23" s="12"/>
      <c r="EVG23" s="12"/>
      <c r="EVH23" s="12"/>
      <c r="EVI23" s="12"/>
      <c r="EVJ23" s="12"/>
      <c r="EVK23" s="12"/>
      <c r="EVL23" s="12"/>
      <c r="EVM23" s="12"/>
      <c r="EVN23" s="12"/>
      <c r="EVO23" s="12"/>
      <c r="EVP23" s="12"/>
      <c r="EVQ23" s="12"/>
      <c r="EVR23" s="12"/>
      <c r="EVS23" s="12"/>
      <c r="EVT23" s="12"/>
      <c r="EVU23" s="12"/>
      <c r="EVV23" s="12"/>
      <c r="EVW23" s="12"/>
      <c r="EVX23" s="12"/>
      <c r="EVY23" s="12"/>
      <c r="EVZ23" s="12"/>
      <c r="EWA23" s="12"/>
      <c r="EWB23" s="12"/>
      <c r="EWC23" s="12"/>
      <c r="EWD23" s="12"/>
      <c r="EWE23" s="12"/>
      <c r="EWF23" s="12"/>
      <c r="EWG23" s="12"/>
      <c r="EWH23" s="12"/>
      <c r="EWI23" s="12"/>
      <c r="EWJ23" s="12"/>
      <c r="EWK23" s="12"/>
      <c r="EWL23" s="12"/>
      <c r="EWM23" s="12"/>
      <c r="EWN23" s="12"/>
      <c r="EWO23" s="12"/>
      <c r="EWP23" s="12"/>
      <c r="EWQ23" s="12"/>
      <c r="EWR23" s="12"/>
      <c r="EWS23" s="12"/>
      <c r="EWT23" s="12"/>
      <c r="EWU23" s="12"/>
      <c r="EWV23" s="12"/>
      <c r="EWW23" s="12"/>
      <c r="EWX23" s="12"/>
      <c r="EWY23" s="12"/>
      <c r="EWZ23" s="12"/>
      <c r="EXA23" s="12"/>
      <c r="EXB23" s="12"/>
      <c r="EXC23" s="12"/>
      <c r="EXD23" s="12"/>
      <c r="EXE23" s="12"/>
      <c r="EXF23" s="12"/>
      <c r="EXG23" s="12"/>
      <c r="EXH23" s="12"/>
      <c r="EXI23" s="12"/>
      <c r="EXJ23" s="12"/>
      <c r="EXK23" s="12"/>
      <c r="EXL23" s="12"/>
      <c r="EXM23" s="12"/>
      <c r="EXN23" s="12"/>
      <c r="EXO23" s="12"/>
      <c r="EXP23" s="12"/>
      <c r="EXQ23" s="12"/>
      <c r="EXR23" s="12"/>
      <c r="EXS23" s="12"/>
      <c r="EXT23" s="12"/>
      <c r="EXU23" s="12"/>
      <c r="EXV23" s="12"/>
      <c r="EXW23" s="12"/>
      <c r="EXX23" s="12"/>
      <c r="EXY23" s="12"/>
      <c r="EXZ23" s="12"/>
      <c r="EYA23" s="12"/>
      <c r="EYB23" s="12"/>
      <c r="EYC23" s="12"/>
      <c r="EYD23" s="12"/>
      <c r="EYE23" s="12"/>
      <c r="EYF23" s="12"/>
      <c r="EYG23" s="12"/>
      <c r="EYH23" s="12"/>
      <c r="EYI23" s="12"/>
      <c r="EYJ23" s="12"/>
      <c r="EYK23" s="12"/>
      <c r="EYL23" s="12"/>
      <c r="EYM23" s="12"/>
      <c r="EYN23" s="12"/>
      <c r="EYO23" s="12"/>
      <c r="EYP23" s="12"/>
      <c r="EYQ23" s="12"/>
      <c r="EYR23" s="12"/>
      <c r="EYS23" s="12"/>
      <c r="EYT23" s="12"/>
      <c r="EYU23" s="12"/>
      <c r="EYV23" s="12"/>
      <c r="EYW23" s="12"/>
      <c r="EYX23" s="12"/>
      <c r="EYY23" s="12"/>
      <c r="EYZ23" s="12"/>
      <c r="EZA23" s="12"/>
      <c r="EZB23" s="12"/>
      <c r="EZC23" s="12"/>
      <c r="EZD23" s="12"/>
      <c r="EZE23" s="12"/>
      <c r="EZF23" s="12"/>
      <c r="EZG23" s="12"/>
      <c r="EZH23" s="12"/>
      <c r="EZI23" s="12"/>
      <c r="EZJ23" s="12"/>
      <c r="EZK23" s="12"/>
      <c r="EZL23" s="12"/>
      <c r="EZM23" s="12"/>
      <c r="EZN23" s="12"/>
      <c r="EZO23" s="12"/>
      <c r="EZP23" s="12"/>
      <c r="EZQ23" s="12"/>
      <c r="EZR23" s="12"/>
      <c r="EZS23" s="12"/>
      <c r="EZT23" s="12"/>
      <c r="EZU23" s="12"/>
      <c r="EZV23" s="12"/>
      <c r="EZW23" s="12"/>
      <c r="EZX23" s="12"/>
      <c r="EZY23" s="12"/>
      <c r="EZZ23" s="12"/>
      <c r="FAA23" s="12"/>
      <c r="FAB23" s="12"/>
      <c r="FAC23" s="12"/>
      <c r="FAD23" s="12"/>
      <c r="FAE23" s="12"/>
      <c r="FAF23" s="12"/>
      <c r="FAG23" s="12"/>
      <c r="FAH23" s="12"/>
      <c r="FAI23" s="12"/>
      <c r="FAJ23" s="12"/>
      <c r="FAK23" s="12"/>
      <c r="FAL23" s="12"/>
      <c r="FAM23" s="12"/>
      <c r="FAN23" s="12"/>
      <c r="FAO23" s="12"/>
      <c r="FAP23" s="12"/>
      <c r="FAQ23" s="12"/>
      <c r="FAR23" s="12"/>
      <c r="FAS23" s="12"/>
      <c r="FAT23" s="12"/>
      <c r="FAU23" s="12"/>
      <c r="FAV23" s="12"/>
      <c r="FAW23" s="12"/>
      <c r="FAX23" s="12"/>
      <c r="FAY23" s="12"/>
      <c r="FAZ23" s="12"/>
      <c r="FBA23" s="12"/>
      <c r="FBB23" s="12"/>
      <c r="FBC23" s="12"/>
      <c r="FBD23" s="12"/>
      <c r="FBE23" s="12"/>
      <c r="FBF23" s="12"/>
      <c r="FBG23" s="12"/>
      <c r="FBH23" s="12"/>
      <c r="FBI23" s="12"/>
      <c r="FBJ23" s="12"/>
      <c r="FBK23" s="12"/>
      <c r="FBL23" s="12"/>
      <c r="FBM23" s="12"/>
      <c r="FBN23" s="12"/>
      <c r="FBO23" s="12"/>
      <c r="FBP23" s="12"/>
      <c r="FBQ23" s="12"/>
      <c r="FBR23" s="12"/>
      <c r="FBS23" s="12"/>
      <c r="FBT23" s="12"/>
      <c r="FBU23" s="12"/>
      <c r="FBV23" s="12"/>
      <c r="FBW23" s="12"/>
      <c r="FBX23" s="12"/>
      <c r="FBY23" s="12"/>
      <c r="FBZ23" s="12"/>
      <c r="FCA23" s="12"/>
      <c r="FCB23" s="12"/>
      <c r="FCC23" s="12"/>
      <c r="FCD23" s="12"/>
      <c r="FCE23" s="12"/>
      <c r="FCF23" s="12"/>
      <c r="FCG23" s="12"/>
      <c r="FCH23" s="12"/>
      <c r="FCI23" s="12"/>
      <c r="FCJ23" s="12"/>
      <c r="FCK23" s="12"/>
      <c r="FCL23" s="12"/>
      <c r="FCM23" s="12"/>
      <c r="FCN23" s="12"/>
      <c r="FCO23" s="12"/>
      <c r="FCP23" s="12"/>
      <c r="FCQ23" s="12"/>
      <c r="FCR23" s="12"/>
      <c r="FCS23" s="12"/>
      <c r="FCT23" s="12"/>
      <c r="FCU23" s="12"/>
      <c r="FCV23" s="12"/>
      <c r="FCW23" s="12"/>
      <c r="FCX23" s="12"/>
      <c r="FCY23" s="12"/>
      <c r="FCZ23" s="12"/>
      <c r="FDA23" s="12"/>
      <c r="FDB23" s="12"/>
      <c r="FDC23" s="12"/>
      <c r="FDD23" s="12"/>
      <c r="FDE23" s="12"/>
      <c r="FDF23" s="12"/>
      <c r="FDG23" s="12"/>
      <c r="FDH23" s="12"/>
      <c r="FDI23" s="12"/>
      <c r="FDJ23" s="12"/>
      <c r="FDK23" s="12"/>
      <c r="FDL23" s="12"/>
      <c r="FDM23" s="12"/>
      <c r="FDN23" s="12"/>
      <c r="FDO23" s="12"/>
      <c r="FDP23" s="12"/>
      <c r="FDQ23" s="12"/>
      <c r="FDR23" s="12"/>
      <c r="FDS23" s="12"/>
      <c r="FDT23" s="12"/>
      <c r="FDU23" s="12"/>
      <c r="FDV23" s="12"/>
      <c r="FDW23" s="12"/>
      <c r="FDX23" s="12"/>
      <c r="FDY23" s="12"/>
      <c r="FDZ23" s="12"/>
      <c r="FEA23" s="12"/>
      <c r="FEB23" s="12"/>
      <c r="FEC23" s="12"/>
      <c r="FED23" s="12"/>
      <c r="FEE23" s="12"/>
      <c r="FEF23" s="12"/>
      <c r="FEG23" s="12"/>
      <c r="FEH23" s="12"/>
      <c r="FEI23" s="12"/>
      <c r="FEJ23" s="12"/>
      <c r="FEK23" s="12"/>
      <c r="FEL23" s="12"/>
      <c r="FEM23" s="12"/>
      <c r="FEN23" s="12"/>
      <c r="FEO23" s="12"/>
      <c r="FEP23" s="12"/>
      <c r="FEQ23" s="12"/>
      <c r="FER23" s="12"/>
      <c r="FES23" s="12"/>
      <c r="FET23" s="12"/>
      <c r="FEU23" s="12"/>
      <c r="FEV23" s="12"/>
      <c r="FEW23" s="12"/>
      <c r="FEX23" s="12"/>
      <c r="FEY23" s="12"/>
      <c r="FEZ23" s="12"/>
      <c r="FFA23" s="12"/>
      <c r="FFB23" s="12"/>
      <c r="FFC23" s="12"/>
      <c r="FFD23" s="12"/>
      <c r="FFE23" s="12"/>
      <c r="FFF23" s="12"/>
      <c r="FFG23" s="12"/>
      <c r="FFH23" s="12"/>
      <c r="FFI23" s="12"/>
      <c r="FFJ23" s="12"/>
      <c r="FFK23" s="12"/>
      <c r="FFL23" s="12"/>
      <c r="FFM23" s="12"/>
      <c r="FFN23" s="12"/>
      <c r="FFO23" s="12"/>
      <c r="FFP23" s="12"/>
      <c r="FFQ23" s="12"/>
      <c r="FFR23" s="12"/>
      <c r="FFS23" s="12"/>
      <c r="FFT23" s="12"/>
      <c r="FFU23" s="12"/>
      <c r="FFV23" s="12"/>
      <c r="FFW23" s="12"/>
      <c r="FFX23" s="12"/>
      <c r="FFY23" s="12"/>
      <c r="FFZ23" s="12"/>
      <c r="FGA23" s="12"/>
      <c r="FGB23" s="12"/>
      <c r="FGC23" s="12"/>
      <c r="FGD23" s="12"/>
      <c r="FGE23" s="12"/>
      <c r="FGF23" s="12"/>
      <c r="FGG23" s="12"/>
      <c r="FGH23" s="12"/>
      <c r="FGI23" s="12"/>
      <c r="FGJ23" s="12"/>
      <c r="FGK23" s="12"/>
      <c r="FGL23" s="12"/>
      <c r="FGM23" s="12"/>
      <c r="FGN23" s="12"/>
      <c r="FGO23" s="12"/>
      <c r="FGP23" s="12"/>
      <c r="FGQ23" s="12"/>
      <c r="FGR23" s="12"/>
      <c r="FGS23" s="12"/>
      <c r="FGT23" s="12"/>
      <c r="FGU23" s="12"/>
      <c r="FGV23" s="12"/>
      <c r="FGW23" s="12"/>
      <c r="FGX23" s="12"/>
      <c r="FGY23" s="12"/>
      <c r="FGZ23" s="12"/>
      <c r="FHA23" s="12"/>
      <c r="FHB23" s="12"/>
      <c r="FHC23" s="12"/>
      <c r="FHD23" s="12"/>
      <c r="FHE23" s="12"/>
      <c r="FHF23" s="12"/>
      <c r="FHG23" s="12"/>
      <c r="FHH23" s="12"/>
      <c r="FHI23" s="12"/>
      <c r="FHJ23" s="12"/>
      <c r="FHK23" s="12"/>
      <c r="FHL23" s="12"/>
      <c r="FHM23" s="12"/>
      <c r="FHN23" s="12"/>
      <c r="FHO23" s="12"/>
      <c r="FHP23" s="12"/>
      <c r="FHQ23" s="12"/>
      <c r="FHR23" s="12"/>
      <c r="FHS23" s="12"/>
      <c r="FHT23" s="12"/>
      <c r="FHU23" s="12"/>
      <c r="FHV23" s="12"/>
      <c r="FHW23" s="12"/>
      <c r="FHX23" s="12"/>
      <c r="FHY23" s="12"/>
      <c r="FHZ23" s="12"/>
      <c r="FIA23" s="12"/>
      <c r="FIB23" s="12"/>
      <c r="FIC23" s="12"/>
      <c r="FID23" s="12"/>
      <c r="FIE23" s="12"/>
      <c r="FIF23" s="12"/>
      <c r="FIG23" s="12"/>
      <c r="FIH23" s="12"/>
      <c r="FII23" s="12"/>
      <c r="FIJ23" s="12"/>
      <c r="FIK23" s="12"/>
      <c r="FIL23" s="12"/>
      <c r="FIM23" s="12"/>
      <c r="FIN23" s="12"/>
      <c r="FIO23" s="12"/>
      <c r="FIP23" s="12"/>
      <c r="FIQ23" s="12"/>
      <c r="FIR23" s="12"/>
      <c r="FIS23" s="12"/>
      <c r="FIT23" s="12"/>
      <c r="FIU23" s="12"/>
      <c r="FIV23" s="12"/>
      <c r="FIW23" s="12"/>
      <c r="FIX23" s="12"/>
      <c r="FIY23" s="12"/>
      <c r="FIZ23" s="12"/>
      <c r="FJA23" s="12"/>
      <c r="FJB23" s="12"/>
      <c r="FJC23" s="12"/>
      <c r="FJD23" s="12"/>
      <c r="FJE23" s="12"/>
      <c r="FJF23" s="12"/>
      <c r="FJG23" s="12"/>
      <c r="FJH23" s="12"/>
      <c r="FJI23" s="12"/>
      <c r="FJJ23" s="12"/>
      <c r="FJK23" s="12"/>
      <c r="FJL23" s="12"/>
      <c r="FJM23" s="12"/>
      <c r="FJN23" s="12"/>
      <c r="FJO23" s="12"/>
      <c r="FJP23" s="12"/>
      <c r="FJQ23" s="12"/>
      <c r="FJR23" s="12"/>
      <c r="FJS23" s="12"/>
      <c r="FJT23" s="12"/>
      <c r="FJU23" s="12"/>
      <c r="FJV23" s="12"/>
      <c r="FJW23" s="12"/>
      <c r="FJX23" s="12"/>
      <c r="FJY23" s="12"/>
      <c r="FJZ23" s="12"/>
      <c r="FKA23" s="12"/>
      <c r="FKB23" s="12"/>
      <c r="FKC23" s="12"/>
      <c r="FKD23" s="12"/>
      <c r="FKE23" s="12"/>
      <c r="FKF23" s="12"/>
      <c r="FKG23" s="12"/>
      <c r="FKH23" s="12"/>
      <c r="FKI23" s="12"/>
      <c r="FKJ23" s="12"/>
      <c r="FKK23" s="12"/>
      <c r="FKL23" s="12"/>
      <c r="FKM23" s="12"/>
      <c r="FKN23" s="12"/>
      <c r="FKO23" s="12"/>
      <c r="FKP23" s="12"/>
      <c r="FKQ23" s="12"/>
      <c r="FKR23" s="12"/>
      <c r="FKS23" s="12"/>
      <c r="FKT23" s="12"/>
      <c r="FKU23" s="12"/>
      <c r="FKV23" s="12"/>
      <c r="FKW23" s="12"/>
      <c r="FKX23" s="12"/>
      <c r="FKY23" s="12"/>
      <c r="FKZ23" s="12"/>
      <c r="FLA23" s="12"/>
      <c r="FLB23" s="12"/>
      <c r="FLC23" s="12"/>
      <c r="FLD23" s="12"/>
      <c r="FLE23" s="12"/>
      <c r="FLF23" s="12"/>
      <c r="FLG23" s="12"/>
      <c r="FLH23" s="12"/>
      <c r="FLI23" s="12"/>
      <c r="FLJ23" s="12"/>
      <c r="FLK23" s="12"/>
      <c r="FLL23" s="12"/>
      <c r="FLM23" s="12"/>
      <c r="FLN23" s="12"/>
      <c r="FLO23" s="12"/>
      <c r="FLP23" s="12"/>
      <c r="FLQ23" s="12"/>
      <c r="FLR23" s="12"/>
      <c r="FLS23" s="12"/>
      <c r="FLT23" s="12"/>
      <c r="FLU23" s="12"/>
      <c r="FLV23" s="12"/>
      <c r="FLW23" s="12"/>
      <c r="FLX23" s="12"/>
      <c r="FLY23" s="12"/>
      <c r="FLZ23" s="12"/>
      <c r="FMA23" s="12"/>
      <c r="FMB23" s="12"/>
      <c r="FMC23" s="12"/>
      <c r="FMD23" s="12"/>
      <c r="FME23" s="12"/>
      <c r="FMF23" s="12"/>
      <c r="FMG23" s="12"/>
      <c r="FMH23" s="12"/>
      <c r="FMI23" s="12"/>
      <c r="FMJ23" s="12"/>
      <c r="FMK23" s="12"/>
      <c r="FML23" s="12"/>
      <c r="FMM23" s="12"/>
      <c r="FMN23" s="12"/>
      <c r="FMO23" s="12"/>
      <c r="FMP23" s="12"/>
      <c r="FMQ23" s="12"/>
      <c r="FMR23" s="12"/>
      <c r="FMS23" s="12"/>
      <c r="FMT23" s="12"/>
      <c r="FMU23" s="12"/>
      <c r="FMV23" s="12"/>
      <c r="FMW23" s="12"/>
      <c r="FMX23" s="12"/>
      <c r="FMY23" s="12"/>
      <c r="FMZ23" s="12"/>
      <c r="FNA23" s="12"/>
      <c r="FNB23" s="12"/>
      <c r="FNC23" s="12"/>
      <c r="FND23" s="12"/>
      <c r="FNE23" s="12"/>
      <c r="FNF23" s="12"/>
      <c r="FNG23" s="12"/>
      <c r="FNH23" s="12"/>
      <c r="FNI23" s="12"/>
      <c r="FNJ23" s="12"/>
      <c r="FNK23" s="12"/>
      <c r="FNL23" s="12"/>
      <c r="FNM23" s="12"/>
      <c r="FNN23" s="12"/>
      <c r="FNO23" s="12"/>
      <c r="FNP23" s="12"/>
      <c r="FNQ23" s="12"/>
      <c r="FNR23" s="12"/>
      <c r="FNS23" s="12"/>
      <c r="FNT23" s="12"/>
      <c r="FNU23" s="12"/>
      <c r="FNV23" s="12"/>
      <c r="FNW23" s="12"/>
      <c r="FNX23" s="12"/>
      <c r="FNY23" s="12"/>
      <c r="FNZ23" s="12"/>
      <c r="FOA23" s="12"/>
      <c r="FOB23" s="12"/>
      <c r="FOC23" s="12"/>
      <c r="FOD23" s="12"/>
      <c r="FOE23" s="12"/>
      <c r="FOF23" s="12"/>
      <c r="FOG23" s="12"/>
      <c r="FOH23" s="12"/>
      <c r="FOI23" s="12"/>
      <c r="FOJ23" s="12"/>
      <c r="FOK23" s="12"/>
      <c r="FOL23" s="12"/>
      <c r="FOM23" s="12"/>
      <c r="FON23" s="12"/>
      <c r="FOO23" s="12"/>
      <c r="FOP23" s="12"/>
      <c r="FOQ23" s="12"/>
      <c r="FOR23" s="12"/>
      <c r="FOS23" s="12"/>
      <c r="FOT23" s="12"/>
      <c r="FOU23" s="12"/>
      <c r="FOV23" s="12"/>
      <c r="FOW23" s="12"/>
      <c r="FOX23" s="12"/>
      <c r="FOY23" s="12"/>
      <c r="FOZ23" s="12"/>
      <c r="FPA23" s="12"/>
      <c r="FPB23" s="12"/>
      <c r="FPC23" s="12"/>
      <c r="FPD23" s="12"/>
      <c r="FPE23" s="12"/>
      <c r="FPF23" s="12"/>
      <c r="FPG23" s="12"/>
      <c r="FPH23" s="12"/>
      <c r="FPI23" s="12"/>
      <c r="FPJ23" s="12"/>
      <c r="FPK23" s="12"/>
      <c r="FPL23" s="12"/>
      <c r="FPM23" s="12"/>
      <c r="FPN23" s="12"/>
      <c r="FPO23" s="12"/>
      <c r="FPP23" s="12"/>
      <c r="FPQ23" s="12"/>
      <c r="FPR23" s="12"/>
      <c r="FPS23" s="12"/>
      <c r="FPT23" s="12"/>
      <c r="FPU23" s="12"/>
      <c r="FPV23" s="12"/>
      <c r="FPW23" s="12"/>
      <c r="FPX23" s="12"/>
      <c r="FPY23" s="12"/>
      <c r="FPZ23" s="12"/>
      <c r="FQA23" s="12"/>
      <c r="FQB23" s="12"/>
      <c r="FQC23" s="12"/>
      <c r="FQD23" s="12"/>
      <c r="FQE23" s="12"/>
      <c r="FQF23" s="12"/>
      <c r="FQG23" s="12"/>
      <c r="FQH23" s="12"/>
      <c r="FQI23" s="12"/>
      <c r="FQJ23" s="12"/>
      <c r="FQK23" s="12"/>
      <c r="FQL23" s="12"/>
      <c r="FQM23" s="12"/>
      <c r="FQN23" s="12"/>
      <c r="FQO23" s="12"/>
      <c r="FQP23" s="12"/>
      <c r="FQQ23" s="12"/>
      <c r="FQR23" s="12"/>
      <c r="FQS23" s="12"/>
      <c r="FQT23" s="12"/>
      <c r="FQU23" s="12"/>
      <c r="FQV23" s="12"/>
      <c r="FQW23" s="12"/>
      <c r="FQX23" s="12"/>
      <c r="FQY23" s="12"/>
      <c r="FQZ23" s="12"/>
      <c r="FRA23" s="12"/>
      <c r="FRB23" s="12"/>
      <c r="FRC23" s="12"/>
      <c r="FRD23" s="12"/>
      <c r="FRE23" s="12"/>
      <c r="FRF23" s="12"/>
      <c r="FRG23" s="12"/>
      <c r="FRH23" s="12"/>
      <c r="FRI23" s="12"/>
      <c r="FRJ23" s="12"/>
      <c r="FRK23" s="12"/>
      <c r="FRL23" s="12"/>
      <c r="FRM23" s="12"/>
      <c r="FRN23" s="12"/>
      <c r="FRO23" s="12"/>
      <c r="FRP23" s="12"/>
      <c r="FRQ23" s="12"/>
      <c r="FRR23" s="12"/>
      <c r="FRS23" s="12"/>
      <c r="FRT23" s="12"/>
      <c r="FRU23" s="12"/>
      <c r="FRV23" s="12"/>
      <c r="FRW23" s="12"/>
      <c r="FRX23" s="12"/>
      <c r="FRY23" s="12"/>
      <c r="FRZ23" s="12"/>
      <c r="FSA23" s="12"/>
      <c r="FSB23" s="12"/>
      <c r="FSC23" s="12"/>
      <c r="FSD23" s="12"/>
      <c r="FSE23" s="12"/>
      <c r="FSF23" s="12"/>
      <c r="FSG23" s="12"/>
      <c r="FSH23" s="12"/>
      <c r="FSI23" s="12"/>
      <c r="FSJ23" s="12"/>
      <c r="FSK23" s="12"/>
      <c r="FSL23" s="12"/>
      <c r="FSM23" s="12"/>
      <c r="FSN23" s="12"/>
      <c r="FSO23" s="12"/>
      <c r="FSP23" s="12"/>
      <c r="FSQ23" s="12"/>
      <c r="FSR23" s="12"/>
      <c r="FSS23" s="12"/>
      <c r="FST23" s="12"/>
      <c r="FSU23" s="12"/>
      <c r="FSV23" s="12"/>
      <c r="FSW23" s="12"/>
      <c r="FSX23" s="12"/>
      <c r="FSY23" s="12"/>
      <c r="FSZ23" s="12"/>
      <c r="FTA23" s="12"/>
      <c r="FTB23" s="12"/>
      <c r="FTC23" s="12"/>
      <c r="FTD23" s="12"/>
      <c r="FTE23" s="12"/>
      <c r="FTF23" s="12"/>
      <c r="FTG23" s="12"/>
      <c r="FTH23" s="12"/>
      <c r="FTI23" s="12"/>
      <c r="FTJ23" s="12"/>
      <c r="FTK23" s="12"/>
      <c r="FTL23" s="12"/>
      <c r="FTM23" s="12"/>
      <c r="FTN23" s="12"/>
      <c r="FTO23" s="12"/>
      <c r="FTP23" s="12"/>
      <c r="FTQ23" s="12"/>
      <c r="FTR23" s="12"/>
      <c r="FTS23" s="12"/>
      <c r="FTT23" s="12"/>
      <c r="FTU23" s="12"/>
      <c r="FTV23" s="12"/>
      <c r="FTW23" s="12"/>
      <c r="FTX23" s="12"/>
      <c r="FTY23" s="12"/>
      <c r="FTZ23" s="12"/>
      <c r="FUA23" s="12"/>
      <c r="FUB23" s="12"/>
      <c r="FUC23" s="12"/>
      <c r="FUD23" s="12"/>
      <c r="FUE23" s="12"/>
      <c r="FUF23" s="12"/>
      <c r="FUG23" s="12"/>
      <c r="FUH23" s="12"/>
      <c r="FUI23" s="12"/>
      <c r="FUJ23" s="12"/>
      <c r="FUK23" s="12"/>
      <c r="FUL23" s="12"/>
      <c r="FUM23" s="12"/>
      <c r="FUN23" s="12"/>
      <c r="FUO23" s="12"/>
      <c r="FUP23" s="12"/>
      <c r="FUQ23" s="12"/>
      <c r="FUR23" s="12"/>
      <c r="FUS23" s="12"/>
      <c r="FUT23" s="12"/>
      <c r="FUU23" s="12"/>
      <c r="FUV23" s="12"/>
      <c r="FUW23" s="12"/>
      <c r="FUX23" s="12"/>
      <c r="FUY23" s="12"/>
      <c r="FUZ23" s="12"/>
      <c r="FVA23" s="12"/>
      <c r="FVB23" s="12"/>
      <c r="FVC23" s="12"/>
      <c r="FVD23" s="12"/>
      <c r="FVE23" s="12"/>
      <c r="FVF23" s="12"/>
      <c r="FVG23" s="12"/>
      <c r="FVH23" s="12"/>
      <c r="FVI23" s="12"/>
      <c r="FVJ23" s="12"/>
      <c r="FVK23" s="12"/>
      <c r="FVL23" s="12"/>
      <c r="FVM23" s="12"/>
      <c r="FVN23" s="12"/>
      <c r="FVO23" s="12"/>
      <c r="FVP23" s="12"/>
      <c r="FVQ23" s="12"/>
      <c r="FVR23" s="12"/>
      <c r="FVS23" s="12"/>
      <c r="FVT23" s="12"/>
      <c r="FVU23" s="12"/>
      <c r="FVV23" s="12"/>
      <c r="FVW23" s="12"/>
      <c r="FVX23" s="12"/>
      <c r="FVY23" s="12"/>
      <c r="FVZ23" s="12"/>
      <c r="FWA23" s="12"/>
      <c r="FWB23" s="12"/>
      <c r="FWC23" s="12"/>
      <c r="FWD23" s="12"/>
      <c r="FWE23" s="12"/>
      <c r="FWF23" s="12"/>
      <c r="FWG23" s="12"/>
      <c r="FWH23" s="12"/>
      <c r="FWI23" s="12"/>
      <c r="FWJ23" s="12"/>
      <c r="FWK23" s="12"/>
      <c r="FWL23" s="12"/>
      <c r="FWM23" s="12"/>
      <c r="FWN23" s="12"/>
      <c r="FWO23" s="12"/>
      <c r="FWP23" s="12"/>
      <c r="FWQ23" s="12"/>
      <c r="FWR23" s="12"/>
      <c r="FWS23" s="12"/>
      <c r="FWT23" s="12"/>
      <c r="FWU23" s="12"/>
      <c r="FWV23" s="12"/>
      <c r="FWW23" s="12"/>
      <c r="FWX23" s="12"/>
      <c r="FWY23" s="12"/>
      <c r="FWZ23" s="12"/>
      <c r="FXA23" s="12"/>
      <c r="FXB23" s="12"/>
      <c r="FXC23" s="12"/>
      <c r="FXD23" s="12"/>
      <c r="FXE23" s="12"/>
      <c r="FXF23" s="12"/>
      <c r="FXG23" s="12"/>
      <c r="FXH23" s="12"/>
      <c r="FXI23" s="12"/>
      <c r="FXJ23" s="12"/>
      <c r="FXK23" s="12"/>
      <c r="FXL23" s="12"/>
      <c r="FXM23" s="12"/>
      <c r="FXN23" s="12"/>
      <c r="FXO23" s="12"/>
      <c r="FXP23" s="12"/>
      <c r="FXQ23" s="12"/>
      <c r="FXR23" s="12"/>
      <c r="FXS23" s="12"/>
      <c r="FXT23" s="12"/>
      <c r="FXU23" s="12"/>
      <c r="FXV23" s="12"/>
      <c r="FXW23" s="12"/>
      <c r="FXX23" s="12"/>
      <c r="FXY23" s="12"/>
      <c r="FXZ23" s="12"/>
      <c r="FYA23" s="12"/>
      <c r="FYB23" s="12"/>
      <c r="FYC23" s="12"/>
      <c r="FYD23" s="12"/>
      <c r="FYE23" s="12"/>
      <c r="FYF23" s="12"/>
      <c r="FYG23" s="12"/>
      <c r="FYH23" s="12"/>
      <c r="FYI23" s="12"/>
      <c r="FYJ23" s="12"/>
      <c r="FYK23" s="12"/>
      <c r="FYL23" s="12"/>
      <c r="FYM23" s="12"/>
      <c r="FYN23" s="12"/>
      <c r="FYO23" s="12"/>
      <c r="FYP23" s="12"/>
      <c r="FYQ23" s="12"/>
      <c r="FYR23" s="12"/>
      <c r="FYS23" s="12"/>
      <c r="FYT23" s="12"/>
      <c r="FYU23" s="12"/>
      <c r="FYV23" s="12"/>
      <c r="FYW23" s="12"/>
      <c r="FYX23" s="12"/>
      <c r="FYY23" s="12"/>
      <c r="FYZ23" s="12"/>
      <c r="FZA23" s="12"/>
      <c r="FZB23" s="12"/>
      <c r="FZC23" s="12"/>
      <c r="FZD23" s="12"/>
      <c r="FZE23" s="12"/>
      <c r="FZF23" s="12"/>
      <c r="FZG23" s="12"/>
      <c r="FZH23" s="12"/>
      <c r="FZI23" s="12"/>
      <c r="FZJ23" s="12"/>
      <c r="FZK23" s="12"/>
      <c r="FZL23" s="12"/>
      <c r="FZM23" s="12"/>
      <c r="FZN23" s="12"/>
      <c r="FZO23" s="12"/>
      <c r="FZP23" s="12"/>
      <c r="FZQ23" s="12"/>
      <c r="FZR23" s="12"/>
      <c r="FZS23" s="12"/>
      <c r="FZT23" s="12"/>
      <c r="FZU23" s="12"/>
      <c r="FZV23" s="12"/>
      <c r="FZW23" s="12"/>
      <c r="FZX23" s="12"/>
      <c r="FZY23" s="12"/>
      <c r="FZZ23" s="12"/>
      <c r="GAA23" s="12"/>
      <c r="GAB23" s="12"/>
      <c r="GAC23" s="12"/>
      <c r="GAD23" s="12"/>
      <c r="GAE23" s="12"/>
      <c r="GAF23" s="12"/>
      <c r="GAG23" s="12"/>
      <c r="GAH23" s="12"/>
      <c r="GAI23" s="12"/>
      <c r="GAJ23" s="12"/>
      <c r="GAK23" s="12"/>
      <c r="GAL23" s="12"/>
      <c r="GAM23" s="12"/>
      <c r="GAN23" s="12"/>
      <c r="GAO23" s="12"/>
      <c r="GAP23" s="12"/>
      <c r="GAQ23" s="12"/>
      <c r="GAR23" s="12"/>
      <c r="GAS23" s="12"/>
      <c r="GAT23" s="12"/>
      <c r="GAU23" s="12"/>
      <c r="GAV23" s="12"/>
      <c r="GAW23" s="12"/>
      <c r="GAX23" s="12"/>
      <c r="GAY23" s="12"/>
      <c r="GAZ23" s="12"/>
      <c r="GBA23" s="12"/>
      <c r="GBB23" s="12"/>
      <c r="GBC23" s="12"/>
      <c r="GBD23" s="12"/>
      <c r="GBE23" s="12"/>
      <c r="GBF23" s="12"/>
      <c r="GBG23" s="12"/>
      <c r="GBH23" s="12"/>
      <c r="GBI23" s="12"/>
      <c r="GBJ23" s="12"/>
      <c r="GBK23" s="12"/>
      <c r="GBL23" s="12"/>
      <c r="GBM23" s="12"/>
      <c r="GBN23" s="12"/>
      <c r="GBO23" s="12"/>
      <c r="GBP23" s="12"/>
      <c r="GBQ23" s="12"/>
      <c r="GBR23" s="12"/>
      <c r="GBS23" s="12"/>
      <c r="GBT23" s="12"/>
      <c r="GBU23" s="12"/>
      <c r="GBV23" s="12"/>
      <c r="GBW23" s="12"/>
      <c r="GBX23" s="12"/>
      <c r="GBY23" s="12"/>
      <c r="GBZ23" s="12"/>
      <c r="GCA23" s="12"/>
      <c r="GCB23" s="12"/>
      <c r="GCC23" s="12"/>
      <c r="GCD23" s="12"/>
      <c r="GCE23" s="12"/>
      <c r="GCF23" s="12"/>
      <c r="GCG23" s="12"/>
      <c r="GCH23" s="12"/>
      <c r="GCI23" s="12"/>
      <c r="GCJ23" s="12"/>
      <c r="GCK23" s="12"/>
      <c r="GCL23" s="12"/>
      <c r="GCM23" s="12"/>
      <c r="GCN23" s="12"/>
      <c r="GCO23" s="12"/>
      <c r="GCP23" s="12"/>
      <c r="GCQ23" s="12"/>
      <c r="GCR23" s="12"/>
      <c r="GCS23" s="12"/>
      <c r="GCT23" s="12"/>
      <c r="GCU23" s="12"/>
      <c r="GCV23" s="12"/>
      <c r="GCW23" s="12"/>
      <c r="GCX23" s="12"/>
      <c r="GCY23" s="12"/>
      <c r="GCZ23" s="12"/>
      <c r="GDA23" s="12"/>
      <c r="GDB23" s="12"/>
      <c r="GDC23" s="12"/>
      <c r="GDD23" s="12"/>
      <c r="GDE23" s="12"/>
      <c r="GDF23" s="12"/>
      <c r="GDG23" s="12"/>
      <c r="GDH23" s="12"/>
      <c r="GDI23" s="12"/>
      <c r="GDJ23" s="12"/>
      <c r="GDK23" s="12"/>
      <c r="GDL23" s="12"/>
      <c r="GDM23" s="12"/>
      <c r="GDN23" s="12"/>
      <c r="GDO23" s="12"/>
      <c r="GDP23" s="12"/>
      <c r="GDQ23" s="12"/>
      <c r="GDR23" s="12"/>
      <c r="GDS23" s="12"/>
      <c r="GDT23" s="12"/>
      <c r="GDU23" s="12"/>
      <c r="GDV23" s="12"/>
      <c r="GDW23" s="12"/>
      <c r="GDX23" s="12"/>
      <c r="GDY23" s="12"/>
      <c r="GDZ23" s="12"/>
      <c r="GEA23" s="12"/>
      <c r="GEB23" s="12"/>
      <c r="GEC23" s="12"/>
      <c r="GED23" s="12"/>
      <c r="GEE23" s="12"/>
      <c r="GEF23" s="12"/>
      <c r="GEG23" s="12"/>
      <c r="GEH23" s="12"/>
      <c r="GEI23" s="12"/>
      <c r="GEJ23" s="12"/>
      <c r="GEK23" s="12"/>
      <c r="GEL23" s="12"/>
      <c r="GEM23" s="12"/>
      <c r="GEN23" s="12"/>
      <c r="GEO23" s="12"/>
      <c r="GEP23" s="12"/>
      <c r="GEQ23" s="12"/>
      <c r="GER23" s="12"/>
      <c r="GES23" s="12"/>
      <c r="GET23" s="12"/>
      <c r="GEU23" s="12"/>
      <c r="GEV23" s="12"/>
      <c r="GEW23" s="12"/>
      <c r="GEX23" s="12"/>
      <c r="GEY23" s="12"/>
      <c r="GEZ23" s="12"/>
      <c r="GFA23" s="12"/>
      <c r="GFB23" s="12"/>
      <c r="GFC23" s="12"/>
      <c r="GFD23" s="12"/>
      <c r="GFE23" s="12"/>
      <c r="GFF23" s="12"/>
      <c r="GFG23" s="12"/>
      <c r="GFH23" s="12"/>
      <c r="GFI23" s="12"/>
      <c r="GFJ23" s="12"/>
      <c r="GFK23" s="12"/>
      <c r="GFL23" s="12"/>
      <c r="GFM23" s="12"/>
      <c r="GFN23" s="12"/>
      <c r="GFO23" s="12"/>
      <c r="GFP23" s="12"/>
      <c r="GFQ23" s="12"/>
      <c r="GFR23" s="12"/>
      <c r="GFS23" s="12"/>
      <c r="GFT23" s="12"/>
      <c r="GFU23" s="12"/>
      <c r="GFV23" s="12"/>
      <c r="GFW23" s="12"/>
      <c r="GFX23" s="12"/>
      <c r="GFY23" s="12"/>
      <c r="GFZ23" s="12"/>
      <c r="GGA23" s="12"/>
      <c r="GGB23" s="12"/>
      <c r="GGC23" s="12"/>
      <c r="GGD23" s="12"/>
      <c r="GGE23" s="12"/>
      <c r="GGF23" s="12"/>
      <c r="GGG23" s="12"/>
      <c r="GGH23" s="12"/>
      <c r="GGI23" s="12"/>
      <c r="GGJ23" s="12"/>
      <c r="GGK23" s="12"/>
      <c r="GGL23" s="12"/>
      <c r="GGM23" s="12"/>
      <c r="GGN23" s="12"/>
      <c r="GGO23" s="12"/>
      <c r="GGP23" s="12"/>
      <c r="GGQ23" s="12"/>
      <c r="GGR23" s="12"/>
      <c r="GGS23" s="12"/>
      <c r="GGT23" s="12"/>
      <c r="GGU23" s="12"/>
      <c r="GGV23" s="12"/>
      <c r="GGW23" s="12"/>
      <c r="GGX23" s="12"/>
      <c r="GGY23" s="12"/>
      <c r="GGZ23" s="12"/>
      <c r="GHA23" s="12"/>
      <c r="GHB23" s="12"/>
      <c r="GHC23" s="12"/>
      <c r="GHD23" s="12"/>
      <c r="GHE23" s="12"/>
      <c r="GHF23" s="12"/>
      <c r="GHG23" s="12"/>
      <c r="GHH23" s="12"/>
      <c r="GHI23" s="12"/>
      <c r="GHJ23" s="12"/>
      <c r="GHK23" s="12"/>
      <c r="GHL23" s="12"/>
      <c r="GHM23" s="12"/>
      <c r="GHN23" s="12"/>
      <c r="GHO23" s="12"/>
      <c r="GHP23" s="12"/>
      <c r="GHQ23" s="12"/>
      <c r="GHR23" s="12"/>
      <c r="GHS23" s="12"/>
      <c r="GHT23" s="12"/>
      <c r="GHU23" s="12"/>
      <c r="GHV23" s="12"/>
      <c r="GHW23" s="12"/>
      <c r="GHX23" s="12"/>
      <c r="GHY23" s="12"/>
      <c r="GHZ23" s="12"/>
      <c r="GIA23" s="12"/>
      <c r="GIB23" s="12"/>
      <c r="GIC23" s="12"/>
      <c r="GID23" s="12"/>
      <c r="GIE23" s="12"/>
      <c r="GIF23" s="12"/>
      <c r="GIG23" s="12"/>
      <c r="GIH23" s="12"/>
      <c r="GII23" s="12"/>
      <c r="GIJ23" s="12"/>
      <c r="GIK23" s="12"/>
      <c r="GIL23" s="12"/>
      <c r="GIM23" s="12"/>
      <c r="GIN23" s="12"/>
      <c r="GIO23" s="12"/>
      <c r="GIP23" s="12"/>
      <c r="GIQ23" s="12"/>
      <c r="GIR23" s="12"/>
      <c r="GIS23" s="12"/>
      <c r="GIT23" s="12"/>
      <c r="GIU23" s="12"/>
      <c r="GIV23" s="12"/>
      <c r="GIW23" s="12"/>
      <c r="GIX23" s="12"/>
      <c r="GIY23" s="12"/>
      <c r="GIZ23" s="12"/>
      <c r="GJA23" s="12"/>
      <c r="GJB23" s="12"/>
      <c r="GJC23" s="12"/>
      <c r="GJD23" s="12"/>
      <c r="GJE23" s="12"/>
      <c r="GJF23" s="12"/>
      <c r="GJG23" s="12"/>
      <c r="GJH23" s="12"/>
      <c r="GJI23" s="12"/>
      <c r="GJJ23" s="12"/>
      <c r="GJK23" s="12"/>
      <c r="GJL23" s="12"/>
      <c r="GJM23" s="12"/>
      <c r="GJN23" s="12"/>
      <c r="GJO23" s="12"/>
      <c r="GJP23" s="12"/>
      <c r="GJQ23" s="12"/>
      <c r="GJR23" s="12"/>
      <c r="GJS23" s="12"/>
      <c r="GJT23" s="12"/>
      <c r="GJU23" s="12"/>
      <c r="GJV23" s="12"/>
      <c r="GJW23" s="12"/>
      <c r="GJX23" s="12"/>
      <c r="GJY23" s="12"/>
      <c r="GJZ23" s="12"/>
      <c r="GKA23" s="12"/>
      <c r="GKB23" s="12"/>
      <c r="GKC23" s="12"/>
      <c r="GKD23" s="12"/>
      <c r="GKE23" s="12"/>
      <c r="GKF23" s="12"/>
      <c r="GKG23" s="12"/>
      <c r="GKH23" s="12"/>
      <c r="GKI23" s="12"/>
      <c r="GKJ23" s="12"/>
      <c r="GKK23" s="12"/>
      <c r="GKL23" s="12"/>
      <c r="GKM23" s="12"/>
      <c r="GKN23" s="12"/>
      <c r="GKO23" s="12"/>
      <c r="GKP23" s="12"/>
      <c r="GKQ23" s="12"/>
      <c r="GKR23" s="12"/>
      <c r="GKS23" s="12"/>
      <c r="GKT23" s="12"/>
      <c r="GKU23" s="12"/>
      <c r="GKV23" s="12"/>
      <c r="GKW23" s="12"/>
      <c r="GKX23" s="12"/>
      <c r="GKY23" s="12"/>
      <c r="GKZ23" s="12"/>
      <c r="GLA23" s="12"/>
      <c r="GLB23" s="12"/>
      <c r="GLC23" s="12"/>
      <c r="GLD23" s="12"/>
      <c r="GLE23" s="12"/>
      <c r="GLF23" s="12"/>
      <c r="GLG23" s="12"/>
      <c r="GLH23" s="12"/>
      <c r="GLI23" s="12"/>
      <c r="GLJ23" s="12"/>
      <c r="GLK23" s="12"/>
      <c r="GLL23" s="12"/>
      <c r="GLM23" s="12"/>
      <c r="GLN23" s="12"/>
      <c r="GLO23" s="12"/>
      <c r="GLP23" s="12"/>
      <c r="GLQ23" s="12"/>
      <c r="GLR23" s="12"/>
      <c r="GLS23" s="12"/>
      <c r="GLT23" s="12"/>
      <c r="GLU23" s="12"/>
      <c r="GLV23" s="12"/>
      <c r="GLW23" s="12"/>
      <c r="GLX23" s="12"/>
      <c r="GLY23" s="12"/>
      <c r="GLZ23" s="12"/>
      <c r="GMA23" s="12"/>
      <c r="GMB23" s="12"/>
      <c r="GMC23" s="12"/>
      <c r="GMD23" s="12"/>
      <c r="GME23" s="12"/>
      <c r="GMF23" s="12"/>
      <c r="GMG23" s="12"/>
      <c r="GMH23" s="12"/>
      <c r="GMI23" s="12"/>
      <c r="GMJ23" s="12"/>
      <c r="GMK23" s="12"/>
      <c r="GML23" s="12"/>
      <c r="GMM23" s="12"/>
      <c r="GMN23" s="12"/>
      <c r="GMO23" s="12"/>
      <c r="GMP23" s="12"/>
      <c r="GMQ23" s="12"/>
      <c r="GMR23" s="12"/>
      <c r="GMS23" s="12"/>
      <c r="GMT23" s="12"/>
      <c r="GMU23" s="12"/>
      <c r="GMV23" s="12"/>
      <c r="GMW23" s="12"/>
      <c r="GMX23" s="12"/>
      <c r="GMY23" s="12"/>
      <c r="GMZ23" s="12"/>
      <c r="GNA23" s="12"/>
      <c r="GNB23" s="12"/>
      <c r="GNC23" s="12"/>
      <c r="GND23" s="12"/>
      <c r="GNE23" s="12"/>
      <c r="GNF23" s="12"/>
      <c r="GNG23" s="12"/>
      <c r="GNH23" s="12"/>
      <c r="GNI23" s="12"/>
      <c r="GNJ23" s="12"/>
      <c r="GNK23" s="12"/>
      <c r="GNL23" s="12"/>
      <c r="GNM23" s="12"/>
      <c r="GNN23" s="12"/>
      <c r="GNO23" s="12"/>
      <c r="GNP23" s="12"/>
      <c r="GNQ23" s="12"/>
      <c r="GNR23" s="12"/>
      <c r="GNS23" s="12"/>
      <c r="GNT23" s="12"/>
      <c r="GNU23" s="12"/>
      <c r="GNV23" s="12"/>
      <c r="GNW23" s="12"/>
      <c r="GNX23" s="12"/>
      <c r="GNY23" s="12"/>
      <c r="GNZ23" s="12"/>
      <c r="GOA23" s="12"/>
      <c r="GOB23" s="12"/>
      <c r="GOC23" s="12"/>
      <c r="GOD23" s="12"/>
      <c r="GOE23" s="12"/>
      <c r="GOF23" s="12"/>
      <c r="GOG23" s="12"/>
      <c r="GOH23" s="12"/>
      <c r="GOI23" s="12"/>
      <c r="GOJ23" s="12"/>
      <c r="GOK23" s="12"/>
      <c r="GOL23" s="12"/>
      <c r="GOM23" s="12"/>
      <c r="GON23" s="12"/>
      <c r="GOO23" s="12"/>
      <c r="GOP23" s="12"/>
      <c r="GOQ23" s="12"/>
      <c r="GOR23" s="12"/>
      <c r="GOS23" s="12"/>
      <c r="GOT23" s="12"/>
      <c r="GOU23" s="12"/>
      <c r="GOV23" s="12"/>
      <c r="GOW23" s="12"/>
      <c r="GOX23" s="12"/>
      <c r="GOY23" s="12"/>
      <c r="GOZ23" s="12"/>
      <c r="GPA23" s="12"/>
      <c r="GPB23" s="12"/>
      <c r="GPC23" s="12"/>
      <c r="GPD23" s="12"/>
      <c r="GPE23" s="12"/>
      <c r="GPF23" s="12"/>
      <c r="GPG23" s="12"/>
      <c r="GPH23" s="12"/>
      <c r="GPI23" s="12"/>
      <c r="GPJ23" s="12"/>
      <c r="GPK23" s="12"/>
      <c r="GPL23" s="12"/>
      <c r="GPM23" s="12"/>
      <c r="GPN23" s="12"/>
      <c r="GPO23" s="12"/>
      <c r="GPP23" s="12"/>
      <c r="GPQ23" s="12"/>
      <c r="GPR23" s="12"/>
      <c r="GPS23" s="12"/>
      <c r="GPT23" s="12"/>
      <c r="GPU23" s="12"/>
      <c r="GPV23" s="12"/>
      <c r="GPW23" s="12"/>
      <c r="GPX23" s="12"/>
      <c r="GPY23" s="12"/>
      <c r="GPZ23" s="12"/>
      <c r="GQA23" s="12"/>
      <c r="GQB23" s="12"/>
      <c r="GQC23" s="12"/>
      <c r="GQD23" s="12"/>
      <c r="GQE23" s="12"/>
      <c r="GQF23" s="12"/>
      <c r="GQG23" s="12"/>
      <c r="GQH23" s="12"/>
      <c r="GQI23" s="12"/>
      <c r="GQJ23" s="12"/>
      <c r="GQK23" s="12"/>
      <c r="GQL23" s="12"/>
      <c r="GQM23" s="12"/>
      <c r="GQN23" s="12"/>
      <c r="GQO23" s="12"/>
      <c r="GQP23" s="12"/>
      <c r="GQQ23" s="12"/>
      <c r="GQR23" s="12"/>
      <c r="GQS23" s="12"/>
      <c r="GQT23" s="12"/>
      <c r="GQU23" s="12"/>
      <c r="GQV23" s="12"/>
      <c r="GQW23" s="12"/>
      <c r="GQX23" s="12"/>
      <c r="GQY23" s="12"/>
      <c r="GQZ23" s="12"/>
      <c r="GRA23" s="12"/>
      <c r="GRB23" s="12"/>
      <c r="GRC23" s="12"/>
      <c r="GRD23" s="12"/>
      <c r="GRE23" s="12"/>
      <c r="GRF23" s="12"/>
      <c r="GRG23" s="12"/>
      <c r="GRH23" s="12"/>
      <c r="GRI23" s="12"/>
      <c r="GRJ23" s="12"/>
      <c r="GRK23" s="12"/>
      <c r="GRL23" s="12"/>
      <c r="GRM23" s="12"/>
      <c r="GRN23" s="12"/>
      <c r="GRO23" s="12"/>
      <c r="GRP23" s="12"/>
      <c r="GRQ23" s="12"/>
      <c r="GRR23" s="12"/>
      <c r="GRS23" s="12"/>
      <c r="GRT23" s="12"/>
      <c r="GRU23" s="12"/>
      <c r="GRV23" s="12"/>
      <c r="GRW23" s="12"/>
      <c r="GRX23" s="12"/>
      <c r="GRY23" s="12"/>
      <c r="GRZ23" s="12"/>
      <c r="GSA23" s="12"/>
      <c r="GSB23" s="12"/>
      <c r="GSC23" s="12"/>
      <c r="GSD23" s="12"/>
      <c r="GSE23" s="12"/>
      <c r="GSF23" s="12"/>
      <c r="GSG23" s="12"/>
      <c r="GSH23" s="12"/>
      <c r="GSI23" s="12"/>
      <c r="GSJ23" s="12"/>
      <c r="GSK23" s="12"/>
      <c r="GSL23" s="12"/>
      <c r="GSM23" s="12"/>
      <c r="GSN23" s="12"/>
      <c r="GSO23" s="12"/>
      <c r="GSP23" s="12"/>
      <c r="GSQ23" s="12"/>
      <c r="GSR23" s="12"/>
      <c r="GSS23" s="12"/>
      <c r="GST23" s="12"/>
      <c r="GSU23" s="12"/>
      <c r="GSV23" s="12"/>
      <c r="GSW23" s="12"/>
      <c r="GSX23" s="12"/>
      <c r="GSY23" s="12"/>
      <c r="GSZ23" s="12"/>
      <c r="GTA23" s="12"/>
      <c r="GTB23" s="12"/>
      <c r="GTC23" s="12"/>
      <c r="GTD23" s="12"/>
      <c r="GTE23" s="12"/>
      <c r="GTF23" s="12"/>
      <c r="GTG23" s="12"/>
      <c r="GTH23" s="12"/>
      <c r="GTI23" s="12"/>
      <c r="GTJ23" s="12"/>
      <c r="GTK23" s="12"/>
      <c r="GTL23" s="12"/>
      <c r="GTM23" s="12"/>
      <c r="GTN23" s="12"/>
      <c r="GTO23" s="12"/>
      <c r="GTP23" s="12"/>
      <c r="GTQ23" s="12"/>
      <c r="GTR23" s="12"/>
      <c r="GTS23" s="12"/>
      <c r="GTT23" s="12"/>
      <c r="GTU23" s="12"/>
      <c r="GTV23" s="12"/>
      <c r="GTW23" s="12"/>
      <c r="GTX23" s="12"/>
      <c r="GTY23" s="12"/>
      <c r="GTZ23" s="12"/>
      <c r="GUA23" s="12"/>
      <c r="GUB23" s="12"/>
      <c r="GUC23" s="12"/>
      <c r="GUD23" s="12"/>
      <c r="GUE23" s="12"/>
      <c r="GUF23" s="12"/>
      <c r="GUG23" s="12"/>
      <c r="GUH23" s="12"/>
      <c r="GUI23" s="12"/>
      <c r="GUJ23" s="12"/>
      <c r="GUK23" s="12"/>
      <c r="GUL23" s="12"/>
      <c r="GUM23" s="12"/>
      <c r="GUN23" s="12"/>
      <c r="GUO23" s="12"/>
      <c r="GUP23" s="12"/>
      <c r="GUQ23" s="12"/>
      <c r="GUR23" s="12"/>
      <c r="GUS23" s="12"/>
      <c r="GUT23" s="12"/>
      <c r="GUU23" s="12"/>
      <c r="GUV23" s="12"/>
      <c r="GUW23" s="12"/>
      <c r="GUX23" s="12"/>
      <c r="GUY23" s="12"/>
      <c r="GUZ23" s="12"/>
      <c r="GVA23" s="12"/>
      <c r="GVB23" s="12"/>
      <c r="GVC23" s="12"/>
      <c r="GVD23" s="12"/>
      <c r="GVE23" s="12"/>
      <c r="GVF23" s="12"/>
      <c r="GVG23" s="12"/>
      <c r="GVH23" s="12"/>
      <c r="GVI23" s="12"/>
      <c r="GVJ23" s="12"/>
      <c r="GVK23" s="12"/>
      <c r="GVL23" s="12"/>
      <c r="GVM23" s="12"/>
      <c r="GVN23" s="12"/>
      <c r="GVO23" s="12"/>
      <c r="GVP23" s="12"/>
      <c r="GVQ23" s="12"/>
      <c r="GVR23" s="12"/>
      <c r="GVS23" s="12"/>
      <c r="GVT23" s="12"/>
      <c r="GVU23" s="12"/>
      <c r="GVV23" s="12"/>
      <c r="GVW23" s="12"/>
      <c r="GVX23" s="12"/>
      <c r="GVY23" s="12"/>
      <c r="GVZ23" s="12"/>
      <c r="GWA23" s="12"/>
      <c r="GWB23" s="12"/>
      <c r="GWC23" s="12"/>
      <c r="GWD23" s="12"/>
      <c r="GWE23" s="12"/>
      <c r="GWF23" s="12"/>
      <c r="GWG23" s="12"/>
      <c r="GWH23" s="12"/>
      <c r="GWI23" s="12"/>
      <c r="GWJ23" s="12"/>
      <c r="GWK23" s="12"/>
      <c r="GWL23" s="12"/>
      <c r="GWM23" s="12"/>
      <c r="GWN23" s="12"/>
      <c r="GWO23" s="12"/>
      <c r="GWP23" s="12"/>
      <c r="GWQ23" s="12"/>
      <c r="GWR23" s="12"/>
      <c r="GWS23" s="12"/>
      <c r="GWT23" s="12"/>
      <c r="GWU23" s="12"/>
      <c r="GWV23" s="12"/>
      <c r="GWW23" s="12"/>
      <c r="GWX23" s="12"/>
      <c r="GWY23" s="12"/>
      <c r="GWZ23" s="12"/>
      <c r="GXA23" s="12"/>
      <c r="GXB23" s="12"/>
      <c r="GXC23" s="12"/>
      <c r="GXD23" s="12"/>
      <c r="GXE23" s="12"/>
      <c r="GXF23" s="12"/>
      <c r="GXG23" s="12"/>
      <c r="GXH23" s="12"/>
      <c r="GXI23" s="12"/>
      <c r="GXJ23" s="12"/>
      <c r="GXK23" s="12"/>
      <c r="GXL23" s="12"/>
      <c r="GXM23" s="12"/>
      <c r="GXN23" s="12"/>
      <c r="GXO23" s="12"/>
      <c r="GXP23" s="12"/>
      <c r="GXQ23" s="12"/>
      <c r="GXR23" s="12"/>
      <c r="GXS23" s="12"/>
      <c r="GXT23" s="12"/>
      <c r="GXU23" s="12"/>
      <c r="GXV23" s="12"/>
      <c r="GXW23" s="12"/>
      <c r="GXX23" s="12"/>
      <c r="GXY23" s="12"/>
      <c r="GXZ23" s="12"/>
      <c r="GYA23" s="12"/>
      <c r="GYB23" s="12"/>
      <c r="GYC23" s="12"/>
      <c r="GYD23" s="12"/>
      <c r="GYE23" s="12"/>
      <c r="GYF23" s="12"/>
      <c r="GYG23" s="12"/>
      <c r="GYH23" s="12"/>
      <c r="GYI23" s="12"/>
      <c r="GYJ23" s="12"/>
      <c r="GYK23" s="12"/>
      <c r="GYL23" s="12"/>
      <c r="GYM23" s="12"/>
      <c r="GYN23" s="12"/>
      <c r="GYO23" s="12"/>
      <c r="GYP23" s="12"/>
      <c r="GYQ23" s="12"/>
      <c r="GYR23" s="12"/>
      <c r="GYS23" s="12"/>
      <c r="GYT23" s="12"/>
      <c r="GYU23" s="12"/>
      <c r="GYV23" s="12"/>
      <c r="GYW23" s="12"/>
      <c r="GYX23" s="12"/>
      <c r="GYY23" s="12"/>
      <c r="GYZ23" s="12"/>
      <c r="GZA23" s="12"/>
      <c r="GZB23" s="12"/>
      <c r="GZC23" s="12"/>
      <c r="GZD23" s="12"/>
      <c r="GZE23" s="12"/>
      <c r="GZF23" s="12"/>
      <c r="GZG23" s="12"/>
      <c r="GZH23" s="12"/>
      <c r="GZI23" s="12"/>
      <c r="GZJ23" s="12"/>
      <c r="GZK23" s="12"/>
      <c r="GZL23" s="12"/>
      <c r="GZM23" s="12"/>
      <c r="GZN23" s="12"/>
      <c r="GZO23" s="12"/>
      <c r="GZP23" s="12"/>
      <c r="GZQ23" s="12"/>
      <c r="GZR23" s="12"/>
      <c r="GZS23" s="12"/>
      <c r="GZT23" s="12"/>
      <c r="GZU23" s="12"/>
      <c r="GZV23" s="12"/>
      <c r="GZW23" s="12"/>
      <c r="GZX23" s="12"/>
      <c r="GZY23" s="12"/>
      <c r="GZZ23" s="12"/>
      <c r="HAA23" s="12"/>
      <c r="HAB23" s="12"/>
      <c r="HAC23" s="12"/>
      <c r="HAD23" s="12"/>
      <c r="HAE23" s="12"/>
      <c r="HAF23" s="12"/>
      <c r="HAG23" s="12"/>
      <c r="HAH23" s="12"/>
      <c r="HAI23" s="12"/>
      <c r="HAJ23" s="12"/>
      <c r="HAK23" s="12"/>
      <c r="HAL23" s="12"/>
      <c r="HAM23" s="12"/>
      <c r="HAN23" s="12"/>
      <c r="HAO23" s="12"/>
      <c r="HAP23" s="12"/>
      <c r="HAQ23" s="12"/>
      <c r="HAR23" s="12"/>
      <c r="HAS23" s="12"/>
      <c r="HAT23" s="12"/>
      <c r="HAU23" s="12"/>
      <c r="HAV23" s="12"/>
      <c r="HAW23" s="12"/>
      <c r="HAX23" s="12"/>
      <c r="HAY23" s="12"/>
      <c r="HAZ23" s="12"/>
      <c r="HBA23" s="12"/>
      <c r="HBB23" s="12"/>
      <c r="HBC23" s="12"/>
      <c r="HBD23" s="12"/>
      <c r="HBE23" s="12"/>
      <c r="HBF23" s="12"/>
      <c r="HBG23" s="12"/>
      <c r="HBH23" s="12"/>
      <c r="HBI23" s="12"/>
      <c r="HBJ23" s="12"/>
      <c r="HBK23" s="12"/>
      <c r="HBL23" s="12"/>
      <c r="HBM23" s="12"/>
      <c r="HBN23" s="12"/>
      <c r="HBO23" s="12"/>
      <c r="HBP23" s="12"/>
      <c r="HBQ23" s="12"/>
      <c r="HBR23" s="12"/>
      <c r="HBS23" s="12"/>
      <c r="HBT23" s="12"/>
      <c r="HBU23" s="12"/>
      <c r="HBV23" s="12"/>
      <c r="HBW23" s="12"/>
      <c r="HBX23" s="12"/>
      <c r="HBY23" s="12"/>
      <c r="HBZ23" s="12"/>
      <c r="HCA23" s="12"/>
      <c r="HCB23" s="12"/>
      <c r="HCC23" s="12"/>
      <c r="HCD23" s="12"/>
      <c r="HCE23" s="12"/>
      <c r="HCF23" s="12"/>
      <c r="HCG23" s="12"/>
      <c r="HCH23" s="12"/>
      <c r="HCI23" s="12"/>
      <c r="HCJ23" s="12"/>
      <c r="HCK23" s="12"/>
      <c r="HCL23" s="12"/>
      <c r="HCM23" s="12"/>
      <c r="HCN23" s="12"/>
      <c r="HCO23" s="12"/>
      <c r="HCP23" s="12"/>
      <c r="HCQ23" s="12"/>
      <c r="HCR23" s="12"/>
      <c r="HCS23" s="12"/>
      <c r="HCT23" s="12"/>
      <c r="HCU23" s="12"/>
      <c r="HCV23" s="12"/>
      <c r="HCW23" s="12"/>
      <c r="HCX23" s="12"/>
      <c r="HCY23" s="12"/>
      <c r="HCZ23" s="12"/>
      <c r="HDA23" s="12"/>
      <c r="HDB23" s="12"/>
      <c r="HDC23" s="12"/>
      <c r="HDD23" s="12"/>
      <c r="HDE23" s="12"/>
      <c r="HDF23" s="12"/>
      <c r="HDG23" s="12"/>
      <c r="HDH23" s="12"/>
      <c r="HDI23" s="12"/>
      <c r="HDJ23" s="12"/>
      <c r="HDK23" s="12"/>
      <c r="HDL23" s="12"/>
      <c r="HDM23" s="12"/>
      <c r="HDN23" s="12"/>
      <c r="HDO23" s="12"/>
      <c r="HDP23" s="12"/>
      <c r="HDQ23" s="12"/>
      <c r="HDR23" s="12"/>
      <c r="HDS23" s="12"/>
      <c r="HDT23" s="12"/>
      <c r="HDU23" s="12"/>
      <c r="HDV23" s="12"/>
      <c r="HDW23" s="12"/>
      <c r="HDX23" s="12"/>
      <c r="HDY23" s="12"/>
      <c r="HDZ23" s="12"/>
      <c r="HEA23" s="12"/>
      <c r="HEB23" s="12"/>
      <c r="HEC23" s="12"/>
      <c r="HED23" s="12"/>
      <c r="HEE23" s="12"/>
      <c r="HEF23" s="12"/>
      <c r="HEG23" s="12"/>
      <c r="HEH23" s="12"/>
      <c r="HEI23" s="12"/>
      <c r="HEJ23" s="12"/>
      <c r="HEK23" s="12"/>
      <c r="HEL23" s="12"/>
      <c r="HEM23" s="12"/>
      <c r="HEN23" s="12"/>
      <c r="HEO23" s="12"/>
      <c r="HEP23" s="12"/>
      <c r="HEQ23" s="12"/>
      <c r="HER23" s="12"/>
      <c r="HES23" s="12"/>
      <c r="HET23" s="12"/>
      <c r="HEU23" s="12"/>
      <c r="HEV23" s="12"/>
      <c r="HEW23" s="12"/>
      <c r="HEX23" s="12"/>
      <c r="HEY23" s="12"/>
      <c r="HEZ23" s="12"/>
      <c r="HFA23" s="12"/>
      <c r="HFB23" s="12"/>
      <c r="HFC23" s="12"/>
      <c r="HFD23" s="12"/>
      <c r="HFE23" s="12"/>
      <c r="HFF23" s="12"/>
      <c r="HFG23" s="12"/>
      <c r="HFH23" s="12"/>
      <c r="HFI23" s="12"/>
      <c r="HFJ23" s="12"/>
      <c r="HFK23" s="12"/>
      <c r="HFL23" s="12"/>
      <c r="HFM23" s="12"/>
      <c r="HFN23" s="12"/>
      <c r="HFO23" s="12"/>
      <c r="HFP23" s="12"/>
      <c r="HFQ23" s="12"/>
      <c r="HFR23" s="12"/>
      <c r="HFS23" s="12"/>
      <c r="HFT23" s="12"/>
      <c r="HFU23" s="12"/>
      <c r="HFV23" s="12"/>
      <c r="HFW23" s="12"/>
      <c r="HFX23" s="12"/>
      <c r="HFY23" s="12"/>
      <c r="HFZ23" s="12"/>
      <c r="HGA23" s="12"/>
      <c r="HGB23" s="12"/>
      <c r="HGC23" s="12"/>
      <c r="HGD23" s="12"/>
      <c r="HGE23" s="12"/>
      <c r="HGF23" s="12"/>
      <c r="HGG23" s="12"/>
      <c r="HGH23" s="12"/>
      <c r="HGI23" s="12"/>
      <c r="HGJ23" s="12"/>
      <c r="HGK23" s="12"/>
      <c r="HGL23" s="12"/>
      <c r="HGM23" s="12"/>
      <c r="HGN23" s="12"/>
      <c r="HGO23" s="12"/>
      <c r="HGP23" s="12"/>
      <c r="HGQ23" s="12"/>
      <c r="HGR23" s="12"/>
      <c r="HGS23" s="12"/>
      <c r="HGT23" s="12"/>
      <c r="HGU23" s="12"/>
      <c r="HGV23" s="12"/>
      <c r="HGW23" s="12"/>
      <c r="HGX23" s="12"/>
      <c r="HGY23" s="12"/>
      <c r="HGZ23" s="12"/>
      <c r="HHA23" s="12"/>
      <c r="HHB23" s="12"/>
      <c r="HHC23" s="12"/>
      <c r="HHD23" s="12"/>
      <c r="HHE23" s="12"/>
      <c r="HHF23" s="12"/>
      <c r="HHG23" s="12"/>
      <c r="HHH23" s="12"/>
      <c r="HHI23" s="12"/>
      <c r="HHJ23" s="12"/>
      <c r="HHK23" s="12"/>
      <c r="HHL23" s="12"/>
      <c r="HHM23" s="12"/>
      <c r="HHN23" s="12"/>
      <c r="HHO23" s="12"/>
      <c r="HHP23" s="12"/>
      <c r="HHQ23" s="12"/>
      <c r="HHR23" s="12"/>
      <c r="HHS23" s="12"/>
      <c r="HHT23" s="12"/>
      <c r="HHU23" s="12"/>
      <c r="HHV23" s="12"/>
      <c r="HHW23" s="12"/>
      <c r="HHX23" s="12"/>
      <c r="HHY23" s="12"/>
      <c r="HHZ23" s="12"/>
      <c r="HIA23" s="12"/>
      <c r="HIB23" s="12"/>
      <c r="HIC23" s="12"/>
      <c r="HID23" s="12"/>
      <c r="HIE23" s="12"/>
      <c r="HIF23" s="12"/>
      <c r="HIG23" s="12"/>
      <c r="HIH23" s="12"/>
      <c r="HII23" s="12"/>
      <c r="HIJ23" s="12"/>
      <c r="HIK23" s="12"/>
      <c r="HIL23" s="12"/>
      <c r="HIM23" s="12"/>
      <c r="HIN23" s="12"/>
      <c r="HIO23" s="12"/>
      <c r="HIP23" s="12"/>
      <c r="HIQ23" s="12"/>
      <c r="HIR23" s="12"/>
      <c r="HIS23" s="12"/>
      <c r="HIT23" s="12"/>
      <c r="HIU23" s="12"/>
      <c r="HIV23" s="12"/>
      <c r="HIW23" s="12"/>
      <c r="HIX23" s="12"/>
      <c r="HIY23" s="12"/>
      <c r="HIZ23" s="12"/>
      <c r="HJA23" s="12"/>
      <c r="HJB23" s="12"/>
      <c r="HJC23" s="12"/>
      <c r="HJD23" s="12"/>
      <c r="HJE23" s="12"/>
      <c r="HJF23" s="12"/>
      <c r="HJG23" s="12"/>
      <c r="HJH23" s="12"/>
      <c r="HJI23" s="12"/>
      <c r="HJJ23" s="12"/>
      <c r="HJK23" s="12"/>
      <c r="HJL23" s="12"/>
      <c r="HJM23" s="12"/>
      <c r="HJN23" s="12"/>
      <c r="HJO23" s="12"/>
      <c r="HJP23" s="12"/>
      <c r="HJQ23" s="12"/>
      <c r="HJR23" s="12"/>
      <c r="HJS23" s="12"/>
      <c r="HJT23" s="12"/>
      <c r="HJU23" s="12"/>
      <c r="HJV23" s="12"/>
      <c r="HJW23" s="12"/>
      <c r="HJX23" s="12"/>
      <c r="HJY23" s="12"/>
      <c r="HJZ23" s="12"/>
      <c r="HKA23" s="12"/>
      <c r="HKB23" s="12"/>
      <c r="HKC23" s="12"/>
      <c r="HKD23" s="12"/>
      <c r="HKE23" s="12"/>
      <c r="HKF23" s="12"/>
      <c r="HKG23" s="12"/>
      <c r="HKH23" s="12"/>
      <c r="HKI23" s="12"/>
      <c r="HKJ23" s="12"/>
      <c r="HKK23" s="12"/>
      <c r="HKL23" s="12"/>
      <c r="HKM23" s="12"/>
      <c r="HKN23" s="12"/>
      <c r="HKO23" s="12"/>
      <c r="HKP23" s="12"/>
      <c r="HKQ23" s="12"/>
      <c r="HKR23" s="12"/>
      <c r="HKS23" s="12"/>
      <c r="HKT23" s="12"/>
      <c r="HKU23" s="12"/>
      <c r="HKV23" s="12"/>
      <c r="HKW23" s="12"/>
      <c r="HKX23" s="12"/>
      <c r="HKY23" s="12"/>
      <c r="HKZ23" s="12"/>
      <c r="HLA23" s="12"/>
      <c r="HLB23" s="12"/>
      <c r="HLC23" s="12"/>
      <c r="HLD23" s="12"/>
      <c r="HLE23" s="12"/>
      <c r="HLF23" s="12"/>
      <c r="HLG23" s="12"/>
      <c r="HLH23" s="12"/>
      <c r="HLI23" s="12"/>
      <c r="HLJ23" s="12"/>
      <c r="HLK23" s="12"/>
      <c r="HLL23" s="12"/>
      <c r="HLM23" s="12"/>
      <c r="HLN23" s="12"/>
      <c r="HLO23" s="12"/>
      <c r="HLP23" s="12"/>
      <c r="HLQ23" s="12"/>
      <c r="HLR23" s="12"/>
      <c r="HLS23" s="12"/>
      <c r="HLT23" s="12"/>
      <c r="HLU23" s="12"/>
      <c r="HLV23" s="12"/>
      <c r="HLW23" s="12"/>
      <c r="HLX23" s="12"/>
      <c r="HLY23" s="12"/>
      <c r="HLZ23" s="12"/>
      <c r="HMA23" s="12"/>
      <c r="HMB23" s="12"/>
      <c r="HMC23" s="12"/>
      <c r="HMD23" s="12"/>
      <c r="HME23" s="12"/>
      <c r="HMF23" s="12"/>
      <c r="HMG23" s="12"/>
      <c r="HMH23" s="12"/>
      <c r="HMI23" s="12"/>
      <c r="HMJ23" s="12"/>
      <c r="HMK23" s="12"/>
      <c r="HML23" s="12"/>
      <c r="HMM23" s="12"/>
      <c r="HMN23" s="12"/>
      <c r="HMO23" s="12"/>
      <c r="HMP23" s="12"/>
      <c r="HMQ23" s="12"/>
      <c r="HMR23" s="12"/>
      <c r="HMS23" s="12"/>
      <c r="HMT23" s="12"/>
      <c r="HMU23" s="12"/>
      <c r="HMV23" s="12"/>
      <c r="HMW23" s="12"/>
      <c r="HMX23" s="12"/>
      <c r="HMY23" s="12"/>
      <c r="HMZ23" s="12"/>
      <c r="HNA23" s="12"/>
      <c r="HNB23" s="12"/>
      <c r="HNC23" s="12"/>
      <c r="HND23" s="12"/>
      <c r="HNE23" s="12"/>
      <c r="HNF23" s="12"/>
      <c r="HNG23" s="12"/>
      <c r="HNH23" s="12"/>
      <c r="HNI23" s="12"/>
      <c r="HNJ23" s="12"/>
      <c r="HNK23" s="12"/>
      <c r="HNL23" s="12"/>
      <c r="HNM23" s="12"/>
      <c r="HNN23" s="12"/>
      <c r="HNO23" s="12"/>
      <c r="HNP23" s="12"/>
      <c r="HNQ23" s="12"/>
      <c r="HNR23" s="12"/>
      <c r="HNS23" s="12"/>
      <c r="HNT23" s="12"/>
      <c r="HNU23" s="12"/>
      <c r="HNV23" s="12"/>
      <c r="HNW23" s="12"/>
      <c r="HNX23" s="12"/>
      <c r="HNY23" s="12"/>
      <c r="HNZ23" s="12"/>
      <c r="HOA23" s="12"/>
      <c r="HOB23" s="12"/>
      <c r="HOC23" s="12"/>
      <c r="HOD23" s="12"/>
      <c r="HOE23" s="12"/>
      <c r="HOF23" s="12"/>
      <c r="HOG23" s="12"/>
      <c r="HOH23" s="12"/>
      <c r="HOI23" s="12"/>
      <c r="HOJ23" s="12"/>
      <c r="HOK23" s="12"/>
      <c r="HOL23" s="12"/>
      <c r="HOM23" s="12"/>
      <c r="HON23" s="12"/>
      <c r="HOO23" s="12"/>
      <c r="HOP23" s="12"/>
      <c r="HOQ23" s="12"/>
      <c r="HOR23" s="12"/>
      <c r="HOS23" s="12"/>
      <c r="HOT23" s="12"/>
      <c r="HOU23" s="12"/>
      <c r="HOV23" s="12"/>
      <c r="HOW23" s="12"/>
      <c r="HOX23" s="12"/>
      <c r="HOY23" s="12"/>
      <c r="HOZ23" s="12"/>
      <c r="HPA23" s="12"/>
      <c r="HPB23" s="12"/>
      <c r="HPC23" s="12"/>
      <c r="HPD23" s="12"/>
      <c r="HPE23" s="12"/>
      <c r="HPF23" s="12"/>
      <c r="HPG23" s="12"/>
      <c r="HPH23" s="12"/>
      <c r="HPI23" s="12"/>
      <c r="HPJ23" s="12"/>
      <c r="HPK23" s="12"/>
      <c r="HPL23" s="12"/>
      <c r="HPM23" s="12"/>
      <c r="HPN23" s="12"/>
      <c r="HPO23" s="12"/>
      <c r="HPP23" s="12"/>
      <c r="HPQ23" s="12"/>
      <c r="HPR23" s="12"/>
      <c r="HPS23" s="12"/>
      <c r="HPT23" s="12"/>
      <c r="HPU23" s="12"/>
      <c r="HPV23" s="12"/>
      <c r="HPW23" s="12"/>
      <c r="HPX23" s="12"/>
      <c r="HPY23" s="12"/>
      <c r="HPZ23" s="12"/>
      <c r="HQA23" s="12"/>
      <c r="HQB23" s="12"/>
      <c r="HQC23" s="12"/>
      <c r="HQD23" s="12"/>
      <c r="HQE23" s="12"/>
      <c r="HQF23" s="12"/>
      <c r="HQG23" s="12"/>
      <c r="HQH23" s="12"/>
      <c r="HQI23" s="12"/>
      <c r="HQJ23" s="12"/>
      <c r="HQK23" s="12"/>
      <c r="HQL23" s="12"/>
      <c r="HQM23" s="12"/>
      <c r="HQN23" s="12"/>
      <c r="HQO23" s="12"/>
      <c r="HQP23" s="12"/>
      <c r="HQQ23" s="12"/>
      <c r="HQR23" s="12"/>
      <c r="HQS23" s="12"/>
      <c r="HQT23" s="12"/>
      <c r="HQU23" s="12"/>
      <c r="HQV23" s="12"/>
      <c r="HQW23" s="12"/>
      <c r="HQX23" s="12"/>
      <c r="HQY23" s="12"/>
      <c r="HQZ23" s="12"/>
      <c r="HRA23" s="12"/>
      <c r="HRB23" s="12"/>
      <c r="HRC23" s="12"/>
      <c r="HRD23" s="12"/>
      <c r="HRE23" s="12"/>
      <c r="HRF23" s="12"/>
      <c r="HRG23" s="12"/>
      <c r="HRH23" s="12"/>
      <c r="HRI23" s="12"/>
      <c r="HRJ23" s="12"/>
      <c r="HRK23" s="12"/>
      <c r="HRL23" s="12"/>
      <c r="HRM23" s="12"/>
      <c r="HRN23" s="12"/>
      <c r="HRO23" s="12"/>
      <c r="HRP23" s="12"/>
      <c r="HRQ23" s="12"/>
      <c r="HRR23" s="12"/>
      <c r="HRS23" s="12"/>
      <c r="HRT23" s="12"/>
      <c r="HRU23" s="12"/>
      <c r="HRV23" s="12"/>
      <c r="HRW23" s="12"/>
      <c r="HRX23" s="12"/>
      <c r="HRY23" s="12"/>
      <c r="HRZ23" s="12"/>
      <c r="HSA23" s="12"/>
      <c r="HSB23" s="12"/>
      <c r="HSC23" s="12"/>
      <c r="HSD23" s="12"/>
      <c r="HSE23" s="12"/>
      <c r="HSF23" s="12"/>
      <c r="HSG23" s="12"/>
      <c r="HSH23" s="12"/>
      <c r="HSI23" s="12"/>
      <c r="HSJ23" s="12"/>
      <c r="HSK23" s="12"/>
      <c r="HSL23" s="12"/>
      <c r="HSM23" s="12"/>
      <c r="HSN23" s="12"/>
      <c r="HSO23" s="12"/>
      <c r="HSP23" s="12"/>
      <c r="HSQ23" s="12"/>
      <c r="HSR23" s="12"/>
      <c r="HSS23" s="12"/>
      <c r="HST23" s="12"/>
      <c r="HSU23" s="12"/>
      <c r="HSV23" s="12"/>
      <c r="HSW23" s="12"/>
      <c r="HSX23" s="12"/>
      <c r="HSY23" s="12"/>
      <c r="HSZ23" s="12"/>
      <c r="HTA23" s="12"/>
      <c r="HTB23" s="12"/>
      <c r="HTC23" s="12"/>
      <c r="HTD23" s="12"/>
      <c r="HTE23" s="12"/>
      <c r="HTF23" s="12"/>
      <c r="HTG23" s="12"/>
      <c r="HTH23" s="12"/>
      <c r="HTI23" s="12"/>
      <c r="HTJ23" s="12"/>
      <c r="HTK23" s="12"/>
      <c r="HTL23" s="12"/>
      <c r="HTM23" s="12"/>
      <c r="HTN23" s="12"/>
      <c r="HTO23" s="12"/>
      <c r="HTP23" s="12"/>
      <c r="HTQ23" s="12"/>
      <c r="HTR23" s="12"/>
      <c r="HTS23" s="12"/>
      <c r="HTT23" s="12"/>
      <c r="HTU23" s="12"/>
      <c r="HTV23" s="12"/>
      <c r="HTW23" s="12"/>
      <c r="HTX23" s="12"/>
      <c r="HTY23" s="12"/>
      <c r="HTZ23" s="12"/>
      <c r="HUA23" s="12"/>
      <c r="HUB23" s="12"/>
      <c r="HUC23" s="12"/>
      <c r="HUD23" s="12"/>
      <c r="HUE23" s="12"/>
      <c r="HUF23" s="12"/>
      <c r="HUG23" s="12"/>
      <c r="HUH23" s="12"/>
      <c r="HUI23" s="12"/>
      <c r="HUJ23" s="12"/>
      <c r="HUK23" s="12"/>
      <c r="HUL23" s="12"/>
      <c r="HUM23" s="12"/>
      <c r="HUN23" s="12"/>
      <c r="HUO23" s="12"/>
      <c r="HUP23" s="12"/>
      <c r="HUQ23" s="12"/>
      <c r="HUR23" s="12"/>
      <c r="HUS23" s="12"/>
      <c r="HUT23" s="12"/>
      <c r="HUU23" s="12"/>
      <c r="HUV23" s="12"/>
      <c r="HUW23" s="12"/>
      <c r="HUX23" s="12"/>
      <c r="HUY23" s="12"/>
      <c r="HUZ23" s="12"/>
      <c r="HVA23" s="12"/>
      <c r="HVB23" s="12"/>
      <c r="HVC23" s="12"/>
      <c r="HVD23" s="12"/>
      <c r="HVE23" s="12"/>
      <c r="HVF23" s="12"/>
      <c r="HVG23" s="12"/>
      <c r="HVH23" s="12"/>
      <c r="HVI23" s="12"/>
      <c r="HVJ23" s="12"/>
      <c r="HVK23" s="12"/>
      <c r="HVL23" s="12"/>
      <c r="HVM23" s="12"/>
      <c r="HVN23" s="12"/>
      <c r="HVO23" s="12"/>
      <c r="HVP23" s="12"/>
      <c r="HVQ23" s="12"/>
      <c r="HVR23" s="12"/>
      <c r="HVS23" s="12"/>
      <c r="HVT23" s="12"/>
      <c r="HVU23" s="12"/>
      <c r="HVV23" s="12"/>
      <c r="HVW23" s="12"/>
      <c r="HVX23" s="12"/>
      <c r="HVY23" s="12"/>
      <c r="HVZ23" s="12"/>
      <c r="HWA23" s="12"/>
      <c r="HWB23" s="12"/>
      <c r="HWC23" s="12"/>
      <c r="HWD23" s="12"/>
      <c r="HWE23" s="12"/>
      <c r="HWF23" s="12"/>
      <c r="HWG23" s="12"/>
      <c r="HWH23" s="12"/>
      <c r="HWI23" s="12"/>
      <c r="HWJ23" s="12"/>
      <c r="HWK23" s="12"/>
      <c r="HWL23" s="12"/>
      <c r="HWM23" s="12"/>
      <c r="HWN23" s="12"/>
      <c r="HWO23" s="12"/>
      <c r="HWP23" s="12"/>
      <c r="HWQ23" s="12"/>
      <c r="HWR23" s="12"/>
      <c r="HWS23" s="12"/>
      <c r="HWT23" s="12"/>
      <c r="HWU23" s="12"/>
      <c r="HWV23" s="12"/>
      <c r="HWW23" s="12"/>
      <c r="HWX23" s="12"/>
      <c r="HWY23" s="12"/>
      <c r="HWZ23" s="12"/>
      <c r="HXA23" s="12"/>
      <c r="HXB23" s="12"/>
      <c r="HXC23" s="12"/>
      <c r="HXD23" s="12"/>
      <c r="HXE23" s="12"/>
      <c r="HXF23" s="12"/>
      <c r="HXG23" s="12"/>
      <c r="HXH23" s="12"/>
      <c r="HXI23" s="12"/>
      <c r="HXJ23" s="12"/>
      <c r="HXK23" s="12"/>
      <c r="HXL23" s="12"/>
      <c r="HXM23" s="12"/>
      <c r="HXN23" s="12"/>
      <c r="HXO23" s="12"/>
      <c r="HXP23" s="12"/>
      <c r="HXQ23" s="12"/>
      <c r="HXR23" s="12"/>
      <c r="HXS23" s="12"/>
      <c r="HXT23" s="12"/>
      <c r="HXU23" s="12"/>
      <c r="HXV23" s="12"/>
      <c r="HXW23" s="12"/>
      <c r="HXX23" s="12"/>
      <c r="HXY23" s="12"/>
      <c r="HXZ23" s="12"/>
      <c r="HYA23" s="12"/>
      <c r="HYB23" s="12"/>
      <c r="HYC23" s="12"/>
      <c r="HYD23" s="12"/>
      <c r="HYE23" s="12"/>
      <c r="HYF23" s="12"/>
      <c r="HYG23" s="12"/>
      <c r="HYH23" s="12"/>
      <c r="HYI23" s="12"/>
      <c r="HYJ23" s="12"/>
      <c r="HYK23" s="12"/>
      <c r="HYL23" s="12"/>
      <c r="HYM23" s="12"/>
      <c r="HYN23" s="12"/>
      <c r="HYO23" s="12"/>
      <c r="HYP23" s="12"/>
      <c r="HYQ23" s="12"/>
      <c r="HYR23" s="12"/>
      <c r="HYS23" s="12"/>
      <c r="HYT23" s="12"/>
      <c r="HYU23" s="12"/>
      <c r="HYV23" s="12"/>
      <c r="HYW23" s="12"/>
      <c r="HYX23" s="12"/>
      <c r="HYY23" s="12"/>
      <c r="HYZ23" s="12"/>
      <c r="HZA23" s="12"/>
      <c r="HZB23" s="12"/>
      <c r="HZC23" s="12"/>
      <c r="HZD23" s="12"/>
      <c r="HZE23" s="12"/>
      <c r="HZF23" s="12"/>
      <c r="HZG23" s="12"/>
      <c r="HZH23" s="12"/>
      <c r="HZI23" s="12"/>
      <c r="HZJ23" s="12"/>
      <c r="HZK23" s="12"/>
      <c r="HZL23" s="12"/>
      <c r="HZM23" s="12"/>
      <c r="HZN23" s="12"/>
      <c r="HZO23" s="12"/>
      <c r="HZP23" s="12"/>
      <c r="HZQ23" s="12"/>
      <c r="HZR23" s="12"/>
      <c r="HZS23" s="12"/>
      <c r="HZT23" s="12"/>
      <c r="HZU23" s="12"/>
      <c r="HZV23" s="12"/>
      <c r="HZW23" s="12"/>
      <c r="HZX23" s="12"/>
      <c r="HZY23" s="12"/>
      <c r="HZZ23" s="12"/>
      <c r="IAA23" s="12"/>
      <c r="IAB23" s="12"/>
      <c r="IAC23" s="12"/>
      <c r="IAD23" s="12"/>
      <c r="IAE23" s="12"/>
      <c r="IAF23" s="12"/>
      <c r="IAG23" s="12"/>
      <c r="IAH23" s="12"/>
      <c r="IAI23" s="12"/>
      <c r="IAJ23" s="12"/>
      <c r="IAK23" s="12"/>
      <c r="IAL23" s="12"/>
      <c r="IAM23" s="12"/>
      <c r="IAN23" s="12"/>
      <c r="IAO23" s="12"/>
      <c r="IAP23" s="12"/>
      <c r="IAQ23" s="12"/>
      <c r="IAR23" s="12"/>
      <c r="IAS23" s="12"/>
      <c r="IAT23" s="12"/>
      <c r="IAU23" s="12"/>
      <c r="IAV23" s="12"/>
      <c r="IAW23" s="12"/>
      <c r="IAX23" s="12"/>
      <c r="IAY23" s="12"/>
      <c r="IAZ23" s="12"/>
      <c r="IBA23" s="12"/>
      <c r="IBB23" s="12"/>
      <c r="IBC23" s="12"/>
      <c r="IBD23" s="12"/>
      <c r="IBE23" s="12"/>
      <c r="IBF23" s="12"/>
      <c r="IBG23" s="12"/>
      <c r="IBH23" s="12"/>
      <c r="IBI23" s="12"/>
      <c r="IBJ23" s="12"/>
      <c r="IBK23" s="12"/>
      <c r="IBL23" s="12"/>
      <c r="IBM23" s="12"/>
      <c r="IBN23" s="12"/>
      <c r="IBO23" s="12"/>
      <c r="IBP23" s="12"/>
      <c r="IBQ23" s="12"/>
      <c r="IBR23" s="12"/>
      <c r="IBS23" s="12"/>
      <c r="IBT23" s="12"/>
      <c r="IBU23" s="12"/>
      <c r="IBV23" s="12"/>
      <c r="IBW23" s="12"/>
      <c r="IBX23" s="12"/>
      <c r="IBY23" s="12"/>
      <c r="IBZ23" s="12"/>
      <c r="ICA23" s="12"/>
      <c r="ICB23" s="12"/>
      <c r="ICC23" s="12"/>
      <c r="ICD23" s="12"/>
      <c r="ICE23" s="12"/>
      <c r="ICF23" s="12"/>
      <c r="ICG23" s="12"/>
      <c r="ICH23" s="12"/>
      <c r="ICI23" s="12"/>
      <c r="ICJ23" s="12"/>
      <c r="ICK23" s="12"/>
      <c r="ICL23" s="12"/>
      <c r="ICM23" s="12"/>
      <c r="ICN23" s="12"/>
      <c r="ICO23" s="12"/>
      <c r="ICP23" s="12"/>
      <c r="ICQ23" s="12"/>
      <c r="ICR23" s="12"/>
      <c r="ICS23" s="12"/>
      <c r="ICT23" s="12"/>
      <c r="ICU23" s="12"/>
      <c r="ICV23" s="12"/>
      <c r="ICW23" s="12"/>
      <c r="ICX23" s="12"/>
      <c r="ICY23" s="12"/>
      <c r="ICZ23" s="12"/>
      <c r="IDA23" s="12"/>
      <c r="IDB23" s="12"/>
      <c r="IDC23" s="12"/>
      <c r="IDD23" s="12"/>
      <c r="IDE23" s="12"/>
      <c r="IDF23" s="12"/>
      <c r="IDG23" s="12"/>
      <c r="IDH23" s="12"/>
      <c r="IDI23" s="12"/>
      <c r="IDJ23" s="12"/>
      <c r="IDK23" s="12"/>
      <c r="IDL23" s="12"/>
      <c r="IDM23" s="12"/>
      <c r="IDN23" s="12"/>
      <c r="IDO23" s="12"/>
      <c r="IDP23" s="12"/>
      <c r="IDQ23" s="12"/>
      <c r="IDR23" s="12"/>
      <c r="IDS23" s="12"/>
      <c r="IDT23" s="12"/>
      <c r="IDU23" s="12"/>
      <c r="IDV23" s="12"/>
      <c r="IDW23" s="12"/>
      <c r="IDX23" s="12"/>
      <c r="IDY23" s="12"/>
      <c r="IDZ23" s="12"/>
      <c r="IEA23" s="12"/>
      <c r="IEB23" s="12"/>
      <c r="IEC23" s="12"/>
      <c r="IED23" s="12"/>
      <c r="IEE23" s="12"/>
      <c r="IEF23" s="12"/>
      <c r="IEG23" s="12"/>
      <c r="IEH23" s="12"/>
      <c r="IEI23" s="12"/>
      <c r="IEJ23" s="12"/>
      <c r="IEK23" s="12"/>
      <c r="IEL23" s="12"/>
      <c r="IEM23" s="12"/>
      <c r="IEN23" s="12"/>
      <c r="IEO23" s="12"/>
      <c r="IEP23" s="12"/>
      <c r="IEQ23" s="12"/>
      <c r="IER23" s="12"/>
      <c r="IES23" s="12"/>
      <c r="IET23" s="12"/>
      <c r="IEU23" s="12"/>
      <c r="IEV23" s="12"/>
      <c r="IEW23" s="12"/>
      <c r="IEX23" s="12"/>
      <c r="IEY23" s="12"/>
      <c r="IEZ23" s="12"/>
      <c r="IFA23" s="12"/>
      <c r="IFB23" s="12"/>
      <c r="IFC23" s="12"/>
      <c r="IFD23" s="12"/>
      <c r="IFE23" s="12"/>
      <c r="IFF23" s="12"/>
      <c r="IFG23" s="12"/>
      <c r="IFH23" s="12"/>
      <c r="IFI23" s="12"/>
      <c r="IFJ23" s="12"/>
      <c r="IFK23" s="12"/>
      <c r="IFL23" s="12"/>
      <c r="IFM23" s="12"/>
      <c r="IFN23" s="12"/>
      <c r="IFO23" s="12"/>
      <c r="IFP23" s="12"/>
      <c r="IFQ23" s="12"/>
      <c r="IFR23" s="12"/>
      <c r="IFS23" s="12"/>
      <c r="IFT23" s="12"/>
      <c r="IFU23" s="12"/>
      <c r="IFV23" s="12"/>
      <c r="IFW23" s="12"/>
      <c r="IFX23" s="12"/>
      <c r="IFY23" s="12"/>
      <c r="IFZ23" s="12"/>
      <c r="IGA23" s="12"/>
      <c r="IGB23" s="12"/>
      <c r="IGC23" s="12"/>
      <c r="IGD23" s="12"/>
      <c r="IGE23" s="12"/>
      <c r="IGF23" s="12"/>
      <c r="IGG23" s="12"/>
      <c r="IGH23" s="12"/>
      <c r="IGI23" s="12"/>
      <c r="IGJ23" s="12"/>
      <c r="IGK23" s="12"/>
      <c r="IGL23" s="12"/>
      <c r="IGM23" s="12"/>
      <c r="IGN23" s="12"/>
      <c r="IGO23" s="12"/>
      <c r="IGP23" s="12"/>
      <c r="IGQ23" s="12"/>
      <c r="IGR23" s="12"/>
      <c r="IGS23" s="12"/>
      <c r="IGT23" s="12"/>
      <c r="IGU23" s="12"/>
      <c r="IGV23" s="12"/>
      <c r="IGW23" s="12"/>
      <c r="IGX23" s="12"/>
      <c r="IGY23" s="12"/>
      <c r="IGZ23" s="12"/>
      <c r="IHA23" s="12"/>
      <c r="IHB23" s="12"/>
      <c r="IHC23" s="12"/>
      <c r="IHD23" s="12"/>
      <c r="IHE23" s="12"/>
      <c r="IHF23" s="12"/>
      <c r="IHG23" s="12"/>
      <c r="IHH23" s="12"/>
      <c r="IHI23" s="12"/>
      <c r="IHJ23" s="12"/>
      <c r="IHK23" s="12"/>
      <c r="IHL23" s="12"/>
      <c r="IHM23" s="12"/>
      <c r="IHN23" s="12"/>
      <c r="IHO23" s="12"/>
      <c r="IHP23" s="12"/>
      <c r="IHQ23" s="12"/>
      <c r="IHR23" s="12"/>
      <c r="IHS23" s="12"/>
      <c r="IHT23" s="12"/>
      <c r="IHU23" s="12"/>
      <c r="IHV23" s="12"/>
      <c r="IHW23" s="12"/>
      <c r="IHX23" s="12"/>
      <c r="IHY23" s="12"/>
      <c r="IHZ23" s="12"/>
      <c r="IIA23" s="12"/>
      <c r="IIB23" s="12"/>
      <c r="IIC23" s="12"/>
      <c r="IID23" s="12"/>
      <c r="IIE23" s="12"/>
      <c r="IIF23" s="12"/>
      <c r="IIG23" s="12"/>
      <c r="IIH23" s="12"/>
      <c r="III23" s="12"/>
      <c r="IIJ23" s="12"/>
      <c r="IIK23" s="12"/>
      <c r="IIL23" s="12"/>
      <c r="IIM23" s="12"/>
      <c r="IIN23" s="12"/>
      <c r="IIO23" s="12"/>
      <c r="IIP23" s="12"/>
      <c r="IIQ23" s="12"/>
      <c r="IIR23" s="12"/>
      <c r="IIS23" s="12"/>
      <c r="IIT23" s="12"/>
      <c r="IIU23" s="12"/>
      <c r="IIV23" s="12"/>
      <c r="IIW23" s="12"/>
      <c r="IIX23" s="12"/>
      <c r="IIY23" s="12"/>
      <c r="IIZ23" s="12"/>
      <c r="IJA23" s="12"/>
      <c r="IJB23" s="12"/>
      <c r="IJC23" s="12"/>
      <c r="IJD23" s="12"/>
      <c r="IJE23" s="12"/>
      <c r="IJF23" s="12"/>
      <c r="IJG23" s="12"/>
      <c r="IJH23" s="12"/>
      <c r="IJI23" s="12"/>
      <c r="IJJ23" s="12"/>
      <c r="IJK23" s="12"/>
      <c r="IJL23" s="12"/>
      <c r="IJM23" s="12"/>
      <c r="IJN23" s="12"/>
      <c r="IJO23" s="12"/>
      <c r="IJP23" s="12"/>
      <c r="IJQ23" s="12"/>
      <c r="IJR23" s="12"/>
      <c r="IJS23" s="12"/>
      <c r="IJT23" s="12"/>
      <c r="IJU23" s="12"/>
      <c r="IJV23" s="12"/>
      <c r="IJW23" s="12"/>
      <c r="IJX23" s="12"/>
      <c r="IJY23" s="12"/>
      <c r="IJZ23" s="12"/>
      <c r="IKA23" s="12"/>
      <c r="IKB23" s="12"/>
      <c r="IKC23" s="12"/>
      <c r="IKD23" s="12"/>
      <c r="IKE23" s="12"/>
      <c r="IKF23" s="12"/>
      <c r="IKG23" s="12"/>
      <c r="IKH23" s="12"/>
      <c r="IKI23" s="12"/>
      <c r="IKJ23" s="12"/>
      <c r="IKK23" s="12"/>
      <c r="IKL23" s="12"/>
      <c r="IKM23" s="12"/>
      <c r="IKN23" s="12"/>
      <c r="IKO23" s="12"/>
      <c r="IKP23" s="12"/>
      <c r="IKQ23" s="12"/>
      <c r="IKR23" s="12"/>
      <c r="IKS23" s="12"/>
      <c r="IKT23" s="12"/>
      <c r="IKU23" s="12"/>
      <c r="IKV23" s="12"/>
      <c r="IKW23" s="12"/>
      <c r="IKX23" s="12"/>
      <c r="IKY23" s="12"/>
      <c r="IKZ23" s="12"/>
      <c r="ILA23" s="12"/>
      <c r="ILB23" s="12"/>
      <c r="ILC23" s="12"/>
      <c r="ILD23" s="12"/>
      <c r="ILE23" s="12"/>
      <c r="ILF23" s="12"/>
      <c r="ILG23" s="12"/>
      <c r="ILH23" s="12"/>
      <c r="ILI23" s="12"/>
      <c r="ILJ23" s="12"/>
      <c r="ILK23" s="12"/>
      <c r="ILL23" s="12"/>
      <c r="ILM23" s="12"/>
      <c r="ILN23" s="12"/>
      <c r="ILO23" s="12"/>
      <c r="ILP23" s="12"/>
      <c r="ILQ23" s="12"/>
      <c r="ILR23" s="12"/>
      <c r="ILS23" s="12"/>
      <c r="ILT23" s="12"/>
      <c r="ILU23" s="12"/>
      <c r="ILV23" s="12"/>
      <c r="ILW23" s="12"/>
      <c r="ILX23" s="12"/>
      <c r="ILY23" s="12"/>
      <c r="ILZ23" s="12"/>
      <c r="IMA23" s="12"/>
      <c r="IMB23" s="12"/>
      <c r="IMC23" s="12"/>
      <c r="IMD23" s="12"/>
      <c r="IME23" s="12"/>
      <c r="IMF23" s="12"/>
      <c r="IMG23" s="12"/>
      <c r="IMH23" s="12"/>
      <c r="IMI23" s="12"/>
      <c r="IMJ23" s="12"/>
      <c r="IMK23" s="12"/>
      <c r="IML23" s="12"/>
      <c r="IMM23" s="12"/>
      <c r="IMN23" s="12"/>
      <c r="IMO23" s="12"/>
      <c r="IMP23" s="12"/>
      <c r="IMQ23" s="12"/>
      <c r="IMR23" s="12"/>
      <c r="IMS23" s="12"/>
      <c r="IMT23" s="12"/>
      <c r="IMU23" s="12"/>
      <c r="IMV23" s="12"/>
      <c r="IMW23" s="12"/>
      <c r="IMX23" s="12"/>
      <c r="IMY23" s="12"/>
      <c r="IMZ23" s="12"/>
      <c r="INA23" s="12"/>
      <c r="INB23" s="12"/>
      <c r="INC23" s="12"/>
      <c r="IND23" s="12"/>
      <c r="INE23" s="12"/>
      <c r="INF23" s="12"/>
      <c r="ING23" s="12"/>
      <c r="INH23" s="12"/>
      <c r="INI23" s="12"/>
      <c r="INJ23" s="12"/>
      <c r="INK23" s="12"/>
      <c r="INL23" s="12"/>
      <c r="INM23" s="12"/>
      <c r="INN23" s="12"/>
      <c r="INO23" s="12"/>
      <c r="INP23" s="12"/>
      <c r="INQ23" s="12"/>
      <c r="INR23" s="12"/>
      <c r="INS23" s="12"/>
      <c r="INT23" s="12"/>
      <c r="INU23" s="12"/>
      <c r="INV23" s="12"/>
      <c r="INW23" s="12"/>
      <c r="INX23" s="12"/>
      <c r="INY23" s="12"/>
      <c r="INZ23" s="12"/>
      <c r="IOA23" s="12"/>
      <c r="IOB23" s="12"/>
      <c r="IOC23" s="12"/>
      <c r="IOD23" s="12"/>
      <c r="IOE23" s="12"/>
      <c r="IOF23" s="12"/>
      <c r="IOG23" s="12"/>
      <c r="IOH23" s="12"/>
      <c r="IOI23" s="12"/>
      <c r="IOJ23" s="12"/>
      <c r="IOK23" s="12"/>
      <c r="IOL23" s="12"/>
      <c r="IOM23" s="12"/>
      <c r="ION23" s="12"/>
      <c r="IOO23" s="12"/>
      <c r="IOP23" s="12"/>
      <c r="IOQ23" s="12"/>
      <c r="IOR23" s="12"/>
      <c r="IOS23" s="12"/>
      <c r="IOT23" s="12"/>
      <c r="IOU23" s="12"/>
      <c r="IOV23" s="12"/>
      <c r="IOW23" s="12"/>
      <c r="IOX23" s="12"/>
      <c r="IOY23" s="12"/>
      <c r="IOZ23" s="12"/>
      <c r="IPA23" s="12"/>
      <c r="IPB23" s="12"/>
      <c r="IPC23" s="12"/>
      <c r="IPD23" s="12"/>
      <c r="IPE23" s="12"/>
      <c r="IPF23" s="12"/>
      <c r="IPG23" s="12"/>
      <c r="IPH23" s="12"/>
      <c r="IPI23" s="12"/>
      <c r="IPJ23" s="12"/>
      <c r="IPK23" s="12"/>
      <c r="IPL23" s="12"/>
      <c r="IPM23" s="12"/>
      <c r="IPN23" s="12"/>
      <c r="IPO23" s="12"/>
      <c r="IPP23" s="12"/>
      <c r="IPQ23" s="12"/>
      <c r="IPR23" s="12"/>
      <c r="IPS23" s="12"/>
      <c r="IPT23" s="12"/>
      <c r="IPU23" s="12"/>
      <c r="IPV23" s="12"/>
      <c r="IPW23" s="12"/>
      <c r="IPX23" s="12"/>
      <c r="IPY23" s="12"/>
      <c r="IPZ23" s="12"/>
      <c r="IQA23" s="12"/>
      <c r="IQB23" s="12"/>
      <c r="IQC23" s="12"/>
      <c r="IQD23" s="12"/>
      <c r="IQE23" s="12"/>
      <c r="IQF23" s="12"/>
      <c r="IQG23" s="12"/>
      <c r="IQH23" s="12"/>
      <c r="IQI23" s="12"/>
      <c r="IQJ23" s="12"/>
      <c r="IQK23" s="12"/>
      <c r="IQL23" s="12"/>
      <c r="IQM23" s="12"/>
      <c r="IQN23" s="12"/>
      <c r="IQO23" s="12"/>
      <c r="IQP23" s="12"/>
      <c r="IQQ23" s="12"/>
      <c r="IQR23" s="12"/>
      <c r="IQS23" s="12"/>
      <c r="IQT23" s="12"/>
      <c r="IQU23" s="12"/>
      <c r="IQV23" s="12"/>
      <c r="IQW23" s="12"/>
      <c r="IQX23" s="12"/>
      <c r="IQY23" s="12"/>
      <c r="IQZ23" s="12"/>
      <c r="IRA23" s="12"/>
      <c r="IRB23" s="12"/>
      <c r="IRC23" s="12"/>
      <c r="IRD23" s="12"/>
      <c r="IRE23" s="12"/>
      <c r="IRF23" s="12"/>
      <c r="IRG23" s="12"/>
      <c r="IRH23" s="12"/>
      <c r="IRI23" s="12"/>
      <c r="IRJ23" s="12"/>
      <c r="IRK23" s="12"/>
      <c r="IRL23" s="12"/>
      <c r="IRM23" s="12"/>
      <c r="IRN23" s="12"/>
      <c r="IRO23" s="12"/>
      <c r="IRP23" s="12"/>
      <c r="IRQ23" s="12"/>
      <c r="IRR23" s="12"/>
      <c r="IRS23" s="12"/>
      <c r="IRT23" s="12"/>
      <c r="IRU23" s="12"/>
      <c r="IRV23" s="12"/>
      <c r="IRW23" s="12"/>
      <c r="IRX23" s="12"/>
      <c r="IRY23" s="12"/>
      <c r="IRZ23" s="12"/>
      <c r="ISA23" s="12"/>
      <c r="ISB23" s="12"/>
      <c r="ISC23" s="12"/>
      <c r="ISD23" s="12"/>
      <c r="ISE23" s="12"/>
      <c r="ISF23" s="12"/>
      <c r="ISG23" s="12"/>
      <c r="ISH23" s="12"/>
      <c r="ISI23" s="12"/>
      <c r="ISJ23" s="12"/>
      <c r="ISK23" s="12"/>
      <c r="ISL23" s="12"/>
      <c r="ISM23" s="12"/>
      <c r="ISN23" s="12"/>
      <c r="ISO23" s="12"/>
      <c r="ISP23" s="12"/>
      <c r="ISQ23" s="12"/>
      <c r="ISR23" s="12"/>
      <c r="ISS23" s="12"/>
      <c r="IST23" s="12"/>
      <c r="ISU23" s="12"/>
      <c r="ISV23" s="12"/>
      <c r="ISW23" s="12"/>
      <c r="ISX23" s="12"/>
      <c r="ISY23" s="12"/>
      <c r="ISZ23" s="12"/>
      <c r="ITA23" s="12"/>
      <c r="ITB23" s="12"/>
      <c r="ITC23" s="12"/>
      <c r="ITD23" s="12"/>
      <c r="ITE23" s="12"/>
      <c r="ITF23" s="12"/>
      <c r="ITG23" s="12"/>
      <c r="ITH23" s="12"/>
      <c r="ITI23" s="12"/>
      <c r="ITJ23" s="12"/>
      <c r="ITK23" s="12"/>
      <c r="ITL23" s="12"/>
      <c r="ITM23" s="12"/>
      <c r="ITN23" s="12"/>
      <c r="ITO23" s="12"/>
      <c r="ITP23" s="12"/>
      <c r="ITQ23" s="12"/>
      <c r="ITR23" s="12"/>
      <c r="ITS23" s="12"/>
      <c r="ITT23" s="12"/>
      <c r="ITU23" s="12"/>
      <c r="ITV23" s="12"/>
      <c r="ITW23" s="12"/>
      <c r="ITX23" s="12"/>
      <c r="ITY23" s="12"/>
      <c r="ITZ23" s="12"/>
      <c r="IUA23" s="12"/>
      <c r="IUB23" s="12"/>
      <c r="IUC23" s="12"/>
      <c r="IUD23" s="12"/>
      <c r="IUE23" s="12"/>
      <c r="IUF23" s="12"/>
      <c r="IUG23" s="12"/>
      <c r="IUH23" s="12"/>
      <c r="IUI23" s="12"/>
      <c r="IUJ23" s="12"/>
      <c r="IUK23" s="12"/>
      <c r="IUL23" s="12"/>
      <c r="IUM23" s="12"/>
      <c r="IUN23" s="12"/>
      <c r="IUO23" s="12"/>
      <c r="IUP23" s="12"/>
      <c r="IUQ23" s="12"/>
      <c r="IUR23" s="12"/>
      <c r="IUS23" s="12"/>
      <c r="IUT23" s="12"/>
      <c r="IUU23" s="12"/>
      <c r="IUV23" s="12"/>
      <c r="IUW23" s="12"/>
      <c r="IUX23" s="12"/>
      <c r="IUY23" s="12"/>
      <c r="IUZ23" s="12"/>
      <c r="IVA23" s="12"/>
      <c r="IVB23" s="12"/>
      <c r="IVC23" s="12"/>
      <c r="IVD23" s="12"/>
      <c r="IVE23" s="12"/>
      <c r="IVF23" s="12"/>
      <c r="IVG23" s="12"/>
      <c r="IVH23" s="12"/>
      <c r="IVI23" s="12"/>
      <c r="IVJ23" s="12"/>
      <c r="IVK23" s="12"/>
      <c r="IVL23" s="12"/>
      <c r="IVM23" s="12"/>
      <c r="IVN23" s="12"/>
      <c r="IVO23" s="12"/>
      <c r="IVP23" s="12"/>
      <c r="IVQ23" s="12"/>
      <c r="IVR23" s="12"/>
      <c r="IVS23" s="12"/>
      <c r="IVT23" s="12"/>
      <c r="IVU23" s="12"/>
      <c r="IVV23" s="12"/>
      <c r="IVW23" s="12"/>
      <c r="IVX23" s="12"/>
      <c r="IVY23" s="12"/>
      <c r="IVZ23" s="12"/>
      <c r="IWA23" s="12"/>
      <c r="IWB23" s="12"/>
      <c r="IWC23" s="12"/>
      <c r="IWD23" s="12"/>
      <c r="IWE23" s="12"/>
      <c r="IWF23" s="12"/>
      <c r="IWG23" s="12"/>
      <c r="IWH23" s="12"/>
      <c r="IWI23" s="12"/>
      <c r="IWJ23" s="12"/>
      <c r="IWK23" s="12"/>
      <c r="IWL23" s="12"/>
      <c r="IWM23" s="12"/>
      <c r="IWN23" s="12"/>
      <c r="IWO23" s="12"/>
      <c r="IWP23" s="12"/>
      <c r="IWQ23" s="12"/>
      <c r="IWR23" s="12"/>
      <c r="IWS23" s="12"/>
      <c r="IWT23" s="12"/>
      <c r="IWU23" s="12"/>
      <c r="IWV23" s="12"/>
      <c r="IWW23" s="12"/>
      <c r="IWX23" s="12"/>
      <c r="IWY23" s="12"/>
      <c r="IWZ23" s="12"/>
      <c r="IXA23" s="12"/>
      <c r="IXB23" s="12"/>
      <c r="IXC23" s="12"/>
      <c r="IXD23" s="12"/>
      <c r="IXE23" s="12"/>
      <c r="IXF23" s="12"/>
      <c r="IXG23" s="12"/>
      <c r="IXH23" s="12"/>
      <c r="IXI23" s="12"/>
      <c r="IXJ23" s="12"/>
      <c r="IXK23" s="12"/>
      <c r="IXL23" s="12"/>
      <c r="IXM23" s="12"/>
      <c r="IXN23" s="12"/>
      <c r="IXO23" s="12"/>
      <c r="IXP23" s="12"/>
      <c r="IXQ23" s="12"/>
      <c r="IXR23" s="12"/>
      <c r="IXS23" s="12"/>
      <c r="IXT23" s="12"/>
      <c r="IXU23" s="12"/>
      <c r="IXV23" s="12"/>
      <c r="IXW23" s="12"/>
      <c r="IXX23" s="12"/>
      <c r="IXY23" s="12"/>
      <c r="IXZ23" s="12"/>
      <c r="IYA23" s="12"/>
      <c r="IYB23" s="12"/>
      <c r="IYC23" s="12"/>
      <c r="IYD23" s="12"/>
      <c r="IYE23" s="12"/>
      <c r="IYF23" s="12"/>
      <c r="IYG23" s="12"/>
      <c r="IYH23" s="12"/>
      <c r="IYI23" s="12"/>
      <c r="IYJ23" s="12"/>
      <c r="IYK23" s="12"/>
      <c r="IYL23" s="12"/>
      <c r="IYM23" s="12"/>
      <c r="IYN23" s="12"/>
      <c r="IYO23" s="12"/>
      <c r="IYP23" s="12"/>
      <c r="IYQ23" s="12"/>
      <c r="IYR23" s="12"/>
      <c r="IYS23" s="12"/>
      <c r="IYT23" s="12"/>
      <c r="IYU23" s="12"/>
      <c r="IYV23" s="12"/>
      <c r="IYW23" s="12"/>
      <c r="IYX23" s="12"/>
      <c r="IYY23" s="12"/>
      <c r="IYZ23" s="12"/>
      <c r="IZA23" s="12"/>
      <c r="IZB23" s="12"/>
      <c r="IZC23" s="12"/>
      <c r="IZD23" s="12"/>
      <c r="IZE23" s="12"/>
      <c r="IZF23" s="12"/>
      <c r="IZG23" s="12"/>
      <c r="IZH23" s="12"/>
      <c r="IZI23" s="12"/>
      <c r="IZJ23" s="12"/>
      <c r="IZK23" s="12"/>
      <c r="IZL23" s="12"/>
      <c r="IZM23" s="12"/>
      <c r="IZN23" s="12"/>
      <c r="IZO23" s="12"/>
      <c r="IZP23" s="12"/>
      <c r="IZQ23" s="12"/>
      <c r="IZR23" s="12"/>
      <c r="IZS23" s="12"/>
      <c r="IZT23" s="12"/>
      <c r="IZU23" s="12"/>
      <c r="IZV23" s="12"/>
      <c r="IZW23" s="12"/>
      <c r="IZX23" s="12"/>
      <c r="IZY23" s="12"/>
      <c r="IZZ23" s="12"/>
      <c r="JAA23" s="12"/>
      <c r="JAB23" s="12"/>
      <c r="JAC23" s="12"/>
      <c r="JAD23" s="12"/>
      <c r="JAE23" s="12"/>
      <c r="JAF23" s="12"/>
      <c r="JAG23" s="12"/>
      <c r="JAH23" s="12"/>
      <c r="JAI23" s="12"/>
      <c r="JAJ23" s="12"/>
      <c r="JAK23" s="12"/>
      <c r="JAL23" s="12"/>
      <c r="JAM23" s="12"/>
      <c r="JAN23" s="12"/>
      <c r="JAO23" s="12"/>
      <c r="JAP23" s="12"/>
      <c r="JAQ23" s="12"/>
      <c r="JAR23" s="12"/>
      <c r="JAS23" s="12"/>
      <c r="JAT23" s="12"/>
      <c r="JAU23" s="12"/>
      <c r="JAV23" s="12"/>
      <c r="JAW23" s="12"/>
      <c r="JAX23" s="12"/>
      <c r="JAY23" s="12"/>
      <c r="JAZ23" s="12"/>
      <c r="JBA23" s="12"/>
      <c r="JBB23" s="12"/>
      <c r="JBC23" s="12"/>
      <c r="JBD23" s="12"/>
      <c r="JBE23" s="12"/>
      <c r="JBF23" s="12"/>
      <c r="JBG23" s="12"/>
      <c r="JBH23" s="12"/>
      <c r="JBI23" s="12"/>
      <c r="JBJ23" s="12"/>
      <c r="JBK23" s="12"/>
      <c r="JBL23" s="12"/>
      <c r="JBM23" s="12"/>
      <c r="JBN23" s="12"/>
      <c r="JBO23" s="12"/>
      <c r="JBP23" s="12"/>
      <c r="JBQ23" s="12"/>
      <c r="JBR23" s="12"/>
      <c r="JBS23" s="12"/>
      <c r="JBT23" s="12"/>
      <c r="JBU23" s="12"/>
      <c r="JBV23" s="12"/>
      <c r="JBW23" s="12"/>
      <c r="JBX23" s="12"/>
      <c r="JBY23" s="12"/>
      <c r="JBZ23" s="12"/>
      <c r="JCA23" s="12"/>
      <c r="JCB23" s="12"/>
      <c r="JCC23" s="12"/>
      <c r="JCD23" s="12"/>
      <c r="JCE23" s="12"/>
      <c r="JCF23" s="12"/>
      <c r="JCG23" s="12"/>
      <c r="JCH23" s="12"/>
      <c r="JCI23" s="12"/>
      <c r="JCJ23" s="12"/>
      <c r="JCK23" s="12"/>
      <c r="JCL23" s="12"/>
      <c r="JCM23" s="12"/>
      <c r="JCN23" s="12"/>
      <c r="JCO23" s="12"/>
      <c r="JCP23" s="12"/>
      <c r="JCQ23" s="12"/>
      <c r="JCR23" s="12"/>
      <c r="JCS23" s="12"/>
      <c r="JCT23" s="12"/>
      <c r="JCU23" s="12"/>
      <c r="JCV23" s="12"/>
      <c r="JCW23" s="12"/>
      <c r="JCX23" s="12"/>
      <c r="JCY23" s="12"/>
      <c r="JCZ23" s="12"/>
      <c r="JDA23" s="12"/>
      <c r="JDB23" s="12"/>
      <c r="JDC23" s="12"/>
      <c r="JDD23" s="12"/>
      <c r="JDE23" s="12"/>
      <c r="JDF23" s="12"/>
      <c r="JDG23" s="12"/>
      <c r="JDH23" s="12"/>
      <c r="JDI23" s="12"/>
      <c r="JDJ23" s="12"/>
      <c r="JDK23" s="12"/>
      <c r="JDL23" s="12"/>
      <c r="JDM23" s="12"/>
      <c r="JDN23" s="12"/>
      <c r="JDO23" s="12"/>
      <c r="JDP23" s="12"/>
      <c r="JDQ23" s="12"/>
      <c r="JDR23" s="12"/>
      <c r="JDS23" s="12"/>
      <c r="JDT23" s="12"/>
      <c r="JDU23" s="12"/>
      <c r="JDV23" s="12"/>
      <c r="JDW23" s="12"/>
      <c r="JDX23" s="12"/>
      <c r="JDY23" s="12"/>
      <c r="JDZ23" s="12"/>
      <c r="JEA23" s="12"/>
      <c r="JEB23" s="12"/>
      <c r="JEC23" s="12"/>
      <c r="JED23" s="12"/>
      <c r="JEE23" s="12"/>
      <c r="JEF23" s="12"/>
      <c r="JEG23" s="12"/>
      <c r="JEH23" s="12"/>
      <c r="JEI23" s="12"/>
      <c r="JEJ23" s="12"/>
      <c r="JEK23" s="12"/>
      <c r="JEL23" s="12"/>
      <c r="JEM23" s="12"/>
      <c r="JEN23" s="12"/>
      <c r="JEO23" s="12"/>
      <c r="JEP23" s="12"/>
      <c r="JEQ23" s="12"/>
      <c r="JER23" s="12"/>
      <c r="JES23" s="12"/>
      <c r="JET23" s="12"/>
      <c r="JEU23" s="12"/>
      <c r="JEV23" s="12"/>
      <c r="JEW23" s="12"/>
      <c r="JEX23" s="12"/>
      <c r="JEY23" s="12"/>
      <c r="JEZ23" s="12"/>
      <c r="JFA23" s="12"/>
      <c r="JFB23" s="12"/>
      <c r="JFC23" s="12"/>
      <c r="JFD23" s="12"/>
      <c r="JFE23" s="12"/>
      <c r="JFF23" s="12"/>
      <c r="JFG23" s="12"/>
      <c r="JFH23" s="12"/>
      <c r="JFI23" s="12"/>
      <c r="JFJ23" s="12"/>
      <c r="JFK23" s="12"/>
      <c r="JFL23" s="12"/>
      <c r="JFM23" s="12"/>
      <c r="JFN23" s="12"/>
      <c r="JFO23" s="12"/>
      <c r="JFP23" s="12"/>
      <c r="JFQ23" s="12"/>
      <c r="JFR23" s="12"/>
      <c r="JFS23" s="12"/>
      <c r="JFT23" s="12"/>
      <c r="JFU23" s="12"/>
      <c r="JFV23" s="12"/>
      <c r="JFW23" s="12"/>
      <c r="JFX23" s="12"/>
      <c r="JFY23" s="12"/>
      <c r="JFZ23" s="12"/>
      <c r="JGA23" s="12"/>
      <c r="JGB23" s="12"/>
      <c r="JGC23" s="12"/>
      <c r="JGD23" s="12"/>
      <c r="JGE23" s="12"/>
      <c r="JGF23" s="12"/>
      <c r="JGG23" s="12"/>
      <c r="JGH23" s="12"/>
      <c r="JGI23" s="12"/>
      <c r="JGJ23" s="12"/>
      <c r="JGK23" s="12"/>
      <c r="JGL23" s="12"/>
      <c r="JGM23" s="12"/>
      <c r="JGN23" s="12"/>
      <c r="JGO23" s="12"/>
      <c r="JGP23" s="12"/>
      <c r="JGQ23" s="12"/>
      <c r="JGR23" s="12"/>
      <c r="JGS23" s="12"/>
      <c r="JGT23" s="12"/>
      <c r="JGU23" s="12"/>
      <c r="JGV23" s="12"/>
      <c r="JGW23" s="12"/>
      <c r="JGX23" s="12"/>
      <c r="JGY23" s="12"/>
      <c r="JGZ23" s="12"/>
      <c r="JHA23" s="12"/>
      <c r="JHB23" s="12"/>
      <c r="JHC23" s="12"/>
      <c r="JHD23" s="12"/>
      <c r="JHE23" s="12"/>
      <c r="JHF23" s="12"/>
      <c r="JHG23" s="12"/>
      <c r="JHH23" s="12"/>
      <c r="JHI23" s="12"/>
      <c r="JHJ23" s="12"/>
      <c r="JHK23" s="12"/>
      <c r="JHL23" s="12"/>
      <c r="JHM23" s="12"/>
      <c r="JHN23" s="12"/>
      <c r="JHO23" s="12"/>
      <c r="JHP23" s="12"/>
      <c r="JHQ23" s="12"/>
      <c r="JHR23" s="12"/>
      <c r="JHS23" s="12"/>
      <c r="JHT23" s="12"/>
      <c r="JHU23" s="12"/>
      <c r="JHV23" s="12"/>
      <c r="JHW23" s="12"/>
      <c r="JHX23" s="12"/>
      <c r="JHY23" s="12"/>
      <c r="JHZ23" s="12"/>
      <c r="JIA23" s="12"/>
      <c r="JIB23" s="12"/>
      <c r="JIC23" s="12"/>
      <c r="JID23" s="12"/>
      <c r="JIE23" s="12"/>
      <c r="JIF23" s="12"/>
      <c r="JIG23" s="12"/>
      <c r="JIH23" s="12"/>
      <c r="JII23" s="12"/>
      <c r="JIJ23" s="12"/>
      <c r="JIK23" s="12"/>
      <c r="JIL23" s="12"/>
      <c r="JIM23" s="12"/>
      <c r="JIN23" s="12"/>
      <c r="JIO23" s="12"/>
      <c r="JIP23" s="12"/>
      <c r="JIQ23" s="12"/>
      <c r="JIR23" s="12"/>
      <c r="JIS23" s="12"/>
      <c r="JIT23" s="12"/>
      <c r="JIU23" s="12"/>
      <c r="JIV23" s="12"/>
      <c r="JIW23" s="12"/>
      <c r="JIX23" s="12"/>
      <c r="JIY23" s="12"/>
      <c r="JIZ23" s="12"/>
      <c r="JJA23" s="12"/>
      <c r="JJB23" s="12"/>
      <c r="JJC23" s="12"/>
      <c r="JJD23" s="12"/>
      <c r="JJE23" s="12"/>
      <c r="JJF23" s="12"/>
      <c r="JJG23" s="12"/>
      <c r="JJH23" s="12"/>
      <c r="JJI23" s="12"/>
      <c r="JJJ23" s="12"/>
      <c r="JJK23" s="12"/>
      <c r="JJL23" s="12"/>
      <c r="JJM23" s="12"/>
      <c r="JJN23" s="12"/>
      <c r="JJO23" s="12"/>
      <c r="JJP23" s="12"/>
      <c r="JJQ23" s="12"/>
      <c r="JJR23" s="12"/>
      <c r="JJS23" s="12"/>
      <c r="JJT23" s="12"/>
      <c r="JJU23" s="12"/>
      <c r="JJV23" s="12"/>
      <c r="JJW23" s="12"/>
      <c r="JJX23" s="12"/>
      <c r="JJY23" s="12"/>
      <c r="JJZ23" s="12"/>
      <c r="JKA23" s="12"/>
      <c r="JKB23" s="12"/>
      <c r="JKC23" s="12"/>
      <c r="JKD23" s="12"/>
      <c r="JKE23" s="12"/>
      <c r="JKF23" s="12"/>
      <c r="JKG23" s="12"/>
      <c r="JKH23" s="12"/>
      <c r="JKI23" s="12"/>
      <c r="JKJ23" s="12"/>
      <c r="JKK23" s="12"/>
      <c r="JKL23" s="12"/>
      <c r="JKM23" s="12"/>
      <c r="JKN23" s="12"/>
      <c r="JKO23" s="12"/>
      <c r="JKP23" s="12"/>
      <c r="JKQ23" s="12"/>
      <c r="JKR23" s="12"/>
      <c r="JKS23" s="12"/>
      <c r="JKT23" s="12"/>
      <c r="JKU23" s="12"/>
      <c r="JKV23" s="12"/>
      <c r="JKW23" s="12"/>
      <c r="JKX23" s="12"/>
      <c r="JKY23" s="12"/>
      <c r="JKZ23" s="12"/>
      <c r="JLA23" s="12"/>
      <c r="JLB23" s="12"/>
      <c r="JLC23" s="12"/>
      <c r="JLD23" s="12"/>
      <c r="JLE23" s="12"/>
      <c r="JLF23" s="12"/>
      <c r="JLG23" s="12"/>
      <c r="JLH23" s="12"/>
      <c r="JLI23" s="12"/>
      <c r="JLJ23" s="12"/>
      <c r="JLK23" s="12"/>
      <c r="JLL23" s="12"/>
      <c r="JLM23" s="12"/>
      <c r="JLN23" s="12"/>
      <c r="JLO23" s="12"/>
      <c r="JLP23" s="12"/>
      <c r="JLQ23" s="12"/>
      <c r="JLR23" s="12"/>
      <c r="JLS23" s="12"/>
      <c r="JLT23" s="12"/>
      <c r="JLU23" s="12"/>
      <c r="JLV23" s="12"/>
      <c r="JLW23" s="12"/>
      <c r="JLX23" s="12"/>
      <c r="JLY23" s="12"/>
      <c r="JLZ23" s="12"/>
      <c r="JMA23" s="12"/>
      <c r="JMB23" s="12"/>
      <c r="JMC23" s="12"/>
      <c r="JMD23" s="12"/>
      <c r="JME23" s="12"/>
      <c r="JMF23" s="12"/>
      <c r="JMG23" s="12"/>
      <c r="JMH23" s="12"/>
      <c r="JMI23" s="12"/>
      <c r="JMJ23" s="12"/>
      <c r="JMK23" s="12"/>
      <c r="JML23" s="12"/>
      <c r="JMM23" s="12"/>
      <c r="JMN23" s="12"/>
      <c r="JMO23" s="12"/>
      <c r="JMP23" s="12"/>
      <c r="JMQ23" s="12"/>
      <c r="JMR23" s="12"/>
      <c r="JMS23" s="12"/>
      <c r="JMT23" s="12"/>
      <c r="JMU23" s="12"/>
      <c r="JMV23" s="12"/>
      <c r="JMW23" s="12"/>
      <c r="JMX23" s="12"/>
      <c r="JMY23" s="12"/>
      <c r="JMZ23" s="12"/>
      <c r="JNA23" s="12"/>
      <c r="JNB23" s="12"/>
      <c r="JNC23" s="12"/>
      <c r="JND23" s="12"/>
      <c r="JNE23" s="12"/>
      <c r="JNF23" s="12"/>
      <c r="JNG23" s="12"/>
      <c r="JNH23" s="12"/>
      <c r="JNI23" s="12"/>
      <c r="JNJ23" s="12"/>
      <c r="JNK23" s="12"/>
      <c r="JNL23" s="12"/>
      <c r="JNM23" s="12"/>
      <c r="JNN23" s="12"/>
      <c r="JNO23" s="12"/>
      <c r="JNP23" s="12"/>
      <c r="JNQ23" s="12"/>
      <c r="JNR23" s="12"/>
      <c r="JNS23" s="12"/>
      <c r="JNT23" s="12"/>
      <c r="JNU23" s="12"/>
      <c r="JNV23" s="12"/>
      <c r="JNW23" s="12"/>
      <c r="JNX23" s="12"/>
      <c r="JNY23" s="12"/>
      <c r="JNZ23" s="12"/>
      <c r="JOA23" s="12"/>
      <c r="JOB23" s="12"/>
      <c r="JOC23" s="12"/>
      <c r="JOD23" s="12"/>
      <c r="JOE23" s="12"/>
      <c r="JOF23" s="12"/>
      <c r="JOG23" s="12"/>
      <c r="JOH23" s="12"/>
      <c r="JOI23" s="12"/>
      <c r="JOJ23" s="12"/>
      <c r="JOK23" s="12"/>
      <c r="JOL23" s="12"/>
      <c r="JOM23" s="12"/>
      <c r="JON23" s="12"/>
      <c r="JOO23" s="12"/>
      <c r="JOP23" s="12"/>
      <c r="JOQ23" s="12"/>
      <c r="JOR23" s="12"/>
      <c r="JOS23" s="12"/>
      <c r="JOT23" s="12"/>
      <c r="JOU23" s="12"/>
      <c r="JOV23" s="12"/>
      <c r="JOW23" s="12"/>
      <c r="JOX23" s="12"/>
      <c r="JOY23" s="12"/>
      <c r="JOZ23" s="12"/>
      <c r="JPA23" s="12"/>
      <c r="JPB23" s="12"/>
      <c r="JPC23" s="12"/>
      <c r="JPD23" s="12"/>
      <c r="JPE23" s="12"/>
      <c r="JPF23" s="12"/>
      <c r="JPG23" s="12"/>
      <c r="JPH23" s="12"/>
      <c r="JPI23" s="12"/>
      <c r="JPJ23" s="12"/>
      <c r="JPK23" s="12"/>
      <c r="JPL23" s="12"/>
      <c r="JPM23" s="12"/>
      <c r="JPN23" s="12"/>
      <c r="JPO23" s="12"/>
      <c r="JPP23" s="12"/>
      <c r="JPQ23" s="12"/>
      <c r="JPR23" s="12"/>
      <c r="JPS23" s="12"/>
      <c r="JPT23" s="12"/>
      <c r="JPU23" s="12"/>
      <c r="JPV23" s="12"/>
      <c r="JPW23" s="12"/>
      <c r="JPX23" s="12"/>
      <c r="JPY23" s="12"/>
      <c r="JPZ23" s="12"/>
      <c r="JQA23" s="12"/>
      <c r="JQB23" s="12"/>
      <c r="JQC23" s="12"/>
      <c r="JQD23" s="12"/>
      <c r="JQE23" s="12"/>
      <c r="JQF23" s="12"/>
      <c r="JQG23" s="12"/>
      <c r="JQH23" s="12"/>
      <c r="JQI23" s="12"/>
      <c r="JQJ23" s="12"/>
      <c r="JQK23" s="12"/>
      <c r="JQL23" s="12"/>
      <c r="JQM23" s="12"/>
      <c r="JQN23" s="12"/>
      <c r="JQO23" s="12"/>
      <c r="JQP23" s="12"/>
      <c r="JQQ23" s="12"/>
      <c r="JQR23" s="12"/>
      <c r="JQS23" s="12"/>
      <c r="JQT23" s="12"/>
      <c r="JQU23" s="12"/>
      <c r="JQV23" s="12"/>
      <c r="JQW23" s="12"/>
      <c r="JQX23" s="12"/>
      <c r="JQY23" s="12"/>
      <c r="JQZ23" s="12"/>
      <c r="JRA23" s="12"/>
      <c r="JRB23" s="12"/>
      <c r="JRC23" s="12"/>
      <c r="JRD23" s="12"/>
      <c r="JRE23" s="12"/>
      <c r="JRF23" s="12"/>
      <c r="JRG23" s="12"/>
      <c r="JRH23" s="12"/>
      <c r="JRI23" s="12"/>
      <c r="JRJ23" s="12"/>
      <c r="JRK23" s="12"/>
      <c r="JRL23" s="12"/>
      <c r="JRM23" s="12"/>
      <c r="JRN23" s="12"/>
      <c r="JRO23" s="12"/>
      <c r="JRP23" s="12"/>
      <c r="JRQ23" s="12"/>
      <c r="JRR23" s="12"/>
      <c r="JRS23" s="12"/>
      <c r="JRT23" s="12"/>
      <c r="JRU23" s="12"/>
      <c r="JRV23" s="12"/>
      <c r="JRW23" s="12"/>
      <c r="JRX23" s="12"/>
      <c r="JRY23" s="12"/>
      <c r="JRZ23" s="12"/>
      <c r="JSA23" s="12"/>
      <c r="JSB23" s="12"/>
      <c r="JSC23" s="12"/>
      <c r="JSD23" s="12"/>
      <c r="JSE23" s="12"/>
      <c r="JSF23" s="12"/>
      <c r="JSG23" s="12"/>
      <c r="JSH23" s="12"/>
      <c r="JSI23" s="12"/>
      <c r="JSJ23" s="12"/>
      <c r="JSK23" s="12"/>
      <c r="JSL23" s="12"/>
      <c r="JSM23" s="12"/>
      <c r="JSN23" s="12"/>
      <c r="JSO23" s="12"/>
      <c r="JSP23" s="12"/>
      <c r="JSQ23" s="12"/>
      <c r="JSR23" s="12"/>
      <c r="JSS23" s="12"/>
      <c r="JST23" s="12"/>
      <c r="JSU23" s="12"/>
      <c r="JSV23" s="12"/>
      <c r="JSW23" s="12"/>
      <c r="JSX23" s="12"/>
      <c r="JSY23" s="12"/>
      <c r="JSZ23" s="12"/>
      <c r="JTA23" s="12"/>
      <c r="JTB23" s="12"/>
      <c r="JTC23" s="12"/>
      <c r="JTD23" s="12"/>
      <c r="JTE23" s="12"/>
      <c r="JTF23" s="12"/>
      <c r="JTG23" s="12"/>
      <c r="JTH23" s="12"/>
      <c r="JTI23" s="12"/>
      <c r="JTJ23" s="12"/>
      <c r="JTK23" s="12"/>
      <c r="JTL23" s="12"/>
      <c r="JTM23" s="12"/>
      <c r="JTN23" s="12"/>
      <c r="JTO23" s="12"/>
      <c r="JTP23" s="12"/>
      <c r="JTQ23" s="12"/>
      <c r="JTR23" s="12"/>
      <c r="JTS23" s="12"/>
      <c r="JTT23" s="12"/>
      <c r="JTU23" s="12"/>
      <c r="JTV23" s="12"/>
      <c r="JTW23" s="12"/>
      <c r="JTX23" s="12"/>
      <c r="JTY23" s="12"/>
      <c r="JTZ23" s="12"/>
      <c r="JUA23" s="12"/>
      <c r="JUB23" s="12"/>
      <c r="JUC23" s="12"/>
      <c r="JUD23" s="12"/>
      <c r="JUE23" s="12"/>
      <c r="JUF23" s="12"/>
      <c r="JUG23" s="12"/>
      <c r="JUH23" s="12"/>
      <c r="JUI23" s="12"/>
      <c r="JUJ23" s="12"/>
      <c r="JUK23" s="12"/>
      <c r="JUL23" s="12"/>
      <c r="JUM23" s="12"/>
      <c r="JUN23" s="12"/>
      <c r="JUO23" s="12"/>
      <c r="JUP23" s="12"/>
      <c r="JUQ23" s="12"/>
      <c r="JUR23" s="12"/>
      <c r="JUS23" s="12"/>
      <c r="JUT23" s="12"/>
      <c r="JUU23" s="12"/>
      <c r="JUV23" s="12"/>
      <c r="JUW23" s="12"/>
      <c r="JUX23" s="12"/>
      <c r="JUY23" s="12"/>
      <c r="JUZ23" s="12"/>
      <c r="JVA23" s="12"/>
      <c r="JVB23" s="12"/>
      <c r="JVC23" s="12"/>
      <c r="JVD23" s="12"/>
      <c r="JVE23" s="12"/>
      <c r="JVF23" s="12"/>
      <c r="JVG23" s="12"/>
      <c r="JVH23" s="12"/>
      <c r="JVI23" s="12"/>
      <c r="JVJ23" s="12"/>
      <c r="JVK23" s="12"/>
      <c r="JVL23" s="12"/>
      <c r="JVM23" s="12"/>
      <c r="JVN23" s="12"/>
      <c r="JVO23" s="12"/>
      <c r="JVP23" s="12"/>
      <c r="JVQ23" s="12"/>
      <c r="JVR23" s="12"/>
      <c r="JVS23" s="12"/>
      <c r="JVT23" s="12"/>
      <c r="JVU23" s="12"/>
      <c r="JVV23" s="12"/>
      <c r="JVW23" s="12"/>
      <c r="JVX23" s="12"/>
      <c r="JVY23" s="12"/>
      <c r="JVZ23" s="12"/>
      <c r="JWA23" s="12"/>
      <c r="JWB23" s="12"/>
      <c r="JWC23" s="12"/>
      <c r="JWD23" s="12"/>
      <c r="JWE23" s="12"/>
      <c r="JWF23" s="12"/>
      <c r="JWG23" s="12"/>
      <c r="JWH23" s="12"/>
      <c r="JWI23" s="12"/>
      <c r="JWJ23" s="12"/>
      <c r="JWK23" s="12"/>
      <c r="JWL23" s="12"/>
      <c r="JWM23" s="12"/>
      <c r="JWN23" s="12"/>
      <c r="JWO23" s="12"/>
      <c r="JWP23" s="12"/>
      <c r="JWQ23" s="12"/>
      <c r="JWR23" s="12"/>
      <c r="JWS23" s="12"/>
      <c r="JWT23" s="12"/>
      <c r="JWU23" s="12"/>
      <c r="JWV23" s="12"/>
      <c r="JWW23" s="12"/>
      <c r="JWX23" s="12"/>
      <c r="JWY23" s="12"/>
      <c r="JWZ23" s="12"/>
      <c r="JXA23" s="12"/>
      <c r="JXB23" s="12"/>
      <c r="JXC23" s="12"/>
      <c r="JXD23" s="12"/>
      <c r="JXE23" s="12"/>
      <c r="JXF23" s="12"/>
      <c r="JXG23" s="12"/>
      <c r="JXH23" s="12"/>
      <c r="JXI23" s="12"/>
      <c r="JXJ23" s="12"/>
      <c r="JXK23" s="12"/>
      <c r="JXL23" s="12"/>
      <c r="JXM23" s="12"/>
      <c r="JXN23" s="12"/>
      <c r="JXO23" s="12"/>
      <c r="JXP23" s="12"/>
      <c r="JXQ23" s="12"/>
      <c r="JXR23" s="12"/>
      <c r="JXS23" s="12"/>
      <c r="JXT23" s="12"/>
      <c r="JXU23" s="12"/>
      <c r="JXV23" s="12"/>
      <c r="JXW23" s="12"/>
      <c r="JXX23" s="12"/>
      <c r="JXY23" s="12"/>
      <c r="JXZ23" s="12"/>
      <c r="JYA23" s="12"/>
      <c r="JYB23" s="12"/>
      <c r="JYC23" s="12"/>
      <c r="JYD23" s="12"/>
      <c r="JYE23" s="12"/>
      <c r="JYF23" s="12"/>
      <c r="JYG23" s="12"/>
      <c r="JYH23" s="12"/>
      <c r="JYI23" s="12"/>
      <c r="JYJ23" s="12"/>
      <c r="JYK23" s="12"/>
      <c r="JYL23" s="12"/>
      <c r="JYM23" s="12"/>
      <c r="JYN23" s="12"/>
      <c r="JYO23" s="12"/>
      <c r="JYP23" s="12"/>
      <c r="JYQ23" s="12"/>
      <c r="JYR23" s="12"/>
      <c r="JYS23" s="12"/>
      <c r="JYT23" s="12"/>
      <c r="JYU23" s="12"/>
      <c r="JYV23" s="12"/>
      <c r="JYW23" s="12"/>
      <c r="JYX23" s="12"/>
      <c r="JYY23" s="12"/>
      <c r="JYZ23" s="12"/>
      <c r="JZA23" s="12"/>
      <c r="JZB23" s="12"/>
      <c r="JZC23" s="12"/>
      <c r="JZD23" s="12"/>
      <c r="JZE23" s="12"/>
      <c r="JZF23" s="12"/>
      <c r="JZG23" s="12"/>
      <c r="JZH23" s="12"/>
      <c r="JZI23" s="12"/>
      <c r="JZJ23" s="12"/>
      <c r="JZK23" s="12"/>
      <c r="JZL23" s="12"/>
      <c r="JZM23" s="12"/>
      <c r="JZN23" s="12"/>
      <c r="JZO23" s="12"/>
      <c r="JZP23" s="12"/>
      <c r="JZQ23" s="12"/>
      <c r="JZR23" s="12"/>
      <c r="JZS23" s="12"/>
      <c r="JZT23" s="12"/>
      <c r="JZU23" s="12"/>
      <c r="JZV23" s="12"/>
      <c r="JZW23" s="12"/>
      <c r="JZX23" s="12"/>
      <c r="JZY23" s="12"/>
      <c r="JZZ23" s="12"/>
      <c r="KAA23" s="12"/>
      <c r="KAB23" s="12"/>
      <c r="KAC23" s="12"/>
      <c r="KAD23" s="12"/>
      <c r="KAE23" s="12"/>
      <c r="KAF23" s="12"/>
      <c r="KAG23" s="12"/>
      <c r="KAH23" s="12"/>
      <c r="KAI23" s="12"/>
      <c r="KAJ23" s="12"/>
      <c r="KAK23" s="12"/>
      <c r="KAL23" s="12"/>
      <c r="KAM23" s="12"/>
      <c r="KAN23" s="12"/>
      <c r="KAO23" s="12"/>
      <c r="KAP23" s="12"/>
      <c r="KAQ23" s="12"/>
      <c r="KAR23" s="12"/>
      <c r="KAS23" s="12"/>
      <c r="KAT23" s="12"/>
      <c r="KAU23" s="12"/>
      <c r="KAV23" s="12"/>
      <c r="KAW23" s="12"/>
      <c r="KAX23" s="12"/>
      <c r="KAY23" s="12"/>
      <c r="KAZ23" s="12"/>
      <c r="KBA23" s="12"/>
      <c r="KBB23" s="12"/>
      <c r="KBC23" s="12"/>
      <c r="KBD23" s="12"/>
      <c r="KBE23" s="12"/>
      <c r="KBF23" s="12"/>
      <c r="KBG23" s="12"/>
      <c r="KBH23" s="12"/>
      <c r="KBI23" s="12"/>
      <c r="KBJ23" s="12"/>
      <c r="KBK23" s="12"/>
      <c r="KBL23" s="12"/>
      <c r="KBM23" s="12"/>
      <c r="KBN23" s="12"/>
      <c r="KBO23" s="12"/>
      <c r="KBP23" s="12"/>
      <c r="KBQ23" s="12"/>
      <c r="KBR23" s="12"/>
      <c r="KBS23" s="12"/>
      <c r="KBT23" s="12"/>
      <c r="KBU23" s="12"/>
      <c r="KBV23" s="12"/>
      <c r="KBW23" s="12"/>
      <c r="KBX23" s="12"/>
      <c r="KBY23" s="12"/>
      <c r="KBZ23" s="12"/>
      <c r="KCA23" s="12"/>
      <c r="KCB23" s="12"/>
      <c r="KCC23" s="12"/>
      <c r="KCD23" s="12"/>
      <c r="KCE23" s="12"/>
      <c r="KCF23" s="12"/>
      <c r="KCG23" s="12"/>
      <c r="KCH23" s="12"/>
      <c r="KCI23" s="12"/>
      <c r="KCJ23" s="12"/>
      <c r="KCK23" s="12"/>
      <c r="KCL23" s="12"/>
      <c r="KCM23" s="12"/>
      <c r="KCN23" s="12"/>
      <c r="KCO23" s="12"/>
      <c r="KCP23" s="12"/>
      <c r="KCQ23" s="12"/>
      <c r="KCR23" s="12"/>
      <c r="KCS23" s="12"/>
      <c r="KCT23" s="12"/>
      <c r="KCU23" s="12"/>
      <c r="KCV23" s="12"/>
      <c r="KCW23" s="12"/>
      <c r="KCX23" s="12"/>
      <c r="KCY23" s="12"/>
      <c r="KCZ23" s="12"/>
      <c r="KDA23" s="12"/>
      <c r="KDB23" s="12"/>
      <c r="KDC23" s="12"/>
      <c r="KDD23" s="12"/>
      <c r="KDE23" s="12"/>
      <c r="KDF23" s="12"/>
      <c r="KDG23" s="12"/>
      <c r="KDH23" s="12"/>
      <c r="KDI23" s="12"/>
      <c r="KDJ23" s="12"/>
      <c r="KDK23" s="12"/>
      <c r="KDL23" s="12"/>
      <c r="KDM23" s="12"/>
      <c r="KDN23" s="12"/>
      <c r="KDO23" s="12"/>
      <c r="KDP23" s="12"/>
      <c r="KDQ23" s="12"/>
      <c r="KDR23" s="12"/>
      <c r="KDS23" s="12"/>
      <c r="KDT23" s="12"/>
      <c r="KDU23" s="12"/>
      <c r="KDV23" s="12"/>
      <c r="KDW23" s="12"/>
      <c r="KDX23" s="12"/>
      <c r="KDY23" s="12"/>
      <c r="KDZ23" s="12"/>
      <c r="KEA23" s="12"/>
      <c r="KEB23" s="12"/>
      <c r="KEC23" s="12"/>
      <c r="KED23" s="12"/>
      <c r="KEE23" s="12"/>
      <c r="KEF23" s="12"/>
      <c r="KEG23" s="12"/>
      <c r="KEH23" s="12"/>
      <c r="KEI23" s="12"/>
      <c r="KEJ23" s="12"/>
      <c r="KEK23" s="12"/>
      <c r="KEL23" s="12"/>
      <c r="KEM23" s="12"/>
      <c r="KEN23" s="12"/>
      <c r="KEO23" s="12"/>
      <c r="KEP23" s="12"/>
      <c r="KEQ23" s="12"/>
      <c r="KER23" s="12"/>
      <c r="KES23" s="12"/>
      <c r="KET23" s="12"/>
      <c r="KEU23" s="12"/>
      <c r="KEV23" s="12"/>
      <c r="KEW23" s="12"/>
      <c r="KEX23" s="12"/>
      <c r="KEY23" s="12"/>
      <c r="KEZ23" s="12"/>
      <c r="KFA23" s="12"/>
      <c r="KFB23" s="12"/>
      <c r="KFC23" s="12"/>
      <c r="KFD23" s="12"/>
      <c r="KFE23" s="12"/>
      <c r="KFF23" s="12"/>
      <c r="KFG23" s="12"/>
      <c r="KFH23" s="12"/>
      <c r="KFI23" s="12"/>
      <c r="KFJ23" s="12"/>
      <c r="KFK23" s="12"/>
      <c r="KFL23" s="12"/>
      <c r="KFM23" s="12"/>
      <c r="KFN23" s="12"/>
      <c r="KFO23" s="12"/>
      <c r="KFP23" s="12"/>
      <c r="KFQ23" s="12"/>
      <c r="KFR23" s="12"/>
      <c r="KFS23" s="12"/>
      <c r="KFT23" s="12"/>
      <c r="KFU23" s="12"/>
      <c r="KFV23" s="12"/>
      <c r="KFW23" s="12"/>
      <c r="KFX23" s="12"/>
      <c r="KFY23" s="12"/>
      <c r="KFZ23" s="12"/>
      <c r="KGA23" s="12"/>
      <c r="KGB23" s="12"/>
      <c r="KGC23" s="12"/>
      <c r="KGD23" s="12"/>
      <c r="KGE23" s="12"/>
      <c r="KGF23" s="12"/>
      <c r="KGG23" s="12"/>
      <c r="KGH23" s="12"/>
      <c r="KGI23" s="12"/>
      <c r="KGJ23" s="12"/>
      <c r="KGK23" s="12"/>
      <c r="KGL23" s="12"/>
      <c r="KGM23" s="12"/>
      <c r="KGN23" s="12"/>
      <c r="KGO23" s="12"/>
      <c r="KGP23" s="12"/>
      <c r="KGQ23" s="12"/>
      <c r="KGR23" s="12"/>
      <c r="KGS23" s="12"/>
      <c r="KGT23" s="12"/>
      <c r="KGU23" s="12"/>
      <c r="KGV23" s="12"/>
      <c r="KGW23" s="12"/>
      <c r="KGX23" s="12"/>
      <c r="KGY23" s="12"/>
      <c r="KGZ23" s="12"/>
      <c r="KHA23" s="12"/>
      <c r="KHB23" s="12"/>
      <c r="KHC23" s="12"/>
      <c r="KHD23" s="12"/>
      <c r="KHE23" s="12"/>
      <c r="KHF23" s="12"/>
      <c r="KHG23" s="12"/>
      <c r="KHH23" s="12"/>
      <c r="KHI23" s="12"/>
      <c r="KHJ23" s="12"/>
      <c r="KHK23" s="12"/>
      <c r="KHL23" s="12"/>
      <c r="KHM23" s="12"/>
      <c r="KHN23" s="12"/>
      <c r="KHO23" s="12"/>
      <c r="KHP23" s="12"/>
      <c r="KHQ23" s="12"/>
      <c r="KHR23" s="12"/>
      <c r="KHS23" s="12"/>
      <c r="KHT23" s="12"/>
      <c r="KHU23" s="12"/>
      <c r="KHV23" s="12"/>
      <c r="KHW23" s="12"/>
      <c r="KHX23" s="12"/>
      <c r="KHY23" s="12"/>
      <c r="KHZ23" s="12"/>
      <c r="KIA23" s="12"/>
      <c r="KIB23" s="12"/>
      <c r="KIC23" s="12"/>
      <c r="KID23" s="12"/>
      <c r="KIE23" s="12"/>
      <c r="KIF23" s="12"/>
      <c r="KIG23" s="12"/>
      <c r="KIH23" s="12"/>
      <c r="KII23" s="12"/>
      <c r="KIJ23" s="12"/>
      <c r="KIK23" s="12"/>
      <c r="KIL23" s="12"/>
      <c r="KIM23" s="12"/>
      <c r="KIN23" s="12"/>
      <c r="KIO23" s="12"/>
      <c r="KIP23" s="12"/>
      <c r="KIQ23" s="12"/>
      <c r="KIR23" s="12"/>
      <c r="KIS23" s="12"/>
      <c r="KIT23" s="12"/>
      <c r="KIU23" s="12"/>
      <c r="KIV23" s="12"/>
      <c r="KIW23" s="12"/>
      <c r="KIX23" s="12"/>
      <c r="KIY23" s="12"/>
      <c r="KIZ23" s="12"/>
      <c r="KJA23" s="12"/>
      <c r="KJB23" s="12"/>
      <c r="KJC23" s="12"/>
      <c r="KJD23" s="12"/>
      <c r="KJE23" s="12"/>
      <c r="KJF23" s="12"/>
      <c r="KJG23" s="12"/>
      <c r="KJH23" s="12"/>
      <c r="KJI23" s="12"/>
      <c r="KJJ23" s="12"/>
      <c r="KJK23" s="12"/>
      <c r="KJL23" s="12"/>
      <c r="KJM23" s="12"/>
      <c r="KJN23" s="12"/>
      <c r="KJO23" s="12"/>
      <c r="KJP23" s="12"/>
      <c r="KJQ23" s="12"/>
      <c r="KJR23" s="12"/>
      <c r="KJS23" s="12"/>
      <c r="KJT23" s="12"/>
      <c r="KJU23" s="12"/>
      <c r="KJV23" s="12"/>
      <c r="KJW23" s="12"/>
      <c r="KJX23" s="12"/>
      <c r="KJY23" s="12"/>
      <c r="KJZ23" s="12"/>
      <c r="KKA23" s="12"/>
      <c r="KKB23" s="12"/>
      <c r="KKC23" s="12"/>
      <c r="KKD23" s="12"/>
      <c r="KKE23" s="12"/>
      <c r="KKF23" s="12"/>
      <c r="KKG23" s="12"/>
      <c r="KKH23" s="12"/>
      <c r="KKI23" s="12"/>
      <c r="KKJ23" s="12"/>
      <c r="KKK23" s="12"/>
      <c r="KKL23" s="12"/>
      <c r="KKM23" s="12"/>
      <c r="KKN23" s="12"/>
      <c r="KKO23" s="12"/>
      <c r="KKP23" s="12"/>
      <c r="KKQ23" s="12"/>
      <c r="KKR23" s="12"/>
      <c r="KKS23" s="12"/>
      <c r="KKT23" s="12"/>
      <c r="KKU23" s="12"/>
      <c r="KKV23" s="12"/>
      <c r="KKW23" s="12"/>
      <c r="KKX23" s="12"/>
      <c r="KKY23" s="12"/>
      <c r="KKZ23" s="12"/>
      <c r="KLA23" s="12"/>
      <c r="KLB23" s="12"/>
      <c r="KLC23" s="12"/>
      <c r="KLD23" s="12"/>
      <c r="KLE23" s="12"/>
      <c r="KLF23" s="12"/>
      <c r="KLG23" s="12"/>
      <c r="KLH23" s="12"/>
      <c r="KLI23" s="12"/>
      <c r="KLJ23" s="12"/>
      <c r="KLK23" s="12"/>
      <c r="KLL23" s="12"/>
      <c r="KLM23" s="12"/>
      <c r="KLN23" s="12"/>
      <c r="KLO23" s="12"/>
      <c r="KLP23" s="12"/>
      <c r="KLQ23" s="12"/>
      <c r="KLR23" s="12"/>
      <c r="KLS23" s="12"/>
      <c r="KLT23" s="12"/>
      <c r="KLU23" s="12"/>
      <c r="KLV23" s="12"/>
      <c r="KLW23" s="12"/>
      <c r="KLX23" s="12"/>
      <c r="KLY23" s="12"/>
      <c r="KLZ23" s="12"/>
      <c r="KMA23" s="12"/>
      <c r="KMB23" s="12"/>
      <c r="KMC23" s="12"/>
      <c r="KMD23" s="12"/>
      <c r="KME23" s="12"/>
      <c r="KMF23" s="12"/>
      <c r="KMG23" s="12"/>
      <c r="KMH23" s="12"/>
      <c r="KMI23" s="12"/>
      <c r="KMJ23" s="12"/>
      <c r="KMK23" s="12"/>
      <c r="KML23" s="12"/>
      <c r="KMM23" s="12"/>
      <c r="KMN23" s="12"/>
      <c r="KMO23" s="12"/>
      <c r="KMP23" s="12"/>
      <c r="KMQ23" s="12"/>
      <c r="KMR23" s="12"/>
      <c r="KMS23" s="12"/>
      <c r="KMT23" s="12"/>
      <c r="KMU23" s="12"/>
      <c r="KMV23" s="12"/>
      <c r="KMW23" s="12"/>
      <c r="KMX23" s="12"/>
      <c r="KMY23" s="12"/>
      <c r="KMZ23" s="12"/>
      <c r="KNA23" s="12"/>
      <c r="KNB23" s="12"/>
      <c r="KNC23" s="12"/>
      <c r="KND23" s="12"/>
      <c r="KNE23" s="12"/>
      <c r="KNF23" s="12"/>
      <c r="KNG23" s="12"/>
      <c r="KNH23" s="12"/>
      <c r="KNI23" s="12"/>
      <c r="KNJ23" s="12"/>
      <c r="KNK23" s="12"/>
      <c r="KNL23" s="12"/>
      <c r="KNM23" s="12"/>
      <c r="KNN23" s="12"/>
      <c r="KNO23" s="12"/>
      <c r="KNP23" s="12"/>
      <c r="KNQ23" s="12"/>
      <c r="KNR23" s="12"/>
      <c r="KNS23" s="12"/>
      <c r="KNT23" s="12"/>
      <c r="KNU23" s="12"/>
      <c r="KNV23" s="12"/>
      <c r="KNW23" s="12"/>
      <c r="KNX23" s="12"/>
      <c r="KNY23" s="12"/>
      <c r="KNZ23" s="12"/>
      <c r="KOA23" s="12"/>
      <c r="KOB23" s="12"/>
      <c r="KOC23" s="12"/>
      <c r="KOD23" s="12"/>
      <c r="KOE23" s="12"/>
      <c r="KOF23" s="12"/>
      <c r="KOG23" s="12"/>
      <c r="KOH23" s="12"/>
      <c r="KOI23" s="12"/>
      <c r="KOJ23" s="12"/>
      <c r="KOK23" s="12"/>
      <c r="KOL23" s="12"/>
      <c r="KOM23" s="12"/>
      <c r="KON23" s="12"/>
      <c r="KOO23" s="12"/>
      <c r="KOP23" s="12"/>
      <c r="KOQ23" s="12"/>
      <c r="KOR23" s="12"/>
      <c r="KOS23" s="12"/>
      <c r="KOT23" s="12"/>
      <c r="KOU23" s="12"/>
      <c r="KOV23" s="12"/>
      <c r="KOW23" s="12"/>
      <c r="KOX23" s="12"/>
      <c r="KOY23" s="12"/>
      <c r="KOZ23" s="12"/>
      <c r="KPA23" s="12"/>
      <c r="KPB23" s="12"/>
      <c r="KPC23" s="12"/>
      <c r="KPD23" s="12"/>
      <c r="KPE23" s="12"/>
      <c r="KPF23" s="12"/>
      <c r="KPG23" s="12"/>
      <c r="KPH23" s="12"/>
      <c r="KPI23" s="12"/>
      <c r="KPJ23" s="12"/>
      <c r="KPK23" s="12"/>
      <c r="KPL23" s="12"/>
      <c r="KPM23" s="12"/>
      <c r="KPN23" s="12"/>
      <c r="KPO23" s="12"/>
      <c r="KPP23" s="12"/>
      <c r="KPQ23" s="12"/>
      <c r="KPR23" s="12"/>
      <c r="KPS23" s="12"/>
      <c r="KPT23" s="12"/>
      <c r="KPU23" s="12"/>
      <c r="KPV23" s="12"/>
      <c r="KPW23" s="12"/>
      <c r="KPX23" s="12"/>
      <c r="KPY23" s="12"/>
      <c r="KPZ23" s="12"/>
      <c r="KQA23" s="12"/>
      <c r="KQB23" s="12"/>
      <c r="KQC23" s="12"/>
      <c r="KQD23" s="12"/>
      <c r="KQE23" s="12"/>
      <c r="KQF23" s="12"/>
      <c r="KQG23" s="12"/>
      <c r="KQH23" s="12"/>
      <c r="KQI23" s="12"/>
      <c r="KQJ23" s="12"/>
      <c r="KQK23" s="12"/>
      <c r="KQL23" s="12"/>
      <c r="KQM23" s="12"/>
      <c r="KQN23" s="12"/>
      <c r="KQO23" s="12"/>
      <c r="KQP23" s="12"/>
      <c r="KQQ23" s="12"/>
      <c r="KQR23" s="12"/>
      <c r="KQS23" s="12"/>
      <c r="KQT23" s="12"/>
      <c r="KQU23" s="12"/>
      <c r="KQV23" s="12"/>
      <c r="KQW23" s="12"/>
      <c r="KQX23" s="12"/>
      <c r="KQY23" s="12"/>
      <c r="KQZ23" s="12"/>
      <c r="KRA23" s="12"/>
      <c r="KRB23" s="12"/>
      <c r="KRC23" s="12"/>
      <c r="KRD23" s="12"/>
      <c r="KRE23" s="12"/>
      <c r="KRF23" s="12"/>
      <c r="KRG23" s="12"/>
      <c r="KRH23" s="12"/>
      <c r="KRI23" s="12"/>
      <c r="KRJ23" s="12"/>
      <c r="KRK23" s="12"/>
      <c r="KRL23" s="12"/>
      <c r="KRM23" s="12"/>
      <c r="KRN23" s="12"/>
      <c r="KRO23" s="12"/>
      <c r="KRP23" s="12"/>
      <c r="KRQ23" s="12"/>
      <c r="KRR23" s="12"/>
      <c r="KRS23" s="12"/>
      <c r="KRT23" s="12"/>
      <c r="KRU23" s="12"/>
      <c r="KRV23" s="12"/>
      <c r="KRW23" s="12"/>
      <c r="KRX23" s="12"/>
      <c r="KRY23" s="12"/>
      <c r="KRZ23" s="12"/>
      <c r="KSA23" s="12"/>
      <c r="KSB23" s="12"/>
      <c r="KSC23" s="12"/>
      <c r="KSD23" s="12"/>
      <c r="KSE23" s="12"/>
      <c r="KSF23" s="12"/>
      <c r="KSG23" s="12"/>
      <c r="KSH23" s="12"/>
      <c r="KSI23" s="12"/>
      <c r="KSJ23" s="12"/>
      <c r="KSK23" s="12"/>
      <c r="KSL23" s="12"/>
      <c r="KSM23" s="12"/>
      <c r="KSN23" s="12"/>
      <c r="KSO23" s="12"/>
      <c r="KSP23" s="12"/>
      <c r="KSQ23" s="12"/>
      <c r="KSR23" s="12"/>
      <c r="KSS23" s="12"/>
      <c r="KST23" s="12"/>
      <c r="KSU23" s="12"/>
      <c r="KSV23" s="12"/>
      <c r="KSW23" s="12"/>
      <c r="KSX23" s="12"/>
      <c r="KSY23" s="12"/>
      <c r="KSZ23" s="12"/>
      <c r="KTA23" s="12"/>
      <c r="KTB23" s="12"/>
      <c r="KTC23" s="12"/>
      <c r="KTD23" s="12"/>
      <c r="KTE23" s="12"/>
      <c r="KTF23" s="12"/>
      <c r="KTG23" s="12"/>
      <c r="KTH23" s="12"/>
      <c r="KTI23" s="12"/>
      <c r="KTJ23" s="12"/>
      <c r="KTK23" s="12"/>
      <c r="KTL23" s="12"/>
      <c r="KTM23" s="12"/>
      <c r="KTN23" s="12"/>
      <c r="KTO23" s="12"/>
      <c r="KTP23" s="12"/>
      <c r="KTQ23" s="12"/>
      <c r="KTR23" s="12"/>
      <c r="KTS23" s="12"/>
      <c r="KTT23" s="12"/>
      <c r="KTU23" s="12"/>
      <c r="KTV23" s="12"/>
      <c r="KTW23" s="12"/>
      <c r="KTX23" s="12"/>
      <c r="KTY23" s="12"/>
      <c r="KTZ23" s="12"/>
      <c r="KUA23" s="12"/>
      <c r="KUB23" s="12"/>
      <c r="KUC23" s="12"/>
      <c r="KUD23" s="12"/>
      <c r="KUE23" s="12"/>
      <c r="KUF23" s="12"/>
      <c r="KUG23" s="12"/>
      <c r="KUH23" s="12"/>
      <c r="KUI23" s="12"/>
      <c r="KUJ23" s="12"/>
      <c r="KUK23" s="12"/>
      <c r="KUL23" s="12"/>
      <c r="KUM23" s="12"/>
      <c r="KUN23" s="12"/>
      <c r="KUO23" s="12"/>
      <c r="KUP23" s="12"/>
      <c r="KUQ23" s="12"/>
      <c r="KUR23" s="12"/>
      <c r="KUS23" s="12"/>
      <c r="KUT23" s="12"/>
      <c r="KUU23" s="12"/>
      <c r="KUV23" s="12"/>
      <c r="KUW23" s="12"/>
      <c r="KUX23" s="12"/>
      <c r="KUY23" s="12"/>
      <c r="KUZ23" s="12"/>
      <c r="KVA23" s="12"/>
      <c r="KVB23" s="12"/>
      <c r="KVC23" s="12"/>
      <c r="KVD23" s="12"/>
      <c r="KVE23" s="12"/>
      <c r="KVF23" s="12"/>
      <c r="KVG23" s="12"/>
      <c r="KVH23" s="12"/>
      <c r="KVI23" s="12"/>
      <c r="KVJ23" s="12"/>
      <c r="KVK23" s="12"/>
      <c r="KVL23" s="12"/>
      <c r="KVM23" s="12"/>
      <c r="KVN23" s="12"/>
      <c r="KVO23" s="12"/>
      <c r="KVP23" s="12"/>
      <c r="KVQ23" s="12"/>
      <c r="KVR23" s="12"/>
      <c r="KVS23" s="12"/>
      <c r="KVT23" s="12"/>
      <c r="KVU23" s="12"/>
      <c r="KVV23" s="12"/>
      <c r="KVW23" s="12"/>
      <c r="KVX23" s="12"/>
      <c r="KVY23" s="12"/>
      <c r="KVZ23" s="12"/>
      <c r="KWA23" s="12"/>
      <c r="KWB23" s="12"/>
      <c r="KWC23" s="12"/>
      <c r="KWD23" s="12"/>
      <c r="KWE23" s="12"/>
      <c r="KWF23" s="12"/>
      <c r="KWG23" s="12"/>
      <c r="KWH23" s="12"/>
      <c r="KWI23" s="12"/>
      <c r="KWJ23" s="12"/>
      <c r="KWK23" s="12"/>
      <c r="KWL23" s="12"/>
      <c r="KWM23" s="12"/>
      <c r="KWN23" s="12"/>
      <c r="KWO23" s="12"/>
      <c r="KWP23" s="12"/>
      <c r="KWQ23" s="12"/>
      <c r="KWR23" s="12"/>
      <c r="KWS23" s="12"/>
      <c r="KWT23" s="12"/>
      <c r="KWU23" s="12"/>
      <c r="KWV23" s="12"/>
      <c r="KWW23" s="12"/>
      <c r="KWX23" s="12"/>
      <c r="KWY23" s="12"/>
      <c r="KWZ23" s="12"/>
      <c r="KXA23" s="12"/>
      <c r="KXB23" s="12"/>
      <c r="KXC23" s="12"/>
      <c r="KXD23" s="12"/>
      <c r="KXE23" s="12"/>
      <c r="KXF23" s="12"/>
      <c r="KXG23" s="12"/>
      <c r="KXH23" s="12"/>
      <c r="KXI23" s="12"/>
      <c r="KXJ23" s="12"/>
      <c r="KXK23" s="12"/>
      <c r="KXL23" s="12"/>
      <c r="KXM23" s="12"/>
      <c r="KXN23" s="12"/>
      <c r="KXO23" s="12"/>
      <c r="KXP23" s="12"/>
      <c r="KXQ23" s="12"/>
      <c r="KXR23" s="12"/>
      <c r="KXS23" s="12"/>
      <c r="KXT23" s="12"/>
      <c r="KXU23" s="12"/>
      <c r="KXV23" s="12"/>
      <c r="KXW23" s="12"/>
      <c r="KXX23" s="12"/>
      <c r="KXY23" s="12"/>
      <c r="KXZ23" s="12"/>
      <c r="KYA23" s="12"/>
      <c r="KYB23" s="12"/>
      <c r="KYC23" s="12"/>
      <c r="KYD23" s="12"/>
      <c r="KYE23" s="12"/>
      <c r="KYF23" s="12"/>
      <c r="KYG23" s="12"/>
      <c r="KYH23" s="12"/>
      <c r="KYI23" s="12"/>
      <c r="KYJ23" s="12"/>
      <c r="KYK23" s="12"/>
      <c r="KYL23" s="12"/>
      <c r="KYM23" s="12"/>
      <c r="KYN23" s="12"/>
      <c r="KYO23" s="12"/>
      <c r="KYP23" s="12"/>
      <c r="KYQ23" s="12"/>
      <c r="KYR23" s="12"/>
      <c r="KYS23" s="12"/>
      <c r="KYT23" s="12"/>
      <c r="KYU23" s="12"/>
      <c r="KYV23" s="12"/>
      <c r="KYW23" s="12"/>
      <c r="KYX23" s="12"/>
      <c r="KYY23" s="12"/>
      <c r="KYZ23" s="12"/>
      <c r="KZA23" s="12"/>
      <c r="KZB23" s="12"/>
      <c r="KZC23" s="12"/>
      <c r="KZD23" s="12"/>
      <c r="KZE23" s="12"/>
      <c r="KZF23" s="12"/>
      <c r="KZG23" s="12"/>
      <c r="KZH23" s="12"/>
      <c r="KZI23" s="12"/>
      <c r="KZJ23" s="12"/>
      <c r="KZK23" s="12"/>
      <c r="KZL23" s="12"/>
      <c r="KZM23" s="12"/>
      <c r="KZN23" s="12"/>
      <c r="KZO23" s="12"/>
      <c r="KZP23" s="12"/>
      <c r="KZQ23" s="12"/>
      <c r="KZR23" s="12"/>
      <c r="KZS23" s="12"/>
      <c r="KZT23" s="12"/>
      <c r="KZU23" s="12"/>
      <c r="KZV23" s="12"/>
      <c r="KZW23" s="12"/>
      <c r="KZX23" s="12"/>
      <c r="KZY23" s="12"/>
      <c r="KZZ23" s="12"/>
      <c r="LAA23" s="12"/>
      <c r="LAB23" s="12"/>
      <c r="LAC23" s="12"/>
      <c r="LAD23" s="12"/>
      <c r="LAE23" s="12"/>
      <c r="LAF23" s="12"/>
      <c r="LAG23" s="12"/>
      <c r="LAH23" s="12"/>
      <c r="LAI23" s="12"/>
      <c r="LAJ23" s="12"/>
      <c r="LAK23" s="12"/>
      <c r="LAL23" s="12"/>
      <c r="LAM23" s="12"/>
      <c r="LAN23" s="12"/>
      <c r="LAO23" s="12"/>
      <c r="LAP23" s="12"/>
      <c r="LAQ23" s="12"/>
      <c r="LAR23" s="12"/>
      <c r="LAS23" s="12"/>
      <c r="LAT23" s="12"/>
      <c r="LAU23" s="12"/>
      <c r="LAV23" s="12"/>
      <c r="LAW23" s="12"/>
      <c r="LAX23" s="12"/>
      <c r="LAY23" s="12"/>
      <c r="LAZ23" s="12"/>
      <c r="LBA23" s="12"/>
      <c r="LBB23" s="12"/>
      <c r="LBC23" s="12"/>
      <c r="LBD23" s="12"/>
      <c r="LBE23" s="12"/>
      <c r="LBF23" s="12"/>
      <c r="LBG23" s="12"/>
      <c r="LBH23" s="12"/>
      <c r="LBI23" s="12"/>
      <c r="LBJ23" s="12"/>
      <c r="LBK23" s="12"/>
      <c r="LBL23" s="12"/>
      <c r="LBM23" s="12"/>
      <c r="LBN23" s="12"/>
      <c r="LBO23" s="12"/>
      <c r="LBP23" s="12"/>
      <c r="LBQ23" s="12"/>
      <c r="LBR23" s="12"/>
      <c r="LBS23" s="12"/>
      <c r="LBT23" s="12"/>
      <c r="LBU23" s="12"/>
      <c r="LBV23" s="12"/>
      <c r="LBW23" s="12"/>
      <c r="LBX23" s="12"/>
      <c r="LBY23" s="12"/>
      <c r="LBZ23" s="12"/>
      <c r="LCA23" s="12"/>
      <c r="LCB23" s="12"/>
      <c r="LCC23" s="12"/>
      <c r="LCD23" s="12"/>
      <c r="LCE23" s="12"/>
      <c r="LCF23" s="12"/>
      <c r="LCG23" s="12"/>
      <c r="LCH23" s="12"/>
      <c r="LCI23" s="12"/>
      <c r="LCJ23" s="12"/>
      <c r="LCK23" s="12"/>
      <c r="LCL23" s="12"/>
      <c r="LCM23" s="12"/>
      <c r="LCN23" s="12"/>
      <c r="LCO23" s="12"/>
      <c r="LCP23" s="12"/>
      <c r="LCQ23" s="12"/>
      <c r="LCR23" s="12"/>
      <c r="LCS23" s="12"/>
      <c r="LCT23" s="12"/>
      <c r="LCU23" s="12"/>
      <c r="LCV23" s="12"/>
      <c r="LCW23" s="12"/>
      <c r="LCX23" s="12"/>
      <c r="LCY23" s="12"/>
      <c r="LCZ23" s="12"/>
      <c r="LDA23" s="12"/>
      <c r="LDB23" s="12"/>
      <c r="LDC23" s="12"/>
      <c r="LDD23" s="12"/>
      <c r="LDE23" s="12"/>
      <c r="LDF23" s="12"/>
      <c r="LDG23" s="12"/>
      <c r="LDH23" s="12"/>
      <c r="LDI23" s="12"/>
      <c r="LDJ23" s="12"/>
      <c r="LDK23" s="12"/>
      <c r="LDL23" s="12"/>
      <c r="LDM23" s="12"/>
      <c r="LDN23" s="12"/>
      <c r="LDO23" s="12"/>
      <c r="LDP23" s="12"/>
      <c r="LDQ23" s="12"/>
      <c r="LDR23" s="12"/>
      <c r="LDS23" s="12"/>
      <c r="LDT23" s="12"/>
      <c r="LDU23" s="12"/>
      <c r="LDV23" s="12"/>
      <c r="LDW23" s="12"/>
      <c r="LDX23" s="12"/>
      <c r="LDY23" s="12"/>
      <c r="LDZ23" s="12"/>
      <c r="LEA23" s="12"/>
      <c r="LEB23" s="12"/>
      <c r="LEC23" s="12"/>
      <c r="LED23" s="12"/>
      <c r="LEE23" s="12"/>
      <c r="LEF23" s="12"/>
      <c r="LEG23" s="12"/>
      <c r="LEH23" s="12"/>
      <c r="LEI23" s="12"/>
      <c r="LEJ23" s="12"/>
      <c r="LEK23" s="12"/>
      <c r="LEL23" s="12"/>
      <c r="LEM23" s="12"/>
      <c r="LEN23" s="12"/>
      <c r="LEO23" s="12"/>
      <c r="LEP23" s="12"/>
      <c r="LEQ23" s="12"/>
      <c r="LER23" s="12"/>
      <c r="LES23" s="12"/>
      <c r="LET23" s="12"/>
      <c r="LEU23" s="12"/>
      <c r="LEV23" s="12"/>
      <c r="LEW23" s="12"/>
      <c r="LEX23" s="12"/>
      <c r="LEY23" s="12"/>
      <c r="LEZ23" s="12"/>
      <c r="LFA23" s="12"/>
      <c r="LFB23" s="12"/>
      <c r="LFC23" s="12"/>
      <c r="LFD23" s="12"/>
      <c r="LFE23" s="12"/>
      <c r="LFF23" s="12"/>
      <c r="LFG23" s="12"/>
      <c r="LFH23" s="12"/>
      <c r="LFI23" s="12"/>
      <c r="LFJ23" s="12"/>
      <c r="LFK23" s="12"/>
      <c r="LFL23" s="12"/>
      <c r="LFM23" s="12"/>
      <c r="LFN23" s="12"/>
      <c r="LFO23" s="12"/>
      <c r="LFP23" s="12"/>
      <c r="LFQ23" s="12"/>
      <c r="LFR23" s="12"/>
      <c r="LFS23" s="12"/>
      <c r="LFT23" s="12"/>
      <c r="LFU23" s="12"/>
      <c r="LFV23" s="12"/>
      <c r="LFW23" s="12"/>
      <c r="LFX23" s="12"/>
      <c r="LFY23" s="12"/>
      <c r="LFZ23" s="12"/>
      <c r="LGA23" s="12"/>
      <c r="LGB23" s="12"/>
      <c r="LGC23" s="12"/>
      <c r="LGD23" s="12"/>
      <c r="LGE23" s="12"/>
      <c r="LGF23" s="12"/>
      <c r="LGG23" s="12"/>
      <c r="LGH23" s="12"/>
      <c r="LGI23" s="12"/>
      <c r="LGJ23" s="12"/>
      <c r="LGK23" s="12"/>
      <c r="LGL23" s="12"/>
      <c r="LGM23" s="12"/>
      <c r="LGN23" s="12"/>
      <c r="LGO23" s="12"/>
      <c r="LGP23" s="12"/>
      <c r="LGQ23" s="12"/>
      <c r="LGR23" s="12"/>
      <c r="LGS23" s="12"/>
      <c r="LGT23" s="12"/>
      <c r="LGU23" s="12"/>
      <c r="LGV23" s="12"/>
      <c r="LGW23" s="12"/>
      <c r="LGX23" s="12"/>
      <c r="LGY23" s="12"/>
      <c r="LGZ23" s="12"/>
      <c r="LHA23" s="12"/>
      <c r="LHB23" s="12"/>
      <c r="LHC23" s="12"/>
      <c r="LHD23" s="12"/>
      <c r="LHE23" s="12"/>
      <c r="LHF23" s="12"/>
      <c r="LHG23" s="12"/>
      <c r="LHH23" s="12"/>
      <c r="LHI23" s="12"/>
      <c r="LHJ23" s="12"/>
      <c r="LHK23" s="12"/>
      <c r="LHL23" s="12"/>
      <c r="LHM23" s="12"/>
      <c r="LHN23" s="12"/>
      <c r="LHO23" s="12"/>
      <c r="LHP23" s="12"/>
      <c r="LHQ23" s="12"/>
      <c r="LHR23" s="12"/>
      <c r="LHS23" s="12"/>
      <c r="LHT23" s="12"/>
      <c r="LHU23" s="12"/>
      <c r="LHV23" s="12"/>
      <c r="LHW23" s="12"/>
      <c r="LHX23" s="12"/>
      <c r="LHY23" s="12"/>
      <c r="LHZ23" s="12"/>
      <c r="LIA23" s="12"/>
      <c r="LIB23" s="12"/>
      <c r="LIC23" s="12"/>
      <c r="LID23" s="12"/>
      <c r="LIE23" s="12"/>
      <c r="LIF23" s="12"/>
      <c r="LIG23" s="12"/>
      <c r="LIH23" s="12"/>
      <c r="LII23" s="12"/>
      <c r="LIJ23" s="12"/>
      <c r="LIK23" s="12"/>
      <c r="LIL23" s="12"/>
      <c r="LIM23" s="12"/>
      <c r="LIN23" s="12"/>
      <c r="LIO23" s="12"/>
      <c r="LIP23" s="12"/>
      <c r="LIQ23" s="12"/>
      <c r="LIR23" s="12"/>
      <c r="LIS23" s="12"/>
      <c r="LIT23" s="12"/>
      <c r="LIU23" s="12"/>
      <c r="LIV23" s="12"/>
      <c r="LIW23" s="12"/>
      <c r="LIX23" s="12"/>
      <c r="LIY23" s="12"/>
      <c r="LIZ23" s="12"/>
      <c r="LJA23" s="12"/>
      <c r="LJB23" s="12"/>
      <c r="LJC23" s="12"/>
      <c r="LJD23" s="12"/>
      <c r="LJE23" s="12"/>
      <c r="LJF23" s="12"/>
      <c r="LJG23" s="12"/>
      <c r="LJH23" s="12"/>
      <c r="LJI23" s="12"/>
      <c r="LJJ23" s="12"/>
      <c r="LJK23" s="12"/>
      <c r="LJL23" s="12"/>
      <c r="LJM23" s="12"/>
      <c r="LJN23" s="12"/>
      <c r="LJO23" s="12"/>
      <c r="LJP23" s="12"/>
      <c r="LJQ23" s="12"/>
      <c r="LJR23" s="12"/>
      <c r="LJS23" s="12"/>
      <c r="LJT23" s="12"/>
      <c r="LJU23" s="12"/>
      <c r="LJV23" s="12"/>
      <c r="LJW23" s="12"/>
      <c r="LJX23" s="12"/>
      <c r="LJY23" s="12"/>
      <c r="LJZ23" s="12"/>
      <c r="LKA23" s="12"/>
      <c r="LKB23" s="12"/>
      <c r="LKC23" s="12"/>
      <c r="LKD23" s="12"/>
      <c r="LKE23" s="12"/>
      <c r="LKF23" s="12"/>
      <c r="LKG23" s="12"/>
      <c r="LKH23" s="12"/>
      <c r="LKI23" s="12"/>
      <c r="LKJ23" s="12"/>
      <c r="LKK23" s="12"/>
      <c r="LKL23" s="12"/>
      <c r="LKM23" s="12"/>
      <c r="LKN23" s="12"/>
      <c r="LKO23" s="12"/>
      <c r="LKP23" s="12"/>
      <c r="LKQ23" s="12"/>
      <c r="LKR23" s="12"/>
      <c r="LKS23" s="12"/>
      <c r="LKT23" s="12"/>
      <c r="LKU23" s="12"/>
      <c r="LKV23" s="12"/>
      <c r="LKW23" s="12"/>
      <c r="LKX23" s="12"/>
      <c r="LKY23" s="12"/>
      <c r="LKZ23" s="12"/>
      <c r="LLA23" s="12"/>
      <c r="LLB23" s="12"/>
      <c r="LLC23" s="12"/>
      <c r="LLD23" s="12"/>
      <c r="LLE23" s="12"/>
      <c r="LLF23" s="12"/>
      <c r="LLG23" s="12"/>
      <c r="LLH23" s="12"/>
      <c r="LLI23" s="12"/>
      <c r="LLJ23" s="12"/>
      <c r="LLK23" s="12"/>
      <c r="LLL23" s="12"/>
      <c r="LLM23" s="12"/>
      <c r="LLN23" s="12"/>
      <c r="LLO23" s="12"/>
      <c r="LLP23" s="12"/>
      <c r="LLQ23" s="12"/>
      <c r="LLR23" s="12"/>
      <c r="LLS23" s="12"/>
      <c r="LLT23" s="12"/>
      <c r="LLU23" s="12"/>
      <c r="LLV23" s="12"/>
      <c r="LLW23" s="12"/>
      <c r="LLX23" s="12"/>
      <c r="LLY23" s="12"/>
      <c r="LLZ23" s="12"/>
      <c r="LMA23" s="12"/>
      <c r="LMB23" s="12"/>
      <c r="LMC23" s="12"/>
      <c r="LMD23" s="12"/>
      <c r="LME23" s="12"/>
      <c r="LMF23" s="12"/>
      <c r="LMG23" s="12"/>
      <c r="LMH23" s="12"/>
      <c r="LMI23" s="12"/>
      <c r="LMJ23" s="12"/>
      <c r="LMK23" s="12"/>
      <c r="LML23" s="12"/>
      <c r="LMM23" s="12"/>
      <c r="LMN23" s="12"/>
      <c r="LMO23" s="12"/>
      <c r="LMP23" s="12"/>
      <c r="LMQ23" s="12"/>
      <c r="LMR23" s="12"/>
      <c r="LMS23" s="12"/>
      <c r="LMT23" s="12"/>
      <c r="LMU23" s="12"/>
      <c r="LMV23" s="12"/>
      <c r="LMW23" s="12"/>
      <c r="LMX23" s="12"/>
      <c r="LMY23" s="12"/>
      <c r="LMZ23" s="12"/>
      <c r="LNA23" s="12"/>
      <c r="LNB23" s="12"/>
      <c r="LNC23" s="12"/>
      <c r="LND23" s="12"/>
      <c r="LNE23" s="12"/>
      <c r="LNF23" s="12"/>
      <c r="LNG23" s="12"/>
      <c r="LNH23" s="12"/>
      <c r="LNI23" s="12"/>
      <c r="LNJ23" s="12"/>
      <c r="LNK23" s="12"/>
      <c r="LNL23" s="12"/>
      <c r="LNM23" s="12"/>
      <c r="LNN23" s="12"/>
      <c r="LNO23" s="12"/>
      <c r="LNP23" s="12"/>
      <c r="LNQ23" s="12"/>
      <c r="LNR23" s="12"/>
      <c r="LNS23" s="12"/>
      <c r="LNT23" s="12"/>
      <c r="LNU23" s="12"/>
      <c r="LNV23" s="12"/>
      <c r="LNW23" s="12"/>
      <c r="LNX23" s="12"/>
      <c r="LNY23" s="12"/>
      <c r="LNZ23" s="12"/>
      <c r="LOA23" s="12"/>
      <c r="LOB23" s="12"/>
      <c r="LOC23" s="12"/>
      <c r="LOD23" s="12"/>
      <c r="LOE23" s="12"/>
      <c r="LOF23" s="12"/>
      <c r="LOG23" s="12"/>
      <c r="LOH23" s="12"/>
      <c r="LOI23" s="12"/>
      <c r="LOJ23" s="12"/>
      <c r="LOK23" s="12"/>
      <c r="LOL23" s="12"/>
      <c r="LOM23" s="12"/>
      <c r="LON23" s="12"/>
      <c r="LOO23" s="12"/>
      <c r="LOP23" s="12"/>
      <c r="LOQ23" s="12"/>
      <c r="LOR23" s="12"/>
      <c r="LOS23" s="12"/>
      <c r="LOT23" s="12"/>
      <c r="LOU23" s="12"/>
      <c r="LOV23" s="12"/>
      <c r="LOW23" s="12"/>
      <c r="LOX23" s="12"/>
      <c r="LOY23" s="12"/>
      <c r="LOZ23" s="12"/>
      <c r="LPA23" s="12"/>
      <c r="LPB23" s="12"/>
      <c r="LPC23" s="12"/>
      <c r="LPD23" s="12"/>
      <c r="LPE23" s="12"/>
      <c r="LPF23" s="12"/>
      <c r="LPG23" s="12"/>
      <c r="LPH23" s="12"/>
      <c r="LPI23" s="12"/>
      <c r="LPJ23" s="12"/>
      <c r="LPK23" s="12"/>
      <c r="LPL23" s="12"/>
      <c r="LPM23" s="12"/>
      <c r="LPN23" s="12"/>
      <c r="LPO23" s="12"/>
      <c r="LPP23" s="12"/>
      <c r="LPQ23" s="12"/>
      <c r="LPR23" s="12"/>
      <c r="LPS23" s="12"/>
      <c r="LPT23" s="12"/>
      <c r="LPU23" s="12"/>
      <c r="LPV23" s="12"/>
      <c r="LPW23" s="12"/>
      <c r="LPX23" s="12"/>
      <c r="LPY23" s="12"/>
      <c r="LPZ23" s="12"/>
      <c r="LQA23" s="12"/>
      <c r="LQB23" s="12"/>
      <c r="LQC23" s="12"/>
      <c r="LQD23" s="12"/>
      <c r="LQE23" s="12"/>
      <c r="LQF23" s="12"/>
      <c r="LQG23" s="12"/>
      <c r="LQH23" s="12"/>
      <c r="LQI23" s="12"/>
      <c r="LQJ23" s="12"/>
      <c r="LQK23" s="12"/>
      <c r="LQL23" s="12"/>
      <c r="LQM23" s="12"/>
      <c r="LQN23" s="12"/>
      <c r="LQO23" s="12"/>
      <c r="LQP23" s="12"/>
      <c r="LQQ23" s="12"/>
      <c r="LQR23" s="12"/>
      <c r="LQS23" s="12"/>
      <c r="LQT23" s="12"/>
      <c r="LQU23" s="12"/>
      <c r="LQV23" s="12"/>
      <c r="LQW23" s="12"/>
      <c r="LQX23" s="12"/>
      <c r="LQY23" s="12"/>
      <c r="LQZ23" s="12"/>
      <c r="LRA23" s="12"/>
      <c r="LRB23" s="12"/>
      <c r="LRC23" s="12"/>
      <c r="LRD23" s="12"/>
      <c r="LRE23" s="12"/>
      <c r="LRF23" s="12"/>
      <c r="LRG23" s="12"/>
      <c r="LRH23" s="12"/>
      <c r="LRI23" s="12"/>
      <c r="LRJ23" s="12"/>
      <c r="LRK23" s="12"/>
      <c r="LRL23" s="12"/>
      <c r="LRM23" s="12"/>
      <c r="LRN23" s="12"/>
      <c r="LRO23" s="12"/>
      <c r="LRP23" s="12"/>
      <c r="LRQ23" s="12"/>
      <c r="LRR23" s="12"/>
      <c r="LRS23" s="12"/>
      <c r="LRT23" s="12"/>
      <c r="LRU23" s="12"/>
      <c r="LRV23" s="12"/>
      <c r="LRW23" s="12"/>
      <c r="LRX23" s="12"/>
      <c r="LRY23" s="12"/>
      <c r="LRZ23" s="12"/>
      <c r="LSA23" s="12"/>
      <c r="LSB23" s="12"/>
      <c r="LSC23" s="12"/>
      <c r="LSD23" s="12"/>
      <c r="LSE23" s="12"/>
      <c r="LSF23" s="12"/>
      <c r="LSG23" s="12"/>
      <c r="LSH23" s="12"/>
      <c r="LSI23" s="12"/>
      <c r="LSJ23" s="12"/>
      <c r="LSK23" s="12"/>
      <c r="LSL23" s="12"/>
      <c r="LSM23" s="12"/>
      <c r="LSN23" s="12"/>
      <c r="LSO23" s="12"/>
      <c r="LSP23" s="12"/>
      <c r="LSQ23" s="12"/>
      <c r="LSR23" s="12"/>
      <c r="LSS23" s="12"/>
      <c r="LST23" s="12"/>
      <c r="LSU23" s="12"/>
      <c r="LSV23" s="12"/>
      <c r="LSW23" s="12"/>
      <c r="LSX23" s="12"/>
      <c r="LSY23" s="12"/>
      <c r="LSZ23" s="12"/>
      <c r="LTA23" s="12"/>
      <c r="LTB23" s="12"/>
      <c r="LTC23" s="12"/>
      <c r="LTD23" s="12"/>
      <c r="LTE23" s="12"/>
      <c r="LTF23" s="12"/>
      <c r="LTG23" s="12"/>
      <c r="LTH23" s="12"/>
      <c r="LTI23" s="12"/>
      <c r="LTJ23" s="12"/>
      <c r="LTK23" s="12"/>
      <c r="LTL23" s="12"/>
      <c r="LTM23" s="12"/>
      <c r="LTN23" s="12"/>
      <c r="LTO23" s="12"/>
      <c r="LTP23" s="12"/>
      <c r="LTQ23" s="12"/>
      <c r="LTR23" s="12"/>
      <c r="LTS23" s="12"/>
      <c r="LTT23" s="12"/>
      <c r="LTU23" s="12"/>
      <c r="LTV23" s="12"/>
      <c r="LTW23" s="12"/>
      <c r="LTX23" s="12"/>
      <c r="LTY23" s="12"/>
      <c r="LTZ23" s="12"/>
      <c r="LUA23" s="12"/>
      <c r="LUB23" s="12"/>
      <c r="LUC23" s="12"/>
      <c r="LUD23" s="12"/>
      <c r="LUE23" s="12"/>
      <c r="LUF23" s="12"/>
      <c r="LUG23" s="12"/>
      <c r="LUH23" s="12"/>
      <c r="LUI23" s="12"/>
      <c r="LUJ23" s="12"/>
      <c r="LUK23" s="12"/>
      <c r="LUL23" s="12"/>
      <c r="LUM23" s="12"/>
      <c r="LUN23" s="12"/>
      <c r="LUO23" s="12"/>
      <c r="LUP23" s="12"/>
      <c r="LUQ23" s="12"/>
      <c r="LUR23" s="12"/>
      <c r="LUS23" s="12"/>
      <c r="LUT23" s="12"/>
      <c r="LUU23" s="12"/>
      <c r="LUV23" s="12"/>
      <c r="LUW23" s="12"/>
      <c r="LUX23" s="12"/>
      <c r="LUY23" s="12"/>
      <c r="LUZ23" s="12"/>
      <c r="LVA23" s="12"/>
      <c r="LVB23" s="12"/>
      <c r="LVC23" s="12"/>
      <c r="LVD23" s="12"/>
      <c r="LVE23" s="12"/>
      <c r="LVF23" s="12"/>
      <c r="LVG23" s="12"/>
      <c r="LVH23" s="12"/>
      <c r="LVI23" s="12"/>
      <c r="LVJ23" s="12"/>
      <c r="LVK23" s="12"/>
      <c r="LVL23" s="12"/>
      <c r="LVM23" s="12"/>
      <c r="LVN23" s="12"/>
      <c r="LVO23" s="12"/>
      <c r="LVP23" s="12"/>
      <c r="LVQ23" s="12"/>
      <c r="LVR23" s="12"/>
      <c r="LVS23" s="12"/>
      <c r="LVT23" s="12"/>
      <c r="LVU23" s="12"/>
      <c r="LVV23" s="12"/>
      <c r="LVW23" s="12"/>
      <c r="LVX23" s="12"/>
      <c r="LVY23" s="12"/>
      <c r="LVZ23" s="12"/>
      <c r="LWA23" s="12"/>
      <c r="LWB23" s="12"/>
      <c r="LWC23" s="12"/>
      <c r="LWD23" s="12"/>
      <c r="LWE23" s="12"/>
      <c r="LWF23" s="12"/>
      <c r="LWG23" s="12"/>
      <c r="LWH23" s="12"/>
      <c r="LWI23" s="12"/>
      <c r="LWJ23" s="12"/>
      <c r="LWK23" s="12"/>
      <c r="LWL23" s="12"/>
      <c r="LWM23" s="12"/>
      <c r="LWN23" s="12"/>
      <c r="LWO23" s="12"/>
      <c r="LWP23" s="12"/>
      <c r="LWQ23" s="12"/>
      <c r="LWR23" s="12"/>
      <c r="LWS23" s="12"/>
      <c r="LWT23" s="12"/>
      <c r="LWU23" s="12"/>
      <c r="LWV23" s="12"/>
      <c r="LWW23" s="12"/>
      <c r="LWX23" s="12"/>
      <c r="LWY23" s="12"/>
      <c r="LWZ23" s="12"/>
      <c r="LXA23" s="12"/>
      <c r="LXB23" s="12"/>
      <c r="LXC23" s="12"/>
      <c r="LXD23" s="12"/>
      <c r="LXE23" s="12"/>
      <c r="LXF23" s="12"/>
      <c r="LXG23" s="12"/>
      <c r="LXH23" s="12"/>
      <c r="LXI23" s="12"/>
      <c r="LXJ23" s="12"/>
      <c r="LXK23" s="12"/>
      <c r="LXL23" s="12"/>
      <c r="LXM23" s="12"/>
      <c r="LXN23" s="12"/>
      <c r="LXO23" s="12"/>
      <c r="LXP23" s="12"/>
      <c r="LXQ23" s="12"/>
      <c r="LXR23" s="12"/>
      <c r="LXS23" s="12"/>
      <c r="LXT23" s="12"/>
      <c r="LXU23" s="12"/>
      <c r="LXV23" s="12"/>
      <c r="LXW23" s="12"/>
      <c r="LXX23" s="12"/>
      <c r="LXY23" s="12"/>
      <c r="LXZ23" s="12"/>
      <c r="LYA23" s="12"/>
      <c r="LYB23" s="12"/>
      <c r="LYC23" s="12"/>
      <c r="LYD23" s="12"/>
      <c r="LYE23" s="12"/>
      <c r="LYF23" s="12"/>
      <c r="LYG23" s="12"/>
      <c r="LYH23" s="12"/>
      <c r="LYI23" s="12"/>
      <c r="LYJ23" s="12"/>
      <c r="LYK23" s="12"/>
      <c r="LYL23" s="12"/>
      <c r="LYM23" s="12"/>
      <c r="LYN23" s="12"/>
      <c r="LYO23" s="12"/>
      <c r="LYP23" s="12"/>
      <c r="LYQ23" s="12"/>
      <c r="LYR23" s="12"/>
      <c r="LYS23" s="12"/>
      <c r="LYT23" s="12"/>
      <c r="LYU23" s="12"/>
      <c r="LYV23" s="12"/>
      <c r="LYW23" s="12"/>
      <c r="LYX23" s="12"/>
      <c r="LYY23" s="12"/>
      <c r="LYZ23" s="12"/>
      <c r="LZA23" s="12"/>
      <c r="LZB23" s="12"/>
      <c r="LZC23" s="12"/>
      <c r="LZD23" s="12"/>
      <c r="LZE23" s="12"/>
      <c r="LZF23" s="12"/>
      <c r="LZG23" s="12"/>
      <c r="LZH23" s="12"/>
      <c r="LZI23" s="12"/>
      <c r="LZJ23" s="12"/>
      <c r="LZK23" s="12"/>
      <c r="LZL23" s="12"/>
      <c r="LZM23" s="12"/>
      <c r="LZN23" s="12"/>
      <c r="LZO23" s="12"/>
      <c r="LZP23" s="12"/>
      <c r="LZQ23" s="12"/>
      <c r="LZR23" s="12"/>
      <c r="LZS23" s="12"/>
      <c r="LZT23" s="12"/>
      <c r="LZU23" s="12"/>
      <c r="LZV23" s="12"/>
      <c r="LZW23" s="12"/>
      <c r="LZX23" s="12"/>
      <c r="LZY23" s="12"/>
      <c r="LZZ23" s="12"/>
      <c r="MAA23" s="12"/>
      <c r="MAB23" s="12"/>
      <c r="MAC23" s="12"/>
      <c r="MAD23" s="12"/>
      <c r="MAE23" s="12"/>
      <c r="MAF23" s="12"/>
      <c r="MAG23" s="12"/>
      <c r="MAH23" s="12"/>
      <c r="MAI23" s="12"/>
      <c r="MAJ23" s="12"/>
      <c r="MAK23" s="12"/>
      <c r="MAL23" s="12"/>
      <c r="MAM23" s="12"/>
      <c r="MAN23" s="12"/>
      <c r="MAO23" s="12"/>
      <c r="MAP23" s="12"/>
      <c r="MAQ23" s="12"/>
      <c r="MAR23" s="12"/>
      <c r="MAS23" s="12"/>
      <c r="MAT23" s="12"/>
      <c r="MAU23" s="12"/>
      <c r="MAV23" s="12"/>
      <c r="MAW23" s="12"/>
      <c r="MAX23" s="12"/>
      <c r="MAY23" s="12"/>
      <c r="MAZ23" s="12"/>
      <c r="MBA23" s="12"/>
      <c r="MBB23" s="12"/>
      <c r="MBC23" s="12"/>
      <c r="MBD23" s="12"/>
      <c r="MBE23" s="12"/>
      <c r="MBF23" s="12"/>
      <c r="MBG23" s="12"/>
      <c r="MBH23" s="12"/>
      <c r="MBI23" s="12"/>
      <c r="MBJ23" s="12"/>
      <c r="MBK23" s="12"/>
      <c r="MBL23" s="12"/>
      <c r="MBM23" s="12"/>
      <c r="MBN23" s="12"/>
      <c r="MBO23" s="12"/>
      <c r="MBP23" s="12"/>
      <c r="MBQ23" s="12"/>
      <c r="MBR23" s="12"/>
      <c r="MBS23" s="12"/>
      <c r="MBT23" s="12"/>
      <c r="MBU23" s="12"/>
      <c r="MBV23" s="12"/>
      <c r="MBW23" s="12"/>
      <c r="MBX23" s="12"/>
      <c r="MBY23" s="12"/>
      <c r="MBZ23" s="12"/>
      <c r="MCA23" s="12"/>
      <c r="MCB23" s="12"/>
      <c r="MCC23" s="12"/>
      <c r="MCD23" s="12"/>
      <c r="MCE23" s="12"/>
      <c r="MCF23" s="12"/>
      <c r="MCG23" s="12"/>
      <c r="MCH23" s="12"/>
      <c r="MCI23" s="12"/>
      <c r="MCJ23" s="12"/>
      <c r="MCK23" s="12"/>
      <c r="MCL23" s="12"/>
      <c r="MCM23" s="12"/>
      <c r="MCN23" s="12"/>
      <c r="MCO23" s="12"/>
      <c r="MCP23" s="12"/>
      <c r="MCQ23" s="12"/>
      <c r="MCR23" s="12"/>
      <c r="MCS23" s="12"/>
      <c r="MCT23" s="12"/>
      <c r="MCU23" s="12"/>
      <c r="MCV23" s="12"/>
      <c r="MCW23" s="12"/>
      <c r="MCX23" s="12"/>
      <c r="MCY23" s="12"/>
      <c r="MCZ23" s="12"/>
      <c r="MDA23" s="12"/>
      <c r="MDB23" s="12"/>
      <c r="MDC23" s="12"/>
      <c r="MDD23" s="12"/>
      <c r="MDE23" s="12"/>
      <c r="MDF23" s="12"/>
      <c r="MDG23" s="12"/>
      <c r="MDH23" s="12"/>
      <c r="MDI23" s="12"/>
      <c r="MDJ23" s="12"/>
      <c r="MDK23" s="12"/>
      <c r="MDL23" s="12"/>
      <c r="MDM23" s="12"/>
      <c r="MDN23" s="12"/>
      <c r="MDO23" s="12"/>
      <c r="MDP23" s="12"/>
      <c r="MDQ23" s="12"/>
      <c r="MDR23" s="12"/>
      <c r="MDS23" s="12"/>
      <c r="MDT23" s="12"/>
      <c r="MDU23" s="12"/>
      <c r="MDV23" s="12"/>
      <c r="MDW23" s="12"/>
      <c r="MDX23" s="12"/>
      <c r="MDY23" s="12"/>
      <c r="MDZ23" s="12"/>
      <c r="MEA23" s="12"/>
      <c r="MEB23" s="12"/>
      <c r="MEC23" s="12"/>
      <c r="MED23" s="12"/>
      <c r="MEE23" s="12"/>
      <c r="MEF23" s="12"/>
      <c r="MEG23" s="12"/>
      <c r="MEH23" s="12"/>
      <c r="MEI23" s="12"/>
      <c r="MEJ23" s="12"/>
      <c r="MEK23" s="12"/>
      <c r="MEL23" s="12"/>
      <c r="MEM23" s="12"/>
      <c r="MEN23" s="12"/>
      <c r="MEO23" s="12"/>
      <c r="MEP23" s="12"/>
      <c r="MEQ23" s="12"/>
      <c r="MER23" s="12"/>
      <c r="MES23" s="12"/>
      <c r="MET23" s="12"/>
      <c r="MEU23" s="12"/>
      <c r="MEV23" s="12"/>
      <c r="MEW23" s="12"/>
      <c r="MEX23" s="12"/>
      <c r="MEY23" s="12"/>
      <c r="MEZ23" s="12"/>
      <c r="MFA23" s="12"/>
      <c r="MFB23" s="12"/>
      <c r="MFC23" s="12"/>
      <c r="MFD23" s="12"/>
      <c r="MFE23" s="12"/>
      <c r="MFF23" s="12"/>
      <c r="MFG23" s="12"/>
      <c r="MFH23" s="12"/>
      <c r="MFI23" s="12"/>
      <c r="MFJ23" s="12"/>
      <c r="MFK23" s="12"/>
      <c r="MFL23" s="12"/>
      <c r="MFM23" s="12"/>
      <c r="MFN23" s="12"/>
      <c r="MFO23" s="12"/>
      <c r="MFP23" s="12"/>
      <c r="MFQ23" s="12"/>
      <c r="MFR23" s="12"/>
      <c r="MFS23" s="12"/>
      <c r="MFT23" s="12"/>
      <c r="MFU23" s="12"/>
      <c r="MFV23" s="12"/>
      <c r="MFW23" s="12"/>
      <c r="MFX23" s="12"/>
      <c r="MFY23" s="12"/>
      <c r="MFZ23" s="12"/>
      <c r="MGA23" s="12"/>
      <c r="MGB23" s="12"/>
      <c r="MGC23" s="12"/>
      <c r="MGD23" s="12"/>
      <c r="MGE23" s="12"/>
      <c r="MGF23" s="12"/>
      <c r="MGG23" s="12"/>
      <c r="MGH23" s="12"/>
      <c r="MGI23" s="12"/>
      <c r="MGJ23" s="12"/>
      <c r="MGK23" s="12"/>
      <c r="MGL23" s="12"/>
      <c r="MGM23" s="12"/>
      <c r="MGN23" s="12"/>
      <c r="MGO23" s="12"/>
      <c r="MGP23" s="12"/>
      <c r="MGQ23" s="12"/>
      <c r="MGR23" s="12"/>
      <c r="MGS23" s="12"/>
      <c r="MGT23" s="12"/>
      <c r="MGU23" s="12"/>
      <c r="MGV23" s="12"/>
      <c r="MGW23" s="12"/>
      <c r="MGX23" s="12"/>
      <c r="MGY23" s="12"/>
      <c r="MGZ23" s="12"/>
      <c r="MHA23" s="12"/>
      <c r="MHB23" s="12"/>
      <c r="MHC23" s="12"/>
      <c r="MHD23" s="12"/>
      <c r="MHE23" s="12"/>
      <c r="MHF23" s="12"/>
      <c r="MHG23" s="12"/>
      <c r="MHH23" s="12"/>
      <c r="MHI23" s="12"/>
      <c r="MHJ23" s="12"/>
      <c r="MHK23" s="12"/>
      <c r="MHL23" s="12"/>
      <c r="MHM23" s="12"/>
      <c r="MHN23" s="12"/>
      <c r="MHO23" s="12"/>
      <c r="MHP23" s="12"/>
      <c r="MHQ23" s="12"/>
      <c r="MHR23" s="12"/>
      <c r="MHS23" s="12"/>
      <c r="MHT23" s="12"/>
      <c r="MHU23" s="12"/>
      <c r="MHV23" s="12"/>
      <c r="MHW23" s="12"/>
      <c r="MHX23" s="12"/>
      <c r="MHY23" s="12"/>
      <c r="MHZ23" s="12"/>
      <c r="MIA23" s="12"/>
      <c r="MIB23" s="12"/>
      <c r="MIC23" s="12"/>
      <c r="MID23" s="12"/>
      <c r="MIE23" s="12"/>
      <c r="MIF23" s="12"/>
      <c r="MIG23" s="12"/>
      <c r="MIH23" s="12"/>
      <c r="MII23" s="12"/>
      <c r="MIJ23" s="12"/>
      <c r="MIK23" s="12"/>
      <c r="MIL23" s="12"/>
      <c r="MIM23" s="12"/>
      <c r="MIN23" s="12"/>
      <c r="MIO23" s="12"/>
      <c r="MIP23" s="12"/>
      <c r="MIQ23" s="12"/>
      <c r="MIR23" s="12"/>
      <c r="MIS23" s="12"/>
      <c r="MIT23" s="12"/>
      <c r="MIU23" s="12"/>
      <c r="MIV23" s="12"/>
      <c r="MIW23" s="12"/>
      <c r="MIX23" s="12"/>
      <c r="MIY23" s="12"/>
      <c r="MIZ23" s="12"/>
      <c r="MJA23" s="12"/>
      <c r="MJB23" s="12"/>
      <c r="MJC23" s="12"/>
      <c r="MJD23" s="12"/>
      <c r="MJE23" s="12"/>
      <c r="MJF23" s="12"/>
      <c r="MJG23" s="12"/>
      <c r="MJH23" s="12"/>
      <c r="MJI23" s="12"/>
      <c r="MJJ23" s="12"/>
      <c r="MJK23" s="12"/>
      <c r="MJL23" s="12"/>
      <c r="MJM23" s="12"/>
      <c r="MJN23" s="12"/>
      <c r="MJO23" s="12"/>
      <c r="MJP23" s="12"/>
      <c r="MJQ23" s="12"/>
      <c r="MJR23" s="12"/>
      <c r="MJS23" s="12"/>
      <c r="MJT23" s="12"/>
      <c r="MJU23" s="12"/>
      <c r="MJV23" s="12"/>
      <c r="MJW23" s="12"/>
      <c r="MJX23" s="12"/>
      <c r="MJY23" s="12"/>
      <c r="MJZ23" s="12"/>
      <c r="MKA23" s="12"/>
      <c r="MKB23" s="12"/>
      <c r="MKC23" s="12"/>
      <c r="MKD23" s="12"/>
      <c r="MKE23" s="12"/>
      <c r="MKF23" s="12"/>
      <c r="MKG23" s="12"/>
      <c r="MKH23" s="12"/>
      <c r="MKI23" s="12"/>
      <c r="MKJ23" s="12"/>
      <c r="MKK23" s="12"/>
      <c r="MKL23" s="12"/>
      <c r="MKM23" s="12"/>
      <c r="MKN23" s="12"/>
      <c r="MKO23" s="12"/>
      <c r="MKP23" s="12"/>
      <c r="MKQ23" s="12"/>
      <c r="MKR23" s="12"/>
      <c r="MKS23" s="12"/>
      <c r="MKT23" s="12"/>
      <c r="MKU23" s="12"/>
      <c r="MKV23" s="12"/>
      <c r="MKW23" s="12"/>
      <c r="MKX23" s="12"/>
      <c r="MKY23" s="12"/>
      <c r="MKZ23" s="12"/>
      <c r="MLA23" s="12"/>
      <c r="MLB23" s="12"/>
      <c r="MLC23" s="12"/>
      <c r="MLD23" s="12"/>
      <c r="MLE23" s="12"/>
      <c r="MLF23" s="12"/>
      <c r="MLG23" s="12"/>
      <c r="MLH23" s="12"/>
      <c r="MLI23" s="12"/>
      <c r="MLJ23" s="12"/>
      <c r="MLK23" s="12"/>
      <c r="MLL23" s="12"/>
      <c r="MLM23" s="12"/>
      <c r="MLN23" s="12"/>
      <c r="MLO23" s="12"/>
      <c r="MLP23" s="12"/>
      <c r="MLQ23" s="12"/>
      <c r="MLR23" s="12"/>
      <c r="MLS23" s="12"/>
      <c r="MLT23" s="12"/>
      <c r="MLU23" s="12"/>
      <c r="MLV23" s="12"/>
      <c r="MLW23" s="12"/>
      <c r="MLX23" s="12"/>
      <c r="MLY23" s="12"/>
      <c r="MLZ23" s="12"/>
      <c r="MMA23" s="12"/>
      <c r="MMB23" s="12"/>
      <c r="MMC23" s="12"/>
      <c r="MMD23" s="12"/>
      <c r="MME23" s="12"/>
      <c r="MMF23" s="12"/>
      <c r="MMG23" s="12"/>
      <c r="MMH23" s="12"/>
      <c r="MMI23" s="12"/>
      <c r="MMJ23" s="12"/>
      <c r="MMK23" s="12"/>
      <c r="MML23" s="12"/>
      <c r="MMM23" s="12"/>
      <c r="MMN23" s="12"/>
      <c r="MMO23" s="12"/>
      <c r="MMP23" s="12"/>
      <c r="MMQ23" s="12"/>
      <c r="MMR23" s="12"/>
      <c r="MMS23" s="12"/>
      <c r="MMT23" s="12"/>
      <c r="MMU23" s="12"/>
      <c r="MMV23" s="12"/>
      <c r="MMW23" s="12"/>
      <c r="MMX23" s="12"/>
      <c r="MMY23" s="12"/>
      <c r="MMZ23" s="12"/>
      <c r="MNA23" s="12"/>
      <c r="MNB23" s="12"/>
      <c r="MNC23" s="12"/>
      <c r="MND23" s="12"/>
      <c r="MNE23" s="12"/>
      <c r="MNF23" s="12"/>
      <c r="MNG23" s="12"/>
      <c r="MNH23" s="12"/>
      <c r="MNI23" s="12"/>
      <c r="MNJ23" s="12"/>
      <c r="MNK23" s="12"/>
      <c r="MNL23" s="12"/>
      <c r="MNM23" s="12"/>
      <c r="MNN23" s="12"/>
      <c r="MNO23" s="12"/>
      <c r="MNP23" s="12"/>
      <c r="MNQ23" s="12"/>
      <c r="MNR23" s="12"/>
      <c r="MNS23" s="12"/>
      <c r="MNT23" s="12"/>
      <c r="MNU23" s="12"/>
      <c r="MNV23" s="12"/>
      <c r="MNW23" s="12"/>
      <c r="MNX23" s="12"/>
      <c r="MNY23" s="12"/>
      <c r="MNZ23" s="12"/>
      <c r="MOA23" s="12"/>
      <c r="MOB23" s="12"/>
      <c r="MOC23" s="12"/>
      <c r="MOD23" s="12"/>
      <c r="MOE23" s="12"/>
      <c r="MOF23" s="12"/>
      <c r="MOG23" s="12"/>
      <c r="MOH23" s="12"/>
      <c r="MOI23" s="12"/>
      <c r="MOJ23" s="12"/>
      <c r="MOK23" s="12"/>
      <c r="MOL23" s="12"/>
      <c r="MOM23" s="12"/>
      <c r="MON23" s="12"/>
      <c r="MOO23" s="12"/>
      <c r="MOP23" s="12"/>
      <c r="MOQ23" s="12"/>
      <c r="MOR23" s="12"/>
      <c r="MOS23" s="12"/>
      <c r="MOT23" s="12"/>
      <c r="MOU23" s="12"/>
      <c r="MOV23" s="12"/>
      <c r="MOW23" s="12"/>
      <c r="MOX23" s="12"/>
      <c r="MOY23" s="12"/>
      <c r="MOZ23" s="12"/>
      <c r="MPA23" s="12"/>
      <c r="MPB23" s="12"/>
      <c r="MPC23" s="12"/>
      <c r="MPD23" s="12"/>
      <c r="MPE23" s="12"/>
      <c r="MPF23" s="12"/>
      <c r="MPG23" s="12"/>
      <c r="MPH23" s="12"/>
      <c r="MPI23" s="12"/>
      <c r="MPJ23" s="12"/>
      <c r="MPK23" s="12"/>
      <c r="MPL23" s="12"/>
      <c r="MPM23" s="12"/>
      <c r="MPN23" s="12"/>
      <c r="MPO23" s="12"/>
      <c r="MPP23" s="12"/>
      <c r="MPQ23" s="12"/>
      <c r="MPR23" s="12"/>
      <c r="MPS23" s="12"/>
      <c r="MPT23" s="12"/>
      <c r="MPU23" s="12"/>
      <c r="MPV23" s="12"/>
      <c r="MPW23" s="12"/>
      <c r="MPX23" s="12"/>
      <c r="MPY23" s="12"/>
      <c r="MPZ23" s="12"/>
      <c r="MQA23" s="12"/>
      <c r="MQB23" s="12"/>
      <c r="MQC23" s="12"/>
      <c r="MQD23" s="12"/>
      <c r="MQE23" s="12"/>
      <c r="MQF23" s="12"/>
      <c r="MQG23" s="12"/>
      <c r="MQH23" s="12"/>
      <c r="MQI23" s="12"/>
      <c r="MQJ23" s="12"/>
      <c r="MQK23" s="12"/>
      <c r="MQL23" s="12"/>
      <c r="MQM23" s="12"/>
      <c r="MQN23" s="12"/>
      <c r="MQO23" s="12"/>
      <c r="MQP23" s="12"/>
      <c r="MQQ23" s="12"/>
      <c r="MQR23" s="12"/>
      <c r="MQS23" s="12"/>
      <c r="MQT23" s="12"/>
      <c r="MQU23" s="12"/>
      <c r="MQV23" s="12"/>
      <c r="MQW23" s="12"/>
      <c r="MQX23" s="12"/>
      <c r="MQY23" s="12"/>
      <c r="MQZ23" s="12"/>
      <c r="MRA23" s="12"/>
      <c r="MRB23" s="12"/>
      <c r="MRC23" s="12"/>
      <c r="MRD23" s="12"/>
      <c r="MRE23" s="12"/>
      <c r="MRF23" s="12"/>
      <c r="MRG23" s="12"/>
      <c r="MRH23" s="12"/>
      <c r="MRI23" s="12"/>
      <c r="MRJ23" s="12"/>
      <c r="MRK23" s="12"/>
      <c r="MRL23" s="12"/>
      <c r="MRM23" s="12"/>
      <c r="MRN23" s="12"/>
      <c r="MRO23" s="12"/>
      <c r="MRP23" s="12"/>
      <c r="MRQ23" s="12"/>
      <c r="MRR23" s="12"/>
      <c r="MRS23" s="12"/>
      <c r="MRT23" s="12"/>
      <c r="MRU23" s="12"/>
      <c r="MRV23" s="12"/>
      <c r="MRW23" s="12"/>
      <c r="MRX23" s="12"/>
      <c r="MRY23" s="12"/>
      <c r="MRZ23" s="12"/>
      <c r="MSA23" s="12"/>
      <c r="MSB23" s="12"/>
      <c r="MSC23" s="12"/>
      <c r="MSD23" s="12"/>
      <c r="MSE23" s="12"/>
      <c r="MSF23" s="12"/>
      <c r="MSG23" s="12"/>
      <c r="MSH23" s="12"/>
      <c r="MSI23" s="12"/>
      <c r="MSJ23" s="12"/>
      <c r="MSK23" s="12"/>
      <c r="MSL23" s="12"/>
      <c r="MSM23" s="12"/>
      <c r="MSN23" s="12"/>
      <c r="MSO23" s="12"/>
      <c r="MSP23" s="12"/>
      <c r="MSQ23" s="12"/>
      <c r="MSR23" s="12"/>
      <c r="MSS23" s="12"/>
      <c r="MST23" s="12"/>
      <c r="MSU23" s="12"/>
      <c r="MSV23" s="12"/>
      <c r="MSW23" s="12"/>
      <c r="MSX23" s="12"/>
      <c r="MSY23" s="12"/>
      <c r="MSZ23" s="12"/>
      <c r="MTA23" s="12"/>
      <c r="MTB23" s="12"/>
      <c r="MTC23" s="12"/>
      <c r="MTD23" s="12"/>
      <c r="MTE23" s="12"/>
      <c r="MTF23" s="12"/>
      <c r="MTG23" s="12"/>
      <c r="MTH23" s="12"/>
      <c r="MTI23" s="12"/>
      <c r="MTJ23" s="12"/>
      <c r="MTK23" s="12"/>
      <c r="MTL23" s="12"/>
      <c r="MTM23" s="12"/>
      <c r="MTN23" s="12"/>
      <c r="MTO23" s="12"/>
      <c r="MTP23" s="12"/>
      <c r="MTQ23" s="12"/>
      <c r="MTR23" s="12"/>
      <c r="MTS23" s="12"/>
      <c r="MTT23" s="12"/>
      <c r="MTU23" s="12"/>
      <c r="MTV23" s="12"/>
      <c r="MTW23" s="12"/>
      <c r="MTX23" s="12"/>
      <c r="MTY23" s="12"/>
      <c r="MTZ23" s="12"/>
      <c r="MUA23" s="12"/>
      <c r="MUB23" s="12"/>
      <c r="MUC23" s="12"/>
      <c r="MUD23" s="12"/>
      <c r="MUE23" s="12"/>
      <c r="MUF23" s="12"/>
      <c r="MUG23" s="12"/>
      <c r="MUH23" s="12"/>
      <c r="MUI23" s="12"/>
      <c r="MUJ23" s="12"/>
      <c r="MUK23" s="12"/>
      <c r="MUL23" s="12"/>
      <c r="MUM23" s="12"/>
      <c r="MUN23" s="12"/>
      <c r="MUO23" s="12"/>
      <c r="MUP23" s="12"/>
      <c r="MUQ23" s="12"/>
      <c r="MUR23" s="12"/>
      <c r="MUS23" s="12"/>
      <c r="MUT23" s="12"/>
      <c r="MUU23" s="12"/>
      <c r="MUV23" s="12"/>
      <c r="MUW23" s="12"/>
      <c r="MUX23" s="12"/>
      <c r="MUY23" s="12"/>
      <c r="MUZ23" s="12"/>
      <c r="MVA23" s="12"/>
      <c r="MVB23" s="12"/>
      <c r="MVC23" s="12"/>
      <c r="MVD23" s="12"/>
      <c r="MVE23" s="12"/>
      <c r="MVF23" s="12"/>
      <c r="MVG23" s="12"/>
      <c r="MVH23" s="12"/>
      <c r="MVI23" s="12"/>
      <c r="MVJ23" s="12"/>
      <c r="MVK23" s="12"/>
      <c r="MVL23" s="12"/>
      <c r="MVM23" s="12"/>
      <c r="MVN23" s="12"/>
      <c r="MVO23" s="12"/>
      <c r="MVP23" s="12"/>
      <c r="MVQ23" s="12"/>
      <c r="MVR23" s="12"/>
      <c r="MVS23" s="12"/>
      <c r="MVT23" s="12"/>
      <c r="MVU23" s="12"/>
      <c r="MVV23" s="12"/>
      <c r="MVW23" s="12"/>
      <c r="MVX23" s="12"/>
      <c r="MVY23" s="12"/>
      <c r="MVZ23" s="12"/>
      <c r="MWA23" s="12"/>
      <c r="MWB23" s="12"/>
      <c r="MWC23" s="12"/>
      <c r="MWD23" s="12"/>
      <c r="MWE23" s="12"/>
      <c r="MWF23" s="12"/>
      <c r="MWG23" s="12"/>
      <c r="MWH23" s="12"/>
      <c r="MWI23" s="12"/>
      <c r="MWJ23" s="12"/>
      <c r="MWK23" s="12"/>
      <c r="MWL23" s="12"/>
      <c r="MWM23" s="12"/>
      <c r="MWN23" s="12"/>
      <c r="MWO23" s="12"/>
      <c r="MWP23" s="12"/>
      <c r="MWQ23" s="12"/>
      <c r="MWR23" s="12"/>
      <c r="MWS23" s="12"/>
      <c r="MWT23" s="12"/>
      <c r="MWU23" s="12"/>
      <c r="MWV23" s="12"/>
      <c r="MWW23" s="12"/>
      <c r="MWX23" s="12"/>
      <c r="MWY23" s="12"/>
      <c r="MWZ23" s="12"/>
      <c r="MXA23" s="12"/>
      <c r="MXB23" s="12"/>
      <c r="MXC23" s="12"/>
      <c r="MXD23" s="12"/>
      <c r="MXE23" s="12"/>
      <c r="MXF23" s="12"/>
      <c r="MXG23" s="12"/>
      <c r="MXH23" s="12"/>
      <c r="MXI23" s="12"/>
      <c r="MXJ23" s="12"/>
      <c r="MXK23" s="12"/>
      <c r="MXL23" s="12"/>
      <c r="MXM23" s="12"/>
      <c r="MXN23" s="12"/>
      <c r="MXO23" s="12"/>
      <c r="MXP23" s="12"/>
      <c r="MXQ23" s="12"/>
      <c r="MXR23" s="12"/>
      <c r="MXS23" s="12"/>
      <c r="MXT23" s="12"/>
      <c r="MXU23" s="12"/>
      <c r="MXV23" s="12"/>
      <c r="MXW23" s="12"/>
      <c r="MXX23" s="12"/>
      <c r="MXY23" s="12"/>
      <c r="MXZ23" s="12"/>
      <c r="MYA23" s="12"/>
      <c r="MYB23" s="12"/>
      <c r="MYC23" s="12"/>
      <c r="MYD23" s="12"/>
      <c r="MYE23" s="12"/>
      <c r="MYF23" s="12"/>
      <c r="MYG23" s="12"/>
      <c r="MYH23" s="12"/>
      <c r="MYI23" s="12"/>
      <c r="MYJ23" s="12"/>
      <c r="MYK23" s="12"/>
      <c r="MYL23" s="12"/>
      <c r="MYM23" s="12"/>
      <c r="MYN23" s="12"/>
      <c r="MYO23" s="12"/>
      <c r="MYP23" s="12"/>
      <c r="MYQ23" s="12"/>
      <c r="MYR23" s="12"/>
      <c r="MYS23" s="12"/>
      <c r="MYT23" s="12"/>
      <c r="MYU23" s="12"/>
      <c r="MYV23" s="12"/>
      <c r="MYW23" s="12"/>
      <c r="MYX23" s="12"/>
      <c r="MYY23" s="12"/>
      <c r="MYZ23" s="12"/>
      <c r="MZA23" s="12"/>
      <c r="MZB23" s="12"/>
      <c r="MZC23" s="12"/>
      <c r="MZD23" s="12"/>
      <c r="MZE23" s="12"/>
      <c r="MZF23" s="12"/>
      <c r="MZG23" s="12"/>
      <c r="MZH23" s="12"/>
      <c r="MZI23" s="12"/>
      <c r="MZJ23" s="12"/>
      <c r="MZK23" s="12"/>
      <c r="MZL23" s="12"/>
      <c r="MZM23" s="12"/>
      <c r="MZN23" s="12"/>
      <c r="MZO23" s="12"/>
      <c r="MZP23" s="12"/>
      <c r="MZQ23" s="12"/>
      <c r="MZR23" s="12"/>
      <c r="MZS23" s="12"/>
      <c r="MZT23" s="12"/>
      <c r="MZU23" s="12"/>
      <c r="MZV23" s="12"/>
      <c r="MZW23" s="12"/>
      <c r="MZX23" s="12"/>
      <c r="MZY23" s="12"/>
      <c r="MZZ23" s="12"/>
      <c r="NAA23" s="12"/>
      <c r="NAB23" s="12"/>
      <c r="NAC23" s="12"/>
      <c r="NAD23" s="12"/>
      <c r="NAE23" s="12"/>
      <c r="NAF23" s="12"/>
      <c r="NAG23" s="12"/>
      <c r="NAH23" s="12"/>
      <c r="NAI23" s="12"/>
      <c r="NAJ23" s="12"/>
      <c r="NAK23" s="12"/>
      <c r="NAL23" s="12"/>
      <c r="NAM23" s="12"/>
      <c r="NAN23" s="12"/>
      <c r="NAO23" s="12"/>
      <c r="NAP23" s="12"/>
      <c r="NAQ23" s="12"/>
      <c r="NAR23" s="12"/>
      <c r="NAS23" s="12"/>
      <c r="NAT23" s="12"/>
      <c r="NAU23" s="12"/>
      <c r="NAV23" s="12"/>
      <c r="NAW23" s="12"/>
      <c r="NAX23" s="12"/>
      <c r="NAY23" s="12"/>
      <c r="NAZ23" s="12"/>
      <c r="NBA23" s="12"/>
      <c r="NBB23" s="12"/>
      <c r="NBC23" s="12"/>
      <c r="NBD23" s="12"/>
      <c r="NBE23" s="12"/>
      <c r="NBF23" s="12"/>
      <c r="NBG23" s="12"/>
      <c r="NBH23" s="12"/>
      <c r="NBI23" s="12"/>
      <c r="NBJ23" s="12"/>
      <c r="NBK23" s="12"/>
      <c r="NBL23" s="12"/>
      <c r="NBM23" s="12"/>
      <c r="NBN23" s="12"/>
      <c r="NBO23" s="12"/>
      <c r="NBP23" s="12"/>
      <c r="NBQ23" s="12"/>
      <c r="NBR23" s="12"/>
      <c r="NBS23" s="12"/>
      <c r="NBT23" s="12"/>
      <c r="NBU23" s="12"/>
      <c r="NBV23" s="12"/>
      <c r="NBW23" s="12"/>
      <c r="NBX23" s="12"/>
      <c r="NBY23" s="12"/>
      <c r="NBZ23" s="12"/>
      <c r="NCA23" s="12"/>
      <c r="NCB23" s="12"/>
      <c r="NCC23" s="12"/>
      <c r="NCD23" s="12"/>
      <c r="NCE23" s="12"/>
      <c r="NCF23" s="12"/>
      <c r="NCG23" s="12"/>
      <c r="NCH23" s="12"/>
      <c r="NCI23" s="12"/>
      <c r="NCJ23" s="12"/>
      <c r="NCK23" s="12"/>
      <c r="NCL23" s="12"/>
      <c r="NCM23" s="12"/>
      <c r="NCN23" s="12"/>
      <c r="NCO23" s="12"/>
      <c r="NCP23" s="12"/>
      <c r="NCQ23" s="12"/>
      <c r="NCR23" s="12"/>
      <c r="NCS23" s="12"/>
      <c r="NCT23" s="12"/>
      <c r="NCU23" s="12"/>
      <c r="NCV23" s="12"/>
      <c r="NCW23" s="12"/>
      <c r="NCX23" s="12"/>
      <c r="NCY23" s="12"/>
      <c r="NCZ23" s="12"/>
      <c r="NDA23" s="12"/>
      <c r="NDB23" s="12"/>
      <c r="NDC23" s="12"/>
      <c r="NDD23" s="12"/>
      <c r="NDE23" s="12"/>
      <c r="NDF23" s="12"/>
      <c r="NDG23" s="12"/>
      <c r="NDH23" s="12"/>
      <c r="NDI23" s="12"/>
      <c r="NDJ23" s="12"/>
      <c r="NDK23" s="12"/>
      <c r="NDL23" s="12"/>
      <c r="NDM23" s="12"/>
      <c r="NDN23" s="12"/>
      <c r="NDO23" s="12"/>
      <c r="NDP23" s="12"/>
      <c r="NDQ23" s="12"/>
      <c r="NDR23" s="12"/>
      <c r="NDS23" s="12"/>
      <c r="NDT23" s="12"/>
      <c r="NDU23" s="12"/>
      <c r="NDV23" s="12"/>
      <c r="NDW23" s="12"/>
      <c r="NDX23" s="12"/>
      <c r="NDY23" s="12"/>
      <c r="NDZ23" s="12"/>
      <c r="NEA23" s="12"/>
      <c r="NEB23" s="12"/>
      <c r="NEC23" s="12"/>
      <c r="NED23" s="12"/>
      <c r="NEE23" s="12"/>
      <c r="NEF23" s="12"/>
      <c r="NEG23" s="12"/>
      <c r="NEH23" s="12"/>
      <c r="NEI23" s="12"/>
      <c r="NEJ23" s="12"/>
      <c r="NEK23" s="12"/>
      <c r="NEL23" s="12"/>
      <c r="NEM23" s="12"/>
      <c r="NEN23" s="12"/>
      <c r="NEO23" s="12"/>
      <c r="NEP23" s="12"/>
      <c r="NEQ23" s="12"/>
      <c r="NER23" s="12"/>
      <c r="NES23" s="12"/>
      <c r="NET23" s="12"/>
      <c r="NEU23" s="12"/>
      <c r="NEV23" s="12"/>
      <c r="NEW23" s="12"/>
      <c r="NEX23" s="12"/>
      <c r="NEY23" s="12"/>
      <c r="NEZ23" s="12"/>
      <c r="NFA23" s="12"/>
      <c r="NFB23" s="12"/>
      <c r="NFC23" s="12"/>
      <c r="NFD23" s="12"/>
      <c r="NFE23" s="12"/>
      <c r="NFF23" s="12"/>
      <c r="NFG23" s="12"/>
      <c r="NFH23" s="12"/>
      <c r="NFI23" s="12"/>
      <c r="NFJ23" s="12"/>
      <c r="NFK23" s="12"/>
      <c r="NFL23" s="12"/>
      <c r="NFM23" s="12"/>
      <c r="NFN23" s="12"/>
      <c r="NFO23" s="12"/>
      <c r="NFP23" s="12"/>
      <c r="NFQ23" s="12"/>
      <c r="NFR23" s="12"/>
      <c r="NFS23" s="12"/>
      <c r="NFT23" s="12"/>
      <c r="NFU23" s="12"/>
      <c r="NFV23" s="12"/>
      <c r="NFW23" s="12"/>
      <c r="NFX23" s="12"/>
      <c r="NFY23" s="12"/>
      <c r="NFZ23" s="12"/>
      <c r="NGA23" s="12"/>
      <c r="NGB23" s="12"/>
      <c r="NGC23" s="12"/>
      <c r="NGD23" s="12"/>
      <c r="NGE23" s="12"/>
      <c r="NGF23" s="12"/>
      <c r="NGG23" s="12"/>
      <c r="NGH23" s="12"/>
      <c r="NGI23" s="12"/>
      <c r="NGJ23" s="12"/>
      <c r="NGK23" s="12"/>
      <c r="NGL23" s="12"/>
      <c r="NGM23" s="12"/>
      <c r="NGN23" s="12"/>
      <c r="NGO23" s="12"/>
      <c r="NGP23" s="12"/>
      <c r="NGQ23" s="12"/>
      <c r="NGR23" s="12"/>
      <c r="NGS23" s="12"/>
      <c r="NGT23" s="12"/>
      <c r="NGU23" s="12"/>
      <c r="NGV23" s="12"/>
      <c r="NGW23" s="12"/>
      <c r="NGX23" s="12"/>
      <c r="NGY23" s="12"/>
      <c r="NGZ23" s="12"/>
      <c r="NHA23" s="12"/>
      <c r="NHB23" s="12"/>
      <c r="NHC23" s="12"/>
      <c r="NHD23" s="12"/>
      <c r="NHE23" s="12"/>
      <c r="NHF23" s="12"/>
      <c r="NHG23" s="12"/>
      <c r="NHH23" s="12"/>
      <c r="NHI23" s="12"/>
      <c r="NHJ23" s="12"/>
      <c r="NHK23" s="12"/>
      <c r="NHL23" s="12"/>
      <c r="NHM23" s="12"/>
      <c r="NHN23" s="12"/>
      <c r="NHO23" s="12"/>
      <c r="NHP23" s="12"/>
      <c r="NHQ23" s="12"/>
      <c r="NHR23" s="12"/>
      <c r="NHS23" s="12"/>
      <c r="NHT23" s="12"/>
      <c r="NHU23" s="12"/>
      <c r="NHV23" s="12"/>
      <c r="NHW23" s="12"/>
      <c r="NHX23" s="12"/>
      <c r="NHY23" s="12"/>
      <c r="NHZ23" s="12"/>
      <c r="NIA23" s="12"/>
      <c r="NIB23" s="12"/>
      <c r="NIC23" s="12"/>
      <c r="NID23" s="12"/>
      <c r="NIE23" s="12"/>
      <c r="NIF23" s="12"/>
      <c r="NIG23" s="12"/>
      <c r="NIH23" s="12"/>
      <c r="NII23" s="12"/>
      <c r="NIJ23" s="12"/>
      <c r="NIK23" s="12"/>
      <c r="NIL23" s="12"/>
      <c r="NIM23" s="12"/>
      <c r="NIN23" s="12"/>
      <c r="NIO23" s="12"/>
      <c r="NIP23" s="12"/>
      <c r="NIQ23" s="12"/>
      <c r="NIR23" s="12"/>
      <c r="NIS23" s="12"/>
      <c r="NIT23" s="12"/>
      <c r="NIU23" s="12"/>
      <c r="NIV23" s="12"/>
      <c r="NIW23" s="12"/>
      <c r="NIX23" s="12"/>
      <c r="NIY23" s="12"/>
      <c r="NIZ23" s="12"/>
      <c r="NJA23" s="12"/>
      <c r="NJB23" s="12"/>
      <c r="NJC23" s="12"/>
      <c r="NJD23" s="12"/>
      <c r="NJE23" s="12"/>
      <c r="NJF23" s="12"/>
      <c r="NJG23" s="12"/>
      <c r="NJH23" s="12"/>
      <c r="NJI23" s="12"/>
      <c r="NJJ23" s="12"/>
      <c r="NJK23" s="12"/>
      <c r="NJL23" s="12"/>
      <c r="NJM23" s="12"/>
      <c r="NJN23" s="12"/>
      <c r="NJO23" s="12"/>
      <c r="NJP23" s="12"/>
      <c r="NJQ23" s="12"/>
      <c r="NJR23" s="12"/>
      <c r="NJS23" s="12"/>
      <c r="NJT23" s="12"/>
      <c r="NJU23" s="12"/>
      <c r="NJV23" s="12"/>
      <c r="NJW23" s="12"/>
      <c r="NJX23" s="12"/>
      <c r="NJY23" s="12"/>
      <c r="NJZ23" s="12"/>
      <c r="NKA23" s="12"/>
      <c r="NKB23" s="12"/>
      <c r="NKC23" s="12"/>
      <c r="NKD23" s="12"/>
      <c r="NKE23" s="12"/>
      <c r="NKF23" s="12"/>
      <c r="NKG23" s="12"/>
      <c r="NKH23" s="12"/>
      <c r="NKI23" s="12"/>
      <c r="NKJ23" s="12"/>
      <c r="NKK23" s="12"/>
      <c r="NKL23" s="12"/>
      <c r="NKM23" s="12"/>
      <c r="NKN23" s="12"/>
      <c r="NKO23" s="12"/>
      <c r="NKP23" s="12"/>
      <c r="NKQ23" s="12"/>
      <c r="NKR23" s="12"/>
      <c r="NKS23" s="12"/>
      <c r="NKT23" s="12"/>
      <c r="NKU23" s="12"/>
      <c r="NKV23" s="12"/>
      <c r="NKW23" s="12"/>
      <c r="NKX23" s="12"/>
      <c r="NKY23" s="12"/>
      <c r="NKZ23" s="12"/>
      <c r="NLA23" s="12"/>
      <c r="NLB23" s="12"/>
      <c r="NLC23" s="12"/>
      <c r="NLD23" s="12"/>
      <c r="NLE23" s="12"/>
      <c r="NLF23" s="12"/>
      <c r="NLG23" s="12"/>
      <c r="NLH23" s="12"/>
      <c r="NLI23" s="12"/>
      <c r="NLJ23" s="12"/>
      <c r="NLK23" s="12"/>
      <c r="NLL23" s="12"/>
      <c r="NLM23" s="12"/>
      <c r="NLN23" s="12"/>
      <c r="NLO23" s="12"/>
      <c r="NLP23" s="12"/>
      <c r="NLQ23" s="12"/>
      <c r="NLR23" s="12"/>
      <c r="NLS23" s="12"/>
      <c r="NLT23" s="12"/>
      <c r="NLU23" s="12"/>
      <c r="NLV23" s="12"/>
      <c r="NLW23" s="12"/>
      <c r="NLX23" s="12"/>
      <c r="NLY23" s="12"/>
      <c r="NLZ23" s="12"/>
      <c r="NMA23" s="12"/>
      <c r="NMB23" s="12"/>
      <c r="NMC23" s="12"/>
      <c r="NMD23" s="12"/>
      <c r="NME23" s="12"/>
      <c r="NMF23" s="12"/>
      <c r="NMG23" s="12"/>
      <c r="NMH23" s="12"/>
      <c r="NMI23" s="12"/>
      <c r="NMJ23" s="12"/>
      <c r="NMK23" s="12"/>
      <c r="NML23" s="12"/>
      <c r="NMM23" s="12"/>
      <c r="NMN23" s="12"/>
      <c r="NMO23" s="12"/>
      <c r="NMP23" s="12"/>
      <c r="NMQ23" s="12"/>
      <c r="NMR23" s="12"/>
      <c r="NMS23" s="12"/>
      <c r="NMT23" s="12"/>
      <c r="NMU23" s="12"/>
      <c r="NMV23" s="12"/>
      <c r="NMW23" s="12"/>
      <c r="NMX23" s="12"/>
      <c r="NMY23" s="12"/>
      <c r="NMZ23" s="12"/>
      <c r="NNA23" s="12"/>
      <c r="NNB23" s="12"/>
      <c r="NNC23" s="12"/>
      <c r="NND23" s="12"/>
      <c r="NNE23" s="12"/>
      <c r="NNF23" s="12"/>
      <c r="NNG23" s="12"/>
      <c r="NNH23" s="12"/>
      <c r="NNI23" s="12"/>
      <c r="NNJ23" s="12"/>
      <c r="NNK23" s="12"/>
      <c r="NNL23" s="12"/>
      <c r="NNM23" s="12"/>
      <c r="NNN23" s="12"/>
      <c r="NNO23" s="12"/>
      <c r="NNP23" s="12"/>
      <c r="NNQ23" s="12"/>
      <c r="NNR23" s="12"/>
      <c r="NNS23" s="12"/>
      <c r="NNT23" s="12"/>
      <c r="NNU23" s="12"/>
      <c r="NNV23" s="12"/>
      <c r="NNW23" s="12"/>
      <c r="NNX23" s="12"/>
      <c r="NNY23" s="12"/>
      <c r="NNZ23" s="12"/>
      <c r="NOA23" s="12"/>
      <c r="NOB23" s="12"/>
      <c r="NOC23" s="12"/>
      <c r="NOD23" s="12"/>
      <c r="NOE23" s="12"/>
      <c r="NOF23" s="12"/>
      <c r="NOG23" s="12"/>
      <c r="NOH23" s="12"/>
      <c r="NOI23" s="12"/>
      <c r="NOJ23" s="12"/>
      <c r="NOK23" s="12"/>
      <c r="NOL23" s="12"/>
      <c r="NOM23" s="12"/>
      <c r="NON23" s="12"/>
      <c r="NOO23" s="12"/>
      <c r="NOP23" s="12"/>
      <c r="NOQ23" s="12"/>
      <c r="NOR23" s="12"/>
      <c r="NOS23" s="12"/>
      <c r="NOT23" s="12"/>
      <c r="NOU23" s="12"/>
      <c r="NOV23" s="12"/>
      <c r="NOW23" s="12"/>
      <c r="NOX23" s="12"/>
      <c r="NOY23" s="12"/>
      <c r="NOZ23" s="12"/>
      <c r="NPA23" s="12"/>
      <c r="NPB23" s="12"/>
      <c r="NPC23" s="12"/>
      <c r="NPD23" s="12"/>
      <c r="NPE23" s="12"/>
      <c r="NPF23" s="12"/>
      <c r="NPG23" s="12"/>
      <c r="NPH23" s="12"/>
      <c r="NPI23" s="12"/>
      <c r="NPJ23" s="12"/>
      <c r="NPK23" s="12"/>
      <c r="NPL23" s="12"/>
      <c r="NPM23" s="12"/>
      <c r="NPN23" s="12"/>
      <c r="NPO23" s="12"/>
      <c r="NPP23" s="12"/>
      <c r="NPQ23" s="12"/>
      <c r="NPR23" s="12"/>
      <c r="NPS23" s="12"/>
      <c r="NPT23" s="12"/>
      <c r="NPU23" s="12"/>
      <c r="NPV23" s="12"/>
      <c r="NPW23" s="12"/>
      <c r="NPX23" s="12"/>
      <c r="NPY23" s="12"/>
      <c r="NPZ23" s="12"/>
      <c r="NQA23" s="12"/>
      <c r="NQB23" s="12"/>
      <c r="NQC23" s="12"/>
      <c r="NQD23" s="12"/>
      <c r="NQE23" s="12"/>
      <c r="NQF23" s="12"/>
      <c r="NQG23" s="12"/>
      <c r="NQH23" s="12"/>
      <c r="NQI23" s="12"/>
      <c r="NQJ23" s="12"/>
      <c r="NQK23" s="12"/>
      <c r="NQL23" s="12"/>
      <c r="NQM23" s="12"/>
      <c r="NQN23" s="12"/>
      <c r="NQO23" s="12"/>
      <c r="NQP23" s="12"/>
      <c r="NQQ23" s="12"/>
      <c r="NQR23" s="12"/>
      <c r="NQS23" s="12"/>
      <c r="NQT23" s="12"/>
      <c r="NQU23" s="12"/>
      <c r="NQV23" s="12"/>
      <c r="NQW23" s="12"/>
      <c r="NQX23" s="12"/>
      <c r="NQY23" s="12"/>
      <c r="NQZ23" s="12"/>
      <c r="NRA23" s="12"/>
      <c r="NRB23" s="12"/>
      <c r="NRC23" s="12"/>
      <c r="NRD23" s="12"/>
      <c r="NRE23" s="12"/>
      <c r="NRF23" s="12"/>
      <c r="NRG23" s="12"/>
      <c r="NRH23" s="12"/>
      <c r="NRI23" s="12"/>
      <c r="NRJ23" s="12"/>
      <c r="NRK23" s="12"/>
      <c r="NRL23" s="12"/>
      <c r="NRM23" s="12"/>
      <c r="NRN23" s="12"/>
      <c r="NRO23" s="12"/>
      <c r="NRP23" s="12"/>
      <c r="NRQ23" s="12"/>
      <c r="NRR23" s="12"/>
      <c r="NRS23" s="12"/>
      <c r="NRT23" s="12"/>
      <c r="NRU23" s="12"/>
      <c r="NRV23" s="12"/>
      <c r="NRW23" s="12"/>
      <c r="NRX23" s="12"/>
      <c r="NRY23" s="12"/>
      <c r="NRZ23" s="12"/>
      <c r="NSA23" s="12"/>
      <c r="NSB23" s="12"/>
      <c r="NSC23" s="12"/>
      <c r="NSD23" s="12"/>
      <c r="NSE23" s="12"/>
      <c r="NSF23" s="12"/>
      <c r="NSG23" s="12"/>
      <c r="NSH23" s="12"/>
      <c r="NSI23" s="12"/>
      <c r="NSJ23" s="12"/>
      <c r="NSK23" s="12"/>
      <c r="NSL23" s="12"/>
      <c r="NSM23" s="12"/>
      <c r="NSN23" s="12"/>
      <c r="NSO23" s="12"/>
      <c r="NSP23" s="12"/>
      <c r="NSQ23" s="12"/>
      <c r="NSR23" s="12"/>
      <c r="NSS23" s="12"/>
      <c r="NST23" s="12"/>
      <c r="NSU23" s="12"/>
      <c r="NSV23" s="12"/>
      <c r="NSW23" s="12"/>
      <c r="NSX23" s="12"/>
      <c r="NSY23" s="12"/>
      <c r="NSZ23" s="12"/>
      <c r="NTA23" s="12"/>
      <c r="NTB23" s="12"/>
      <c r="NTC23" s="12"/>
      <c r="NTD23" s="12"/>
      <c r="NTE23" s="12"/>
      <c r="NTF23" s="12"/>
      <c r="NTG23" s="12"/>
      <c r="NTH23" s="12"/>
      <c r="NTI23" s="12"/>
      <c r="NTJ23" s="12"/>
      <c r="NTK23" s="12"/>
      <c r="NTL23" s="12"/>
      <c r="NTM23" s="12"/>
      <c r="NTN23" s="12"/>
      <c r="NTO23" s="12"/>
      <c r="NTP23" s="12"/>
      <c r="NTQ23" s="12"/>
      <c r="NTR23" s="12"/>
      <c r="NTS23" s="12"/>
      <c r="NTT23" s="12"/>
      <c r="NTU23" s="12"/>
      <c r="NTV23" s="12"/>
      <c r="NTW23" s="12"/>
      <c r="NTX23" s="12"/>
      <c r="NTY23" s="12"/>
      <c r="NTZ23" s="12"/>
      <c r="NUA23" s="12"/>
      <c r="NUB23" s="12"/>
      <c r="NUC23" s="12"/>
      <c r="NUD23" s="12"/>
      <c r="NUE23" s="12"/>
      <c r="NUF23" s="12"/>
      <c r="NUG23" s="12"/>
      <c r="NUH23" s="12"/>
      <c r="NUI23" s="12"/>
      <c r="NUJ23" s="12"/>
      <c r="NUK23" s="12"/>
      <c r="NUL23" s="12"/>
      <c r="NUM23" s="12"/>
      <c r="NUN23" s="12"/>
      <c r="NUO23" s="12"/>
      <c r="NUP23" s="12"/>
      <c r="NUQ23" s="12"/>
      <c r="NUR23" s="12"/>
      <c r="NUS23" s="12"/>
      <c r="NUT23" s="12"/>
      <c r="NUU23" s="12"/>
      <c r="NUV23" s="12"/>
      <c r="NUW23" s="12"/>
      <c r="NUX23" s="12"/>
      <c r="NUY23" s="12"/>
      <c r="NUZ23" s="12"/>
      <c r="NVA23" s="12"/>
      <c r="NVB23" s="12"/>
      <c r="NVC23" s="12"/>
      <c r="NVD23" s="12"/>
      <c r="NVE23" s="12"/>
      <c r="NVF23" s="12"/>
      <c r="NVG23" s="12"/>
      <c r="NVH23" s="12"/>
      <c r="NVI23" s="12"/>
      <c r="NVJ23" s="12"/>
      <c r="NVK23" s="12"/>
      <c r="NVL23" s="12"/>
      <c r="NVM23" s="12"/>
      <c r="NVN23" s="12"/>
      <c r="NVO23" s="12"/>
      <c r="NVP23" s="12"/>
      <c r="NVQ23" s="12"/>
      <c r="NVR23" s="12"/>
      <c r="NVS23" s="12"/>
      <c r="NVT23" s="12"/>
      <c r="NVU23" s="12"/>
      <c r="NVV23" s="12"/>
      <c r="NVW23" s="12"/>
      <c r="NVX23" s="12"/>
      <c r="NVY23" s="12"/>
      <c r="NVZ23" s="12"/>
      <c r="NWA23" s="12"/>
      <c r="NWB23" s="12"/>
      <c r="NWC23" s="12"/>
      <c r="NWD23" s="12"/>
      <c r="NWE23" s="12"/>
      <c r="NWF23" s="12"/>
      <c r="NWG23" s="12"/>
      <c r="NWH23" s="12"/>
      <c r="NWI23" s="12"/>
      <c r="NWJ23" s="12"/>
      <c r="NWK23" s="12"/>
      <c r="NWL23" s="12"/>
      <c r="NWM23" s="12"/>
      <c r="NWN23" s="12"/>
      <c r="NWO23" s="12"/>
      <c r="NWP23" s="12"/>
      <c r="NWQ23" s="12"/>
      <c r="NWR23" s="12"/>
      <c r="NWS23" s="12"/>
      <c r="NWT23" s="12"/>
      <c r="NWU23" s="12"/>
      <c r="NWV23" s="12"/>
      <c r="NWW23" s="12"/>
      <c r="NWX23" s="12"/>
      <c r="NWY23" s="12"/>
      <c r="NWZ23" s="12"/>
      <c r="NXA23" s="12"/>
      <c r="NXB23" s="12"/>
      <c r="NXC23" s="12"/>
      <c r="NXD23" s="12"/>
      <c r="NXE23" s="12"/>
      <c r="NXF23" s="12"/>
      <c r="NXG23" s="12"/>
      <c r="NXH23" s="12"/>
      <c r="NXI23" s="12"/>
      <c r="NXJ23" s="12"/>
      <c r="NXK23" s="12"/>
      <c r="NXL23" s="12"/>
      <c r="NXM23" s="12"/>
      <c r="NXN23" s="12"/>
      <c r="NXO23" s="12"/>
      <c r="NXP23" s="12"/>
      <c r="NXQ23" s="12"/>
      <c r="NXR23" s="12"/>
      <c r="NXS23" s="12"/>
      <c r="NXT23" s="12"/>
      <c r="NXU23" s="12"/>
      <c r="NXV23" s="12"/>
      <c r="NXW23" s="12"/>
      <c r="NXX23" s="12"/>
      <c r="NXY23" s="12"/>
      <c r="NXZ23" s="12"/>
      <c r="NYA23" s="12"/>
      <c r="NYB23" s="12"/>
      <c r="NYC23" s="12"/>
      <c r="NYD23" s="12"/>
      <c r="NYE23" s="12"/>
      <c r="NYF23" s="12"/>
      <c r="NYG23" s="12"/>
      <c r="NYH23" s="12"/>
      <c r="NYI23" s="12"/>
      <c r="NYJ23" s="12"/>
      <c r="NYK23" s="12"/>
      <c r="NYL23" s="12"/>
      <c r="NYM23" s="12"/>
      <c r="NYN23" s="12"/>
      <c r="NYO23" s="12"/>
      <c r="NYP23" s="12"/>
      <c r="NYQ23" s="12"/>
      <c r="NYR23" s="12"/>
      <c r="NYS23" s="12"/>
      <c r="NYT23" s="12"/>
      <c r="NYU23" s="12"/>
      <c r="NYV23" s="12"/>
      <c r="NYW23" s="12"/>
      <c r="NYX23" s="12"/>
      <c r="NYY23" s="12"/>
      <c r="NYZ23" s="12"/>
      <c r="NZA23" s="12"/>
      <c r="NZB23" s="12"/>
      <c r="NZC23" s="12"/>
      <c r="NZD23" s="12"/>
      <c r="NZE23" s="12"/>
      <c r="NZF23" s="12"/>
      <c r="NZG23" s="12"/>
      <c r="NZH23" s="12"/>
      <c r="NZI23" s="12"/>
      <c r="NZJ23" s="12"/>
      <c r="NZK23" s="12"/>
      <c r="NZL23" s="12"/>
      <c r="NZM23" s="12"/>
      <c r="NZN23" s="12"/>
      <c r="NZO23" s="12"/>
      <c r="NZP23" s="12"/>
      <c r="NZQ23" s="12"/>
      <c r="NZR23" s="12"/>
      <c r="NZS23" s="12"/>
      <c r="NZT23" s="12"/>
      <c r="NZU23" s="12"/>
      <c r="NZV23" s="12"/>
      <c r="NZW23" s="12"/>
      <c r="NZX23" s="12"/>
      <c r="NZY23" s="12"/>
      <c r="NZZ23" s="12"/>
      <c r="OAA23" s="12"/>
      <c r="OAB23" s="12"/>
      <c r="OAC23" s="12"/>
      <c r="OAD23" s="12"/>
      <c r="OAE23" s="12"/>
      <c r="OAF23" s="12"/>
      <c r="OAG23" s="12"/>
      <c r="OAH23" s="12"/>
      <c r="OAI23" s="12"/>
      <c r="OAJ23" s="12"/>
      <c r="OAK23" s="12"/>
      <c r="OAL23" s="12"/>
      <c r="OAM23" s="12"/>
      <c r="OAN23" s="12"/>
      <c r="OAO23" s="12"/>
      <c r="OAP23" s="12"/>
      <c r="OAQ23" s="12"/>
      <c r="OAR23" s="12"/>
      <c r="OAS23" s="12"/>
      <c r="OAT23" s="12"/>
      <c r="OAU23" s="12"/>
      <c r="OAV23" s="12"/>
      <c r="OAW23" s="12"/>
      <c r="OAX23" s="12"/>
      <c r="OAY23" s="12"/>
      <c r="OAZ23" s="12"/>
      <c r="OBA23" s="12"/>
      <c r="OBB23" s="12"/>
      <c r="OBC23" s="12"/>
      <c r="OBD23" s="12"/>
      <c r="OBE23" s="12"/>
      <c r="OBF23" s="12"/>
      <c r="OBG23" s="12"/>
      <c r="OBH23" s="12"/>
      <c r="OBI23" s="12"/>
      <c r="OBJ23" s="12"/>
      <c r="OBK23" s="12"/>
      <c r="OBL23" s="12"/>
      <c r="OBM23" s="12"/>
      <c r="OBN23" s="12"/>
      <c r="OBO23" s="12"/>
      <c r="OBP23" s="12"/>
      <c r="OBQ23" s="12"/>
      <c r="OBR23" s="12"/>
      <c r="OBS23" s="12"/>
      <c r="OBT23" s="12"/>
      <c r="OBU23" s="12"/>
      <c r="OBV23" s="12"/>
      <c r="OBW23" s="12"/>
      <c r="OBX23" s="12"/>
      <c r="OBY23" s="12"/>
      <c r="OBZ23" s="12"/>
      <c r="OCA23" s="12"/>
      <c r="OCB23" s="12"/>
      <c r="OCC23" s="12"/>
      <c r="OCD23" s="12"/>
      <c r="OCE23" s="12"/>
      <c r="OCF23" s="12"/>
      <c r="OCG23" s="12"/>
      <c r="OCH23" s="12"/>
      <c r="OCI23" s="12"/>
      <c r="OCJ23" s="12"/>
      <c r="OCK23" s="12"/>
      <c r="OCL23" s="12"/>
      <c r="OCM23" s="12"/>
      <c r="OCN23" s="12"/>
      <c r="OCO23" s="12"/>
      <c r="OCP23" s="12"/>
      <c r="OCQ23" s="12"/>
      <c r="OCR23" s="12"/>
      <c r="OCS23" s="12"/>
      <c r="OCT23" s="12"/>
      <c r="OCU23" s="12"/>
      <c r="OCV23" s="12"/>
      <c r="OCW23" s="12"/>
      <c r="OCX23" s="12"/>
      <c r="OCY23" s="12"/>
      <c r="OCZ23" s="12"/>
      <c r="ODA23" s="12"/>
      <c r="ODB23" s="12"/>
      <c r="ODC23" s="12"/>
      <c r="ODD23" s="12"/>
      <c r="ODE23" s="12"/>
      <c r="ODF23" s="12"/>
      <c r="ODG23" s="12"/>
      <c r="ODH23" s="12"/>
      <c r="ODI23" s="12"/>
      <c r="ODJ23" s="12"/>
      <c r="ODK23" s="12"/>
      <c r="ODL23" s="12"/>
      <c r="ODM23" s="12"/>
      <c r="ODN23" s="12"/>
      <c r="ODO23" s="12"/>
      <c r="ODP23" s="12"/>
      <c r="ODQ23" s="12"/>
      <c r="ODR23" s="12"/>
      <c r="ODS23" s="12"/>
      <c r="ODT23" s="12"/>
      <c r="ODU23" s="12"/>
      <c r="ODV23" s="12"/>
      <c r="ODW23" s="12"/>
      <c r="ODX23" s="12"/>
      <c r="ODY23" s="12"/>
      <c r="ODZ23" s="12"/>
      <c r="OEA23" s="12"/>
      <c r="OEB23" s="12"/>
      <c r="OEC23" s="12"/>
      <c r="OED23" s="12"/>
      <c r="OEE23" s="12"/>
      <c r="OEF23" s="12"/>
      <c r="OEG23" s="12"/>
      <c r="OEH23" s="12"/>
      <c r="OEI23" s="12"/>
      <c r="OEJ23" s="12"/>
      <c r="OEK23" s="12"/>
      <c r="OEL23" s="12"/>
      <c r="OEM23" s="12"/>
      <c r="OEN23" s="12"/>
      <c r="OEO23" s="12"/>
      <c r="OEP23" s="12"/>
      <c r="OEQ23" s="12"/>
      <c r="OER23" s="12"/>
      <c r="OES23" s="12"/>
      <c r="OET23" s="12"/>
      <c r="OEU23" s="12"/>
      <c r="OEV23" s="12"/>
      <c r="OEW23" s="12"/>
      <c r="OEX23" s="12"/>
      <c r="OEY23" s="12"/>
      <c r="OEZ23" s="12"/>
      <c r="OFA23" s="12"/>
      <c r="OFB23" s="12"/>
      <c r="OFC23" s="12"/>
      <c r="OFD23" s="12"/>
      <c r="OFE23" s="12"/>
      <c r="OFF23" s="12"/>
      <c r="OFG23" s="12"/>
      <c r="OFH23" s="12"/>
      <c r="OFI23" s="12"/>
      <c r="OFJ23" s="12"/>
      <c r="OFK23" s="12"/>
      <c r="OFL23" s="12"/>
      <c r="OFM23" s="12"/>
      <c r="OFN23" s="12"/>
      <c r="OFO23" s="12"/>
      <c r="OFP23" s="12"/>
      <c r="OFQ23" s="12"/>
      <c r="OFR23" s="12"/>
      <c r="OFS23" s="12"/>
      <c r="OFT23" s="12"/>
      <c r="OFU23" s="12"/>
      <c r="OFV23" s="12"/>
      <c r="OFW23" s="12"/>
      <c r="OFX23" s="12"/>
      <c r="OFY23" s="12"/>
      <c r="OFZ23" s="12"/>
      <c r="OGA23" s="12"/>
      <c r="OGB23" s="12"/>
      <c r="OGC23" s="12"/>
      <c r="OGD23" s="12"/>
      <c r="OGE23" s="12"/>
      <c r="OGF23" s="12"/>
      <c r="OGG23" s="12"/>
      <c r="OGH23" s="12"/>
      <c r="OGI23" s="12"/>
      <c r="OGJ23" s="12"/>
      <c r="OGK23" s="12"/>
      <c r="OGL23" s="12"/>
      <c r="OGM23" s="12"/>
      <c r="OGN23" s="12"/>
      <c r="OGO23" s="12"/>
      <c r="OGP23" s="12"/>
      <c r="OGQ23" s="12"/>
      <c r="OGR23" s="12"/>
      <c r="OGS23" s="12"/>
      <c r="OGT23" s="12"/>
      <c r="OGU23" s="12"/>
      <c r="OGV23" s="12"/>
      <c r="OGW23" s="12"/>
      <c r="OGX23" s="12"/>
      <c r="OGY23" s="12"/>
      <c r="OGZ23" s="12"/>
      <c r="OHA23" s="12"/>
      <c r="OHB23" s="12"/>
      <c r="OHC23" s="12"/>
      <c r="OHD23" s="12"/>
      <c r="OHE23" s="12"/>
      <c r="OHF23" s="12"/>
      <c r="OHG23" s="12"/>
      <c r="OHH23" s="12"/>
      <c r="OHI23" s="12"/>
      <c r="OHJ23" s="12"/>
      <c r="OHK23" s="12"/>
      <c r="OHL23" s="12"/>
      <c r="OHM23" s="12"/>
      <c r="OHN23" s="12"/>
      <c r="OHO23" s="12"/>
      <c r="OHP23" s="12"/>
      <c r="OHQ23" s="12"/>
      <c r="OHR23" s="12"/>
      <c r="OHS23" s="12"/>
      <c r="OHT23" s="12"/>
      <c r="OHU23" s="12"/>
      <c r="OHV23" s="12"/>
      <c r="OHW23" s="12"/>
      <c r="OHX23" s="12"/>
      <c r="OHY23" s="12"/>
      <c r="OHZ23" s="12"/>
      <c r="OIA23" s="12"/>
      <c r="OIB23" s="12"/>
      <c r="OIC23" s="12"/>
      <c r="OID23" s="12"/>
      <c r="OIE23" s="12"/>
      <c r="OIF23" s="12"/>
      <c r="OIG23" s="12"/>
      <c r="OIH23" s="12"/>
      <c r="OII23" s="12"/>
      <c r="OIJ23" s="12"/>
      <c r="OIK23" s="12"/>
      <c r="OIL23" s="12"/>
      <c r="OIM23" s="12"/>
      <c r="OIN23" s="12"/>
      <c r="OIO23" s="12"/>
      <c r="OIP23" s="12"/>
      <c r="OIQ23" s="12"/>
      <c r="OIR23" s="12"/>
      <c r="OIS23" s="12"/>
      <c r="OIT23" s="12"/>
      <c r="OIU23" s="12"/>
      <c r="OIV23" s="12"/>
      <c r="OIW23" s="12"/>
      <c r="OIX23" s="12"/>
      <c r="OIY23" s="12"/>
      <c r="OIZ23" s="12"/>
      <c r="OJA23" s="12"/>
      <c r="OJB23" s="12"/>
      <c r="OJC23" s="12"/>
      <c r="OJD23" s="12"/>
      <c r="OJE23" s="12"/>
      <c r="OJF23" s="12"/>
      <c r="OJG23" s="12"/>
      <c r="OJH23" s="12"/>
      <c r="OJI23" s="12"/>
      <c r="OJJ23" s="12"/>
      <c r="OJK23" s="12"/>
      <c r="OJL23" s="12"/>
      <c r="OJM23" s="12"/>
      <c r="OJN23" s="12"/>
      <c r="OJO23" s="12"/>
      <c r="OJP23" s="12"/>
      <c r="OJQ23" s="12"/>
      <c r="OJR23" s="12"/>
      <c r="OJS23" s="12"/>
      <c r="OJT23" s="12"/>
      <c r="OJU23" s="12"/>
      <c r="OJV23" s="12"/>
      <c r="OJW23" s="12"/>
      <c r="OJX23" s="12"/>
      <c r="OJY23" s="12"/>
      <c r="OJZ23" s="12"/>
      <c r="OKA23" s="12"/>
      <c r="OKB23" s="12"/>
      <c r="OKC23" s="12"/>
      <c r="OKD23" s="12"/>
      <c r="OKE23" s="12"/>
      <c r="OKF23" s="12"/>
      <c r="OKG23" s="12"/>
      <c r="OKH23" s="12"/>
      <c r="OKI23" s="12"/>
      <c r="OKJ23" s="12"/>
      <c r="OKK23" s="12"/>
      <c r="OKL23" s="12"/>
      <c r="OKM23" s="12"/>
      <c r="OKN23" s="12"/>
      <c r="OKO23" s="12"/>
      <c r="OKP23" s="12"/>
      <c r="OKQ23" s="12"/>
      <c r="OKR23" s="12"/>
      <c r="OKS23" s="12"/>
      <c r="OKT23" s="12"/>
      <c r="OKU23" s="12"/>
      <c r="OKV23" s="12"/>
      <c r="OKW23" s="12"/>
      <c r="OKX23" s="12"/>
      <c r="OKY23" s="12"/>
      <c r="OKZ23" s="12"/>
      <c r="OLA23" s="12"/>
      <c r="OLB23" s="12"/>
      <c r="OLC23" s="12"/>
      <c r="OLD23" s="12"/>
      <c r="OLE23" s="12"/>
      <c r="OLF23" s="12"/>
      <c r="OLG23" s="12"/>
      <c r="OLH23" s="12"/>
      <c r="OLI23" s="12"/>
      <c r="OLJ23" s="12"/>
      <c r="OLK23" s="12"/>
      <c r="OLL23" s="12"/>
      <c r="OLM23" s="12"/>
      <c r="OLN23" s="12"/>
      <c r="OLO23" s="12"/>
      <c r="OLP23" s="12"/>
      <c r="OLQ23" s="12"/>
      <c r="OLR23" s="12"/>
      <c r="OLS23" s="12"/>
      <c r="OLT23" s="12"/>
      <c r="OLU23" s="12"/>
      <c r="OLV23" s="12"/>
      <c r="OLW23" s="12"/>
      <c r="OLX23" s="12"/>
      <c r="OLY23" s="12"/>
      <c r="OLZ23" s="12"/>
      <c r="OMA23" s="12"/>
      <c r="OMB23" s="12"/>
      <c r="OMC23" s="12"/>
      <c r="OMD23" s="12"/>
      <c r="OME23" s="12"/>
      <c r="OMF23" s="12"/>
      <c r="OMG23" s="12"/>
      <c r="OMH23" s="12"/>
      <c r="OMI23" s="12"/>
      <c r="OMJ23" s="12"/>
      <c r="OMK23" s="12"/>
      <c r="OML23" s="12"/>
      <c r="OMM23" s="12"/>
      <c r="OMN23" s="12"/>
      <c r="OMO23" s="12"/>
      <c r="OMP23" s="12"/>
      <c r="OMQ23" s="12"/>
      <c r="OMR23" s="12"/>
      <c r="OMS23" s="12"/>
      <c r="OMT23" s="12"/>
      <c r="OMU23" s="12"/>
      <c r="OMV23" s="12"/>
      <c r="OMW23" s="12"/>
      <c r="OMX23" s="12"/>
      <c r="OMY23" s="12"/>
      <c r="OMZ23" s="12"/>
      <c r="ONA23" s="12"/>
      <c r="ONB23" s="12"/>
      <c r="ONC23" s="12"/>
      <c r="OND23" s="12"/>
      <c r="ONE23" s="12"/>
      <c r="ONF23" s="12"/>
      <c r="ONG23" s="12"/>
      <c r="ONH23" s="12"/>
      <c r="ONI23" s="12"/>
      <c r="ONJ23" s="12"/>
      <c r="ONK23" s="12"/>
      <c r="ONL23" s="12"/>
      <c r="ONM23" s="12"/>
      <c r="ONN23" s="12"/>
      <c r="ONO23" s="12"/>
      <c r="ONP23" s="12"/>
      <c r="ONQ23" s="12"/>
      <c r="ONR23" s="12"/>
      <c r="ONS23" s="12"/>
      <c r="ONT23" s="12"/>
      <c r="ONU23" s="12"/>
      <c r="ONV23" s="12"/>
      <c r="ONW23" s="12"/>
      <c r="ONX23" s="12"/>
      <c r="ONY23" s="12"/>
      <c r="ONZ23" s="12"/>
      <c r="OOA23" s="12"/>
      <c r="OOB23" s="12"/>
      <c r="OOC23" s="12"/>
      <c r="OOD23" s="12"/>
      <c r="OOE23" s="12"/>
      <c r="OOF23" s="12"/>
      <c r="OOG23" s="12"/>
      <c r="OOH23" s="12"/>
      <c r="OOI23" s="12"/>
      <c r="OOJ23" s="12"/>
      <c r="OOK23" s="12"/>
      <c r="OOL23" s="12"/>
      <c r="OOM23" s="12"/>
      <c r="OON23" s="12"/>
      <c r="OOO23" s="12"/>
      <c r="OOP23" s="12"/>
      <c r="OOQ23" s="12"/>
      <c r="OOR23" s="12"/>
      <c r="OOS23" s="12"/>
      <c r="OOT23" s="12"/>
      <c r="OOU23" s="12"/>
      <c r="OOV23" s="12"/>
      <c r="OOW23" s="12"/>
      <c r="OOX23" s="12"/>
      <c r="OOY23" s="12"/>
      <c r="OOZ23" s="12"/>
      <c r="OPA23" s="12"/>
      <c r="OPB23" s="12"/>
      <c r="OPC23" s="12"/>
      <c r="OPD23" s="12"/>
      <c r="OPE23" s="12"/>
      <c r="OPF23" s="12"/>
      <c r="OPG23" s="12"/>
      <c r="OPH23" s="12"/>
      <c r="OPI23" s="12"/>
      <c r="OPJ23" s="12"/>
      <c r="OPK23" s="12"/>
      <c r="OPL23" s="12"/>
      <c r="OPM23" s="12"/>
      <c r="OPN23" s="12"/>
      <c r="OPO23" s="12"/>
      <c r="OPP23" s="12"/>
      <c r="OPQ23" s="12"/>
      <c r="OPR23" s="12"/>
      <c r="OPS23" s="12"/>
      <c r="OPT23" s="12"/>
      <c r="OPU23" s="12"/>
      <c r="OPV23" s="12"/>
      <c r="OPW23" s="12"/>
      <c r="OPX23" s="12"/>
      <c r="OPY23" s="12"/>
      <c r="OPZ23" s="12"/>
      <c r="OQA23" s="12"/>
      <c r="OQB23" s="12"/>
      <c r="OQC23" s="12"/>
      <c r="OQD23" s="12"/>
      <c r="OQE23" s="12"/>
      <c r="OQF23" s="12"/>
      <c r="OQG23" s="12"/>
      <c r="OQH23" s="12"/>
      <c r="OQI23" s="12"/>
      <c r="OQJ23" s="12"/>
      <c r="OQK23" s="12"/>
      <c r="OQL23" s="12"/>
      <c r="OQM23" s="12"/>
      <c r="OQN23" s="12"/>
      <c r="OQO23" s="12"/>
      <c r="OQP23" s="12"/>
      <c r="OQQ23" s="12"/>
      <c r="OQR23" s="12"/>
      <c r="OQS23" s="12"/>
      <c r="OQT23" s="12"/>
      <c r="OQU23" s="12"/>
      <c r="OQV23" s="12"/>
      <c r="OQW23" s="12"/>
      <c r="OQX23" s="12"/>
      <c r="OQY23" s="12"/>
      <c r="OQZ23" s="12"/>
      <c r="ORA23" s="12"/>
      <c r="ORB23" s="12"/>
      <c r="ORC23" s="12"/>
      <c r="ORD23" s="12"/>
      <c r="ORE23" s="12"/>
      <c r="ORF23" s="12"/>
      <c r="ORG23" s="12"/>
      <c r="ORH23" s="12"/>
      <c r="ORI23" s="12"/>
      <c r="ORJ23" s="12"/>
      <c r="ORK23" s="12"/>
      <c r="ORL23" s="12"/>
      <c r="ORM23" s="12"/>
      <c r="ORN23" s="12"/>
      <c r="ORO23" s="12"/>
      <c r="ORP23" s="12"/>
      <c r="ORQ23" s="12"/>
      <c r="ORR23" s="12"/>
      <c r="ORS23" s="12"/>
      <c r="ORT23" s="12"/>
      <c r="ORU23" s="12"/>
      <c r="ORV23" s="12"/>
      <c r="ORW23" s="12"/>
      <c r="ORX23" s="12"/>
      <c r="ORY23" s="12"/>
      <c r="ORZ23" s="12"/>
      <c r="OSA23" s="12"/>
      <c r="OSB23" s="12"/>
      <c r="OSC23" s="12"/>
      <c r="OSD23" s="12"/>
      <c r="OSE23" s="12"/>
      <c r="OSF23" s="12"/>
      <c r="OSG23" s="12"/>
      <c r="OSH23" s="12"/>
      <c r="OSI23" s="12"/>
      <c r="OSJ23" s="12"/>
      <c r="OSK23" s="12"/>
      <c r="OSL23" s="12"/>
      <c r="OSM23" s="12"/>
      <c r="OSN23" s="12"/>
      <c r="OSO23" s="12"/>
      <c r="OSP23" s="12"/>
      <c r="OSQ23" s="12"/>
      <c r="OSR23" s="12"/>
      <c r="OSS23" s="12"/>
      <c r="OST23" s="12"/>
      <c r="OSU23" s="12"/>
      <c r="OSV23" s="12"/>
      <c r="OSW23" s="12"/>
      <c r="OSX23" s="12"/>
      <c r="OSY23" s="12"/>
      <c r="OSZ23" s="12"/>
      <c r="OTA23" s="12"/>
      <c r="OTB23" s="12"/>
      <c r="OTC23" s="12"/>
      <c r="OTD23" s="12"/>
      <c r="OTE23" s="12"/>
      <c r="OTF23" s="12"/>
      <c r="OTG23" s="12"/>
      <c r="OTH23" s="12"/>
      <c r="OTI23" s="12"/>
      <c r="OTJ23" s="12"/>
      <c r="OTK23" s="12"/>
      <c r="OTL23" s="12"/>
      <c r="OTM23" s="12"/>
      <c r="OTN23" s="12"/>
      <c r="OTO23" s="12"/>
      <c r="OTP23" s="12"/>
      <c r="OTQ23" s="12"/>
      <c r="OTR23" s="12"/>
      <c r="OTS23" s="12"/>
      <c r="OTT23" s="12"/>
      <c r="OTU23" s="12"/>
      <c r="OTV23" s="12"/>
      <c r="OTW23" s="12"/>
      <c r="OTX23" s="12"/>
      <c r="OTY23" s="12"/>
      <c r="OTZ23" s="12"/>
      <c r="OUA23" s="12"/>
      <c r="OUB23" s="12"/>
      <c r="OUC23" s="12"/>
      <c r="OUD23" s="12"/>
      <c r="OUE23" s="12"/>
      <c r="OUF23" s="12"/>
      <c r="OUG23" s="12"/>
      <c r="OUH23" s="12"/>
      <c r="OUI23" s="12"/>
      <c r="OUJ23" s="12"/>
      <c r="OUK23" s="12"/>
      <c r="OUL23" s="12"/>
      <c r="OUM23" s="12"/>
      <c r="OUN23" s="12"/>
      <c r="OUO23" s="12"/>
      <c r="OUP23" s="12"/>
      <c r="OUQ23" s="12"/>
      <c r="OUR23" s="12"/>
      <c r="OUS23" s="12"/>
      <c r="OUT23" s="12"/>
      <c r="OUU23" s="12"/>
      <c r="OUV23" s="12"/>
      <c r="OUW23" s="12"/>
      <c r="OUX23" s="12"/>
      <c r="OUY23" s="12"/>
      <c r="OUZ23" s="12"/>
      <c r="OVA23" s="12"/>
      <c r="OVB23" s="12"/>
      <c r="OVC23" s="12"/>
      <c r="OVD23" s="12"/>
      <c r="OVE23" s="12"/>
      <c r="OVF23" s="12"/>
      <c r="OVG23" s="12"/>
      <c r="OVH23" s="12"/>
      <c r="OVI23" s="12"/>
      <c r="OVJ23" s="12"/>
      <c r="OVK23" s="12"/>
      <c r="OVL23" s="12"/>
      <c r="OVM23" s="12"/>
      <c r="OVN23" s="12"/>
      <c r="OVO23" s="12"/>
      <c r="OVP23" s="12"/>
      <c r="OVQ23" s="12"/>
      <c r="OVR23" s="12"/>
      <c r="OVS23" s="12"/>
      <c r="OVT23" s="12"/>
      <c r="OVU23" s="12"/>
      <c r="OVV23" s="12"/>
      <c r="OVW23" s="12"/>
      <c r="OVX23" s="12"/>
      <c r="OVY23" s="12"/>
      <c r="OVZ23" s="12"/>
      <c r="OWA23" s="12"/>
      <c r="OWB23" s="12"/>
      <c r="OWC23" s="12"/>
      <c r="OWD23" s="12"/>
      <c r="OWE23" s="12"/>
      <c r="OWF23" s="12"/>
      <c r="OWG23" s="12"/>
      <c r="OWH23" s="12"/>
      <c r="OWI23" s="12"/>
      <c r="OWJ23" s="12"/>
      <c r="OWK23" s="12"/>
      <c r="OWL23" s="12"/>
      <c r="OWM23" s="12"/>
      <c r="OWN23" s="12"/>
      <c r="OWO23" s="12"/>
      <c r="OWP23" s="12"/>
      <c r="OWQ23" s="12"/>
      <c r="OWR23" s="12"/>
      <c r="OWS23" s="12"/>
      <c r="OWT23" s="12"/>
      <c r="OWU23" s="12"/>
      <c r="OWV23" s="12"/>
      <c r="OWW23" s="12"/>
      <c r="OWX23" s="12"/>
      <c r="OWY23" s="12"/>
      <c r="OWZ23" s="12"/>
      <c r="OXA23" s="12"/>
      <c r="OXB23" s="12"/>
      <c r="OXC23" s="12"/>
      <c r="OXD23" s="12"/>
      <c r="OXE23" s="12"/>
      <c r="OXF23" s="12"/>
      <c r="OXG23" s="12"/>
      <c r="OXH23" s="12"/>
      <c r="OXI23" s="12"/>
      <c r="OXJ23" s="12"/>
      <c r="OXK23" s="12"/>
      <c r="OXL23" s="12"/>
      <c r="OXM23" s="12"/>
      <c r="OXN23" s="12"/>
      <c r="OXO23" s="12"/>
      <c r="OXP23" s="12"/>
      <c r="OXQ23" s="12"/>
      <c r="OXR23" s="12"/>
      <c r="OXS23" s="12"/>
      <c r="OXT23" s="12"/>
      <c r="OXU23" s="12"/>
      <c r="OXV23" s="12"/>
      <c r="OXW23" s="12"/>
      <c r="OXX23" s="12"/>
      <c r="OXY23" s="12"/>
      <c r="OXZ23" s="12"/>
      <c r="OYA23" s="12"/>
      <c r="OYB23" s="12"/>
      <c r="OYC23" s="12"/>
      <c r="OYD23" s="12"/>
      <c r="OYE23" s="12"/>
      <c r="OYF23" s="12"/>
      <c r="OYG23" s="12"/>
      <c r="OYH23" s="12"/>
      <c r="OYI23" s="12"/>
      <c r="OYJ23" s="12"/>
      <c r="OYK23" s="12"/>
      <c r="OYL23" s="12"/>
      <c r="OYM23" s="12"/>
      <c r="OYN23" s="12"/>
      <c r="OYO23" s="12"/>
      <c r="OYP23" s="12"/>
      <c r="OYQ23" s="12"/>
      <c r="OYR23" s="12"/>
      <c r="OYS23" s="12"/>
      <c r="OYT23" s="12"/>
      <c r="OYU23" s="12"/>
      <c r="OYV23" s="12"/>
      <c r="OYW23" s="12"/>
      <c r="OYX23" s="12"/>
      <c r="OYY23" s="12"/>
      <c r="OYZ23" s="12"/>
      <c r="OZA23" s="12"/>
      <c r="OZB23" s="12"/>
      <c r="OZC23" s="12"/>
      <c r="OZD23" s="12"/>
      <c r="OZE23" s="12"/>
      <c r="OZF23" s="12"/>
      <c r="OZG23" s="12"/>
      <c r="OZH23" s="12"/>
      <c r="OZI23" s="12"/>
      <c r="OZJ23" s="12"/>
      <c r="OZK23" s="12"/>
      <c r="OZL23" s="12"/>
      <c r="OZM23" s="12"/>
      <c r="OZN23" s="12"/>
      <c r="OZO23" s="12"/>
      <c r="OZP23" s="12"/>
      <c r="OZQ23" s="12"/>
      <c r="OZR23" s="12"/>
      <c r="OZS23" s="12"/>
      <c r="OZT23" s="12"/>
      <c r="OZU23" s="12"/>
      <c r="OZV23" s="12"/>
      <c r="OZW23" s="12"/>
      <c r="OZX23" s="12"/>
      <c r="OZY23" s="12"/>
      <c r="OZZ23" s="12"/>
      <c r="PAA23" s="12"/>
      <c r="PAB23" s="12"/>
      <c r="PAC23" s="12"/>
      <c r="PAD23" s="12"/>
      <c r="PAE23" s="12"/>
      <c r="PAF23" s="12"/>
      <c r="PAG23" s="12"/>
      <c r="PAH23" s="12"/>
      <c r="PAI23" s="12"/>
      <c r="PAJ23" s="12"/>
      <c r="PAK23" s="12"/>
      <c r="PAL23" s="12"/>
      <c r="PAM23" s="12"/>
      <c r="PAN23" s="12"/>
      <c r="PAO23" s="12"/>
      <c r="PAP23" s="12"/>
      <c r="PAQ23" s="12"/>
      <c r="PAR23" s="12"/>
      <c r="PAS23" s="12"/>
      <c r="PAT23" s="12"/>
      <c r="PAU23" s="12"/>
      <c r="PAV23" s="12"/>
      <c r="PAW23" s="12"/>
      <c r="PAX23" s="12"/>
      <c r="PAY23" s="12"/>
      <c r="PAZ23" s="12"/>
      <c r="PBA23" s="12"/>
      <c r="PBB23" s="12"/>
      <c r="PBC23" s="12"/>
      <c r="PBD23" s="12"/>
      <c r="PBE23" s="12"/>
      <c r="PBF23" s="12"/>
      <c r="PBG23" s="12"/>
      <c r="PBH23" s="12"/>
      <c r="PBI23" s="12"/>
      <c r="PBJ23" s="12"/>
      <c r="PBK23" s="12"/>
      <c r="PBL23" s="12"/>
      <c r="PBM23" s="12"/>
      <c r="PBN23" s="12"/>
      <c r="PBO23" s="12"/>
      <c r="PBP23" s="12"/>
      <c r="PBQ23" s="12"/>
      <c r="PBR23" s="12"/>
      <c r="PBS23" s="12"/>
      <c r="PBT23" s="12"/>
      <c r="PBU23" s="12"/>
      <c r="PBV23" s="12"/>
      <c r="PBW23" s="12"/>
      <c r="PBX23" s="12"/>
      <c r="PBY23" s="12"/>
      <c r="PBZ23" s="12"/>
      <c r="PCA23" s="12"/>
      <c r="PCB23" s="12"/>
      <c r="PCC23" s="12"/>
      <c r="PCD23" s="12"/>
      <c r="PCE23" s="12"/>
      <c r="PCF23" s="12"/>
      <c r="PCG23" s="12"/>
      <c r="PCH23" s="12"/>
      <c r="PCI23" s="12"/>
      <c r="PCJ23" s="12"/>
      <c r="PCK23" s="12"/>
      <c r="PCL23" s="12"/>
      <c r="PCM23" s="12"/>
      <c r="PCN23" s="12"/>
      <c r="PCO23" s="12"/>
      <c r="PCP23" s="12"/>
      <c r="PCQ23" s="12"/>
      <c r="PCR23" s="12"/>
      <c r="PCS23" s="12"/>
      <c r="PCT23" s="12"/>
      <c r="PCU23" s="12"/>
      <c r="PCV23" s="12"/>
      <c r="PCW23" s="12"/>
      <c r="PCX23" s="12"/>
      <c r="PCY23" s="12"/>
      <c r="PCZ23" s="12"/>
      <c r="PDA23" s="12"/>
      <c r="PDB23" s="12"/>
      <c r="PDC23" s="12"/>
      <c r="PDD23" s="12"/>
      <c r="PDE23" s="12"/>
      <c r="PDF23" s="12"/>
      <c r="PDG23" s="12"/>
      <c r="PDH23" s="12"/>
      <c r="PDI23" s="12"/>
      <c r="PDJ23" s="12"/>
      <c r="PDK23" s="12"/>
      <c r="PDL23" s="12"/>
      <c r="PDM23" s="12"/>
      <c r="PDN23" s="12"/>
      <c r="PDO23" s="12"/>
      <c r="PDP23" s="12"/>
      <c r="PDQ23" s="12"/>
      <c r="PDR23" s="12"/>
      <c r="PDS23" s="12"/>
      <c r="PDT23" s="12"/>
      <c r="PDU23" s="12"/>
      <c r="PDV23" s="12"/>
      <c r="PDW23" s="12"/>
      <c r="PDX23" s="12"/>
      <c r="PDY23" s="12"/>
      <c r="PDZ23" s="12"/>
      <c r="PEA23" s="12"/>
      <c r="PEB23" s="12"/>
      <c r="PEC23" s="12"/>
      <c r="PED23" s="12"/>
      <c r="PEE23" s="12"/>
      <c r="PEF23" s="12"/>
      <c r="PEG23" s="12"/>
      <c r="PEH23" s="12"/>
      <c r="PEI23" s="12"/>
      <c r="PEJ23" s="12"/>
      <c r="PEK23" s="12"/>
      <c r="PEL23" s="12"/>
      <c r="PEM23" s="12"/>
      <c r="PEN23" s="12"/>
      <c r="PEO23" s="12"/>
      <c r="PEP23" s="12"/>
      <c r="PEQ23" s="12"/>
      <c r="PER23" s="12"/>
      <c r="PES23" s="12"/>
      <c r="PET23" s="12"/>
      <c r="PEU23" s="12"/>
      <c r="PEV23" s="12"/>
      <c r="PEW23" s="12"/>
      <c r="PEX23" s="12"/>
      <c r="PEY23" s="12"/>
      <c r="PEZ23" s="12"/>
      <c r="PFA23" s="12"/>
      <c r="PFB23" s="12"/>
      <c r="PFC23" s="12"/>
      <c r="PFD23" s="12"/>
      <c r="PFE23" s="12"/>
      <c r="PFF23" s="12"/>
      <c r="PFG23" s="12"/>
      <c r="PFH23" s="12"/>
      <c r="PFI23" s="12"/>
      <c r="PFJ23" s="12"/>
      <c r="PFK23" s="12"/>
      <c r="PFL23" s="12"/>
      <c r="PFM23" s="12"/>
      <c r="PFN23" s="12"/>
      <c r="PFO23" s="12"/>
      <c r="PFP23" s="12"/>
      <c r="PFQ23" s="12"/>
      <c r="PFR23" s="12"/>
      <c r="PFS23" s="12"/>
      <c r="PFT23" s="12"/>
      <c r="PFU23" s="12"/>
      <c r="PFV23" s="12"/>
      <c r="PFW23" s="12"/>
      <c r="PFX23" s="12"/>
      <c r="PFY23" s="12"/>
      <c r="PFZ23" s="12"/>
      <c r="PGA23" s="12"/>
      <c r="PGB23" s="12"/>
      <c r="PGC23" s="12"/>
      <c r="PGD23" s="12"/>
      <c r="PGE23" s="12"/>
      <c r="PGF23" s="12"/>
      <c r="PGG23" s="12"/>
      <c r="PGH23" s="12"/>
      <c r="PGI23" s="12"/>
      <c r="PGJ23" s="12"/>
      <c r="PGK23" s="12"/>
      <c r="PGL23" s="12"/>
      <c r="PGM23" s="12"/>
      <c r="PGN23" s="12"/>
      <c r="PGO23" s="12"/>
      <c r="PGP23" s="12"/>
      <c r="PGQ23" s="12"/>
      <c r="PGR23" s="12"/>
      <c r="PGS23" s="12"/>
      <c r="PGT23" s="12"/>
      <c r="PGU23" s="12"/>
      <c r="PGV23" s="12"/>
      <c r="PGW23" s="12"/>
      <c r="PGX23" s="12"/>
      <c r="PGY23" s="12"/>
      <c r="PGZ23" s="12"/>
      <c r="PHA23" s="12"/>
      <c r="PHB23" s="12"/>
      <c r="PHC23" s="12"/>
      <c r="PHD23" s="12"/>
      <c r="PHE23" s="12"/>
      <c r="PHF23" s="12"/>
      <c r="PHG23" s="12"/>
      <c r="PHH23" s="12"/>
      <c r="PHI23" s="12"/>
      <c r="PHJ23" s="12"/>
      <c r="PHK23" s="12"/>
      <c r="PHL23" s="12"/>
      <c r="PHM23" s="12"/>
      <c r="PHN23" s="12"/>
      <c r="PHO23" s="12"/>
      <c r="PHP23" s="12"/>
      <c r="PHQ23" s="12"/>
      <c r="PHR23" s="12"/>
      <c r="PHS23" s="12"/>
      <c r="PHT23" s="12"/>
      <c r="PHU23" s="12"/>
      <c r="PHV23" s="12"/>
      <c r="PHW23" s="12"/>
      <c r="PHX23" s="12"/>
      <c r="PHY23" s="12"/>
      <c r="PHZ23" s="12"/>
      <c r="PIA23" s="12"/>
      <c r="PIB23" s="12"/>
      <c r="PIC23" s="12"/>
      <c r="PID23" s="12"/>
      <c r="PIE23" s="12"/>
      <c r="PIF23" s="12"/>
      <c r="PIG23" s="12"/>
      <c r="PIH23" s="12"/>
      <c r="PII23" s="12"/>
      <c r="PIJ23" s="12"/>
      <c r="PIK23" s="12"/>
      <c r="PIL23" s="12"/>
      <c r="PIM23" s="12"/>
      <c r="PIN23" s="12"/>
      <c r="PIO23" s="12"/>
      <c r="PIP23" s="12"/>
      <c r="PIQ23" s="12"/>
      <c r="PIR23" s="12"/>
      <c r="PIS23" s="12"/>
      <c r="PIT23" s="12"/>
      <c r="PIU23" s="12"/>
      <c r="PIV23" s="12"/>
      <c r="PIW23" s="12"/>
      <c r="PIX23" s="12"/>
      <c r="PIY23" s="12"/>
      <c r="PIZ23" s="12"/>
      <c r="PJA23" s="12"/>
      <c r="PJB23" s="12"/>
      <c r="PJC23" s="12"/>
      <c r="PJD23" s="12"/>
      <c r="PJE23" s="12"/>
      <c r="PJF23" s="12"/>
      <c r="PJG23" s="12"/>
      <c r="PJH23" s="12"/>
      <c r="PJI23" s="12"/>
      <c r="PJJ23" s="12"/>
      <c r="PJK23" s="12"/>
      <c r="PJL23" s="12"/>
      <c r="PJM23" s="12"/>
      <c r="PJN23" s="12"/>
      <c r="PJO23" s="12"/>
      <c r="PJP23" s="12"/>
      <c r="PJQ23" s="12"/>
      <c r="PJR23" s="12"/>
      <c r="PJS23" s="12"/>
      <c r="PJT23" s="12"/>
      <c r="PJU23" s="12"/>
      <c r="PJV23" s="12"/>
      <c r="PJW23" s="12"/>
      <c r="PJX23" s="12"/>
      <c r="PJY23" s="12"/>
      <c r="PJZ23" s="12"/>
      <c r="PKA23" s="12"/>
      <c r="PKB23" s="12"/>
      <c r="PKC23" s="12"/>
      <c r="PKD23" s="12"/>
      <c r="PKE23" s="12"/>
      <c r="PKF23" s="12"/>
      <c r="PKG23" s="12"/>
      <c r="PKH23" s="12"/>
      <c r="PKI23" s="12"/>
      <c r="PKJ23" s="12"/>
      <c r="PKK23" s="12"/>
      <c r="PKL23" s="12"/>
      <c r="PKM23" s="12"/>
      <c r="PKN23" s="12"/>
      <c r="PKO23" s="12"/>
      <c r="PKP23" s="12"/>
      <c r="PKQ23" s="12"/>
      <c r="PKR23" s="12"/>
      <c r="PKS23" s="12"/>
      <c r="PKT23" s="12"/>
      <c r="PKU23" s="12"/>
      <c r="PKV23" s="12"/>
      <c r="PKW23" s="12"/>
      <c r="PKX23" s="12"/>
      <c r="PKY23" s="12"/>
      <c r="PKZ23" s="12"/>
      <c r="PLA23" s="12"/>
      <c r="PLB23" s="12"/>
      <c r="PLC23" s="12"/>
      <c r="PLD23" s="12"/>
      <c r="PLE23" s="12"/>
      <c r="PLF23" s="12"/>
      <c r="PLG23" s="12"/>
      <c r="PLH23" s="12"/>
      <c r="PLI23" s="12"/>
      <c r="PLJ23" s="12"/>
      <c r="PLK23" s="12"/>
      <c r="PLL23" s="12"/>
      <c r="PLM23" s="12"/>
      <c r="PLN23" s="12"/>
      <c r="PLO23" s="12"/>
      <c r="PLP23" s="12"/>
      <c r="PLQ23" s="12"/>
      <c r="PLR23" s="12"/>
      <c r="PLS23" s="12"/>
      <c r="PLT23" s="12"/>
      <c r="PLU23" s="12"/>
      <c r="PLV23" s="12"/>
      <c r="PLW23" s="12"/>
      <c r="PLX23" s="12"/>
      <c r="PLY23" s="12"/>
      <c r="PLZ23" s="12"/>
      <c r="PMA23" s="12"/>
      <c r="PMB23" s="12"/>
      <c r="PMC23" s="12"/>
      <c r="PMD23" s="12"/>
      <c r="PME23" s="12"/>
      <c r="PMF23" s="12"/>
      <c r="PMG23" s="12"/>
      <c r="PMH23" s="12"/>
      <c r="PMI23" s="12"/>
      <c r="PMJ23" s="12"/>
      <c r="PMK23" s="12"/>
      <c r="PML23" s="12"/>
      <c r="PMM23" s="12"/>
      <c r="PMN23" s="12"/>
      <c r="PMO23" s="12"/>
      <c r="PMP23" s="12"/>
      <c r="PMQ23" s="12"/>
      <c r="PMR23" s="12"/>
      <c r="PMS23" s="12"/>
      <c r="PMT23" s="12"/>
      <c r="PMU23" s="12"/>
      <c r="PMV23" s="12"/>
      <c r="PMW23" s="12"/>
      <c r="PMX23" s="12"/>
      <c r="PMY23" s="12"/>
      <c r="PMZ23" s="12"/>
      <c r="PNA23" s="12"/>
      <c r="PNB23" s="12"/>
      <c r="PNC23" s="12"/>
      <c r="PND23" s="12"/>
      <c r="PNE23" s="12"/>
      <c r="PNF23" s="12"/>
      <c r="PNG23" s="12"/>
      <c r="PNH23" s="12"/>
      <c r="PNI23" s="12"/>
      <c r="PNJ23" s="12"/>
      <c r="PNK23" s="12"/>
      <c r="PNL23" s="12"/>
      <c r="PNM23" s="12"/>
      <c r="PNN23" s="12"/>
      <c r="PNO23" s="12"/>
      <c r="PNP23" s="12"/>
      <c r="PNQ23" s="12"/>
      <c r="PNR23" s="12"/>
      <c r="PNS23" s="12"/>
      <c r="PNT23" s="12"/>
      <c r="PNU23" s="12"/>
      <c r="PNV23" s="12"/>
      <c r="PNW23" s="12"/>
      <c r="PNX23" s="12"/>
      <c r="PNY23" s="12"/>
      <c r="PNZ23" s="12"/>
      <c r="POA23" s="12"/>
      <c r="POB23" s="12"/>
      <c r="POC23" s="12"/>
      <c r="POD23" s="12"/>
      <c r="POE23" s="12"/>
      <c r="POF23" s="12"/>
      <c r="POG23" s="12"/>
      <c r="POH23" s="12"/>
      <c r="POI23" s="12"/>
      <c r="POJ23" s="12"/>
      <c r="POK23" s="12"/>
      <c r="POL23" s="12"/>
      <c r="POM23" s="12"/>
      <c r="PON23" s="12"/>
      <c r="POO23" s="12"/>
      <c r="POP23" s="12"/>
      <c r="POQ23" s="12"/>
      <c r="POR23" s="12"/>
      <c r="POS23" s="12"/>
      <c r="POT23" s="12"/>
      <c r="POU23" s="12"/>
      <c r="POV23" s="12"/>
      <c r="POW23" s="12"/>
      <c r="POX23" s="12"/>
      <c r="POY23" s="12"/>
      <c r="POZ23" s="12"/>
      <c r="PPA23" s="12"/>
      <c r="PPB23" s="12"/>
      <c r="PPC23" s="12"/>
      <c r="PPD23" s="12"/>
      <c r="PPE23" s="12"/>
      <c r="PPF23" s="12"/>
      <c r="PPG23" s="12"/>
      <c r="PPH23" s="12"/>
      <c r="PPI23" s="12"/>
      <c r="PPJ23" s="12"/>
      <c r="PPK23" s="12"/>
      <c r="PPL23" s="12"/>
      <c r="PPM23" s="12"/>
      <c r="PPN23" s="12"/>
      <c r="PPO23" s="12"/>
      <c r="PPP23" s="12"/>
      <c r="PPQ23" s="12"/>
      <c r="PPR23" s="12"/>
      <c r="PPS23" s="12"/>
      <c r="PPT23" s="12"/>
      <c r="PPU23" s="12"/>
      <c r="PPV23" s="12"/>
      <c r="PPW23" s="12"/>
      <c r="PPX23" s="12"/>
      <c r="PPY23" s="12"/>
      <c r="PPZ23" s="12"/>
      <c r="PQA23" s="12"/>
      <c r="PQB23" s="12"/>
      <c r="PQC23" s="12"/>
      <c r="PQD23" s="12"/>
      <c r="PQE23" s="12"/>
      <c r="PQF23" s="12"/>
      <c r="PQG23" s="12"/>
      <c r="PQH23" s="12"/>
      <c r="PQI23" s="12"/>
      <c r="PQJ23" s="12"/>
      <c r="PQK23" s="12"/>
      <c r="PQL23" s="12"/>
      <c r="PQM23" s="12"/>
      <c r="PQN23" s="12"/>
      <c r="PQO23" s="12"/>
      <c r="PQP23" s="12"/>
      <c r="PQQ23" s="12"/>
      <c r="PQR23" s="12"/>
      <c r="PQS23" s="12"/>
      <c r="PQT23" s="12"/>
      <c r="PQU23" s="12"/>
      <c r="PQV23" s="12"/>
      <c r="PQW23" s="12"/>
      <c r="PQX23" s="12"/>
      <c r="PQY23" s="12"/>
      <c r="PQZ23" s="12"/>
      <c r="PRA23" s="12"/>
      <c r="PRB23" s="12"/>
      <c r="PRC23" s="12"/>
      <c r="PRD23" s="12"/>
      <c r="PRE23" s="12"/>
      <c r="PRF23" s="12"/>
      <c r="PRG23" s="12"/>
      <c r="PRH23" s="12"/>
      <c r="PRI23" s="12"/>
      <c r="PRJ23" s="12"/>
      <c r="PRK23" s="12"/>
      <c r="PRL23" s="12"/>
      <c r="PRM23" s="12"/>
      <c r="PRN23" s="12"/>
      <c r="PRO23" s="12"/>
      <c r="PRP23" s="12"/>
      <c r="PRQ23" s="12"/>
      <c r="PRR23" s="12"/>
      <c r="PRS23" s="12"/>
      <c r="PRT23" s="12"/>
      <c r="PRU23" s="12"/>
      <c r="PRV23" s="12"/>
      <c r="PRW23" s="12"/>
      <c r="PRX23" s="12"/>
      <c r="PRY23" s="12"/>
      <c r="PRZ23" s="12"/>
      <c r="PSA23" s="12"/>
      <c r="PSB23" s="12"/>
      <c r="PSC23" s="12"/>
      <c r="PSD23" s="12"/>
      <c r="PSE23" s="12"/>
      <c r="PSF23" s="12"/>
      <c r="PSG23" s="12"/>
      <c r="PSH23" s="12"/>
      <c r="PSI23" s="12"/>
      <c r="PSJ23" s="12"/>
      <c r="PSK23" s="12"/>
      <c r="PSL23" s="12"/>
      <c r="PSM23" s="12"/>
      <c r="PSN23" s="12"/>
      <c r="PSO23" s="12"/>
      <c r="PSP23" s="12"/>
      <c r="PSQ23" s="12"/>
      <c r="PSR23" s="12"/>
      <c r="PSS23" s="12"/>
      <c r="PST23" s="12"/>
      <c r="PSU23" s="12"/>
      <c r="PSV23" s="12"/>
      <c r="PSW23" s="12"/>
      <c r="PSX23" s="12"/>
      <c r="PSY23" s="12"/>
      <c r="PSZ23" s="12"/>
      <c r="PTA23" s="12"/>
      <c r="PTB23" s="12"/>
      <c r="PTC23" s="12"/>
      <c r="PTD23" s="12"/>
      <c r="PTE23" s="12"/>
      <c r="PTF23" s="12"/>
      <c r="PTG23" s="12"/>
      <c r="PTH23" s="12"/>
      <c r="PTI23" s="12"/>
      <c r="PTJ23" s="12"/>
      <c r="PTK23" s="12"/>
      <c r="PTL23" s="12"/>
      <c r="PTM23" s="12"/>
      <c r="PTN23" s="12"/>
      <c r="PTO23" s="12"/>
      <c r="PTP23" s="12"/>
      <c r="PTQ23" s="12"/>
      <c r="PTR23" s="12"/>
      <c r="PTS23" s="12"/>
      <c r="PTT23" s="12"/>
      <c r="PTU23" s="12"/>
      <c r="PTV23" s="12"/>
      <c r="PTW23" s="12"/>
      <c r="PTX23" s="12"/>
      <c r="PTY23" s="12"/>
      <c r="PTZ23" s="12"/>
      <c r="PUA23" s="12"/>
      <c r="PUB23" s="12"/>
      <c r="PUC23" s="12"/>
      <c r="PUD23" s="12"/>
      <c r="PUE23" s="12"/>
      <c r="PUF23" s="12"/>
      <c r="PUG23" s="12"/>
      <c r="PUH23" s="12"/>
      <c r="PUI23" s="12"/>
      <c r="PUJ23" s="12"/>
      <c r="PUK23" s="12"/>
      <c r="PUL23" s="12"/>
      <c r="PUM23" s="12"/>
      <c r="PUN23" s="12"/>
      <c r="PUO23" s="12"/>
      <c r="PUP23" s="12"/>
      <c r="PUQ23" s="12"/>
      <c r="PUR23" s="12"/>
      <c r="PUS23" s="12"/>
      <c r="PUT23" s="12"/>
      <c r="PUU23" s="12"/>
      <c r="PUV23" s="12"/>
      <c r="PUW23" s="12"/>
      <c r="PUX23" s="12"/>
      <c r="PUY23" s="12"/>
      <c r="PUZ23" s="12"/>
      <c r="PVA23" s="12"/>
      <c r="PVB23" s="12"/>
      <c r="PVC23" s="12"/>
      <c r="PVD23" s="12"/>
      <c r="PVE23" s="12"/>
      <c r="PVF23" s="12"/>
      <c r="PVG23" s="12"/>
      <c r="PVH23" s="12"/>
      <c r="PVI23" s="12"/>
      <c r="PVJ23" s="12"/>
      <c r="PVK23" s="12"/>
      <c r="PVL23" s="12"/>
      <c r="PVM23" s="12"/>
      <c r="PVN23" s="12"/>
      <c r="PVO23" s="12"/>
      <c r="PVP23" s="12"/>
      <c r="PVQ23" s="12"/>
      <c r="PVR23" s="12"/>
      <c r="PVS23" s="12"/>
      <c r="PVT23" s="12"/>
      <c r="PVU23" s="12"/>
      <c r="PVV23" s="12"/>
      <c r="PVW23" s="12"/>
      <c r="PVX23" s="12"/>
      <c r="PVY23" s="12"/>
      <c r="PVZ23" s="12"/>
      <c r="PWA23" s="12"/>
      <c r="PWB23" s="12"/>
      <c r="PWC23" s="12"/>
      <c r="PWD23" s="12"/>
      <c r="PWE23" s="12"/>
      <c r="PWF23" s="12"/>
      <c r="PWG23" s="12"/>
      <c r="PWH23" s="12"/>
      <c r="PWI23" s="12"/>
      <c r="PWJ23" s="12"/>
      <c r="PWK23" s="12"/>
      <c r="PWL23" s="12"/>
      <c r="PWM23" s="12"/>
      <c r="PWN23" s="12"/>
      <c r="PWO23" s="12"/>
      <c r="PWP23" s="12"/>
      <c r="PWQ23" s="12"/>
      <c r="PWR23" s="12"/>
      <c r="PWS23" s="12"/>
      <c r="PWT23" s="12"/>
      <c r="PWU23" s="12"/>
      <c r="PWV23" s="12"/>
      <c r="PWW23" s="12"/>
      <c r="PWX23" s="12"/>
      <c r="PWY23" s="12"/>
      <c r="PWZ23" s="12"/>
      <c r="PXA23" s="12"/>
      <c r="PXB23" s="12"/>
      <c r="PXC23" s="12"/>
      <c r="PXD23" s="12"/>
      <c r="PXE23" s="12"/>
      <c r="PXF23" s="12"/>
      <c r="PXG23" s="12"/>
      <c r="PXH23" s="12"/>
      <c r="PXI23" s="12"/>
      <c r="PXJ23" s="12"/>
      <c r="PXK23" s="12"/>
      <c r="PXL23" s="12"/>
      <c r="PXM23" s="12"/>
      <c r="PXN23" s="12"/>
      <c r="PXO23" s="12"/>
      <c r="PXP23" s="12"/>
      <c r="PXQ23" s="12"/>
      <c r="PXR23" s="12"/>
      <c r="PXS23" s="12"/>
      <c r="PXT23" s="12"/>
      <c r="PXU23" s="12"/>
      <c r="PXV23" s="12"/>
      <c r="PXW23" s="12"/>
      <c r="PXX23" s="12"/>
      <c r="PXY23" s="12"/>
      <c r="PXZ23" s="12"/>
      <c r="PYA23" s="12"/>
      <c r="PYB23" s="12"/>
      <c r="PYC23" s="12"/>
      <c r="PYD23" s="12"/>
      <c r="PYE23" s="12"/>
      <c r="PYF23" s="12"/>
      <c r="PYG23" s="12"/>
      <c r="PYH23" s="12"/>
      <c r="PYI23" s="12"/>
      <c r="PYJ23" s="12"/>
      <c r="PYK23" s="12"/>
      <c r="PYL23" s="12"/>
      <c r="PYM23" s="12"/>
      <c r="PYN23" s="12"/>
      <c r="PYO23" s="12"/>
      <c r="PYP23" s="12"/>
      <c r="PYQ23" s="12"/>
      <c r="PYR23" s="12"/>
      <c r="PYS23" s="12"/>
      <c r="PYT23" s="12"/>
      <c r="PYU23" s="12"/>
      <c r="PYV23" s="12"/>
      <c r="PYW23" s="12"/>
      <c r="PYX23" s="12"/>
      <c r="PYY23" s="12"/>
      <c r="PYZ23" s="12"/>
      <c r="PZA23" s="12"/>
      <c r="PZB23" s="12"/>
      <c r="PZC23" s="12"/>
      <c r="PZD23" s="12"/>
      <c r="PZE23" s="12"/>
      <c r="PZF23" s="12"/>
      <c r="PZG23" s="12"/>
      <c r="PZH23" s="12"/>
      <c r="PZI23" s="12"/>
      <c r="PZJ23" s="12"/>
      <c r="PZK23" s="12"/>
      <c r="PZL23" s="12"/>
      <c r="PZM23" s="12"/>
      <c r="PZN23" s="12"/>
      <c r="PZO23" s="12"/>
      <c r="PZP23" s="12"/>
      <c r="PZQ23" s="12"/>
      <c r="PZR23" s="12"/>
      <c r="PZS23" s="12"/>
      <c r="PZT23" s="12"/>
      <c r="PZU23" s="12"/>
      <c r="PZV23" s="12"/>
      <c r="PZW23" s="12"/>
      <c r="PZX23" s="12"/>
      <c r="PZY23" s="12"/>
      <c r="PZZ23" s="12"/>
      <c r="QAA23" s="12"/>
      <c r="QAB23" s="12"/>
      <c r="QAC23" s="12"/>
      <c r="QAD23" s="12"/>
      <c r="QAE23" s="12"/>
      <c r="QAF23" s="12"/>
      <c r="QAG23" s="12"/>
      <c r="QAH23" s="12"/>
      <c r="QAI23" s="12"/>
      <c r="QAJ23" s="12"/>
      <c r="QAK23" s="12"/>
      <c r="QAL23" s="12"/>
      <c r="QAM23" s="12"/>
      <c r="QAN23" s="12"/>
      <c r="QAO23" s="12"/>
      <c r="QAP23" s="12"/>
      <c r="QAQ23" s="12"/>
      <c r="QAR23" s="12"/>
      <c r="QAS23" s="12"/>
      <c r="QAT23" s="12"/>
      <c r="QAU23" s="12"/>
      <c r="QAV23" s="12"/>
      <c r="QAW23" s="12"/>
      <c r="QAX23" s="12"/>
      <c r="QAY23" s="12"/>
      <c r="QAZ23" s="12"/>
      <c r="QBA23" s="12"/>
      <c r="QBB23" s="12"/>
      <c r="QBC23" s="12"/>
      <c r="QBD23" s="12"/>
      <c r="QBE23" s="12"/>
      <c r="QBF23" s="12"/>
      <c r="QBG23" s="12"/>
      <c r="QBH23" s="12"/>
      <c r="QBI23" s="12"/>
      <c r="QBJ23" s="12"/>
      <c r="QBK23" s="12"/>
      <c r="QBL23" s="12"/>
      <c r="QBM23" s="12"/>
      <c r="QBN23" s="12"/>
      <c r="QBO23" s="12"/>
      <c r="QBP23" s="12"/>
      <c r="QBQ23" s="12"/>
      <c r="QBR23" s="12"/>
      <c r="QBS23" s="12"/>
      <c r="QBT23" s="12"/>
      <c r="QBU23" s="12"/>
      <c r="QBV23" s="12"/>
      <c r="QBW23" s="12"/>
      <c r="QBX23" s="12"/>
      <c r="QBY23" s="12"/>
      <c r="QBZ23" s="12"/>
      <c r="QCA23" s="12"/>
      <c r="QCB23" s="12"/>
      <c r="QCC23" s="12"/>
      <c r="QCD23" s="12"/>
      <c r="QCE23" s="12"/>
      <c r="QCF23" s="12"/>
      <c r="QCG23" s="12"/>
      <c r="QCH23" s="12"/>
      <c r="QCI23" s="12"/>
      <c r="QCJ23" s="12"/>
      <c r="QCK23" s="12"/>
      <c r="QCL23" s="12"/>
      <c r="QCM23" s="12"/>
      <c r="QCN23" s="12"/>
      <c r="QCO23" s="12"/>
      <c r="QCP23" s="12"/>
      <c r="QCQ23" s="12"/>
      <c r="QCR23" s="12"/>
      <c r="QCS23" s="12"/>
      <c r="QCT23" s="12"/>
      <c r="QCU23" s="12"/>
      <c r="QCV23" s="12"/>
      <c r="QCW23" s="12"/>
      <c r="QCX23" s="12"/>
      <c r="QCY23" s="12"/>
      <c r="QCZ23" s="12"/>
      <c r="QDA23" s="12"/>
      <c r="QDB23" s="12"/>
      <c r="QDC23" s="12"/>
      <c r="QDD23" s="12"/>
      <c r="QDE23" s="12"/>
      <c r="QDF23" s="12"/>
      <c r="QDG23" s="12"/>
      <c r="QDH23" s="12"/>
      <c r="QDI23" s="12"/>
      <c r="QDJ23" s="12"/>
      <c r="QDK23" s="12"/>
      <c r="QDL23" s="12"/>
      <c r="QDM23" s="12"/>
      <c r="QDN23" s="12"/>
      <c r="QDO23" s="12"/>
      <c r="QDP23" s="12"/>
      <c r="QDQ23" s="12"/>
      <c r="QDR23" s="12"/>
      <c r="QDS23" s="12"/>
      <c r="QDT23" s="12"/>
      <c r="QDU23" s="12"/>
      <c r="QDV23" s="12"/>
      <c r="QDW23" s="12"/>
      <c r="QDX23" s="12"/>
      <c r="QDY23" s="12"/>
      <c r="QDZ23" s="12"/>
      <c r="QEA23" s="12"/>
      <c r="QEB23" s="12"/>
      <c r="QEC23" s="12"/>
      <c r="QED23" s="12"/>
      <c r="QEE23" s="12"/>
      <c r="QEF23" s="12"/>
      <c r="QEG23" s="12"/>
      <c r="QEH23" s="12"/>
      <c r="QEI23" s="12"/>
      <c r="QEJ23" s="12"/>
      <c r="QEK23" s="12"/>
      <c r="QEL23" s="12"/>
      <c r="QEM23" s="12"/>
      <c r="QEN23" s="12"/>
      <c r="QEO23" s="12"/>
      <c r="QEP23" s="12"/>
      <c r="QEQ23" s="12"/>
      <c r="QER23" s="12"/>
      <c r="QES23" s="12"/>
      <c r="QET23" s="12"/>
      <c r="QEU23" s="12"/>
      <c r="QEV23" s="12"/>
      <c r="QEW23" s="12"/>
      <c r="QEX23" s="12"/>
      <c r="QEY23" s="12"/>
      <c r="QEZ23" s="12"/>
      <c r="QFA23" s="12"/>
      <c r="QFB23" s="12"/>
      <c r="QFC23" s="12"/>
      <c r="QFD23" s="12"/>
      <c r="QFE23" s="12"/>
      <c r="QFF23" s="12"/>
      <c r="QFG23" s="12"/>
      <c r="QFH23" s="12"/>
      <c r="QFI23" s="12"/>
      <c r="QFJ23" s="12"/>
      <c r="QFK23" s="12"/>
      <c r="QFL23" s="12"/>
      <c r="QFM23" s="12"/>
      <c r="QFN23" s="12"/>
      <c r="QFO23" s="12"/>
      <c r="QFP23" s="12"/>
      <c r="QFQ23" s="12"/>
      <c r="QFR23" s="12"/>
      <c r="QFS23" s="12"/>
      <c r="QFT23" s="12"/>
      <c r="QFU23" s="12"/>
      <c r="QFV23" s="12"/>
      <c r="QFW23" s="12"/>
      <c r="QFX23" s="12"/>
      <c r="QFY23" s="12"/>
      <c r="QFZ23" s="12"/>
      <c r="QGA23" s="12"/>
      <c r="QGB23" s="12"/>
      <c r="QGC23" s="12"/>
      <c r="QGD23" s="12"/>
      <c r="QGE23" s="12"/>
      <c r="QGF23" s="12"/>
      <c r="QGG23" s="12"/>
      <c r="QGH23" s="12"/>
      <c r="QGI23" s="12"/>
      <c r="QGJ23" s="12"/>
      <c r="QGK23" s="12"/>
      <c r="QGL23" s="12"/>
      <c r="QGM23" s="12"/>
      <c r="QGN23" s="12"/>
      <c r="QGO23" s="12"/>
      <c r="QGP23" s="12"/>
      <c r="QGQ23" s="12"/>
      <c r="QGR23" s="12"/>
      <c r="QGS23" s="12"/>
      <c r="QGT23" s="12"/>
      <c r="QGU23" s="12"/>
      <c r="QGV23" s="12"/>
      <c r="QGW23" s="12"/>
      <c r="QGX23" s="12"/>
      <c r="QGY23" s="12"/>
      <c r="QGZ23" s="12"/>
      <c r="QHA23" s="12"/>
      <c r="QHB23" s="12"/>
      <c r="QHC23" s="12"/>
      <c r="QHD23" s="12"/>
      <c r="QHE23" s="12"/>
      <c r="QHF23" s="12"/>
      <c r="QHG23" s="12"/>
      <c r="QHH23" s="12"/>
      <c r="QHI23" s="12"/>
      <c r="QHJ23" s="12"/>
      <c r="QHK23" s="12"/>
      <c r="QHL23" s="12"/>
      <c r="QHM23" s="12"/>
      <c r="QHN23" s="12"/>
      <c r="QHO23" s="12"/>
      <c r="QHP23" s="12"/>
      <c r="QHQ23" s="12"/>
      <c r="QHR23" s="12"/>
      <c r="QHS23" s="12"/>
      <c r="QHT23" s="12"/>
      <c r="QHU23" s="12"/>
      <c r="QHV23" s="12"/>
      <c r="QHW23" s="12"/>
      <c r="QHX23" s="12"/>
      <c r="QHY23" s="12"/>
      <c r="QHZ23" s="12"/>
      <c r="QIA23" s="12"/>
      <c r="QIB23" s="12"/>
      <c r="QIC23" s="12"/>
      <c r="QID23" s="12"/>
      <c r="QIE23" s="12"/>
      <c r="QIF23" s="12"/>
      <c r="QIG23" s="12"/>
      <c r="QIH23" s="12"/>
      <c r="QII23" s="12"/>
      <c r="QIJ23" s="12"/>
      <c r="QIK23" s="12"/>
      <c r="QIL23" s="12"/>
      <c r="QIM23" s="12"/>
      <c r="QIN23" s="12"/>
      <c r="QIO23" s="12"/>
      <c r="QIP23" s="12"/>
      <c r="QIQ23" s="12"/>
      <c r="QIR23" s="12"/>
      <c r="QIS23" s="12"/>
      <c r="QIT23" s="12"/>
      <c r="QIU23" s="12"/>
      <c r="QIV23" s="12"/>
      <c r="QIW23" s="12"/>
      <c r="QIX23" s="12"/>
      <c r="QIY23" s="12"/>
      <c r="QIZ23" s="12"/>
      <c r="QJA23" s="12"/>
      <c r="QJB23" s="12"/>
      <c r="QJC23" s="12"/>
      <c r="QJD23" s="12"/>
      <c r="QJE23" s="12"/>
      <c r="QJF23" s="12"/>
      <c r="QJG23" s="12"/>
      <c r="QJH23" s="12"/>
      <c r="QJI23" s="12"/>
      <c r="QJJ23" s="12"/>
      <c r="QJK23" s="12"/>
      <c r="QJL23" s="12"/>
      <c r="QJM23" s="12"/>
      <c r="QJN23" s="12"/>
      <c r="QJO23" s="12"/>
      <c r="QJP23" s="12"/>
      <c r="QJQ23" s="12"/>
      <c r="QJR23" s="12"/>
      <c r="QJS23" s="12"/>
      <c r="QJT23" s="12"/>
      <c r="QJU23" s="12"/>
      <c r="QJV23" s="12"/>
      <c r="QJW23" s="12"/>
      <c r="QJX23" s="12"/>
      <c r="QJY23" s="12"/>
      <c r="QJZ23" s="12"/>
      <c r="QKA23" s="12"/>
      <c r="QKB23" s="12"/>
      <c r="QKC23" s="12"/>
      <c r="QKD23" s="12"/>
      <c r="QKE23" s="12"/>
      <c r="QKF23" s="12"/>
      <c r="QKG23" s="12"/>
      <c r="QKH23" s="12"/>
      <c r="QKI23" s="12"/>
      <c r="QKJ23" s="12"/>
      <c r="QKK23" s="12"/>
      <c r="QKL23" s="12"/>
      <c r="QKM23" s="12"/>
      <c r="QKN23" s="12"/>
      <c r="QKO23" s="12"/>
      <c r="QKP23" s="12"/>
      <c r="QKQ23" s="12"/>
      <c r="QKR23" s="12"/>
      <c r="QKS23" s="12"/>
      <c r="QKT23" s="12"/>
      <c r="QKU23" s="12"/>
      <c r="QKV23" s="12"/>
      <c r="QKW23" s="12"/>
      <c r="QKX23" s="12"/>
      <c r="QKY23" s="12"/>
      <c r="QKZ23" s="12"/>
      <c r="QLA23" s="12"/>
      <c r="QLB23" s="12"/>
      <c r="QLC23" s="12"/>
      <c r="QLD23" s="12"/>
      <c r="QLE23" s="12"/>
      <c r="QLF23" s="12"/>
      <c r="QLG23" s="12"/>
      <c r="QLH23" s="12"/>
      <c r="QLI23" s="12"/>
      <c r="QLJ23" s="12"/>
      <c r="QLK23" s="12"/>
      <c r="QLL23" s="12"/>
      <c r="QLM23" s="12"/>
      <c r="QLN23" s="12"/>
      <c r="QLO23" s="12"/>
      <c r="QLP23" s="12"/>
      <c r="QLQ23" s="12"/>
      <c r="QLR23" s="12"/>
      <c r="QLS23" s="12"/>
      <c r="QLT23" s="12"/>
      <c r="QLU23" s="12"/>
      <c r="QLV23" s="12"/>
      <c r="QLW23" s="12"/>
      <c r="QLX23" s="12"/>
      <c r="QLY23" s="12"/>
      <c r="QLZ23" s="12"/>
      <c r="QMA23" s="12"/>
      <c r="QMB23" s="12"/>
      <c r="QMC23" s="12"/>
      <c r="QMD23" s="12"/>
      <c r="QME23" s="12"/>
      <c r="QMF23" s="12"/>
      <c r="QMG23" s="12"/>
      <c r="QMH23" s="12"/>
      <c r="QMI23" s="12"/>
      <c r="QMJ23" s="12"/>
      <c r="QMK23" s="12"/>
      <c r="QML23" s="12"/>
      <c r="QMM23" s="12"/>
      <c r="QMN23" s="12"/>
      <c r="QMO23" s="12"/>
      <c r="QMP23" s="12"/>
      <c r="QMQ23" s="12"/>
      <c r="QMR23" s="12"/>
      <c r="QMS23" s="12"/>
      <c r="QMT23" s="12"/>
      <c r="QMU23" s="12"/>
      <c r="QMV23" s="12"/>
      <c r="QMW23" s="12"/>
      <c r="QMX23" s="12"/>
      <c r="QMY23" s="12"/>
      <c r="QMZ23" s="12"/>
      <c r="QNA23" s="12"/>
      <c r="QNB23" s="12"/>
      <c r="QNC23" s="12"/>
      <c r="QND23" s="12"/>
      <c r="QNE23" s="12"/>
      <c r="QNF23" s="12"/>
      <c r="QNG23" s="12"/>
      <c r="QNH23" s="12"/>
      <c r="QNI23" s="12"/>
      <c r="QNJ23" s="12"/>
      <c r="QNK23" s="12"/>
      <c r="QNL23" s="12"/>
      <c r="QNM23" s="12"/>
      <c r="QNN23" s="12"/>
      <c r="QNO23" s="12"/>
      <c r="QNP23" s="12"/>
      <c r="QNQ23" s="12"/>
      <c r="QNR23" s="12"/>
      <c r="QNS23" s="12"/>
      <c r="QNT23" s="12"/>
      <c r="QNU23" s="12"/>
      <c r="QNV23" s="12"/>
      <c r="QNW23" s="12"/>
      <c r="QNX23" s="12"/>
      <c r="QNY23" s="12"/>
      <c r="QNZ23" s="12"/>
      <c r="QOA23" s="12"/>
      <c r="QOB23" s="12"/>
      <c r="QOC23" s="12"/>
      <c r="QOD23" s="12"/>
      <c r="QOE23" s="12"/>
      <c r="QOF23" s="12"/>
      <c r="QOG23" s="12"/>
      <c r="QOH23" s="12"/>
      <c r="QOI23" s="12"/>
      <c r="QOJ23" s="12"/>
      <c r="QOK23" s="12"/>
      <c r="QOL23" s="12"/>
      <c r="QOM23" s="12"/>
      <c r="QON23" s="12"/>
      <c r="QOO23" s="12"/>
      <c r="QOP23" s="12"/>
      <c r="QOQ23" s="12"/>
      <c r="QOR23" s="12"/>
      <c r="QOS23" s="12"/>
      <c r="QOT23" s="12"/>
      <c r="QOU23" s="12"/>
      <c r="QOV23" s="12"/>
      <c r="QOW23" s="12"/>
      <c r="QOX23" s="12"/>
      <c r="QOY23" s="12"/>
      <c r="QOZ23" s="12"/>
      <c r="QPA23" s="12"/>
      <c r="QPB23" s="12"/>
      <c r="QPC23" s="12"/>
      <c r="QPD23" s="12"/>
      <c r="QPE23" s="12"/>
      <c r="QPF23" s="12"/>
      <c r="QPG23" s="12"/>
      <c r="QPH23" s="12"/>
      <c r="QPI23" s="12"/>
      <c r="QPJ23" s="12"/>
      <c r="QPK23" s="12"/>
      <c r="QPL23" s="12"/>
      <c r="QPM23" s="12"/>
      <c r="QPN23" s="12"/>
      <c r="QPO23" s="12"/>
      <c r="QPP23" s="12"/>
      <c r="QPQ23" s="12"/>
      <c r="QPR23" s="12"/>
      <c r="QPS23" s="12"/>
      <c r="QPT23" s="12"/>
      <c r="QPU23" s="12"/>
      <c r="QPV23" s="12"/>
      <c r="QPW23" s="12"/>
      <c r="QPX23" s="12"/>
      <c r="QPY23" s="12"/>
      <c r="QPZ23" s="12"/>
      <c r="QQA23" s="12"/>
      <c r="QQB23" s="12"/>
      <c r="QQC23" s="12"/>
      <c r="QQD23" s="12"/>
      <c r="QQE23" s="12"/>
      <c r="QQF23" s="12"/>
      <c r="QQG23" s="12"/>
      <c r="QQH23" s="12"/>
      <c r="QQI23" s="12"/>
      <c r="QQJ23" s="12"/>
      <c r="QQK23" s="12"/>
      <c r="QQL23" s="12"/>
      <c r="QQM23" s="12"/>
      <c r="QQN23" s="12"/>
      <c r="QQO23" s="12"/>
      <c r="QQP23" s="12"/>
      <c r="QQQ23" s="12"/>
      <c r="QQR23" s="12"/>
      <c r="QQS23" s="12"/>
      <c r="QQT23" s="12"/>
      <c r="QQU23" s="12"/>
      <c r="QQV23" s="12"/>
      <c r="QQW23" s="12"/>
      <c r="QQX23" s="12"/>
      <c r="QQY23" s="12"/>
      <c r="QQZ23" s="12"/>
      <c r="QRA23" s="12"/>
      <c r="QRB23" s="12"/>
      <c r="QRC23" s="12"/>
      <c r="QRD23" s="12"/>
      <c r="QRE23" s="12"/>
      <c r="QRF23" s="12"/>
      <c r="QRG23" s="12"/>
      <c r="QRH23" s="12"/>
      <c r="QRI23" s="12"/>
      <c r="QRJ23" s="12"/>
      <c r="QRK23" s="12"/>
      <c r="QRL23" s="12"/>
      <c r="QRM23" s="12"/>
      <c r="QRN23" s="12"/>
      <c r="QRO23" s="12"/>
      <c r="QRP23" s="12"/>
      <c r="QRQ23" s="12"/>
      <c r="QRR23" s="12"/>
      <c r="QRS23" s="12"/>
      <c r="QRT23" s="12"/>
      <c r="QRU23" s="12"/>
      <c r="QRV23" s="12"/>
      <c r="QRW23" s="12"/>
      <c r="QRX23" s="12"/>
      <c r="QRY23" s="12"/>
      <c r="QRZ23" s="12"/>
      <c r="QSA23" s="12"/>
      <c r="QSB23" s="12"/>
      <c r="QSC23" s="12"/>
      <c r="QSD23" s="12"/>
      <c r="QSE23" s="12"/>
      <c r="QSF23" s="12"/>
      <c r="QSG23" s="12"/>
      <c r="QSH23" s="12"/>
      <c r="QSI23" s="12"/>
      <c r="QSJ23" s="12"/>
      <c r="QSK23" s="12"/>
      <c r="QSL23" s="12"/>
      <c r="QSM23" s="12"/>
      <c r="QSN23" s="12"/>
      <c r="QSO23" s="12"/>
      <c r="QSP23" s="12"/>
      <c r="QSQ23" s="12"/>
      <c r="QSR23" s="12"/>
      <c r="QSS23" s="12"/>
      <c r="QST23" s="12"/>
      <c r="QSU23" s="12"/>
      <c r="QSV23" s="12"/>
      <c r="QSW23" s="12"/>
      <c r="QSX23" s="12"/>
      <c r="QSY23" s="12"/>
      <c r="QSZ23" s="12"/>
      <c r="QTA23" s="12"/>
      <c r="QTB23" s="12"/>
      <c r="QTC23" s="12"/>
      <c r="QTD23" s="12"/>
      <c r="QTE23" s="12"/>
      <c r="QTF23" s="12"/>
      <c r="QTG23" s="12"/>
      <c r="QTH23" s="12"/>
      <c r="QTI23" s="12"/>
      <c r="QTJ23" s="12"/>
      <c r="QTK23" s="12"/>
      <c r="QTL23" s="12"/>
      <c r="QTM23" s="12"/>
      <c r="QTN23" s="12"/>
      <c r="QTO23" s="12"/>
      <c r="QTP23" s="12"/>
      <c r="QTQ23" s="12"/>
      <c r="QTR23" s="12"/>
      <c r="QTS23" s="12"/>
      <c r="QTT23" s="12"/>
      <c r="QTU23" s="12"/>
      <c r="QTV23" s="12"/>
      <c r="QTW23" s="12"/>
      <c r="QTX23" s="12"/>
      <c r="QTY23" s="12"/>
      <c r="QTZ23" s="12"/>
      <c r="QUA23" s="12"/>
      <c r="QUB23" s="12"/>
      <c r="QUC23" s="12"/>
      <c r="QUD23" s="12"/>
      <c r="QUE23" s="12"/>
      <c r="QUF23" s="12"/>
      <c r="QUG23" s="12"/>
      <c r="QUH23" s="12"/>
      <c r="QUI23" s="12"/>
      <c r="QUJ23" s="12"/>
      <c r="QUK23" s="12"/>
      <c r="QUL23" s="12"/>
      <c r="QUM23" s="12"/>
      <c r="QUN23" s="12"/>
      <c r="QUO23" s="12"/>
      <c r="QUP23" s="12"/>
      <c r="QUQ23" s="12"/>
      <c r="QUR23" s="12"/>
      <c r="QUS23" s="12"/>
      <c r="QUT23" s="12"/>
      <c r="QUU23" s="12"/>
      <c r="QUV23" s="12"/>
      <c r="QUW23" s="12"/>
      <c r="QUX23" s="12"/>
      <c r="QUY23" s="12"/>
      <c r="QUZ23" s="12"/>
      <c r="QVA23" s="12"/>
      <c r="QVB23" s="12"/>
      <c r="QVC23" s="12"/>
      <c r="QVD23" s="12"/>
      <c r="QVE23" s="12"/>
      <c r="QVF23" s="12"/>
      <c r="QVG23" s="12"/>
      <c r="QVH23" s="12"/>
      <c r="QVI23" s="12"/>
      <c r="QVJ23" s="12"/>
      <c r="QVK23" s="12"/>
      <c r="QVL23" s="12"/>
      <c r="QVM23" s="12"/>
      <c r="QVN23" s="12"/>
      <c r="QVO23" s="12"/>
      <c r="QVP23" s="12"/>
      <c r="QVQ23" s="12"/>
      <c r="QVR23" s="12"/>
      <c r="QVS23" s="12"/>
      <c r="QVT23" s="12"/>
      <c r="QVU23" s="12"/>
      <c r="QVV23" s="12"/>
      <c r="QVW23" s="12"/>
      <c r="QVX23" s="12"/>
      <c r="QVY23" s="12"/>
      <c r="QVZ23" s="12"/>
      <c r="QWA23" s="12"/>
      <c r="QWB23" s="12"/>
      <c r="QWC23" s="12"/>
      <c r="QWD23" s="12"/>
      <c r="QWE23" s="12"/>
      <c r="QWF23" s="12"/>
      <c r="QWG23" s="12"/>
      <c r="QWH23" s="12"/>
      <c r="QWI23" s="12"/>
      <c r="QWJ23" s="12"/>
      <c r="QWK23" s="12"/>
      <c r="QWL23" s="12"/>
      <c r="QWM23" s="12"/>
      <c r="QWN23" s="12"/>
      <c r="QWO23" s="12"/>
      <c r="QWP23" s="12"/>
      <c r="QWQ23" s="12"/>
      <c r="QWR23" s="12"/>
      <c r="QWS23" s="12"/>
      <c r="QWT23" s="12"/>
      <c r="QWU23" s="12"/>
      <c r="QWV23" s="12"/>
      <c r="QWW23" s="12"/>
      <c r="QWX23" s="12"/>
      <c r="QWY23" s="12"/>
      <c r="QWZ23" s="12"/>
      <c r="QXA23" s="12"/>
      <c r="QXB23" s="12"/>
      <c r="QXC23" s="12"/>
      <c r="QXD23" s="12"/>
      <c r="QXE23" s="12"/>
      <c r="QXF23" s="12"/>
      <c r="QXG23" s="12"/>
      <c r="QXH23" s="12"/>
      <c r="QXI23" s="12"/>
      <c r="QXJ23" s="12"/>
      <c r="QXK23" s="12"/>
      <c r="QXL23" s="12"/>
      <c r="QXM23" s="12"/>
      <c r="QXN23" s="12"/>
      <c r="QXO23" s="12"/>
      <c r="QXP23" s="12"/>
      <c r="QXQ23" s="12"/>
      <c r="QXR23" s="12"/>
      <c r="QXS23" s="12"/>
      <c r="QXT23" s="12"/>
      <c r="QXU23" s="12"/>
      <c r="QXV23" s="12"/>
      <c r="QXW23" s="12"/>
      <c r="QXX23" s="12"/>
      <c r="QXY23" s="12"/>
      <c r="QXZ23" s="12"/>
      <c r="QYA23" s="12"/>
      <c r="QYB23" s="12"/>
      <c r="QYC23" s="12"/>
      <c r="QYD23" s="12"/>
      <c r="QYE23" s="12"/>
      <c r="QYF23" s="12"/>
      <c r="QYG23" s="12"/>
      <c r="QYH23" s="12"/>
      <c r="QYI23" s="12"/>
      <c r="QYJ23" s="12"/>
      <c r="QYK23" s="12"/>
      <c r="QYL23" s="12"/>
      <c r="QYM23" s="12"/>
      <c r="QYN23" s="12"/>
      <c r="QYO23" s="12"/>
      <c r="QYP23" s="12"/>
      <c r="QYQ23" s="12"/>
      <c r="QYR23" s="12"/>
      <c r="QYS23" s="12"/>
      <c r="QYT23" s="12"/>
      <c r="QYU23" s="12"/>
      <c r="QYV23" s="12"/>
      <c r="QYW23" s="12"/>
      <c r="QYX23" s="12"/>
      <c r="QYY23" s="12"/>
      <c r="QYZ23" s="12"/>
      <c r="QZA23" s="12"/>
      <c r="QZB23" s="12"/>
      <c r="QZC23" s="12"/>
      <c r="QZD23" s="12"/>
      <c r="QZE23" s="12"/>
      <c r="QZF23" s="12"/>
      <c r="QZG23" s="12"/>
      <c r="QZH23" s="12"/>
      <c r="QZI23" s="12"/>
      <c r="QZJ23" s="12"/>
      <c r="QZK23" s="12"/>
      <c r="QZL23" s="12"/>
      <c r="QZM23" s="12"/>
      <c r="QZN23" s="12"/>
      <c r="QZO23" s="12"/>
      <c r="QZP23" s="12"/>
      <c r="QZQ23" s="12"/>
      <c r="QZR23" s="12"/>
      <c r="QZS23" s="12"/>
      <c r="QZT23" s="12"/>
      <c r="QZU23" s="12"/>
      <c r="QZV23" s="12"/>
      <c r="QZW23" s="12"/>
      <c r="QZX23" s="12"/>
      <c r="QZY23" s="12"/>
      <c r="QZZ23" s="12"/>
      <c r="RAA23" s="12"/>
      <c r="RAB23" s="12"/>
      <c r="RAC23" s="12"/>
      <c r="RAD23" s="12"/>
      <c r="RAE23" s="12"/>
      <c r="RAF23" s="12"/>
      <c r="RAG23" s="12"/>
      <c r="RAH23" s="12"/>
      <c r="RAI23" s="12"/>
      <c r="RAJ23" s="12"/>
      <c r="RAK23" s="12"/>
      <c r="RAL23" s="12"/>
      <c r="RAM23" s="12"/>
      <c r="RAN23" s="12"/>
      <c r="RAO23" s="12"/>
      <c r="RAP23" s="12"/>
      <c r="RAQ23" s="12"/>
      <c r="RAR23" s="12"/>
      <c r="RAS23" s="12"/>
      <c r="RAT23" s="12"/>
      <c r="RAU23" s="12"/>
      <c r="RAV23" s="12"/>
      <c r="RAW23" s="12"/>
      <c r="RAX23" s="12"/>
      <c r="RAY23" s="12"/>
      <c r="RAZ23" s="12"/>
      <c r="RBA23" s="12"/>
      <c r="RBB23" s="12"/>
      <c r="RBC23" s="12"/>
      <c r="RBD23" s="12"/>
      <c r="RBE23" s="12"/>
      <c r="RBF23" s="12"/>
      <c r="RBG23" s="12"/>
      <c r="RBH23" s="12"/>
      <c r="RBI23" s="12"/>
      <c r="RBJ23" s="12"/>
      <c r="RBK23" s="12"/>
      <c r="RBL23" s="12"/>
      <c r="RBM23" s="12"/>
      <c r="RBN23" s="12"/>
      <c r="RBO23" s="12"/>
      <c r="RBP23" s="12"/>
      <c r="RBQ23" s="12"/>
      <c r="RBR23" s="12"/>
      <c r="RBS23" s="12"/>
      <c r="RBT23" s="12"/>
      <c r="RBU23" s="12"/>
      <c r="RBV23" s="12"/>
      <c r="RBW23" s="12"/>
      <c r="RBX23" s="12"/>
      <c r="RBY23" s="12"/>
      <c r="RBZ23" s="12"/>
      <c r="RCA23" s="12"/>
      <c r="RCB23" s="12"/>
      <c r="RCC23" s="12"/>
      <c r="RCD23" s="12"/>
      <c r="RCE23" s="12"/>
      <c r="RCF23" s="12"/>
      <c r="RCG23" s="12"/>
      <c r="RCH23" s="12"/>
      <c r="RCI23" s="12"/>
      <c r="RCJ23" s="12"/>
      <c r="RCK23" s="12"/>
      <c r="RCL23" s="12"/>
      <c r="RCM23" s="12"/>
      <c r="RCN23" s="12"/>
      <c r="RCO23" s="12"/>
      <c r="RCP23" s="12"/>
      <c r="RCQ23" s="12"/>
      <c r="RCR23" s="12"/>
      <c r="RCS23" s="12"/>
      <c r="RCT23" s="12"/>
      <c r="RCU23" s="12"/>
      <c r="RCV23" s="12"/>
      <c r="RCW23" s="12"/>
      <c r="RCX23" s="12"/>
      <c r="RCY23" s="12"/>
      <c r="RCZ23" s="12"/>
      <c r="RDA23" s="12"/>
      <c r="RDB23" s="12"/>
      <c r="RDC23" s="12"/>
      <c r="RDD23" s="12"/>
      <c r="RDE23" s="12"/>
      <c r="RDF23" s="12"/>
      <c r="RDG23" s="12"/>
      <c r="RDH23" s="12"/>
      <c r="RDI23" s="12"/>
      <c r="RDJ23" s="12"/>
      <c r="RDK23" s="12"/>
      <c r="RDL23" s="12"/>
      <c r="RDM23" s="12"/>
      <c r="RDN23" s="12"/>
      <c r="RDO23" s="12"/>
      <c r="RDP23" s="12"/>
      <c r="RDQ23" s="12"/>
      <c r="RDR23" s="12"/>
      <c r="RDS23" s="12"/>
      <c r="RDT23" s="12"/>
      <c r="RDU23" s="12"/>
      <c r="RDV23" s="12"/>
      <c r="RDW23" s="12"/>
      <c r="RDX23" s="12"/>
      <c r="RDY23" s="12"/>
      <c r="RDZ23" s="12"/>
      <c r="REA23" s="12"/>
      <c r="REB23" s="12"/>
      <c r="REC23" s="12"/>
      <c r="RED23" s="12"/>
      <c r="REE23" s="12"/>
      <c r="REF23" s="12"/>
      <c r="REG23" s="12"/>
      <c r="REH23" s="12"/>
      <c r="REI23" s="12"/>
      <c r="REJ23" s="12"/>
      <c r="REK23" s="12"/>
      <c r="REL23" s="12"/>
      <c r="REM23" s="12"/>
      <c r="REN23" s="12"/>
      <c r="REO23" s="12"/>
      <c r="REP23" s="12"/>
      <c r="REQ23" s="12"/>
      <c r="RER23" s="12"/>
      <c r="RES23" s="12"/>
      <c r="RET23" s="12"/>
      <c r="REU23" s="12"/>
      <c r="REV23" s="12"/>
      <c r="REW23" s="12"/>
      <c r="REX23" s="12"/>
      <c r="REY23" s="12"/>
      <c r="REZ23" s="12"/>
      <c r="RFA23" s="12"/>
      <c r="RFB23" s="12"/>
      <c r="RFC23" s="12"/>
      <c r="RFD23" s="12"/>
      <c r="RFE23" s="12"/>
      <c r="RFF23" s="12"/>
      <c r="RFG23" s="12"/>
      <c r="RFH23" s="12"/>
      <c r="RFI23" s="12"/>
      <c r="RFJ23" s="12"/>
      <c r="RFK23" s="12"/>
      <c r="RFL23" s="12"/>
      <c r="RFM23" s="12"/>
      <c r="RFN23" s="12"/>
      <c r="RFO23" s="12"/>
      <c r="RFP23" s="12"/>
      <c r="RFQ23" s="12"/>
      <c r="RFR23" s="12"/>
      <c r="RFS23" s="12"/>
      <c r="RFT23" s="12"/>
      <c r="RFU23" s="12"/>
      <c r="RFV23" s="12"/>
      <c r="RFW23" s="12"/>
      <c r="RFX23" s="12"/>
      <c r="RFY23" s="12"/>
      <c r="RFZ23" s="12"/>
      <c r="RGA23" s="12"/>
      <c r="RGB23" s="12"/>
      <c r="RGC23" s="12"/>
      <c r="RGD23" s="12"/>
      <c r="RGE23" s="12"/>
      <c r="RGF23" s="12"/>
      <c r="RGG23" s="12"/>
      <c r="RGH23" s="12"/>
      <c r="RGI23" s="12"/>
      <c r="RGJ23" s="12"/>
      <c r="RGK23" s="12"/>
      <c r="RGL23" s="12"/>
      <c r="RGM23" s="12"/>
      <c r="RGN23" s="12"/>
      <c r="RGO23" s="12"/>
      <c r="RGP23" s="12"/>
      <c r="RGQ23" s="12"/>
      <c r="RGR23" s="12"/>
      <c r="RGS23" s="12"/>
      <c r="RGT23" s="12"/>
      <c r="RGU23" s="12"/>
      <c r="RGV23" s="12"/>
      <c r="RGW23" s="12"/>
      <c r="RGX23" s="12"/>
      <c r="RGY23" s="12"/>
      <c r="RGZ23" s="12"/>
      <c r="RHA23" s="12"/>
      <c r="RHB23" s="12"/>
      <c r="RHC23" s="12"/>
      <c r="RHD23" s="12"/>
      <c r="RHE23" s="12"/>
      <c r="RHF23" s="12"/>
      <c r="RHG23" s="12"/>
      <c r="RHH23" s="12"/>
      <c r="RHI23" s="12"/>
      <c r="RHJ23" s="12"/>
      <c r="RHK23" s="12"/>
      <c r="RHL23" s="12"/>
      <c r="RHM23" s="12"/>
      <c r="RHN23" s="12"/>
      <c r="RHO23" s="12"/>
      <c r="RHP23" s="12"/>
      <c r="RHQ23" s="12"/>
      <c r="RHR23" s="12"/>
      <c r="RHS23" s="12"/>
      <c r="RHT23" s="12"/>
      <c r="RHU23" s="12"/>
      <c r="RHV23" s="12"/>
      <c r="RHW23" s="12"/>
      <c r="RHX23" s="12"/>
      <c r="RHY23" s="12"/>
      <c r="RHZ23" s="12"/>
      <c r="RIA23" s="12"/>
      <c r="RIB23" s="12"/>
      <c r="RIC23" s="12"/>
      <c r="RID23" s="12"/>
      <c r="RIE23" s="12"/>
      <c r="RIF23" s="12"/>
      <c r="RIG23" s="12"/>
      <c r="RIH23" s="12"/>
      <c r="RII23" s="12"/>
      <c r="RIJ23" s="12"/>
      <c r="RIK23" s="12"/>
      <c r="RIL23" s="12"/>
      <c r="RIM23" s="12"/>
      <c r="RIN23" s="12"/>
      <c r="RIO23" s="12"/>
      <c r="RIP23" s="12"/>
      <c r="RIQ23" s="12"/>
      <c r="RIR23" s="12"/>
      <c r="RIS23" s="12"/>
      <c r="RIT23" s="12"/>
      <c r="RIU23" s="12"/>
      <c r="RIV23" s="12"/>
      <c r="RIW23" s="12"/>
      <c r="RIX23" s="12"/>
      <c r="RIY23" s="12"/>
      <c r="RIZ23" s="12"/>
      <c r="RJA23" s="12"/>
      <c r="RJB23" s="12"/>
      <c r="RJC23" s="12"/>
      <c r="RJD23" s="12"/>
      <c r="RJE23" s="12"/>
      <c r="RJF23" s="12"/>
      <c r="RJG23" s="12"/>
      <c r="RJH23" s="12"/>
      <c r="RJI23" s="12"/>
      <c r="RJJ23" s="12"/>
      <c r="RJK23" s="12"/>
      <c r="RJL23" s="12"/>
      <c r="RJM23" s="12"/>
      <c r="RJN23" s="12"/>
      <c r="RJO23" s="12"/>
      <c r="RJP23" s="12"/>
      <c r="RJQ23" s="12"/>
      <c r="RJR23" s="12"/>
      <c r="RJS23" s="12"/>
      <c r="RJT23" s="12"/>
      <c r="RJU23" s="12"/>
      <c r="RJV23" s="12"/>
      <c r="RJW23" s="12"/>
      <c r="RJX23" s="12"/>
      <c r="RJY23" s="12"/>
      <c r="RJZ23" s="12"/>
      <c r="RKA23" s="12"/>
      <c r="RKB23" s="12"/>
      <c r="RKC23" s="12"/>
      <c r="RKD23" s="12"/>
      <c r="RKE23" s="12"/>
      <c r="RKF23" s="12"/>
      <c r="RKG23" s="12"/>
      <c r="RKH23" s="12"/>
      <c r="RKI23" s="12"/>
      <c r="RKJ23" s="12"/>
      <c r="RKK23" s="12"/>
      <c r="RKL23" s="12"/>
      <c r="RKM23" s="12"/>
      <c r="RKN23" s="12"/>
      <c r="RKO23" s="12"/>
      <c r="RKP23" s="12"/>
      <c r="RKQ23" s="12"/>
      <c r="RKR23" s="12"/>
      <c r="RKS23" s="12"/>
      <c r="RKT23" s="12"/>
      <c r="RKU23" s="12"/>
      <c r="RKV23" s="12"/>
      <c r="RKW23" s="12"/>
      <c r="RKX23" s="12"/>
      <c r="RKY23" s="12"/>
      <c r="RKZ23" s="12"/>
      <c r="RLA23" s="12"/>
      <c r="RLB23" s="12"/>
      <c r="RLC23" s="12"/>
      <c r="RLD23" s="12"/>
      <c r="RLE23" s="12"/>
      <c r="RLF23" s="12"/>
      <c r="RLG23" s="12"/>
      <c r="RLH23" s="12"/>
      <c r="RLI23" s="12"/>
      <c r="RLJ23" s="12"/>
      <c r="RLK23" s="12"/>
      <c r="RLL23" s="12"/>
      <c r="RLM23" s="12"/>
      <c r="RLN23" s="12"/>
      <c r="RLO23" s="12"/>
      <c r="RLP23" s="12"/>
      <c r="RLQ23" s="12"/>
      <c r="RLR23" s="12"/>
      <c r="RLS23" s="12"/>
      <c r="RLT23" s="12"/>
      <c r="RLU23" s="12"/>
      <c r="RLV23" s="12"/>
      <c r="RLW23" s="12"/>
      <c r="RLX23" s="12"/>
      <c r="RLY23" s="12"/>
      <c r="RLZ23" s="12"/>
      <c r="RMA23" s="12"/>
      <c r="RMB23" s="12"/>
      <c r="RMC23" s="12"/>
      <c r="RMD23" s="12"/>
      <c r="RME23" s="12"/>
      <c r="RMF23" s="12"/>
      <c r="RMG23" s="12"/>
      <c r="RMH23" s="12"/>
      <c r="RMI23" s="12"/>
      <c r="RMJ23" s="12"/>
      <c r="RMK23" s="12"/>
      <c r="RML23" s="12"/>
      <c r="RMM23" s="12"/>
      <c r="RMN23" s="12"/>
      <c r="RMO23" s="12"/>
      <c r="RMP23" s="12"/>
      <c r="RMQ23" s="12"/>
      <c r="RMR23" s="12"/>
      <c r="RMS23" s="12"/>
      <c r="RMT23" s="12"/>
      <c r="RMU23" s="12"/>
      <c r="RMV23" s="12"/>
      <c r="RMW23" s="12"/>
      <c r="RMX23" s="12"/>
      <c r="RMY23" s="12"/>
      <c r="RMZ23" s="12"/>
      <c r="RNA23" s="12"/>
      <c r="RNB23" s="12"/>
      <c r="RNC23" s="12"/>
      <c r="RND23" s="12"/>
      <c r="RNE23" s="12"/>
      <c r="RNF23" s="12"/>
      <c r="RNG23" s="12"/>
      <c r="RNH23" s="12"/>
      <c r="RNI23" s="12"/>
      <c r="RNJ23" s="12"/>
      <c r="RNK23" s="12"/>
      <c r="RNL23" s="12"/>
      <c r="RNM23" s="12"/>
      <c r="RNN23" s="12"/>
      <c r="RNO23" s="12"/>
      <c r="RNP23" s="12"/>
      <c r="RNQ23" s="12"/>
      <c r="RNR23" s="12"/>
      <c r="RNS23" s="12"/>
      <c r="RNT23" s="12"/>
      <c r="RNU23" s="12"/>
      <c r="RNV23" s="12"/>
      <c r="RNW23" s="12"/>
      <c r="RNX23" s="12"/>
      <c r="RNY23" s="12"/>
      <c r="RNZ23" s="12"/>
      <c r="ROA23" s="12"/>
      <c r="ROB23" s="12"/>
      <c r="ROC23" s="12"/>
      <c r="ROD23" s="12"/>
      <c r="ROE23" s="12"/>
      <c r="ROF23" s="12"/>
      <c r="ROG23" s="12"/>
      <c r="ROH23" s="12"/>
      <c r="ROI23" s="12"/>
      <c r="ROJ23" s="12"/>
      <c r="ROK23" s="12"/>
      <c r="ROL23" s="12"/>
      <c r="ROM23" s="12"/>
      <c r="RON23" s="12"/>
      <c r="ROO23" s="12"/>
      <c r="ROP23" s="12"/>
      <c r="ROQ23" s="12"/>
      <c r="ROR23" s="12"/>
      <c r="ROS23" s="12"/>
      <c r="ROT23" s="12"/>
      <c r="ROU23" s="12"/>
      <c r="ROV23" s="12"/>
      <c r="ROW23" s="12"/>
      <c r="ROX23" s="12"/>
      <c r="ROY23" s="12"/>
      <c r="ROZ23" s="12"/>
      <c r="RPA23" s="12"/>
      <c r="RPB23" s="12"/>
      <c r="RPC23" s="12"/>
      <c r="RPD23" s="12"/>
      <c r="RPE23" s="12"/>
      <c r="RPF23" s="12"/>
      <c r="RPG23" s="12"/>
      <c r="RPH23" s="12"/>
      <c r="RPI23" s="12"/>
      <c r="RPJ23" s="12"/>
      <c r="RPK23" s="12"/>
      <c r="RPL23" s="12"/>
      <c r="RPM23" s="12"/>
      <c r="RPN23" s="12"/>
      <c r="RPO23" s="12"/>
      <c r="RPP23" s="12"/>
      <c r="RPQ23" s="12"/>
      <c r="RPR23" s="12"/>
      <c r="RPS23" s="12"/>
      <c r="RPT23" s="12"/>
      <c r="RPU23" s="12"/>
      <c r="RPV23" s="12"/>
      <c r="RPW23" s="12"/>
      <c r="RPX23" s="12"/>
      <c r="RPY23" s="12"/>
      <c r="RPZ23" s="12"/>
      <c r="RQA23" s="12"/>
      <c r="RQB23" s="12"/>
      <c r="RQC23" s="12"/>
      <c r="RQD23" s="12"/>
      <c r="RQE23" s="12"/>
      <c r="RQF23" s="12"/>
      <c r="RQG23" s="12"/>
      <c r="RQH23" s="12"/>
      <c r="RQI23" s="12"/>
      <c r="RQJ23" s="12"/>
      <c r="RQK23" s="12"/>
      <c r="RQL23" s="12"/>
      <c r="RQM23" s="12"/>
      <c r="RQN23" s="12"/>
      <c r="RQO23" s="12"/>
      <c r="RQP23" s="12"/>
      <c r="RQQ23" s="12"/>
      <c r="RQR23" s="12"/>
      <c r="RQS23" s="12"/>
      <c r="RQT23" s="12"/>
      <c r="RQU23" s="12"/>
      <c r="RQV23" s="12"/>
      <c r="RQW23" s="12"/>
      <c r="RQX23" s="12"/>
      <c r="RQY23" s="12"/>
      <c r="RQZ23" s="12"/>
      <c r="RRA23" s="12"/>
      <c r="RRB23" s="12"/>
      <c r="RRC23" s="12"/>
      <c r="RRD23" s="12"/>
      <c r="RRE23" s="12"/>
      <c r="RRF23" s="12"/>
      <c r="RRG23" s="12"/>
      <c r="RRH23" s="12"/>
      <c r="RRI23" s="12"/>
      <c r="RRJ23" s="12"/>
      <c r="RRK23" s="12"/>
      <c r="RRL23" s="12"/>
      <c r="RRM23" s="12"/>
      <c r="RRN23" s="12"/>
      <c r="RRO23" s="12"/>
      <c r="RRP23" s="12"/>
      <c r="RRQ23" s="12"/>
      <c r="RRR23" s="12"/>
      <c r="RRS23" s="12"/>
      <c r="RRT23" s="12"/>
      <c r="RRU23" s="12"/>
      <c r="RRV23" s="12"/>
      <c r="RRW23" s="12"/>
      <c r="RRX23" s="12"/>
      <c r="RRY23" s="12"/>
      <c r="RRZ23" s="12"/>
      <c r="RSA23" s="12"/>
      <c r="RSB23" s="12"/>
      <c r="RSC23" s="12"/>
      <c r="RSD23" s="12"/>
      <c r="RSE23" s="12"/>
      <c r="RSF23" s="12"/>
      <c r="RSG23" s="12"/>
      <c r="RSH23" s="12"/>
      <c r="RSI23" s="12"/>
      <c r="RSJ23" s="12"/>
      <c r="RSK23" s="12"/>
      <c r="RSL23" s="12"/>
      <c r="RSM23" s="12"/>
      <c r="RSN23" s="12"/>
      <c r="RSO23" s="12"/>
      <c r="RSP23" s="12"/>
      <c r="RSQ23" s="12"/>
      <c r="RSR23" s="12"/>
      <c r="RSS23" s="12"/>
      <c r="RST23" s="12"/>
      <c r="RSU23" s="12"/>
      <c r="RSV23" s="12"/>
      <c r="RSW23" s="12"/>
      <c r="RSX23" s="12"/>
      <c r="RSY23" s="12"/>
      <c r="RSZ23" s="12"/>
      <c r="RTA23" s="12"/>
      <c r="RTB23" s="12"/>
      <c r="RTC23" s="12"/>
      <c r="RTD23" s="12"/>
      <c r="RTE23" s="12"/>
      <c r="RTF23" s="12"/>
      <c r="RTG23" s="12"/>
      <c r="RTH23" s="12"/>
      <c r="RTI23" s="12"/>
      <c r="RTJ23" s="12"/>
      <c r="RTK23" s="12"/>
      <c r="RTL23" s="12"/>
      <c r="RTM23" s="12"/>
      <c r="RTN23" s="12"/>
      <c r="RTO23" s="12"/>
      <c r="RTP23" s="12"/>
      <c r="RTQ23" s="12"/>
      <c r="RTR23" s="12"/>
      <c r="RTS23" s="12"/>
      <c r="RTT23" s="12"/>
      <c r="RTU23" s="12"/>
      <c r="RTV23" s="12"/>
      <c r="RTW23" s="12"/>
      <c r="RTX23" s="12"/>
      <c r="RTY23" s="12"/>
      <c r="RTZ23" s="12"/>
      <c r="RUA23" s="12"/>
      <c r="RUB23" s="12"/>
      <c r="RUC23" s="12"/>
      <c r="RUD23" s="12"/>
      <c r="RUE23" s="12"/>
      <c r="RUF23" s="12"/>
      <c r="RUG23" s="12"/>
      <c r="RUH23" s="12"/>
      <c r="RUI23" s="12"/>
      <c r="RUJ23" s="12"/>
      <c r="RUK23" s="12"/>
      <c r="RUL23" s="12"/>
      <c r="RUM23" s="12"/>
      <c r="RUN23" s="12"/>
      <c r="RUO23" s="12"/>
      <c r="RUP23" s="12"/>
      <c r="RUQ23" s="12"/>
      <c r="RUR23" s="12"/>
      <c r="RUS23" s="12"/>
      <c r="RUT23" s="12"/>
      <c r="RUU23" s="12"/>
      <c r="RUV23" s="12"/>
      <c r="RUW23" s="12"/>
      <c r="RUX23" s="12"/>
      <c r="RUY23" s="12"/>
      <c r="RUZ23" s="12"/>
      <c r="RVA23" s="12"/>
      <c r="RVB23" s="12"/>
      <c r="RVC23" s="12"/>
      <c r="RVD23" s="12"/>
      <c r="RVE23" s="12"/>
      <c r="RVF23" s="12"/>
      <c r="RVG23" s="12"/>
      <c r="RVH23" s="12"/>
      <c r="RVI23" s="12"/>
      <c r="RVJ23" s="12"/>
      <c r="RVK23" s="12"/>
      <c r="RVL23" s="12"/>
      <c r="RVM23" s="12"/>
      <c r="RVN23" s="12"/>
      <c r="RVO23" s="12"/>
      <c r="RVP23" s="12"/>
      <c r="RVQ23" s="12"/>
      <c r="RVR23" s="12"/>
      <c r="RVS23" s="12"/>
      <c r="RVT23" s="12"/>
      <c r="RVU23" s="12"/>
      <c r="RVV23" s="12"/>
      <c r="RVW23" s="12"/>
      <c r="RVX23" s="12"/>
      <c r="RVY23" s="12"/>
      <c r="RVZ23" s="12"/>
      <c r="RWA23" s="12"/>
      <c r="RWB23" s="12"/>
      <c r="RWC23" s="12"/>
      <c r="RWD23" s="12"/>
      <c r="RWE23" s="12"/>
      <c r="RWF23" s="12"/>
      <c r="RWG23" s="12"/>
      <c r="RWH23" s="12"/>
      <c r="RWI23" s="12"/>
      <c r="RWJ23" s="12"/>
      <c r="RWK23" s="12"/>
      <c r="RWL23" s="12"/>
      <c r="RWM23" s="12"/>
      <c r="RWN23" s="12"/>
      <c r="RWO23" s="12"/>
      <c r="RWP23" s="12"/>
      <c r="RWQ23" s="12"/>
      <c r="RWR23" s="12"/>
      <c r="RWS23" s="12"/>
      <c r="RWT23" s="12"/>
      <c r="RWU23" s="12"/>
      <c r="RWV23" s="12"/>
      <c r="RWW23" s="12"/>
      <c r="RWX23" s="12"/>
      <c r="RWY23" s="12"/>
      <c r="RWZ23" s="12"/>
      <c r="RXA23" s="12"/>
      <c r="RXB23" s="12"/>
      <c r="RXC23" s="12"/>
      <c r="RXD23" s="12"/>
      <c r="RXE23" s="12"/>
      <c r="RXF23" s="12"/>
      <c r="RXG23" s="12"/>
      <c r="RXH23" s="12"/>
      <c r="RXI23" s="12"/>
      <c r="RXJ23" s="12"/>
      <c r="RXK23" s="12"/>
      <c r="RXL23" s="12"/>
      <c r="RXM23" s="12"/>
      <c r="RXN23" s="12"/>
      <c r="RXO23" s="12"/>
      <c r="RXP23" s="12"/>
      <c r="RXQ23" s="12"/>
      <c r="RXR23" s="12"/>
      <c r="RXS23" s="12"/>
      <c r="RXT23" s="12"/>
      <c r="RXU23" s="12"/>
      <c r="RXV23" s="12"/>
      <c r="RXW23" s="12"/>
      <c r="RXX23" s="12"/>
      <c r="RXY23" s="12"/>
      <c r="RXZ23" s="12"/>
      <c r="RYA23" s="12"/>
      <c r="RYB23" s="12"/>
      <c r="RYC23" s="12"/>
      <c r="RYD23" s="12"/>
      <c r="RYE23" s="12"/>
      <c r="RYF23" s="12"/>
      <c r="RYG23" s="12"/>
      <c r="RYH23" s="12"/>
      <c r="RYI23" s="12"/>
      <c r="RYJ23" s="12"/>
      <c r="RYK23" s="12"/>
      <c r="RYL23" s="12"/>
      <c r="RYM23" s="12"/>
      <c r="RYN23" s="12"/>
      <c r="RYO23" s="12"/>
      <c r="RYP23" s="12"/>
      <c r="RYQ23" s="12"/>
      <c r="RYR23" s="12"/>
      <c r="RYS23" s="12"/>
      <c r="RYT23" s="12"/>
      <c r="RYU23" s="12"/>
      <c r="RYV23" s="12"/>
      <c r="RYW23" s="12"/>
      <c r="RYX23" s="12"/>
      <c r="RYY23" s="12"/>
      <c r="RYZ23" s="12"/>
      <c r="RZA23" s="12"/>
      <c r="RZB23" s="12"/>
      <c r="RZC23" s="12"/>
      <c r="RZD23" s="12"/>
      <c r="RZE23" s="12"/>
      <c r="RZF23" s="12"/>
      <c r="RZG23" s="12"/>
      <c r="RZH23" s="12"/>
      <c r="RZI23" s="12"/>
      <c r="RZJ23" s="12"/>
      <c r="RZK23" s="12"/>
      <c r="RZL23" s="12"/>
      <c r="RZM23" s="12"/>
      <c r="RZN23" s="12"/>
      <c r="RZO23" s="12"/>
      <c r="RZP23" s="12"/>
      <c r="RZQ23" s="12"/>
      <c r="RZR23" s="12"/>
      <c r="RZS23" s="12"/>
      <c r="RZT23" s="12"/>
      <c r="RZU23" s="12"/>
      <c r="RZV23" s="12"/>
      <c r="RZW23" s="12"/>
      <c r="RZX23" s="12"/>
      <c r="RZY23" s="12"/>
      <c r="RZZ23" s="12"/>
      <c r="SAA23" s="12"/>
      <c r="SAB23" s="12"/>
      <c r="SAC23" s="12"/>
      <c r="SAD23" s="12"/>
      <c r="SAE23" s="12"/>
      <c r="SAF23" s="12"/>
      <c r="SAG23" s="12"/>
      <c r="SAH23" s="12"/>
      <c r="SAI23" s="12"/>
      <c r="SAJ23" s="12"/>
      <c r="SAK23" s="12"/>
      <c r="SAL23" s="12"/>
      <c r="SAM23" s="12"/>
      <c r="SAN23" s="12"/>
      <c r="SAO23" s="12"/>
      <c r="SAP23" s="12"/>
      <c r="SAQ23" s="12"/>
      <c r="SAR23" s="12"/>
      <c r="SAS23" s="12"/>
      <c r="SAT23" s="12"/>
      <c r="SAU23" s="12"/>
      <c r="SAV23" s="12"/>
      <c r="SAW23" s="12"/>
      <c r="SAX23" s="12"/>
      <c r="SAY23" s="12"/>
      <c r="SAZ23" s="12"/>
      <c r="SBA23" s="12"/>
      <c r="SBB23" s="12"/>
      <c r="SBC23" s="12"/>
      <c r="SBD23" s="12"/>
      <c r="SBE23" s="12"/>
      <c r="SBF23" s="12"/>
      <c r="SBG23" s="12"/>
      <c r="SBH23" s="12"/>
      <c r="SBI23" s="12"/>
      <c r="SBJ23" s="12"/>
      <c r="SBK23" s="12"/>
      <c r="SBL23" s="12"/>
      <c r="SBM23" s="12"/>
      <c r="SBN23" s="12"/>
      <c r="SBO23" s="12"/>
      <c r="SBP23" s="12"/>
      <c r="SBQ23" s="12"/>
      <c r="SBR23" s="12"/>
      <c r="SBS23" s="12"/>
      <c r="SBT23" s="12"/>
      <c r="SBU23" s="12"/>
      <c r="SBV23" s="12"/>
      <c r="SBW23" s="12"/>
      <c r="SBX23" s="12"/>
      <c r="SBY23" s="12"/>
      <c r="SBZ23" s="12"/>
      <c r="SCA23" s="12"/>
      <c r="SCB23" s="12"/>
      <c r="SCC23" s="12"/>
      <c r="SCD23" s="12"/>
      <c r="SCE23" s="12"/>
      <c r="SCF23" s="12"/>
      <c r="SCG23" s="12"/>
      <c r="SCH23" s="12"/>
      <c r="SCI23" s="12"/>
      <c r="SCJ23" s="12"/>
      <c r="SCK23" s="12"/>
      <c r="SCL23" s="12"/>
      <c r="SCM23" s="12"/>
      <c r="SCN23" s="12"/>
      <c r="SCO23" s="12"/>
      <c r="SCP23" s="12"/>
      <c r="SCQ23" s="12"/>
      <c r="SCR23" s="12"/>
      <c r="SCS23" s="12"/>
      <c r="SCT23" s="12"/>
      <c r="SCU23" s="12"/>
      <c r="SCV23" s="12"/>
      <c r="SCW23" s="12"/>
      <c r="SCX23" s="12"/>
      <c r="SCY23" s="12"/>
      <c r="SCZ23" s="12"/>
      <c r="SDA23" s="12"/>
      <c r="SDB23" s="12"/>
      <c r="SDC23" s="12"/>
      <c r="SDD23" s="12"/>
      <c r="SDE23" s="12"/>
      <c r="SDF23" s="12"/>
      <c r="SDG23" s="12"/>
      <c r="SDH23" s="12"/>
      <c r="SDI23" s="12"/>
      <c r="SDJ23" s="12"/>
      <c r="SDK23" s="12"/>
      <c r="SDL23" s="12"/>
      <c r="SDM23" s="12"/>
      <c r="SDN23" s="12"/>
      <c r="SDO23" s="12"/>
      <c r="SDP23" s="12"/>
      <c r="SDQ23" s="12"/>
      <c r="SDR23" s="12"/>
      <c r="SDS23" s="12"/>
      <c r="SDT23" s="12"/>
      <c r="SDU23" s="12"/>
      <c r="SDV23" s="12"/>
      <c r="SDW23" s="12"/>
      <c r="SDX23" s="12"/>
      <c r="SDY23" s="12"/>
      <c r="SDZ23" s="12"/>
      <c r="SEA23" s="12"/>
      <c r="SEB23" s="12"/>
      <c r="SEC23" s="12"/>
      <c r="SED23" s="12"/>
      <c r="SEE23" s="12"/>
      <c r="SEF23" s="12"/>
      <c r="SEG23" s="12"/>
      <c r="SEH23" s="12"/>
      <c r="SEI23" s="12"/>
      <c r="SEJ23" s="12"/>
      <c r="SEK23" s="12"/>
      <c r="SEL23" s="12"/>
      <c r="SEM23" s="12"/>
      <c r="SEN23" s="12"/>
      <c r="SEO23" s="12"/>
      <c r="SEP23" s="12"/>
      <c r="SEQ23" s="12"/>
      <c r="SER23" s="12"/>
      <c r="SES23" s="12"/>
      <c r="SET23" s="12"/>
      <c r="SEU23" s="12"/>
      <c r="SEV23" s="12"/>
      <c r="SEW23" s="12"/>
      <c r="SEX23" s="12"/>
      <c r="SEY23" s="12"/>
      <c r="SEZ23" s="12"/>
      <c r="SFA23" s="12"/>
      <c r="SFB23" s="12"/>
      <c r="SFC23" s="12"/>
      <c r="SFD23" s="12"/>
      <c r="SFE23" s="12"/>
      <c r="SFF23" s="12"/>
      <c r="SFG23" s="12"/>
      <c r="SFH23" s="12"/>
      <c r="SFI23" s="12"/>
      <c r="SFJ23" s="12"/>
      <c r="SFK23" s="12"/>
      <c r="SFL23" s="12"/>
      <c r="SFM23" s="12"/>
      <c r="SFN23" s="12"/>
      <c r="SFO23" s="12"/>
      <c r="SFP23" s="12"/>
      <c r="SFQ23" s="12"/>
      <c r="SFR23" s="12"/>
      <c r="SFS23" s="12"/>
      <c r="SFT23" s="12"/>
      <c r="SFU23" s="12"/>
      <c r="SFV23" s="12"/>
      <c r="SFW23" s="12"/>
      <c r="SFX23" s="12"/>
      <c r="SFY23" s="12"/>
      <c r="SFZ23" s="12"/>
      <c r="SGA23" s="12"/>
      <c r="SGB23" s="12"/>
      <c r="SGC23" s="12"/>
      <c r="SGD23" s="12"/>
      <c r="SGE23" s="12"/>
      <c r="SGF23" s="12"/>
      <c r="SGG23" s="12"/>
      <c r="SGH23" s="12"/>
      <c r="SGI23" s="12"/>
      <c r="SGJ23" s="12"/>
      <c r="SGK23" s="12"/>
      <c r="SGL23" s="12"/>
      <c r="SGM23" s="12"/>
      <c r="SGN23" s="12"/>
      <c r="SGO23" s="12"/>
      <c r="SGP23" s="12"/>
      <c r="SGQ23" s="12"/>
      <c r="SGR23" s="12"/>
      <c r="SGS23" s="12"/>
      <c r="SGT23" s="12"/>
      <c r="SGU23" s="12"/>
      <c r="SGV23" s="12"/>
      <c r="SGW23" s="12"/>
      <c r="SGX23" s="12"/>
      <c r="SGY23" s="12"/>
      <c r="SGZ23" s="12"/>
      <c r="SHA23" s="12"/>
      <c r="SHB23" s="12"/>
      <c r="SHC23" s="12"/>
      <c r="SHD23" s="12"/>
      <c r="SHE23" s="12"/>
      <c r="SHF23" s="12"/>
      <c r="SHG23" s="12"/>
      <c r="SHH23" s="12"/>
      <c r="SHI23" s="12"/>
      <c r="SHJ23" s="12"/>
      <c r="SHK23" s="12"/>
      <c r="SHL23" s="12"/>
      <c r="SHM23" s="12"/>
      <c r="SHN23" s="12"/>
      <c r="SHO23" s="12"/>
      <c r="SHP23" s="12"/>
      <c r="SHQ23" s="12"/>
      <c r="SHR23" s="12"/>
      <c r="SHS23" s="12"/>
      <c r="SHT23" s="12"/>
      <c r="SHU23" s="12"/>
      <c r="SHV23" s="12"/>
      <c r="SHW23" s="12"/>
      <c r="SHX23" s="12"/>
      <c r="SHY23" s="12"/>
      <c r="SHZ23" s="12"/>
      <c r="SIA23" s="12"/>
      <c r="SIB23" s="12"/>
      <c r="SIC23" s="12"/>
      <c r="SID23" s="12"/>
      <c r="SIE23" s="12"/>
      <c r="SIF23" s="12"/>
      <c r="SIG23" s="12"/>
      <c r="SIH23" s="12"/>
      <c r="SII23" s="12"/>
      <c r="SIJ23" s="12"/>
      <c r="SIK23" s="12"/>
      <c r="SIL23" s="12"/>
      <c r="SIM23" s="12"/>
      <c r="SIN23" s="12"/>
      <c r="SIO23" s="12"/>
      <c r="SIP23" s="12"/>
      <c r="SIQ23" s="12"/>
      <c r="SIR23" s="12"/>
      <c r="SIS23" s="12"/>
      <c r="SIT23" s="12"/>
      <c r="SIU23" s="12"/>
      <c r="SIV23" s="12"/>
      <c r="SIW23" s="12"/>
      <c r="SIX23" s="12"/>
      <c r="SIY23" s="12"/>
      <c r="SIZ23" s="12"/>
      <c r="SJA23" s="12"/>
      <c r="SJB23" s="12"/>
      <c r="SJC23" s="12"/>
      <c r="SJD23" s="12"/>
      <c r="SJE23" s="12"/>
      <c r="SJF23" s="12"/>
      <c r="SJG23" s="12"/>
      <c r="SJH23" s="12"/>
      <c r="SJI23" s="12"/>
      <c r="SJJ23" s="12"/>
      <c r="SJK23" s="12"/>
      <c r="SJL23" s="12"/>
      <c r="SJM23" s="12"/>
      <c r="SJN23" s="12"/>
      <c r="SJO23" s="12"/>
      <c r="SJP23" s="12"/>
      <c r="SJQ23" s="12"/>
      <c r="SJR23" s="12"/>
      <c r="SJS23" s="12"/>
      <c r="SJT23" s="12"/>
      <c r="SJU23" s="12"/>
      <c r="SJV23" s="12"/>
      <c r="SJW23" s="12"/>
      <c r="SJX23" s="12"/>
      <c r="SJY23" s="12"/>
      <c r="SJZ23" s="12"/>
      <c r="SKA23" s="12"/>
      <c r="SKB23" s="12"/>
      <c r="SKC23" s="12"/>
      <c r="SKD23" s="12"/>
      <c r="SKE23" s="12"/>
      <c r="SKF23" s="12"/>
      <c r="SKG23" s="12"/>
      <c r="SKH23" s="12"/>
      <c r="SKI23" s="12"/>
      <c r="SKJ23" s="12"/>
      <c r="SKK23" s="12"/>
      <c r="SKL23" s="12"/>
      <c r="SKM23" s="12"/>
      <c r="SKN23" s="12"/>
      <c r="SKO23" s="12"/>
      <c r="SKP23" s="12"/>
      <c r="SKQ23" s="12"/>
      <c r="SKR23" s="12"/>
      <c r="SKS23" s="12"/>
      <c r="SKT23" s="12"/>
      <c r="SKU23" s="12"/>
      <c r="SKV23" s="12"/>
      <c r="SKW23" s="12"/>
      <c r="SKX23" s="12"/>
      <c r="SKY23" s="12"/>
      <c r="SKZ23" s="12"/>
      <c r="SLA23" s="12"/>
      <c r="SLB23" s="12"/>
      <c r="SLC23" s="12"/>
      <c r="SLD23" s="12"/>
      <c r="SLE23" s="12"/>
      <c r="SLF23" s="12"/>
      <c r="SLG23" s="12"/>
      <c r="SLH23" s="12"/>
      <c r="SLI23" s="12"/>
      <c r="SLJ23" s="12"/>
      <c r="SLK23" s="12"/>
      <c r="SLL23" s="12"/>
      <c r="SLM23" s="12"/>
      <c r="SLN23" s="12"/>
      <c r="SLO23" s="12"/>
      <c r="SLP23" s="12"/>
      <c r="SLQ23" s="12"/>
      <c r="SLR23" s="12"/>
      <c r="SLS23" s="12"/>
      <c r="SLT23" s="12"/>
      <c r="SLU23" s="12"/>
      <c r="SLV23" s="12"/>
      <c r="SLW23" s="12"/>
      <c r="SLX23" s="12"/>
      <c r="SLY23" s="12"/>
      <c r="SLZ23" s="12"/>
      <c r="SMA23" s="12"/>
      <c r="SMB23" s="12"/>
      <c r="SMC23" s="12"/>
      <c r="SMD23" s="12"/>
      <c r="SME23" s="12"/>
      <c r="SMF23" s="12"/>
      <c r="SMG23" s="12"/>
      <c r="SMH23" s="12"/>
      <c r="SMI23" s="12"/>
      <c r="SMJ23" s="12"/>
      <c r="SMK23" s="12"/>
      <c r="SML23" s="12"/>
      <c r="SMM23" s="12"/>
      <c r="SMN23" s="12"/>
      <c r="SMO23" s="12"/>
      <c r="SMP23" s="12"/>
      <c r="SMQ23" s="12"/>
      <c r="SMR23" s="12"/>
      <c r="SMS23" s="12"/>
      <c r="SMT23" s="12"/>
      <c r="SMU23" s="12"/>
      <c r="SMV23" s="12"/>
      <c r="SMW23" s="12"/>
      <c r="SMX23" s="12"/>
      <c r="SMY23" s="12"/>
      <c r="SMZ23" s="12"/>
      <c r="SNA23" s="12"/>
      <c r="SNB23" s="12"/>
      <c r="SNC23" s="12"/>
      <c r="SND23" s="12"/>
      <c r="SNE23" s="12"/>
      <c r="SNF23" s="12"/>
      <c r="SNG23" s="12"/>
      <c r="SNH23" s="12"/>
      <c r="SNI23" s="12"/>
      <c r="SNJ23" s="12"/>
      <c r="SNK23" s="12"/>
      <c r="SNL23" s="12"/>
      <c r="SNM23" s="12"/>
      <c r="SNN23" s="12"/>
      <c r="SNO23" s="12"/>
      <c r="SNP23" s="12"/>
      <c r="SNQ23" s="12"/>
      <c r="SNR23" s="12"/>
      <c r="SNS23" s="12"/>
      <c r="SNT23" s="12"/>
      <c r="SNU23" s="12"/>
      <c r="SNV23" s="12"/>
      <c r="SNW23" s="12"/>
      <c r="SNX23" s="12"/>
      <c r="SNY23" s="12"/>
      <c r="SNZ23" s="12"/>
      <c r="SOA23" s="12"/>
      <c r="SOB23" s="12"/>
      <c r="SOC23" s="12"/>
      <c r="SOD23" s="12"/>
      <c r="SOE23" s="12"/>
      <c r="SOF23" s="12"/>
      <c r="SOG23" s="12"/>
      <c r="SOH23" s="12"/>
      <c r="SOI23" s="12"/>
      <c r="SOJ23" s="12"/>
      <c r="SOK23" s="12"/>
      <c r="SOL23" s="12"/>
      <c r="SOM23" s="12"/>
      <c r="SON23" s="12"/>
      <c r="SOO23" s="12"/>
      <c r="SOP23" s="12"/>
      <c r="SOQ23" s="12"/>
      <c r="SOR23" s="12"/>
      <c r="SOS23" s="12"/>
      <c r="SOT23" s="12"/>
      <c r="SOU23" s="12"/>
      <c r="SOV23" s="12"/>
      <c r="SOW23" s="12"/>
      <c r="SOX23" s="12"/>
      <c r="SOY23" s="12"/>
      <c r="SOZ23" s="12"/>
      <c r="SPA23" s="12"/>
      <c r="SPB23" s="12"/>
      <c r="SPC23" s="12"/>
      <c r="SPD23" s="12"/>
      <c r="SPE23" s="12"/>
      <c r="SPF23" s="12"/>
      <c r="SPG23" s="12"/>
      <c r="SPH23" s="12"/>
      <c r="SPI23" s="12"/>
      <c r="SPJ23" s="12"/>
      <c r="SPK23" s="12"/>
      <c r="SPL23" s="12"/>
      <c r="SPM23" s="12"/>
      <c r="SPN23" s="12"/>
      <c r="SPO23" s="12"/>
      <c r="SPP23" s="12"/>
      <c r="SPQ23" s="12"/>
      <c r="SPR23" s="12"/>
      <c r="SPS23" s="12"/>
      <c r="SPT23" s="12"/>
      <c r="SPU23" s="12"/>
      <c r="SPV23" s="12"/>
      <c r="SPW23" s="12"/>
      <c r="SPX23" s="12"/>
      <c r="SPY23" s="12"/>
      <c r="SPZ23" s="12"/>
      <c r="SQA23" s="12"/>
      <c r="SQB23" s="12"/>
      <c r="SQC23" s="12"/>
      <c r="SQD23" s="12"/>
      <c r="SQE23" s="12"/>
      <c r="SQF23" s="12"/>
      <c r="SQG23" s="12"/>
      <c r="SQH23" s="12"/>
      <c r="SQI23" s="12"/>
      <c r="SQJ23" s="12"/>
      <c r="SQK23" s="12"/>
      <c r="SQL23" s="12"/>
      <c r="SQM23" s="12"/>
      <c r="SQN23" s="12"/>
      <c r="SQO23" s="12"/>
      <c r="SQP23" s="12"/>
      <c r="SQQ23" s="12"/>
      <c r="SQR23" s="12"/>
      <c r="SQS23" s="12"/>
      <c r="SQT23" s="12"/>
      <c r="SQU23" s="12"/>
      <c r="SQV23" s="12"/>
      <c r="SQW23" s="12"/>
      <c r="SQX23" s="12"/>
      <c r="SQY23" s="12"/>
      <c r="SQZ23" s="12"/>
      <c r="SRA23" s="12"/>
      <c r="SRB23" s="12"/>
      <c r="SRC23" s="12"/>
      <c r="SRD23" s="12"/>
      <c r="SRE23" s="12"/>
      <c r="SRF23" s="12"/>
      <c r="SRG23" s="12"/>
      <c r="SRH23" s="12"/>
      <c r="SRI23" s="12"/>
      <c r="SRJ23" s="12"/>
      <c r="SRK23" s="12"/>
      <c r="SRL23" s="12"/>
      <c r="SRM23" s="12"/>
      <c r="SRN23" s="12"/>
      <c r="SRO23" s="12"/>
      <c r="SRP23" s="12"/>
      <c r="SRQ23" s="12"/>
      <c r="SRR23" s="12"/>
      <c r="SRS23" s="12"/>
      <c r="SRT23" s="12"/>
      <c r="SRU23" s="12"/>
      <c r="SRV23" s="12"/>
      <c r="SRW23" s="12"/>
      <c r="SRX23" s="12"/>
      <c r="SRY23" s="12"/>
      <c r="SRZ23" s="12"/>
      <c r="SSA23" s="12"/>
      <c r="SSB23" s="12"/>
      <c r="SSC23" s="12"/>
      <c r="SSD23" s="12"/>
      <c r="SSE23" s="12"/>
      <c r="SSF23" s="12"/>
      <c r="SSG23" s="12"/>
      <c r="SSH23" s="12"/>
      <c r="SSI23" s="12"/>
      <c r="SSJ23" s="12"/>
      <c r="SSK23" s="12"/>
      <c r="SSL23" s="12"/>
      <c r="SSM23" s="12"/>
      <c r="SSN23" s="12"/>
      <c r="SSO23" s="12"/>
      <c r="SSP23" s="12"/>
      <c r="SSQ23" s="12"/>
      <c r="SSR23" s="12"/>
      <c r="SSS23" s="12"/>
      <c r="SST23" s="12"/>
      <c r="SSU23" s="12"/>
      <c r="SSV23" s="12"/>
      <c r="SSW23" s="12"/>
      <c r="SSX23" s="12"/>
      <c r="SSY23" s="12"/>
      <c r="SSZ23" s="12"/>
      <c r="STA23" s="12"/>
      <c r="STB23" s="12"/>
      <c r="STC23" s="12"/>
      <c r="STD23" s="12"/>
      <c r="STE23" s="12"/>
      <c r="STF23" s="12"/>
      <c r="STG23" s="12"/>
      <c r="STH23" s="12"/>
      <c r="STI23" s="12"/>
      <c r="STJ23" s="12"/>
      <c r="STK23" s="12"/>
      <c r="STL23" s="12"/>
      <c r="STM23" s="12"/>
      <c r="STN23" s="12"/>
      <c r="STO23" s="12"/>
      <c r="STP23" s="12"/>
      <c r="STQ23" s="12"/>
      <c r="STR23" s="12"/>
      <c r="STS23" s="12"/>
      <c r="STT23" s="12"/>
      <c r="STU23" s="12"/>
      <c r="STV23" s="12"/>
      <c r="STW23" s="12"/>
      <c r="STX23" s="12"/>
      <c r="STY23" s="12"/>
      <c r="STZ23" s="12"/>
      <c r="SUA23" s="12"/>
      <c r="SUB23" s="12"/>
      <c r="SUC23" s="12"/>
      <c r="SUD23" s="12"/>
      <c r="SUE23" s="12"/>
      <c r="SUF23" s="12"/>
      <c r="SUG23" s="12"/>
      <c r="SUH23" s="12"/>
      <c r="SUI23" s="12"/>
      <c r="SUJ23" s="12"/>
      <c r="SUK23" s="12"/>
      <c r="SUL23" s="12"/>
      <c r="SUM23" s="12"/>
      <c r="SUN23" s="12"/>
      <c r="SUO23" s="12"/>
      <c r="SUP23" s="12"/>
      <c r="SUQ23" s="12"/>
      <c r="SUR23" s="12"/>
      <c r="SUS23" s="12"/>
      <c r="SUT23" s="12"/>
      <c r="SUU23" s="12"/>
      <c r="SUV23" s="12"/>
      <c r="SUW23" s="12"/>
      <c r="SUX23" s="12"/>
      <c r="SUY23" s="12"/>
      <c r="SUZ23" s="12"/>
      <c r="SVA23" s="12"/>
      <c r="SVB23" s="12"/>
      <c r="SVC23" s="12"/>
      <c r="SVD23" s="12"/>
      <c r="SVE23" s="12"/>
      <c r="SVF23" s="12"/>
      <c r="SVG23" s="12"/>
      <c r="SVH23" s="12"/>
      <c r="SVI23" s="12"/>
      <c r="SVJ23" s="12"/>
      <c r="SVK23" s="12"/>
      <c r="SVL23" s="12"/>
      <c r="SVM23" s="12"/>
      <c r="SVN23" s="12"/>
      <c r="SVO23" s="12"/>
      <c r="SVP23" s="12"/>
      <c r="SVQ23" s="12"/>
      <c r="SVR23" s="12"/>
      <c r="SVS23" s="12"/>
      <c r="SVT23" s="12"/>
      <c r="SVU23" s="12"/>
      <c r="SVV23" s="12"/>
      <c r="SVW23" s="12"/>
      <c r="SVX23" s="12"/>
      <c r="SVY23" s="12"/>
      <c r="SVZ23" s="12"/>
      <c r="SWA23" s="12"/>
      <c r="SWB23" s="12"/>
      <c r="SWC23" s="12"/>
      <c r="SWD23" s="12"/>
      <c r="SWE23" s="12"/>
      <c r="SWF23" s="12"/>
      <c r="SWG23" s="12"/>
      <c r="SWH23" s="12"/>
      <c r="SWI23" s="12"/>
      <c r="SWJ23" s="12"/>
      <c r="SWK23" s="12"/>
      <c r="SWL23" s="12"/>
      <c r="SWM23" s="12"/>
      <c r="SWN23" s="12"/>
      <c r="SWO23" s="12"/>
      <c r="SWP23" s="12"/>
      <c r="SWQ23" s="12"/>
      <c r="SWR23" s="12"/>
      <c r="SWS23" s="12"/>
      <c r="SWT23" s="12"/>
      <c r="SWU23" s="12"/>
      <c r="SWV23" s="12"/>
      <c r="SWW23" s="12"/>
      <c r="SWX23" s="12"/>
      <c r="SWY23" s="12"/>
      <c r="SWZ23" s="12"/>
      <c r="SXA23" s="12"/>
      <c r="SXB23" s="12"/>
      <c r="SXC23" s="12"/>
      <c r="SXD23" s="12"/>
      <c r="SXE23" s="12"/>
      <c r="SXF23" s="12"/>
      <c r="SXG23" s="12"/>
      <c r="SXH23" s="12"/>
      <c r="SXI23" s="12"/>
      <c r="SXJ23" s="12"/>
      <c r="SXK23" s="12"/>
      <c r="SXL23" s="12"/>
      <c r="SXM23" s="12"/>
      <c r="SXN23" s="12"/>
      <c r="SXO23" s="12"/>
      <c r="SXP23" s="12"/>
      <c r="SXQ23" s="12"/>
      <c r="SXR23" s="12"/>
      <c r="SXS23" s="12"/>
      <c r="SXT23" s="12"/>
      <c r="SXU23" s="12"/>
      <c r="SXV23" s="12"/>
      <c r="SXW23" s="12"/>
      <c r="SXX23" s="12"/>
      <c r="SXY23" s="12"/>
      <c r="SXZ23" s="12"/>
      <c r="SYA23" s="12"/>
      <c r="SYB23" s="12"/>
      <c r="SYC23" s="12"/>
      <c r="SYD23" s="12"/>
      <c r="SYE23" s="12"/>
      <c r="SYF23" s="12"/>
      <c r="SYG23" s="12"/>
      <c r="SYH23" s="12"/>
      <c r="SYI23" s="12"/>
      <c r="SYJ23" s="12"/>
      <c r="SYK23" s="12"/>
      <c r="SYL23" s="12"/>
      <c r="SYM23" s="12"/>
      <c r="SYN23" s="12"/>
      <c r="SYO23" s="12"/>
      <c r="SYP23" s="12"/>
      <c r="SYQ23" s="12"/>
      <c r="SYR23" s="12"/>
      <c r="SYS23" s="12"/>
      <c r="SYT23" s="12"/>
      <c r="SYU23" s="12"/>
      <c r="SYV23" s="12"/>
      <c r="SYW23" s="12"/>
      <c r="SYX23" s="12"/>
      <c r="SYY23" s="12"/>
      <c r="SYZ23" s="12"/>
      <c r="SZA23" s="12"/>
      <c r="SZB23" s="12"/>
      <c r="SZC23" s="12"/>
      <c r="SZD23" s="12"/>
      <c r="SZE23" s="12"/>
      <c r="SZF23" s="12"/>
      <c r="SZG23" s="12"/>
      <c r="SZH23" s="12"/>
      <c r="SZI23" s="12"/>
      <c r="SZJ23" s="12"/>
      <c r="SZK23" s="12"/>
      <c r="SZL23" s="12"/>
      <c r="SZM23" s="12"/>
      <c r="SZN23" s="12"/>
      <c r="SZO23" s="12"/>
      <c r="SZP23" s="12"/>
      <c r="SZQ23" s="12"/>
      <c r="SZR23" s="12"/>
      <c r="SZS23" s="12"/>
      <c r="SZT23" s="12"/>
      <c r="SZU23" s="12"/>
      <c r="SZV23" s="12"/>
      <c r="SZW23" s="12"/>
      <c r="SZX23" s="12"/>
      <c r="SZY23" s="12"/>
      <c r="SZZ23" s="12"/>
      <c r="TAA23" s="12"/>
      <c r="TAB23" s="12"/>
      <c r="TAC23" s="12"/>
      <c r="TAD23" s="12"/>
      <c r="TAE23" s="12"/>
      <c r="TAF23" s="12"/>
      <c r="TAG23" s="12"/>
      <c r="TAH23" s="12"/>
      <c r="TAI23" s="12"/>
      <c r="TAJ23" s="12"/>
      <c r="TAK23" s="12"/>
      <c r="TAL23" s="12"/>
      <c r="TAM23" s="12"/>
      <c r="TAN23" s="12"/>
      <c r="TAO23" s="12"/>
      <c r="TAP23" s="12"/>
      <c r="TAQ23" s="12"/>
      <c r="TAR23" s="12"/>
      <c r="TAS23" s="12"/>
      <c r="TAT23" s="12"/>
      <c r="TAU23" s="12"/>
      <c r="TAV23" s="12"/>
      <c r="TAW23" s="12"/>
      <c r="TAX23" s="12"/>
      <c r="TAY23" s="12"/>
      <c r="TAZ23" s="12"/>
      <c r="TBA23" s="12"/>
      <c r="TBB23" s="12"/>
      <c r="TBC23" s="12"/>
      <c r="TBD23" s="12"/>
      <c r="TBE23" s="12"/>
      <c r="TBF23" s="12"/>
      <c r="TBG23" s="12"/>
      <c r="TBH23" s="12"/>
      <c r="TBI23" s="12"/>
      <c r="TBJ23" s="12"/>
      <c r="TBK23" s="12"/>
      <c r="TBL23" s="12"/>
      <c r="TBM23" s="12"/>
      <c r="TBN23" s="12"/>
      <c r="TBO23" s="12"/>
      <c r="TBP23" s="12"/>
      <c r="TBQ23" s="12"/>
      <c r="TBR23" s="12"/>
      <c r="TBS23" s="12"/>
      <c r="TBT23" s="12"/>
      <c r="TBU23" s="12"/>
      <c r="TBV23" s="12"/>
      <c r="TBW23" s="12"/>
      <c r="TBX23" s="12"/>
      <c r="TBY23" s="12"/>
      <c r="TBZ23" s="12"/>
      <c r="TCA23" s="12"/>
      <c r="TCB23" s="12"/>
      <c r="TCC23" s="12"/>
      <c r="TCD23" s="12"/>
      <c r="TCE23" s="12"/>
      <c r="TCF23" s="12"/>
      <c r="TCG23" s="12"/>
      <c r="TCH23" s="12"/>
      <c r="TCI23" s="12"/>
      <c r="TCJ23" s="12"/>
      <c r="TCK23" s="12"/>
      <c r="TCL23" s="12"/>
      <c r="TCM23" s="12"/>
      <c r="TCN23" s="12"/>
      <c r="TCO23" s="12"/>
      <c r="TCP23" s="12"/>
      <c r="TCQ23" s="12"/>
      <c r="TCR23" s="12"/>
      <c r="TCS23" s="12"/>
      <c r="TCT23" s="12"/>
      <c r="TCU23" s="12"/>
      <c r="TCV23" s="12"/>
      <c r="TCW23" s="12"/>
      <c r="TCX23" s="12"/>
      <c r="TCY23" s="12"/>
      <c r="TCZ23" s="12"/>
      <c r="TDA23" s="12"/>
      <c r="TDB23" s="12"/>
      <c r="TDC23" s="12"/>
      <c r="TDD23" s="12"/>
      <c r="TDE23" s="12"/>
      <c r="TDF23" s="12"/>
      <c r="TDG23" s="12"/>
      <c r="TDH23" s="12"/>
      <c r="TDI23" s="12"/>
      <c r="TDJ23" s="12"/>
      <c r="TDK23" s="12"/>
      <c r="TDL23" s="12"/>
      <c r="TDM23" s="12"/>
      <c r="TDN23" s="12"/>
      <c r="TDO23" s="12"/>
      <c r="TDP23" s="12"/>
      <c r="TDQ23" s="12"/>
      <c r="TDR23" s="12"/>
      <c r="TDS23" s="12"/>
      <c r="TDT23" s="12"/>
      <c r="TDU23" s="12"/>
      <c r="TDV23" s="12"/>
      <c r="TDW23" s="12"/>
      <c r="TDX23" s="12"/>
      <c r="TDY23" s="12"/>
      <c r="TDZ23" s="12"/>
      <c r="TEA23" s="12"/>
      <c r="TEB23" s="12"/>
      <c r="TEC23" s="12"/>
      <c r="TED23" s="12"/>
      <c r="TEE23" s="12"/>
      <c r="TEF23" s="12"/>
      <c r="TEG23" s="12"/>
      <c r="TEH23" s="12"/>
      <c r="TEI23" s="12"/>
      <c r="TEJ23" s="12"/>
      <c r="TEK23" s="12"/>
      <c r="TEL23" s="12"/>
      <c r="TEM23" s="12"/>
      <c r="TEN23" s="12"/>
      <c r="TEO23" s="12"/>
      <c r="TEP23" s="12"/>
      <c r="TEQ23" s="12"/>
      <c r="TER23" s="12"/>
      <c r="TES23" s="12"/>
      <c r="TET23" s="12"/>
      <c r="TEU23" s="12"/>
      <c r="TEV23" s="12"/>
      <c r="TEW23" s="12"/>
      <c r="TEX23" s="12"/>
      <c r="TEY23" s="12"/>
      <c r="TEZ23" s="12"/>
      <c r="TFA23" s="12"/>
      <c r="TFB23" s="12"/>
      <c r="TFC23" s="12"/>
      <c r="TFD23" s="12"/>
      <c r="TFE23" s="12"/>
      <c r="TFF23" s="12"/>
      <c r="TFG23" s="12"/>
      <c r="TFH23" s="12"/>
      <c r="TFI23" s="12"/>
      <c r="TFJ23" s="12"/>
      <c r="TFK23" s="12"/>
      <c r="TFL23" s="12"/>
      <c r="TFM23" s="12"/>
      <c r="TFN23" s="12"/>
      <c r="TFO23" s="12"/>
      <c r="TFP23" s="12"/>
      <c r="TFQ23" s="12"/>
      <c r="TFR23" s="12"/>
      <c r="TFS23" s="12"/>
      <c r="TFT23" s="12"/>
      <c r="TFU23" s="12"/>
      <c r="TFV23" s="12"/>
      <c r="TFW23" s="12"/>
      <c r="TFX23" s="12"/>
      <c r="TFY23" s="12"/>
      <c r="TFZ23" s="12"/>
      <c r="TGA23" s="12"/>
      <c r="TGB23" s="12"/>
      <c r="TGC23" s="12"/>
      <c r="TGD23" s="12"/>
      <c r="TGE23" s="12"/>
      <c r="TGF23" s="12"/>
      <c r="TGG23" s="12"/>
      <c r="TGH23" s="12"/>
      <c r="TGI23" s="12"/>
      <c r="TGJ23" s="12"/>
      <c r="TGK23" s="12"/>
      <c r="TGL23" s="12"/>
      <c r="TGM23" s="12"/>
      <c r="TGN23" s="12"/>
      <c r="TGO23" s="12"/>
      <c r="TGP23" s="12"/>
      <c r="TGQ23" s="12"/>
      <c r="TGR23" s="12"/>
      <c r="TGS23" s="12"/>
      <c r="TGT23" s="12"/>
      <c r="TGU23" s="12"/>
      <c r="TGV23" s="12"/>
      <c r="TGW23" s="12"/>
      <c r="TGX23" s="12"/>
      <c r="TGY23" s="12"/>
      <c r="TGZ23" s="12"/>
      <c r="THA23" s="12"/>
      <c r="THB23" s="12"/>
      <c r="THC23" s="12"/>
      <c r="THD23" s="12"/>
      <c r="THE23" s="12"/>
      <c r="THF23" s="12"/>
      <c r="THG23" s="12"/>
      <c r="THH23" s="12"/>
      <c r="THI23" s="12"/>
      <c r="THJ23" s="12"/>
      <c r="THK23" s="12"/>
      <c r="THL23" s="12"/>
      <c r="THM23" s="12"/>
      <c r="THN23" s="12"/>
      <c r="THO23" s="12"/>
      <c r="THP23" s="12"/>
      <c r="THQ23" s="12"/>
      <c r="THR23" s="12"/>
      <c r="THS23" s="12"/>
      <c r="THT23" s="12"/>
      <c r="THU23" s="12"/>
      <c r="THV23" s="12"/>
      <c r="THW23" s="12"/>
      <c r="THX23" s="12"/>
      <c r="THY23" s="12"/>
      <c r="THZ23" s="12"/>
      <c r="TIA23" s="12"/>
      <c r="TIB23" s="12"/>
      <c r="TIC23" s="12"/>
      <c r="TID23" s="12"/>
      <c r="TIE23" s="12"/>
      <c r="TIF23" s="12"/>
      <c r="TIG23" s="12"/>
      <c r="TIH23" s="12"/>
      <c r="TII23" s="12"/>
      <c r="TIJ23" s="12"/>
      <c r="TIK23" s="12"/>
      <c r="TIL23" s="12"/>
      <c r="TIM23" s="12"/>
      <c r="TIN23" s="12"/>
      <c r="TIO23" s="12"/>
      <c r="TIP23" s="12"/>
      <c r="TIQ23" s="12"/>
      <c r="TIR23" s="12"/>
      <c r="TIS23" s="12"/>
      <c r="TIT23" s="12"/>
      <c r="TIU23" s="12"/>
      <c r="TIV23" s="12"/>
      <c r="TIW23" s="12"/>
      <c r="TIX23" s="12"/>
      <c r="TIY23" s="12"/>
      <c r="TIZ23" s="12"/>
      <c r="TJA23" s="12"/>
      <c r="TJB23" s="12"/>
      <c r="TJC23" s="12"/>
      <c r="TJD23" s="12"/>
      <c r="TJE23" s="12"/>
      <c r="TJF23" s="12"/>
      <c r="TJG23" s="12"/>
      <c r="TJH23" s="12"/>
      <c r="TJI23" s="12"/>
      <c r="TJJ23" s="12"/>
      <c r="TJK23" s="12"/>
      <c r="TJL23" s="12"/>
      <c r="TJM23" s="12"/>
      <c r="TJN23" s="12"/>
      <c r="TJO23" s="12"/>
      <c r="TJP23" s="12"/>
      <c r="TJQ23" s="12"/>
      <c r="TJR23" s="12"/>
      <c r="TJS23" s="12"/>
      <c r="TJT23" s="12"/>
      <c r="TJU23" s="12"/>
      <c r="TJV23" s="12"/>
      <c r="TJW23" s="12"/>
      <c r="TJX23" s="12"/>
      <c r="TJY23" s="12"/>
      <c r="TJZ23" s="12"/>
      <c r="TKA23" s="12"/>
      <c r="TKB23" s="12"/>
      <c r="TKC23" s="12"/>
      <c r="TKD23" s="12"/>
      <c r="TKE23" s="12"/>
      <c r="TKF23" s="12"/>
      <c r="TKG23" s="12"/>
      <c r="TKH23" s="12"/>
      <c r="TKI23" s="12"/>
      <c r="TKJ23" s="12"/>
      <c r="TKK23" s="12"/>
      <c r="TKL23" s="12"/>
      <c r="TKM23" s="12"/>
      <c r="TKN23" s="12"/>
      <c r="TKO23" s="12"/>
      <c r="TKP23" s="12"/>
      <c r="TKQ23" s="12"/>
      <c r="TKR23" s="12"/>
      <c r="TKS23" s="12"/>
      <c r="TKT23" s="12"/>
      <c r="TKU23" s="12"/>
      <c r="TKV23" s="12"/>
      <c r="TKW23" s="12"/>
      <c r="TKX23" s="12"/>
      <c r="TKY23" s="12"/>
      <c r="TKZ23" s="12"/>
      <c r="TLA23" s="12"/>
      <c r="TLB23" s="12"/>
      <c r="TLC23" s="12"/>
      <c r="TLD23" s="12"/>
      <c r="TLE23" s="12"/>
      <c r="TLF23" s="12"/>
      <c r="TLG23" s="12"/>
      <c r="TLH23" s="12"/>
      <c r="TLI23" s="12"/>
      <c r="TLJ23" s="12"/>
      <c r="TLK23" s="12"/>
      <c r="TLL23" s="12"/>
      <c r="TLM23" s="12"/>
      <c r="TLN23" s="12"/>
      <c r="TLO23" s="12"/>
      <c r="TLP23" s="12"/>
      <c r="TLQ23" s="12"/>
      <c r="TLR23" s="12"/>
      <c r="TLS23" s="12"/>
      <c r="TLT23" s="12"/>
      <c r="TLU23" s="12"/>
      <c r="TLV23" s="12"/>
      <c r="TLW23" s="12"/>
      <c r="TLX23" s="12"/>
      <c r="TLY23" s="12"/>
      <c r="TLZ23" s="12"/>
      <c r="TMA23" s="12"/>
      <c r="TMB23" s="12"/>
      <c r="TMC23" s="12"/>
      <c r="TMD23" s="12"/>
      <c r="TME23" s="12"/>
      <c r="TMF23" s="12"/>
      <c r="TMG23" s="12"/>
      <c r="TMH23" s="12"/>
      <c r="TMI23" s="12"/>
      <c r="TMJ23" s="12"/>
      <c r="TMK23" s="12"/>
      <c r="TML23" s="12"/>
      <c r="TMM23" s="12"/>
      <c r="TMN23" s="12"/>
      <c r="TMO23" s="12"/>
      <c r="TMP23" s="12"/>
      <c r="TMQ23" s="12"/>
      <c r="TMR23" s="12"/>
      <c r="TMS23" s="12"/>
      <c r="TMT23" s="12"/>
      <c r="TMU23" s="12"/>
      <c r="TMV23" s="12"/>
      <c r="TMW23" s="12"/>
      <c r="TMX23" s="12"/>
      <c r="TMY23" s="12"/>
      <c r="TMZ23" s="12"/>
      <c r="TNA23" s="12"/>
      <c r="TNB23" s="12"/>
      <c r="TNC23" s="12"/>
      <c r="TND23" s="12"/>
      <c r="TNE23" s="12"/>
      <c r="TNF23" s="12"/>
      <c r="TNG23" s="12"/>
      <c r="TNH23" s="12"/>
      <c r="TNI23" s="12"/>
      <c r="TNJ23" s="12"/>
      <c r="TNK23" s="12"/>
      <c r="TNL23" s="12"/>
      <c r="TNM23" s="12"/>
      <c r="TNN23" s="12"/>
      <c r="TNO23" s="12"/>
      <c r="TNP23" s="12"/>
      <c r="TNQ23" s="12"/>
      <c r="TNR23" s="12"/>
      <c r="TNS23" s="12"/>
      <c r="TNT23" s="12"/>
      <c r="TNU23" s="12"/>
      <c r="TNV23" s="12"/>
      <c r="TNW23" s="12"/>
      <c r="TNX23" s="12"/>
      <c r="TNY23" s="12"/>
      <c r="TNZ23" s="12"/>
      <c r="TOA23" s="12"/>
      <c r="TOB23" s="12"/>
      <c r="TOC23" s="12"/>
      <c r="TOD23" s="12"/>
      <c r="TOE23" s="12"/>
      <c r="TOF23" s="12"/>
      <c r="TOG23" s="12"/>
      <c r="TOH23" s="12"/>
      <c r="TOI23" s="12"/>
      <c r="TOJ23" s="12"/>
      <c r="TOK23" s="12"/>
      <c r="TOL23" s="12"/>
      <c r="TOM23" s="12"/>
      <c r="TON23" s="12"/>
      <c r="TOO23" s="12"/>
      <c r="TOP23" s="12"/>
      <c r="TOQ23" s="12"/>
      <c r="TOR23" s="12"/>
      <c r="TOS23" s="12"/>
      <c r="TOT23" s="12"/>
      <c r="TOU23" s="12"/>
      <c r="TOV23" s="12"/>
      <c r="TOW23" s="12"/>
      <c r="TOX23" s="12"/>
      <c r="TOY23" s="12"/>
      <c r="TOZ23" s="12"/>
      <c r="TPA23" s="12"/>
      <c r="TPB23" s="12"/>
      <c r="TPC23" s="12"/>
      <c r="TPD23" s="12"/>
      <c r="TPE23" s="12"/>
      <c r="TPF23" s="12"/>
      <c r="TPG23" s="12"/>
      <c r="TPH23" s="12"/>
      <c r="TPI23" s="12"/>
      <c r="TPJ23" s="12"/>
      <c r="TPK23" s="12"/>
      <c r="TPL23" s="12"/>
      <c r="TPM23" s="12"/>
      <c r="TPN23" s="12"/>
      <c r="TPO23" s="12"/>
      <c r="TPP23" s="12"/>
      <c r="TPQ23" s="12"/>
      <c r="TPR23" s="12"/>
      <c r="TPS23" s="12"/>
      <c r="TPT23" s="12"/>
      <c r="TPU23" s="12"/>
      <c r="TPV23" s="12"/>
      <c r="TPW23" s="12"/>
      <c r="TPX23" s="12"/>
      <c r="TPY23" s="12"/>
      <c r="TPZ23" s="12"/>
      <c r="TQA23" s="12"/>
      <c r="TQB23" s="12"/>
      <c r="TQC23" s="12"/>
      <c r="TQD23" s="12"/>
      <c r="TQE23" s="12"/>
      <c r="TQF23" s="12"/>
      <c r="TQG23" s="12"/>
      <c r="TQH23" s="12"/>
      <c r="TQI23" s="12"/>
      <c r="TQJ23" s="12"/>
      <c r="TQK23" s="12"/>
      <c r="TQL23" s="12"/>
      <c r="TQM23" s="12"/>
      <c r="TQN23" s="12"/>
      <c r="TQO23" s="12"/>
      <c r="TQP23" s="12"/>
      <c r="TQQ23" s="12"/>
      <c r="TQR23" s="12"/>
      <c r="TQS23" s="12"/>
      <c r="TQT23" s="12"/>
      <c r="TQU23" s="12"/>
      <c r="TQV23" s="12"/>
      <c r="TQW23" s="12"/>
      <c r="TQX23" s="12"/>
      <c r="TQY23" s="12"/>
      <c r="TQZ23" s="12"/>
      <c r="TRA23" s="12"/>
      <c r="TRB23" s="12"/>
      <c r="TRC23" s="12"/>
      <c r="TRD23" s="12"/>
      <c r="TRE23" s="12"/>
      <c r="TRF23" s="12"/>
      <c r="TRG23" s="12"/>
      <c r="TRH23" s="12"/>
      <c r="TRI23" s="12"/>
      <c r="TRJ23" s="12"/>
      <c r="TRK23" s="12"/>
      <c r="TRL23" s="12"/>
      <c r="TRM23" s="12"/>
      <c r="TRN23" s="12"/>
      <c r="TRO23" s="12"/>
      <c r="TRP23" s="12"/>
      <c r="TRQ23" s="12"/>
      <c r="TRR23" s="12"/>
      <c r="TRS23" s="12"/>
      <c r="TRT23" s="12"/>
      <c r="TRU23" s="12"/>
      <c r="TRV23" s="12"/>
      <c r="TRW23" s="12"/>
      <c r="TRX23" s="12"/>
      <c r="TRY23" s="12"/>
      <c r="TRZ23" s="12"/>
      <c r="TSA23" s="12"/>
      <c r="TSB23" s="12"/>
      <c r="TSC23" s="12"/>
      <c r="TSD23" s="12"/>
      <c r="TSE23" s="12"/>
      <c r="TSF23" s="12"/>
      <c r="TSG23" s="12"/>
      <c r="TSH23" s="12"/>
      <c r="TSI23" s="12"/>
      <c r="TSJ23" s="12"/>
      <c r="TSK23" s="12"/>
      <c r="TSL23" s="12"/>
      <c r="TSM23" s="12"/>
      <c r="TSN23" s="12"/>
      <c r="TSO23" s="12"/>
      <c r="TSP23" s="12"/>
      <c r="TSQ23" s="12"/>
      <c r="TSR23" s="12"/>
      <c r="TSS23" s="12"/>
      <c r="TST23" s="12"/>
      <c r="TSU23" s="12"/>
      <c r="TSV23" s="12"/>
      <c r="TSW23" s="12"/>
      <c r="TSX23" s="12"/>
      <c r="TSY23" s="12"/>
      <c r="TSZ23" s="12"/>
      <c r="TTA23" s="12"/>
      <c r="TTB23" s="12"/>
      <c r="TTC23" s="12"/>
      <c r="TTD23" s="12"/>
      <c r="TTE23" s="12"/>
      <c r="TTF23" s="12"/>
      <c r="TTG23" s="12"/>
      <c r="TTH23" s="12"/>
      <c r="TTI23" s="12"/>
      <c r="TTJ23" s="12"/>
      <c r="TTK23" s="12"/>
      <c r="TTL23" s="12"/>
      <c r="TTM23" s="12"/>
      <c r="TTN23" s="12"/>
      <c r="TTO23" s="12"/>
      <c r="TTP23" s="12"/>
      <c r="TTQ23" s="12"/>
      <c r="TTR23" s="12"/>
      <c r="TTS23" s="12"/>
      <c r="TTT23" s="12"/>
      <c r="TTU23" s="12"/>
      <c r="TTV23" s="12"/>
      <c r="TTW23" s="12"/>
      <c r="TTX23" s="12"/>
      <c r="TTY23" s="12"/>
      <c r="TTZ23" s="12"/>
      <c r="TUA23" s="12"/>
      <c r="TUB23" s="12"/>
      <c r="TUC23" s="12"/>
      <c r="TUD23" s="12"/>
      <c r="TUE23" s="12"/>
      <c r="TUF23" s="12"/>
      <c r="TUG23" s="12"/>
      <c r="TUH23" s="12"/>
      <c r="TUI23" s="12"/>
      <c r="TUJ23" s="12"/>
      <c r="TUK23" s="12"/>
      <c r="TUL23" s="12"/>
      <c r="TUM23" s="12"/>
      <c r="TUN23" s="12"/>
      <c r="TUO23" s="12"/>
      <c r="TUP23" s="12"/>
      <c r="TUQ23" s="12"/>
      <c r="TUR23" s="12"/>
      <c r="TUS23" s="12"/>
      <c r="TUT23" s="12"/>
      <c r="TUU23" s="12"/>
      <c r="TUV23" s="12"/>
      <c r="TUW23" s="12"/>
      <c r="TUX23" s="12"/>
      <c r="TUY23" s="12"/>
      <c r="TUZ23" s="12"/>
      <c r="TVA23" s="12"/>
      <c r="TVB23" s="12"/>
      <c r="TVC23" s="12"/>
      <c r="TVD23" s="12"/>
      <c r="TVE23" s="12"/>
      <c r="TVF23" s="12"/>
      <c r="TVG23" s="12"/>
      <c r="TVH23" s="12"/>
      <c r="TVI23" s="12"/>
      <c r="TVJ23" s="12"/>
      <c r="TVK23" s="12"/>
      <c r="TVL23" s="12"/>
      <c r="TVM23" s="12"/>
      <c r="TVN23" s="12"/>
      <c r="TVO23" s="12"/>
      <c r="TVP23" s="12"/>
      <c r="TVQ23" s="12"/>
      <c r="TVR23" s="12"/>
      <c r="TVS23" s="12"/>
      <c r="TVT23" s="12"/>
      <c r="TVU23" s="12"/>
      <c r="TVV23" s="12"/>
      <c r="TVW23" s="12"/>
      <c r="TVX23" s="12"/>
      <c r="TVY23" s="12"/>
      <c r="TVZ23" s="12"/>
      <c r="TWA23" s="12"/>
      <c r="TWB23" s="12"/>
      <c r="TWC23" s="12"/>
      <c r="TWD23" s="12"/>
      <c r="TWE23" s="12"/>
      <c r="TWF23" s="12"/>
      <c r="TWG23" s="12"/>
      <c r="TWH23" s="12"/>
      <c r="TWI23" s="12"/>
      <c r="TWJ23" s="12"/>
      <c r="TWK23" s="12"/>
      <c r="TWL23" s="12"/>
      <c r="TWM23" s="12"/>
      <c r="TWN23" s="12"/>
      <c r="TWO23" s="12"/>
      <c r="TWP23" s="12"/>
      <c r="TWQ23" s="12"/>
      <c r="TWR23" s="12"/>
      <c r="TWS23" s="12"/>
      <c r="TWT23" s="12"/>
      <c r="TWU23" s="12"/>
      <c r="TWV23" s="12"/>
      <c r="TWW23" s="12"/>
      <c r="TWX23" s="12"/>
      <c r="TWY23" s="12"/>
      <c r="TWZ23" s="12"/>
      <c r="TXA23" s="12"/>
      <c r="TXB23" s="12"/>
      <c r="TXC23" s="12"/>
      <c r="TXD23" s="12"/>
      <c r="TXE23" s="12"/>
      <c r="TXF23" s="12"/>
      <c r="TXG23" s="12"/>
      <c r="TXH23" s="12"/>
      <c r="TXI23" s="12"/>
      <c r="TXJ23" s="12"/>
      <c r="TXK23" s="12"/>
      <c r="TXL23" s="12"/>
      <c r="TXM23" s="12"/>
      <c r="TXN23" s="12"/>
      <c r="TXO23" s="12"/>
      <c r="TXP23" s="12"/>
      <c r="TXQ23" s="12"/>
      <c r="TXR23" s="12"/>
      <c r="TXS23" s="12"/>
      <c r="TXT23" s="12"/>
      <c r="TXU23" s="12"/>
      <c r="TXV23" s="12"/>
      <c r="TXW23" s="12"/>
      <c r="TXX23" s="12"/>
      <c r="TXY23" s="12"/>
      <c r="TXZ23" s="12"/>
      <c r="TYA23" s="12"/>
      <c r="TYB23" s="12"/>
      <c r="TYC23" s="12"/>
      <c r="TYD23" s="12"/>
      <c r="TYE23" s="12"/>
      <c r="TYF23" s="12"/>
      <c r="TYG23" s="12"/>
      <c r="TYH23" s="12"/>
      <c r="TYI23" s="12"/>
      <c r="TYJ23" s="12"/>
      <c r="TYK23" s="12"/>
      <c r="TYL23" s="12"/>
      <c r="TYM23" s="12"/>
      <c r="TYN23" s="12"/>
      <c r="TYO23" s="12"/>
      <c r="TYP23" s="12"/>
      <c r="TYQ23" s="12"/>
      <c r="TYR23" s="12"/>
      <c r="TYS23" s="12"/>
      <c r="TYT23" s="12"/>
      <c r="TYU23" s="12"/>
      <c r="TYV23" s="12"/>
      <c r="TYW23" s="12"/>
      <c r="TYX23" s="12"/>
      <c r="TYY23" s="12"/>
      <c r="TYZ23" s="12"/>
      <c r="TZA23" s="12"/>
      <c r="TZB23" s="12"/>
      <c r="TZC23" s="12"/>
      <c r="TZD23" s="12"/>
      <c r="TZE23" s="12"/>
      <c r="TZF23" s="12"/>
      <c r="TZG23" s="12"/>
      <c r="TZH23" s="12"/>
      <c r="TZI23" s="12"/>
      <c r="TZJ23" s="12"/>
      <c r="TZK23" s="12"/>
      <c r="TZL23" s="12"/>
      <c r="TZM23" s="12"/>
      <c r="TZN23" s="12"/>
      <c r="TZO23" s="12"/>
      <c r="TZP23" s="12"/>
      <c r="TZQ23" s="12"/>
      <c r="TZR23" s="12"/>
      <c r="TZS23" s="12"/>
      <c r="TZT23" s="12"/>
      <c r="TZU23" s="12"/>
      <c r="TZV23" s="12"/>
      <c r="TZW23" s="12"/>
      <c r="TZX23" s="12"/>
      <c r="TZY23" s="12"/>
      <c r="TZZ23" s="12"/>
      <c r="UAA23" s="12"/>
      <c r="UAB23" s="12"/>
      <c r="UAC23" s="12"/>
      <c r="UAD23" s="12"/>
      <c r="UAE23" s="12"/>
      <c r="UAF23" s="12"/>
      <c r="UAG23" s="12"/>
      <c r="UAH23" s="12"/>
      <c r="UAI23" s="12"/>
      <c r="UAJ23" s="12"/>
      <c r="UAK23" s="12"/>
      <c r="UAL23" s="12"/>
      <c r="UAM23" s="12"/>
      <c r="UAN23" s="12"/>
      <c r="UAO23" s="12"/>
      <c r="UAP23" s="12"/>
      <c r="UAQ23" s="12"/>
      <c r="UAR23" s="12"/>
      <c r="UAS23" s="12"/>
      <c r="UAT23" s="12"/>
      <c r="UAU23" s="12"/>
      <c r="UAV23" s="12"/>
      <c r="UAW23" s="12"/>
      <c r="UAX23" s="12"/>
      <c r="UAY23" s="12"/>
      <c r="UAZ23" s="12"/>
      <c r="UBA23" s="12"/>
      <c r="UBB23" s="12"/>
      <c r="UBC23" s="12"/>
      <c r="UBD23" s="12"/>
      <c r="UBE23" s="12"/>
      <c r="UBF23" s="12"/>
      <c r="UBG23" s="12"/>
      <c r="UBH23" s="12"/>
      <c r="UBI23" s="12"/>
      <c r="UBJ23" s="12"/>
      <c r="UBK23" s="12"/>
      <c r="UBL23" s="12"/>
      <c r="UBM23" s="12"/>
      <c r="UBN23" s="12"/>
      <c r="UBO23" s="12"/>
      <c r="UBP23" s="12"/>
      <c r="UBQ23" s="12"/>
      <c r="UBR23" s="12"/>
      <c r="UBS23" s="12"/>
      <c r="UBT23" s="12"/>
      <c r="UBU23" s="12"/>
      <c r="UBV23" s="12"/>
      <c r="UBW23" s="12"/>
      <c r="UBX23" s="12"/>
      <c r="UBY23" s="12"/>
      <c r="UBZ23" s="12"/>
      <c r="UCA23" s="12"/>
      <c r="UCB23" s="12"/>
      <c r="UCC23" s="12"/>
      <c r="UCD23" s="12"/>
      <c r="UCE23" s="12"/>
      <c r="UCF23" s="12"/>
      <c r="UCG23" s="12"/>
      <c r="UCH23" s="12"/>
      <c r="UCI23" s="12"/>
      <c r="UCJ23" s="12"/>
      <c r="UCK23" s="12"/>
      <c r="UCL23" s="12"/>
      <c r="UCM23" s="12"/>
      <c r="UCN23" s="12"/>
      <c r="UCO23" s="12"/>
      <c r="UCP23" s="12"/>
      <c r="UCQ23" s="12"/>
      <c r="UCR23" s="12"/>
      <c r="UCS23" s="12"/>
      <c r="UCT23" s="12"/>
      <c r="UCU23" s="12"/>
      <c r="UCV23" s="12"/>
      <c r="UCW23" s="12"/>
      <c r="UCX23" s="12"/>
      <c r="UCY23" s="12"/>
      <c r="UCZ23" s="12"/>
      <c r="UDA23" s="12"/>
      <c r="UDB23" s="12"/>
      <c r="UDC23" s="12"/>
      <c r="UDD23" s="12"/>
      <c r="UDE23" s="12"/>
      <c r="UDF23" s="12"/>
      <c r="UDG23" s="12"/>
      <c r="UDH23" s="12"/>
      <c r="UDI23" s="12"/>
      <c r="UDJ23" s="12"/>
      <c r="UDK23" s="12"/>
      <c r="UDL23" s="12"/>
      <c r="UDM23" s="12"/>
      <c r="UDN23" s="12"/>
      <c r="UDO23" s="12"/>
      <c r="UDP23" s="12"/>
      <c r="UDQ23" s="12"/>
      <c r="UDR23" s="12"/>
      <c r="UDS23" s="12"/>
      <c r="UDT23" s="12"/>
      <c r="UDU23" s="12"/>
      <c r="UDV23" s="12"/>
      <c r="UDW23" s="12"/>
      <c r="UDX23" s="12"/>
      <c r="UDY23" s="12"/>
      <c r="UDZ23" s="12"/>
      <c r="UEA23" s="12"/>
      <c r="UEB23" s="12"/>
      <c r="UEC23" s="12"/>
      <c r="UED23" s="12"/>
      <c r="UEE23" s="12"/>
      <c r="UEF23" s="12"/>
      <c r="UEG23" s="12"/>
      <c r="UEH23" s="12"/>
      <c r="UEI23" s="12"/>
      <c r="UEJ23" s="12"/>
      <c r="UEK23" s="12"/>
      <c r="UEL23" s="12"/>
      <c r="UEM23" s="12"/>
      <c r="UEN23" s="12"/>
      <c r="UEO23" s="12"/>
      <c r="UEP23" s="12"/>
      <c r="UEQ23" s="12"/>
      <c r="UER23" s="12"/>
      <c r="UES23" s="12"/>
      <c r="UET23" s="12"/>
      <c r="UEU23" s="12"/>
      <c r="UEV23" s="12"/>
      <c r="UEW23" s="12"/>
      <c r="UEX23" s="12"/>
      <c r="UEY23" s="12"/>
      <c r="UEZ23" s="12"/>
      <c r="UFA23" s="12"/>
      <c r="UFB23" s="12"/>
      <c r="UFC23" s="12"/>
      <c r="UFD23" s="12"/>
      <c r="UFE23" s="12"/>
      <c r="UFF23" s="12"/>
      <c r="UFG23" s="12"/>
      <c r="UFH23" s="12"/>
      <c r="UFI23" s="12"/>
      <c r="UFJ23" s="12"/>
      <c r="UFK23" s="12"/>
      <c r="UFL23" s="12"/>
      <c r="UFM23" s="12"/>
      <c r="UFN23" s="12"/>
      <c r="UFO23" s="12"/>
      <c r="UFP23" s="12"/>
      <c r="UFQ23" s="12"/>
      <c r="UFR23" s="12"/>
      <c r="UFS23" s="12"/>
      <c r="UFT23" s="12"/>
      <c r="UFU23" s="12"/>
      <c r="UFV23" s="12"/>
      <c r="UFW23" s="12"/>
      <c r="UFX23" s="12"/>
      <c r="UFY23" s="12"/>
      <c r="UFZ23" s="12"/>
      <c r="UGA23" s="12"/>
      <c r="UGB23" s="12"/>
      <c r="UGC23" s="12"/>
      <c r="UGD23" s="12"/>
      <c r="UGE23" s="12"/>
      <c r="UGF23" s="12"/>
      <c r="UGG23" s="12"/>
      <c r="UGH23" s="12"/>
      <c r="UGI23" s="12"/>
      <c r="UGJ23" s="12"/>
      <c r="UGK23" s="12"/>
      <c r="UGL23" s="12"/>
      <c r="UGM23" s="12"/>
      <c r="UGN23" s="12"/>
      <c r="UGO23" s="12"/>
      <c r="UGP23" s="12"/>
      <c r="UGQ23" s="12"/>
      <c r="UGR23" s="12"/>
      <c r="UGS23" s="12"/>
      <c r="UGT23" s="12"/>
      <c r="UGU23" s="12"/>
      <c r="UGV23" s="12"/>
      <c r="UGW23" s="12"/>
      <c r="UGX23" s="12"/>
      <c r="UGY23" s="12"/>
      <c r="UGZ23" s="12"/>
      <c r="UHA23" s="12"/>
      <c r="UHB23" s="12"/>
      <c r="UHC23" s="12"/>
      <c r="UHD23" s="12"/>
      <c r="UHE23" s="12"/>
      <c r="UHF23" s="12"/>
      <c r="UHG23" s="12"/>
      <c r="UHH23" s="12"/>
      <c r="UHI23" s="12"/>
      <c r="UHJ23" s="12"/>
      <c r="UHK23" s="12"/>
      <c r="UHL23" s="12"/>
      <c r="UHM23" s="12"/>
      <c r="UHN23" s="12"/>
      <c r="UHO23" s="12"/>
      <c r="UHP23" s="12"/>
      <c r="UHQ23" s="12"/>
      <c r="UHR23" s="12"/>
      <c r="UHS23" s="12"/>
      <c r="UHT23" s="12"/>
      <c r="UHU23" s="12"/>
      <c r="UHV23" s="12"/>
      <c r="UHW23" s="12"/>
      <c r="UHX23" s="12"/>
      <c r="UHY23" s="12"/>
      <c r="UHZ23" s="12"/>
      <c r="UIA23" s="12"/>
      <c r="UIB23" s="12"/>
      <c r="UIC23" s="12"/>
      <c r="UID23" s="12"/>
      <c r="UIE23" s="12"/>
      <c r="UIF23" s="12"/>
      <c r="UIG23" s="12"/>
      <c r="UIH23" s="12"/>
      <c r="UII23" s="12"/>
      <c r="UIJ23" s="12"/>
      <c r="UIK23" s="12"/>
      <c r="UIL23" s="12"/>
      <c r="UIM23" s="12"/>
      <c r="UIN23" s="12"/>
      <c r="UIO23" s="12"/>
      <c r="UIP23" s="12"/>
      <c r="UIQ23" s="12"/>
      <c r="UIR23" s="12"/>
      <c r="UIS23" s="12"/>
      <c r="UIT23" s="12"/>
      <c r="UIU23" s="12"/>
      <c r="UIV23" s="12"/>
      <c r="UIW23" s="12"/>
      <c r="UIX23" s="12"/>
      <c r="UIY23" s="12"/>
      <c r="UIZ23" s="12"/>
      <c r="UJA23" s="12"/>
      <c r="UJB23" s="12"/>
      <c r="UJC23" s="12"/>
      <c r="UJD23" s="12"/>
      <c r="UJE23" s="12"/>
      <c r="UJF23" s="12"/>
      <c r="UJG23" s="12"/>
      <c r="UJH23" s="12"/>
      <c r="UJI23" s="12"/>
      <c r="UJJ23" s="12"/>
      <c r="UJK23" s="12"/>
      <c r="UJL23" s="12"/>
      <c r="UJM23" s="12"/>
      <c r="UJN23" s="12"/>
      <c r="UJO23" s="12"/>
      <c r="UJP23" s="12"/>
      <c r="UJQ23" s="12"/>
      <c r="UJR23" s="12"/>
      <c r="UJS23" s="12"/>
      <c r="UJT23" s="12"/>
      <c r="UJU23" s="12"/>
      <c r="UJV23" s="12"/>
      <c r="UJW23" s="12"/>
      <c r="UJX23" s="12"/>
      <c r="UJY23" s="12"/>
      <c r="UJZ23" s="12"/>
      <c r="UKA23" s="12"/>
      <c r="UKB23" s="12"/>
      <c r="UKC23" s="12"/>
      <c r="UKD23" s="12"/>
      <c r="UKE23" s="12"/>
      <c r="UKF23" s="12"/>
      <c r="UKG23" s="12"/>
      <c r="UKH23" s="12"/>
      <c r="UKI23" s="12"/>
      <c r="UKJ23" s="12"/>
      <c r="UKK23" s="12"/>
      <c r="UKL23" s="12"/>
      <c r="UKM23" s="12"/>
      <c r="UKN23" s="12"/>
      <c r="UKO23" s="12"/>
      <c r="UKP23" s="12"/>
      <c r="UKQ23" s="12"/>
      <c r="UKR23" s="12"/>
      <c r="UKS23" s="12"/>
      <c r="UKT23" s="12"/>
      <c r="UKU23" s="12"/>
      <c r="UKV23" s="12"/>
      <c r="UKW23" s="12"/>
      <c r="UKX23" s="12"/>
      <c r="UKY23" s="12"/>
      <c r="UKZ23" s="12"/>
      <c r="ULA23" s="12"/>
      <c r="ULB23" s="12"/>
      <c r="ULC23" s="12"/>
      <c r="ULD23" s="12"/>
      <c r="ULE23" s="12"/>
      <c r="ULF23" s="12"/>
      <c r="ULG23" s="12"/>
      <c r="ULH23" s="12"/>
      <c r="ULI23" s="12"/>
      <c r="ULJ23" s="12"/>
      <c r="ULK23" s="12"/>
      <c r="ULL23" s="12"/>
      <c r="ULM23" s="12"/>
      <c r="ULN23" s="12"/>
      <c r="ULO23" s="12"/>
      <c r="ULP23" s="12"/>
      <c r="ULQ23" s="12"/>
      <c r="ULR23" s="12"/>
      <c r="ULS23" s="12"/>
      <c r="ULT23" s="12"/>
      <c r="ULU23" s="12"/>
      <c r="ULV23" s="12"/>
      <c r="ULW23" s="12"/>
      <c r="ULX23" s="12"/>
      <c r="ULY23" s="12"/>
      <c r="ULZ23" s="12"/>
      <c r="UMA23" s="12"/>
      <c r="UMB23" s="12"/>
      <c r="UMC23" s="12"/>
      <c r="UMD23" s="12"/>
      <c r="UME23" s="12"/>
      <c r="UMF23" s="12"/>
      <c r="UMG23" s="12"/>
      <c r="UMH23" s="12"/>
      <c r="UMI23" s="12"/>
      <c r="UMJ23" s="12"/>
      <c r="UMK23" s="12"/>
      <c r="UML23" s="12"/>
      <c r="UMM23" s="12"/>
      <c r="UMN23" s="12"/>
      <c r="UMO23" s="12"/>
      <c r="UMP23" s="12"/>
      <c r="UMQ23" s="12"/>
      <c r="UMR23" s="12"/>
      <c r="UMS23" s="12"/>
      <c r="UMT23" s="12"/>
      <c r="UMU23" s="12"/>
      <c r="UMV23" s="12"/>
      <c r="UMW23" s="12"/>
      <c r="UMX23" s="12"/>
      <c r="UMY23" s="12"/>
      <c r="UMZ23" s="12"/>
      <c r="UNA23" s="12"/>
      <c r="UNB23" s="12"/>
      <c r="UNC23" s="12"/>
      <c r="UND23" s="12"/>
      <c r="UNE23" s="12"/>
      <c r="UNF23" s="12"/>
      <c r="UNG23" s="12"/>
      <c r="UNH23" s="12"/>
      <c r="UNI23" s="12"/>
      <c r="UNJ23" s="12"/>
      <c r="UNK23" s="12"/>
      <c r="UNL23" s="12"/>
      <c r="UNM23" s="12"/>
      <c r="UNN23" s="12"/>
      <c r="UNO23" s="12"/>
      <c r="UNP23" s="12"/>
      <c r="UNQ23" s="12"/>
      <c r="UNR23" s="12"/>
      <c r="UNS23" s="12"/>
      <c r="UNT23" s="12"/>
      <c r="UNU23" s="12"/>
      <c r="UNV23" s="12"/>
      <c r="UNW23" s="12"/>
      <c r="UNX23" s="12"/>
      <c r="UNY23" s="12"/>
      <c r="UNZ23" s="12"/>
      <c r="UOA23" s="12"/>
      <c r="UOB23" s="12"/>
      <c r="UOC23" s="12"/>
      <c r="UOD23" s="12"/>
      <c r="UOE23" s="12"/>
      <c r="UOF23" s="12"/>
      <c r="UOG23" s="12"/>
      <c r="UOH23" s="12"/>
      <c r="UOI23" s="12"/>
      <c r="UOJ23" s="12"/>
      <c r="UOK23" s="12"/>
      <c r="UOL23" s="12"/>
      <c r="UOM23" s="12"/>
      <c r="UON23" s="12"/>
      <c r="UOO23" s="12"/>
      <c r="UOP23" s="12"/>
      <c r="UOQ23" s="12"/>
      <c r="UOR23" s="12"/>
      <c r="UOS23" s="12"/>
      <c r="UOT23" s="12"/>
      <c r="UOU23" s="12"/>
      <c r="UOV23" s="12"/>
      <c r="UOW23" s="12"/>
      <c r="UOX23" s="12"/>
      <c r="UOY23" s="12"/>
      <c r="UOZ23" s="12"/>
      <c r="UPA23" s="12"/>
      <c r="UPB23" s="12"/>
      <c r="UPC23" s="12"/>
      <c r="UPD23" s="12"/>
      <c r="UPE23" s="12"/>
      <c r="UPF23" s="12"/>
      <c r="UPG23" s="12"/>
      <c r="UPH23" s="12"/>
      <c r="UPI23" s="12"/>
      <c r="UPJ23" s="12"/>
      <c r="UPK23" s="12"/>
      <c r="UPL23" s="12"/>
      <c r="UPM23" s="12"/>
      <c r="UPN23" s="12"/>
      <c r="UPO23" s="12"/>
      <c r="UPP23" s="12"/>
      <c r="UPQ23" s="12"/>
      <c r="UPR23" s="12"/>
      <c r="UPS23" s="12"/>
      <c r="UPT23" s="12"/>
      <c r="UPU23" s="12"/>
      <c r="UPV23" s="12"/>
      <c r="UPW23" s="12"/>
      <c r="UPX23" s="12"/>
      <c r="UPY23" s="12"/>
      <c r="UPZ23" s="12"/>
      <c r="UQA23" s="12"/>
      <c r="UQB23" s="12"/>
      <c r="UQC23" s="12"/>
      <c r="UQD23" s="12"/>
      <c r="UQE23" s="12"/>
      <c r="UQF23" s="12"/>
      <c r="UQG23" s="12"/>
      <c r="UQH23" s="12"/>
      <c r="UQI23" s="12"/>
      <c r="UQJ23" s="12"/>
      <c r="UQK23" s="12"/>
      <c r="UQL23" s="12"/>
      <c r="UQM23" s="12"/>
      <c r="UQN23" s="12"/>
      <c r="UQO23" s="12"/>
      <c r="UQP23" s="12"/>
      <c r="UQQ23" s="12"/>
      <c r="UQR23" s="12"/>
      <c r="UQS23" s="12"/>
      <c r="UQT23" s="12"/>
      <c r="UQU23" s="12"/>
      <c r="UQV23" s="12"/>
      <c r="UQW23" s="12"/>
      <c r="UQX23" s="12"/>
      <c r="UQY23" s="12"/>
      <c r="UQZ23" s="12"/>
      <c r="URA23" s="12"/>
      <c r="URB23" s="12"/>
      <c r="URC23" s="12"/>
      <c r="URD23" s="12"/>
      <c r="URE23" s="12"/>
      <c r="URF23" s="12"/>
      <c r="URG23" s="12"/>
      <c r="URH23" s="12"/>
      <c r="URI23" s="12"/>
      <c r="URJ23" s="12"/>
      <c r="URK23" s="12"/>
      <c r="URL23" s="12"/>
      <c r="URM23" s="12"/>
      <c r="URN23" s="12"/>
      <c r="URO23" s="12"/>
      <c r="URP23" s="12"/>
      <c r="URQ23" s="12"/>
      <c r="URR23" s="12"/>
      <c r="URS23" s="12"/>
      <c r="URT23" s="12"/>
      <c r="URU23" s="12"/>
      <c r="URV23" s="12"/>
      <c r="URW23" s="12"/>
      <c r="URX23" s="12"/>
      <c r="URY23" s="12"/>
      <c r="URZ23" s="12"/>
      <c r="USA23" s="12"/>
      <c r="USB23" s="12"/>
      <c r="USC23" s="12"/>
      <c r="USD23" s="12"/>
      <c r="USE23" s="12"/>
      <c r="USF23" s="12"/>
      <c r="USG23" s="12"/>
      <c r="USH23" s="12"/>
      <c r="USI23" s="12"/>
      <c r="USJ23" s="12"/>
      <c r="USK23" s="12"/>
      <c r="USL23" s="12"/>
      <c r="USM23" s="12"/>
      <c r="USN23" s="12"/>
      <c r="USO23" s="12"/>
      <c r="USP23" s="12"/>
      <c r="USQ23" s="12"/>
      <c r="USR23" s="12"/>
      <c r="USS23" s="12"/>
      <c r="UST23" s="12"/>
      <c r="USU23" s="12"/>
      <c r="USV23" s="12"/>
      <c r="USW23" s="12"/>
      <c r="USX23" s="12"/>
      <c r="USY23" s="12"/>
      <c r="USZ23" s="12"/>
      <c r="UTA23" s="12"/>
      <c r="UTB23" s="12"/>
      <c r="UTC23" s="12"/>
      <c r="UTD23" s="12"/>
      <c r="UTE23" s="12"/>
      <c r="UTF23" s="12"/>
      <c r="UTG23" s="12"/>
      <c r="UTH23" s="12"/>
      <c r="UTI23" s="12"/>
      <c r="UTJ23" s="12"/>
      <c r="UTK23" s="12"/>
      <c r="UTL23" s="12"/>
      <c r="UTM23" s="12"/>
      <c r="UTN23" s="12"/>
      <c r="UTO23" s="12"/>
      <c r="UTP23" s="12"/>
      <c r="UTQ23" s="12"/>
      <c r="UTR23" s="12"/>
      <c r="UTS23" s="12"/>
      <c r="UTT23" s="12"/>
      <c r="UTU23" s="12"/>
      <c r="UTV23" s="12"/>
      <c r="UTW23" s="12"/>
      <c r="UTX23" s="12"/>
      <c r="UTY23" s="12"/>
      <c r="UTZ23" s="12"/>
      <c r="UUA23" s="12"/>
      <c r="UUB23" s="12"/>
      <c r="UUC23" s="12"/>
      <c r="UUD23" s="12"/>
      <c r="UUE23" s="12"/>
      <c r="UUF23" s="12"/>
      <c r="UUG23" s="12"/>
      <c r="UUH23" s="12"/>
      <c r="UUI23" s="12"/>
      <c r="UUJ23" s="12"/>
      <c r="UUK23" s="12"/>
      <c r="UUL23" s="12"/>
      <c r="UUM23" s="12"/>
      <c r="UUN23" s="12"/>
      <c r="UUO23" s="12"/>
      <c r="UUP23" s="12"/>
      <c r="UUQ23" s="12"/>
      <c r="UUR23" s="12"/>
      <c r="UUS23" s="12"/>
      <c r="UUT23" s="12"/>
      <c r="UUU23" s="12"/>
      <c r="UUV23" s="12"/>
      <c r="UUW23" s="12"/>
      <c r="UUX23" s="12"/>
      <c r="UUY23" s="12"/>
      <c r="UUZ23" s="12"/>
      <c r="UVA23" s="12"/>
      <c r="UVB23" s="12"/>
      <c r="UVC23" s="12"/>
      <c r="UVD23" s="12"/>
      <c r="UVE23" s="12"/>
      <c r="UVF23" s="12"/>
      <c r="UVG23" s="12"/>
      <c r="UVH23" s="12"/>
      <c r="UVI23" s="12"/>
      <c r="UVJ23" s="12"/>
      <c r="UVK23" s="12"/>
      <c r="UVL23" s="12"/>
      <c r="UVM23" s="12"/>
      <c r="UVN23" s="12"/>
      <c r="UVO23" s="12"/>
      <c r="UVP23" s="12"/>
      <c r="UVQ23" s="12"/>
      <c r="UVR23" s="12"/>
      <c r="UVS23" s="12"/>
      <c r="UVT23" s="12"/>
      <c r="UVU23" s="12"/>
      <c r="UVV23" s="12"/>
      <c r="UVW23" s="12"/>
      <c r="UVX23" s="12"/>
      <c r="UVY23" s="12"/>
      <c r="UVZ23" s="12"/>
      <c r="UWA23" s="12"/>
      <c r="UWB23" s="12"/>
      <c r="UWC23" s="12"/>
      <c r="UWD23" s="12"/>
      <c r="UWE23" s="12"/>
      <c r="UWF23" s="12"/>
      <c r="UWG23" s="12"/>
      <c r="UWH23" s="12"/>
      <c r="UWI23" s="12"/>
      <c r="UWJ23" s="12"/>
      <c r="UWK23" s="12"/>
      <c r="UWL23" s="12"/>
      <c r="UWM23" s="12"/>
      <c r="UWN23" s="12"/>
      <c r="UWO23" s="12"/>
      <c r="UWP23" s="12"/>
      <c r="UWQ23" s="12"/>
      <c r="UWR23" s="12"/>
      <c r="UWS23" s="12"/>
      <c r="UWT23" s="12"/>
      <c r="UWU23" s="12"/>
      <c r="UWV23" s="12"/>
      <c r="UWW23" s="12"/>
      <c r="UWX23" s="12"/>
      <c r="UWY23" s="12"/>
      <c r="UWZ23" s="12"/>
      <c r="UXA23" s="12"/>
      <c r="UXB23" s="12"/>
      <c r="UXC23" s="12"/>
      <c r="UXD23" s="12"/>
      <c r="UXE23" s="12"/>
      <c r="UXF23" s="12"/>
      <c r="UXG23" s="12"/>
      <c r="UXH23" s="12"/>
      <c r="UXI23" s="12"/>
      <c r="UXJ23" s="12"/>
      <c r="UXK23" s="12"/>
      <c r="UXL23" s="12"/>
      <c r="UXM23" s="12"/>
      <c r="UXN23" s="12"/>
      <c r="UXO23" s="12"/>
      <c r="UXP23" s="12"/>
      <c r="UXQ23" s="12"/>
      <c r="UXR23" s="12"/>
      <c r="UXS23" s="12"/>
      <c r="UXT23" s="12"/>
      <c r="UXU23" s="12"/>
      <c r="UXV23" s="12"/>
      <c r="UXW23" s="12"/>
      <c r="UXX23" s="12"/>
      <c r="UXY23" s="12"/>
      <c r="UXZ23" s="12"/>
      <c r="UYA23" s="12"/>
      <c r="UYB23" s="12"/>
      <c r="UYC23" s="12"/>
      <c r="UYD23" s="12"/>
      <c r="UYE23" s="12"/>
      <c r="UYF23" s="12"/>
      <c r="UYG23" s="12"/>
      <c r="UYH23" s="12"/>
      <c r="UYI23" s="12"/>
      <c r="UYJ23" s="12"/>
      <c r="UYK23" s="12"/>
      <c r="UYL23" s="12"/>
      <c r="UYM23" s="12"/>
      <c r="UYN23" s="12"/>
      <c r="UYO23" s="12"/>
      <c r="UYP23" s="12"/>
      <c r="UYQ23" s="12"/>
      <c r="UYR23" s="12"/>
      <c r="UYS23" s="12"/>
      <c r="UYT23" s="12"/>
      <c r="UYU23" s="12"/>
      <c r="UYV23" s="12"/>
      <c r="UYW23" s="12"/>
      <c r="UYX23" s="12"/>
      <c r="UYY23" s="12"/>
      <c r="UYZ23" s="12"/>
      <c r="UZA23" s="12"/>
      <c r="UZB23" s="12"/>
      <c r="UZC23" s="12"/>
      <c r="UZD23" s="12"/>
      <c r="UZE23" s="12"/>
      <c r="UZF23" s="12"/>
      <c r="UZG23" s="12"/>
      <c r="UZH23" s="12"/>
      <c r="UZI23" s="12"/>
      <c r="UZJ23" s="12"/>
      <c r="UZK23" s="12"/>
      <c r="UZL23" s="12"/>
      <c r="UZM23" s="12"/>
      <c r="UZN23" s="12"/>
      <c r="UZO23" s="12"/>
      <c r="UZP23" s="12"/>
      <c r="UZQ23" s="12"/>
      <c r="UZR23" s="12"/>
      <c r="UZS23" s="12"/>
      <c r="UZT23" s="12"/>
      <c r="UZU23" s="12"/>
      <c r="UZV23" s="12"/>
      <c r="UZW23" s="12"/>
      <c r="UZX23" s="12"/>
      <c r="UZY23" s="12"/>
      <c r="UZZ23" s="12"/>
      <c r="VAA23" s="12"/>
      <c r="VAB23" s="12"/>
      <c r="VAC23" s="12"/>
      <c r="VAD23" s="12"/>
      <c r="VAE23" s="12"/>
      <c r="VAF23" s="12"/>
      <c r="VAG23" s="12"/>
      <c r="VAH23" s="12"/>
      <c r="VAI23" s="12"/>
      <c r="VAJ23" s="12"/>
      <c r="VAK23" s="12"/>
      <c r="VAL23" s="12"/>
      <c r="VAM23" s="12"/>
      <c r="VAN23" s="12"/>
      <c r="VAO23" s="12"/>
      <c r="VAP23" s="12"/>
      <c r="VAQ23" s="12"/>
      <c r="VAR23" s="12"/>
      <c r="VAS23" s="12"/>
      <c r="VAT23" s="12"/>
      <c r="VAU23" s="12"/>
      <c r="VAV23" s="12"/>
      <c r="VAW23" s="12"/>
      <c r="VAX23" s="12"/>
      <c r="VAY23" s="12"/>
      <c r="VAZ23" s="12"/>
      <c r="VBA23" s="12"/>
      <c r="VBB23" s="12"/>
      <c r="VBC23" s="12"/>
      <c r="VBD23" s="12"/>
      <c r="VBE23" s="12"/>
      <c r="VBF23" s="12"/>
      <c r="VBG23" s="12"/>
      <c r="VBH23" s="12"/>
      <c r="VBI23" s="12"/>
      <c r="VBJ23" s="12"/>
      <c r="VBK23" s="12"/>
      <c r="VBL23" s="12"/>
      <c r="VBM23" s="12"/>
      <c r="VBN23" s="12"/>
      <c r="VBO23" s="12"/>
      <c r="VBP23" s="12"/>
      <c r="VBQ23" s="12"/>
      <c r="VBR23" s="12"/>
      <c r="VBS23" s="12"/>
      <c r="VBT23" s="12"/>
      <c r="VBU23" s="12"/>
      <c r="VBV23" s="12"/>
      <c r="VBW23" s="12"/>
      <c r="VBX23" s="12"/>
      <c r="VBY23" s="12"/>
      <c r="VBZ23" s="12"/>
      <c r="VCA23" s="12"/>
      <c r="VCB23" s="12"/>
      <c r="VCC23" s="12"/>
      <c r="VCD23" s="12"/>
      <c r="VCE23" s="12"/>
      <c r="VCF23" s="12"/>
      <c r="VCG23" s="12"/>
      <c r="VCH23" s="12"/>
      <c r="VCI23" s="12"/>
      <c r="VCJ23" s="12"/>
      <c r="VCK23" s="12"/>
      <c r="VCL23" s="12"/>
      <c r="VCM23" s="12"/>
      <c r="VCN23" s="12"/>
      <c r="VCO23" s="12"/>
      <c r="VCP23" s="12"/>
      <c r="VCQ23" s="12"/>
      <c r="VCR23" s="12"/>
      <c r="VCS23" s="12"/>
      <c r="VCT23" s="12"/>
      <c r="VCU23" s="12"/>
      <c r="VCV23" s="12"/>
      <c r="VCW23" s="12"/>
      <c r="VCX23" s="12"/>
      <c r="VCY23" s="12"/>
      <c r="VCZ23" s="12"/>
      <c r="VDA23" s="12"/>
      <c r="VDB23" s="12"/>
      <c r="VDC23" s="12"/>
      <c r="VDD23" s="12"/>
      <c r="VDE23" s="12"/>
      <c r="VDF23" s="12"/>
      <c r="VDG23" s="12"/>
      <c r="VDH23" s="12"/>
      <c r="VDI23" s="12"/>
      <c r="VDJ23" s="12"/>
      <c r="VDK23" s="12"/>
      <c r="VDL23" s="12"/>
      <c r="VDM23" s="12"/>
      <c r="VDN23" s="12"/>
      <c r="VDO23" s="12"/>
      <c r="VDP23" s="12"/>
      <c r="VDQ23" s="12"/>
      <c r="VDR23" s="12"/>
      <c r="VDS23" s="12"/>
      <c r="VDT23" s="12"/>
      <c r="VDU23" s="12"/>
      <c r="VDV23" s="12"/>
      <c r="VDW23" s="12"/>
      <c r="VDX23" s="12"/>
      <c r="VDY23" s="12"/>
      <c r="VDZ23" s="12"/>
      <c r="VEA23" s="12"/>
      <c r="VEB23" s="12"/>
      <c r="VEC23" s="12"/>
      <c r="VED23" s="12"/>
      <c r="VEE23" s="12"/>
      <c r="VEF23" s="12"/>
      <c r="VEG23" s="12"/>
      <c r="VEH23" s="12"/>
      <c r="VEI23" s="12"/>
      <c r="VEJ23" s="12"/>
      <c r="VEK23" s="12"/>
      <c r="VEL23" s="12"/>
      <c r="VEM23" s="12"/>
      <c r="VEN23" s="12"/>
      <c r="VEO23" s="12"/>
      <c r="VEP23" s="12"/>
      <c r="VEQ23" s="12"/>
      <c r="VER23" s="12"/>
      <c r="VES23" s="12"/>
      <c r="VET23" s="12"/>
      <c r="VEU23" s="12"/>
      <c r="VEV23" s="12"/>
      <c r="VEW23" s="12"/>
      <c r="VEX23" s="12"/>
      <c r="VEY23" s="12"/>
      <c r="VEZ23" s="12"/>
      <c r="VFA23" s="12"/>
      <c r="VFB23" s="12"/>
      <c r="VFC23" s="12"/>
      <c r="VFD23" s="12"/>
      <c r="VFE23" s="12"/>
      <c r="VFF23" s="12"/>
      <c r="VFG23" s="12"/>
      <c r="VFH23" s="12"/>
      <c r="VFI23" s="12"/>
      <c r="VFJ23" s="12"/>
      <c r="VFK23" s="12"/>
      <c r="VFL23" s="12"/>
      <c r="VFM23" s="12"/>
      <c r="VFN23" s="12"/>
      <c r="VFO23" s="12"/>
      <c r="VFP23" s="12"/>
      <c r="VFQ23" s="12"/>
      <c r="VFR23" s="12"/>
      <c r="VFS23" s="12"/>
      <c r="VFT23" s="12"/>
      <c r="VFU23" s="12"/>
      <c r="VFV23" s="12"/>
      <c r="VFW23" s="12"/>
      <c r="VFX23" s="12"/>
      <c r="VFY23" s="12"/>
      <c r="VFZ23" s="12"/>
      <c r="VGA23" s="12"/>
      <c r="VGB23" s="12"/>
      <c r="VGC23" s="12"/>
      <c r="VGD23" s="12"/>
      <c r="VGE23" s="12"/>
      <c r="VGF23" s="12"/>
      <c r="VGG23" s="12"/>
      <c r="VGH23" s="12"/>
      <c r="VGI23" s="12"/>
      <c r="VGJ23" s="12"/>
      <c r="VGK23" s="12"/>
      <c r="VGL23" s="12"/>
      <c r="VGM23" s="12"/>
      <c r="VGN23" s="12"/>
      <c r="VGO23" s="12"/>
      <c r="VGP23" s="12"/>
      <c r="VGQ23" s="12"/>
      <c r="VGR23" s="12"/>
      <c r="VGS23" s="12"/>
      <c r="VGT23" s="12"/>
      <c r="VGU23" s="12"/>
      <c r="VGV23" s="12"/>
      <c r="VGW23" s="12"/>
      <c r="VGX23" s="12"/>
      <c r="VGY23" s="12"/>
      <c r="VGZ23" s="12"/>
      <c r="VHA23" s="12"/>
      <c r="VHB23" s="12"/>
      <c r="VHC23" s="12"/>
      <c r="VHD23" s="12"/>
      <c r="VHE23" s="12"/>
      <c r="VHF23" s="12"/>
      <c r="VHG23" s="12"/>
      <c r="VHH23" s="12"/>
      <c r="VHI23" s="12"/>
      <c r="VHJ23" s="12"/>
      <c r="VHK23" s="12"/>
      <c r="VHL23" s="12"/>
      <c r="VHM23" s="12"/>
      <c r="VHN23" s="12"/>
      <c r="VHO23" s="12"/>
      <c r="VHP23" s="12"/>
      <c r="VHQ23" s="12"/>
      <c r="VHR23" s="12"/>
      <c r="VHS23" s="12"/>
      <c r="VHT23" s="12"/>
      <c r="VHU23" s="12"/>
      <c r="VHV23" s="12"/>
      <c r="VHW23" s="12"/>
      <c r="VHX23" s="12"/>
      <c r="VHY23" s="12"/>
      <c r="VHZ23" s="12"/>
      <c r="VIA23" s="12"/>
      <c r="VIB23" s="12"/>
      <c r="VIC23" s="12"/>
      <c r="VID23" s="12"/>
      <c r="VIE23" s="12"/>
      <c r="VIF23" s="12"/>
      <c r="VIG23" s="12"/>
      <c r="VIH23" s="12"/>
      <c r="VII23" s="12"/>
      <c r="VIJ23" s="12"/>
      <c r="VIK23" s="12"/>
      <c r="VIL23" s="12"/>
      <c r="VIM23" s="12"/>
      <c r="VIN23" s="12"/>
      <c r="VIO23" s="12"/>
      <c r="VIP23" s="12"/>
      <c r="VIQ23" s="12"/>
      <c r="VIR23" s="12"/>
      <c r="VIS23" s="12"/>
      <c r="VIT23" s="12"/>
      <c r="VIU23" s="12"/>
      <c r="VIV23" s="12"/>
      <c r="VIW23" s="12"/>
      <c r="VIX23" s="12"/>
      <c r="VIY23" s="12"/>
      <c r="VIZ23" s="12"/>
      <c r="VJA23" s="12"/>
      <c r="VJB23" s="12"/>
      <c r="VJC23" s="12"/>
      <c r="VJD23" s="12"/>
      <c r="VJE23" s="12"/>
      <c r="VJF23" s="12"/>
      <c r="VJG23" s="12"/>
      <c r="VJH23" s="12"/>
      <c r="VJI23" s="12"/>
      <c r="VJJ23" s="12"/>
      <c r="VJK23" s="12"/>
      <c r="VJL23" s="12"/>
      <c r="VJM23" s="12"/>
      <c r="VJN23" s="12"/>
      <c r="VJO23" s="12"/>
      <c r="VJP23" s="12"/>
      <c r="VJQ23" s="12"/>
      <c r="VJR23" s="12"/>
      <c r="VJS23" s="12"/>
      <c r="VJT23" s="12"/>
      <c r="VJU23" s="12"/>
      <c r="VJV23" s="12"/>
      <c r="VJW23" s="12"/>
      <c r="VJX23" s="12"/>
      <c r="VJY23" s="12"/>
      <c r="VJZ23" s="12"/>
      <c r="VKA23" s="12"/>
      <c r="VKB23" s="12"/>
      <c r="VKC23" s="12"/>
      <c r="VKD23" s="12"/>
      <c r="VKE23" s="12"/>
      <c r="VKF23" s="12"/>
      <c r="VKG23" s="12"/>
      <c r="VKH23" s="12"/>
      <c r="VKI23" s="12"/>
      <c r="VKJ23" s="12"/>
      <c r="VKK23" s="12"/>
      <c r="VKL23" s="12"/>
      <c r="VKM23" s="12"/>
      <c r="VKN23" s="12"/>
      <c r="VKO23" s="12"/>
      <c r="VKP23" s="12"/>
      <c r="VKQ23" s="12"/>
      <c r="VKR23" s="12"/>
      <c r="VKS23" s="12"/>
      <c r="VKT23" s="12"/>
      <c r="VKU23" s="12"/>
      <c r="VKV23" s="12"/>
      <c r="VKW23" s="12"/>
      <c r="VKX23" s="12"/>
      <c r="VKY23" s="12"/>
      <c r="VKZ23" s="12"/>
      <c r="VLA23" s="12"/>
      <c r="VLB23" s="12"/>
      <c r="VLC23" s="12"/>
      <c r="VLD23" s="12"/>
      <c r="VLE23" s="12"/>
      <c r="VLF23" s="12"/>
      <c r="VLG23" s="12"/>
      <c r="VLH23" s="12"/>
      <c r="VLI23" s="12"/>
      <c r="VLJ23" s="12"/>
      <c r="VLK23" s="12"/>
      <c r="VLL23" s="12"/>
      <c r="VLM23" s="12"/>
      <c r="VLN23" s="12"/>
      <c r="VLO23" s="12"/>
      <c r="VLP23" s="12"/>
      <c r="VLQ23" s="12"/>
      <c r="VLR23" s="12"/>
      <c r="VLS23" s="12"/>
      <c r="VLT23" s="12"/>
      <c r="VLU23" s="12"/>
      <c r="VLV23" s="12"/>
      <c r="VLW23" s="12"/>
      <c r="VLX23" s="12"/>
      <c r="VLY23" s="12"/>
      <c r="VLZ23" s="12"/>
      <c r="VMA23" s="12"/>
      <c r="VMB23" s="12"/>
      <c r="VMC23" s="12"/>
      <c r="VMD23" s="12"/>
      <c r="VME23" s="12"/>
      <c r="VMF23" s="12"/>
      <c r="VMG23" s="12"/>
      <c r="VMH23" s="12"/>
      <c r="VMI23" s="12"/>
      <c r="VMJ23" s="12"/>
      <c r="VMK23" s="12"/>
      <c r="VML23" s="12"/>
      <c r="VMM23" s="12"/>
      <c r="VMN23" s="12"/>
      <c r="VMO23" s="12"/>
      <c r="VMP23" s="12"/>
      <c r="VMQ23" s="12"/>
      <c r="VMR23" s="12"/>
      <c r="VMS23" s="12"/>
      <c r="VMT23" s="12"/>
      <c r="VMU23" s="12"/>
      <c r="VMV23" s="12"/>
      <c r="VMW23" s="12"/>
      <c r="VMX23" s="12"/>
      <c r="VMY23" s="12"/>
      <c r="VMZ23" s="12"/>
      <c r="VNA23" s="12"/>
      <c r="VNB23" s="12"/>
      <c r="VNC23" s="12"/>
      <c r="VND23" s="12"/>
      <c r="VNE23" s="12"/>
      <c r="VNF23" s="12"/>
      <c r="VNG23" s="12"/>
      <c r="VNH23" s="12"/>
      <c r="VNI23" s="12"/>
      <c r="VNJ23" s="12"/>
      <c r="VNK23" s="12"/>
      <c r="VNL23" s="12"/>
      <c r="VNM23" s="12"/>
      <c r="VNN23" s="12"/>
      <c r="VNO23" s="12"/>
      <c r="VNP23" s="12"/>
      <c r="VNQ23" s="12"/>
      <c r="VNR23" s="12"/>
      <c r="VNS23" s="12"/>
      <c r="VNT23" s="12"/>
      <c r="VNU23" s="12"/>
      <c r="VNV23" s="12"/>
      <c r="VNW23" s="12"/>
      <c r="VNX23" s="12"/>
      <c r="VNY23" s="12"/>
      <c r="VNZ23" s="12"/>
      <c r="VOA23" s="12"/>
      <c r="VOB23" s="12"/>
      <c r="VOC23" s="12"/>
      <c r="VOD23" s="12"/>
      <c r="VOE23" s="12"/>
      <c r="VOF23" s="12"/>
      <c r="VOG23" s="12"/>
      <c r="VOH23" s="12"/>
      <c r="VOI23" s="12"/>
      <c r="VOJ23" s="12"/>
      <c r="VOK23" s="12"/>
      <c r="VOL23" s="12"/>
      <c r="VOM23" s="12"/>
      <c r="VON23" s="12"/>
      <c r="VOO23" s="12"/>
      <c r="VOP23" s="12"/>
      <c r="VOQ23" s="12"/>
      <c r="VOR23" s="12"/>
      <c r="VOS23" s="12"/>
      <c r="VOT23" s="12"/>
      <c r="VOU23" s="12"/>
      <c r="VOV23" s="12"/>
      <c r="VOW23" s="12"/>
      <c r="VOX23" s="12"/>
      <c r="VOY23" s="12"/>
      <c r="VOZ23" s="12"/>
      <c r="VPA23" s="12"/>
      <c r="VPB23" s="12"/>
      <c r="VPC23" s="12"/>
      <c r="VPD23" s="12"/>
      <c r="VPE23" s="12"/>
      <c r="VPF23" s="12"/>
      <c r="VPG23" s="12"/>
      <c r="VPH23" s="12"/>
      <c r="VPI23" s="12"/>
      <c r="VPJ23" s="12"/>
      <c r="VPK23" s="12"/>
      <c r="VPL23" s="12"/>
      <c r="VPM23" s="12"/>
      <c r="VPN23" s="12"/>
      <c r="VPO23" s="12"/>
      <c r="VPP23" s="12"/>
      <c r="VPQ23" s="12"/>
      <c r="VPR23" s="12"/>
      <c r="VPS23" s="12"/>
      <c r="VPT23" s="12"/>
      <c r="VPU23" s="12"/>
      <c r="VPV23" s="12"/>
      <c r="VPW23" s="12"/>
      <c r="VPX23" s="12"/>
      <c r="VPY23" s="12"/>
      <c r="VPZ23" s="12"/>
      <c r="VQA23" s="12"/>
      <c r="VQB23" s="12"/>
      <c r="VQC23" s="12"/>
      <c r="VQD23" s="12"/>
      <c r="VQE23" s="12"/>
      <c r="VQF23" s="12"/>
      <c r="VQG23" s="12"/>
      <c r="VQH23" s="12"/>
      <c r="VQI23" s="12"/>
      <c r="VQJ23" s="12"/>
      <c r="VQK23" s="12"/>
      <c r="VQL23" s="12"/>
      <c r="VQM23" s="12"/>
      <c r="VQN23" s="12"/>
      <c r="VQO23" s="12"/>
      <c r="VQP23" s="12"/>
      <c r="VQQ23" s="12"/>
      <c r="VQR23" s="12"/>
      <c r="VQS23" s="12"/>
      <c r="VQT23" s="12"/>
      <c r="VQU23" s="12"/>
      <c r="VQV23" s="12"/>
      <c r="VQW23" s="12"/>
      <c r="VQX23" s="12"/>
      <c r="VQY23" s="12"/>
      <c r="VQZ23" s="12"/>
      <c r="VRA23" s="12"/>
      <c r="VRB23" s="12"/>
      <c r="VRC23" s="12"/>
      <c r="VRD23" s="12"/>
      <c r="VRE23" s="12"/>
      <c r="VRF23" s="12"/>
      <c r="VRG23" s="12"/>
      <c r="VRH23" s="12"/>
      <c r="VRI23" s="12"/>
      <c r="VRJ23" s="12"/>
      <c r="VRK23" s="12"/>
      <c r="VRL23" s="12"/>
      <c r="VRM23" s="12"/>
      <c r="VRN23" s="12"/>
      <c r="VRO23" s="12"/>
      <c r="VRP23" s="12"/>
      <c r="VRQ23" s="12"/>
      <c r="VRR23" s="12"/>
      <c r="VRS23" s="12"/>
      <c r="VRT23" s="12"/>
      <c r="VRU23" s="12"/>
      <c r="VRV23" s="12"/>
      <c r="VRW23" s="12"/>
      <c r="VRX23" s="12"/>
      <c r="VRY23" s="12"/>
      <c r="VRZ23" s="12"/>
      <c r="VSA23" s="12"/>
      <c r="VSB23" s="12"/>
      <c r="VSC23" s="12"/>
      <c r="VSD23" s="12"/>
      <c r="VSE23" s="12"/>
      <c r="VSF23" s="12"/>
      <c r="VSG23" s="12"/>
      <c r="VSH23" s="12"/>
      <c r="VSI23" s="12"/>
      <c r="VSJ23" s="12"/>
      <c r="VSK23" s="12"/>
      <c r="VSL23" s="12"/>
      <c r="VSM23" s="12"/>
      <c r="VSN23" s="12"/>
      <c r="VSO23" s="12"/>
      <c r="VSP23" s="12"/>
      <c r="VSQ23" s="12"/>
      <c r="VSR23" s="12"/>
      <c r="VSS23" s="12"/>
      <c r="VST23" s="12"/>
      <c r="VSU23" s="12"/>
      <c r="VSV23" s="12"/>
      <c r="VSW23" s="12"/>
      <c r="VSX23" s="12"/>
      <c r="VSY23" s="12"/>
      <c r="VSZ23" s="12"/>
      <c r="VTA23" s="12"/>
      <c r="VTB23" s="12"/>
      <c r="VTC23" s="12"/>
      <c r="VTD23" s="12"/>
      <c r="VTE23" s="12"/>
      <c r="VTF23" s="12"/>
      <c r="VTG23" s="12"/>
      <c r="VTH23" s="12"/>
      <c r="VTI23" s="12"/>
      <c r="VTJ23" s="12"/>
      <c r="VTK23" s="12"/>
      <c r="VTL23" s="12"/>
      <c r="VTM23" s="12"/>
      <c r="VTN23" s="12"/>
      <c r="VTO23" s="12"/>
      <c r="VTP23" s="12"/>
      <c r="VTQ23" s="12"/>
      <c r="VTR23" s="12"/>
      <c r="VTS23" s="12"/>
      <c r="VTT23" s="12"/>
      <c r="VTU23" s="12"/>
      <c r="VTV23" s="12"/>
      <c r="VTW23" s="12"/>
      <c r="VTX23" s="12"/>
      <c r="VTY23" s="12"/>
      <c r="VTZ23" s="12"/>
      <c r="VUA23" s="12"/>
      <c r="VUB23" s="12"/>
      <c r="VUC23" s="12"/>
      <c r="VUD23" s="12"/>
      <c r="VUE23" s="12"/>
      <c r="VUF23" s="12"/>
      <c r="VUG23" s="12"/>
      <c r="VUH23" s="12"/>
      <c r="VUI23" s="12"/>
      <c r="VUJ23" s="12"/>
      <c r="VUK23" s="12"/>
      <c r="VUL23" s="12"/>
      <c r="VUM23" s="12"/>
      <c r="VUN23" s="12"/>
      <c r="VUO23" s="12"/>
      <c r="VUP23" s="12"/>
      <c r="VUQ23" s="12"/>
      <c r="VUR23" s="12"/>
      <c r="VUS23" s="12"/>
      <c r="VUT23" s="12"/>
      <c r="VUU23" s="12"/>
      <c r="VUV23" s="12"/>
      <c r="VUW23" s="12"/>
      <c r="VUX23" s="12"/>
      <c r="VUY23" s="12"/>
      <c r="VUZ23" s="12"/>
      <c r="VVA23" s="12"/>
      <c r="VVB23" s="12"/>
      <c r="VVC23" s="12"/>
      <c r="VVD23" s="12"/>
      <c r="VVE23" s="12"/>
      <c r="VVF23" s="12"/>
      <c r="VVG23" s="12"/>
      <c r="VVH23" s="12"/>
      <c r="VVI23" s="12"/>
      <c r="VVJ23" s="12"/>
      <c r="VVK23" s="12"/>
      <c r="VVL23" s="12"/>
      <c r="VVM23" s="12"/>
      <c r="VVN23" s="12"/>
      <c r="VVO23" s="12"/>
      <c r="VVP23" s="12"/>
      <c r="VVQ23" s="12"/>
      <c r="VVR23" s="12"/>
      <c r="VVS23" s="12"/>
      <c r="VVT23" s="12"/>
      <c r="VVU23" s="12"/>
      <c r="VVV23" s="12"/>
      <c r="VVW23" s="12"/>
      <c r="VVX23" s="12"/>
      <c r="VVY23" s="12"/>
      <c r="VVZ23" s="12"/>
      <c r="VWA23" s="12"/>
      <c r="VWB23" s="12"/>
      <c r="VWC23" s="12"/>
      <c r="VWD23" s="12"/>
      <c r="VWE23" s="12"/>
      <c r="VWF23" s="12"/>
      <c r="VWG23" s="12"/>
      <c r="VWH23" s="12"/>
      <c r="VWI23" s="12"/>
      <c r="VWJ23" s="12"/>
      <c r="VWK23" s="12"/>
      <c r="VWL23" s="12"/>
      <c r="VWM23" s="12"/>
      <c r="VWN23" s="12"/>
      <c r="VWO23" s="12"/>
      <c r="VWP23" s="12"/>
      <c r="VWQ23" s="12"/>
      <c r="VWR23" s="12"/>
      <c r="VWS23" s="12"/>
      <c r="VWT23" s="12"/>
      <c r="VWU23" s="12"/>
      <c r="VWV23" s="12"/>
      <c r="VWW23" s="12"/>
      <c r="VWX23" s="12"/>
      <c r="VWY23" s="12"/>
      <c r="VWZ23" s="12"/>
      <c r="VXA23" s="12"/>
      <c r="VXB23" s="12"/>
      <c r="VXC23" s="12"/>
      <c r="VXD23" s="12"/>
      <c r="VXE23" s="12"/>
      <c r="VXF23" s="12"/>
      <c r="VXG23" s="12"/>
      <c r="VXH23" s="12"/>
      <c r="VXI23" s="12"/>
      <c r="VXJ23" s="12"/>
      <c r="VXK23" s="12"/>
      <c r="VXL23" s="12"/>
      <c r="VXM23" s="12"/>
      <c r="VXN23" s="12"/>
      <c r="VXO23" s="12"/>
      <c r="VXP23" s="12"/>
      <c r="VXQ23" s="12"/>
      <c r="VXR23" s="12"/>
      <c r="VXS23" s="12"/>
      <c r="VXT23" s="12"/>
      <c r="VXU23" s="12"/>
      <c r="VXV23" s="12"/>
      <c r="VXW23" s="12"/>
      <c r="VXX23" s="12"/>
      <c r="VXY23" s="12"/>
      <c r="VXZ23" s="12"/>
      <c r="VYA23" s="12"/>
      <c r="VYB23" s="12"/>
      <c r="VYC23" s="12"/>
      <c r="VYD23" s="12"/>
      <c r="VYE23" s="12"/>
      <c r="VYF23" s="12"/>
      <c r="VYG23" s="12"/>
      <c r="VYH23" s="12"/>
      <c r="VYI23" s="12"/>
      <c r="VYJ23" s="12"/>
      <c r="VYK23" s="12"/>
      <c r="VYL23" s="12"/>
      <c r="VYM23" s="12"/>
      <c r="VYN23" s="12"/>
      <c r="VYO23" s="12"/>
      <c r="VYP23" s="12"/>
      <c r="VYQ23" s="12"/>
      <c r="VYR23" s="12"/>
      <c r="VYS23" s="12"/>
      <c r="VYT23" s="12"/>
      <c r="VYU23" s="12"/>
      <c r="VYV23" s="12"/>
      <c r="VYW23" s="12"/>
      <c r="VYX23" s="12"/>
      <c r="VYY23" s="12"/>
      <c r="VYZ23" s="12"/>
      <c r="VZA23" s="12"/>
      <c r="VZB23" s="12"/>
      <c r="VZC23" s="12"/>
      <c r="VZD23" s="12"/>
      <c r="VZE23" s="12"/>
      <c r="VZF23" s="12"/>
      <c r="VZG23" s="12"/>
      <c r="VZH23" s="12"/>
      <c r="VZI23" s="12"/>
      <c r="VZJ23" s="12"/>
      <c r="VZK23" s="12"/>
      <c r="VZL23" s="12"/>
      <c r="VZM23" s="12"/>
      <c r="VZN23" s="12"/>
      <c r="VZO23" s="12"/>
      <c r="VZP23" s="12"/>
      <c r="VZQ23" s="12"/>
      <c r="VZR23" s="12"/>
      <c r="VZS23" s="12"/>
      <c r="VZT23" s="12"/>
      <c r="VZU23" s="12"/>
      <c r="VZV23" s="12"/>
      <c r="VZW23" s="12"/>
      <c r="VZX23" s="12"/>
      <c r="VZY23" s="12"/>
      <c r="VZZ23" s="12"/>
      <c r="WAA23" s="12"/>
      <c r="WAB23" s="12"/>
      <c r="WAC23" s="12"/>
      <c r="WAD23" s="12"/>
      <c r="WAE23" s="12"/>
      <c r="WAF23" s="12"/>
      <c r="WAG23" s="12"/>
      <c r="WAH23" s="12"/>
      <c r="WAI23" s="12"/>
      <c r="WAJ23" s="12"/>
      <c r="WAK23" s="12"/>
      <c r="WAL23" s="12"/>
      <c r="WAM23" s="12"/>
      <c r="WAN23" s="12"/>
      <c r="WAO23" s="12"/>
      <c r="WAP23" s="12"/>
      <c r="WAQ23" s="12"/>
      <c r="WAR23" s="12"/>
      <c r="WAS23" s="12"/>
      <c r="WAT23" s="12"/>
      <c r="WAU23" s="12"/>
      <c r="WAV23" s="12"/>
      <c r="WAW23" s="12"/>
      <c r="WAX23" s="12"/>
      <c r="WAY23" s="12"/>
      <c r="WAZ23" s="12"/>
      <c r="WBA23" s="12"/>
      <c r="WBB23" s="12"/>
      <c r="WBC23" s="12"/>
      <c r="WBD23" s="12"/>
      <c r="WBE23" s="12"/>
      <c r="WBF23" s="12"/>
      <c r="WBG23" s="12"/>
      <c r="WBH23" s="12"/>
      <c r="WBI23" s="12"/>
      <c r="WBJ23" s="12"/>
      <c r="WBK23" s="12"/>
      <c r="WBL23" s="12"/>
      <c r="WBM23" s="12"/>
      <c r="WBN23" s="12"/>
      <c r="WBO23" s="12"/>
      <c r="WBP23" s="12"/>
      <c r="WBQ23" s="12"/>
      <c r="WBR23" s="12"/>
      <c r="WBS23" s="12"/>
      <c r="WBT23" s="12"/>
      <c r="WBU23" s="12"/>
      <c r="WBV23" s="12"/>
      <c r="WBW23" s="12"/>
      <c r="WBX23" s="12"/>
      <c r="WBY23" s="12"/>
      <c r="WBZ23" s="12"/>
      <c r="WCA23" s="12"/>
      <c r="WCB23" s="12"/>
      <c r="WCC23" s="12"/>
      <c r="WCD23" s="12"/>
      <c r="WCE23" s="12"/>
      <c r="WCF23" s="12"/>
      <c r="WCG23" s="12"/>
      <c r="WCH23" s="12"/>
      <c r="WCI23" s="12"/>
      <c r="WCJ23" s="12"/>
      <c r="WCK23" s="12"/>
      <c r="WCL23" s="12"/>
      <c r="WCM23" s="12"/>
      <c r="WCN23" s="12"/>
      <c r="WCO23" s="12"/>
      <c r="WCP23" s="12"/>
      <c r="WCQ23" s="12"/>
      <c r="WCR23" s="12"/>
      <c r="WCS23" s="12"/>
      <c r="WCT23" s="12"/>
      <c r="WCU23" s="12"/>
      <c r="WCV23" s="12"/>
      <c r="WCW23" s="12"/>
      <c r="WCX23" s="12"/>
      <c r="WCY23" s="12"/>
      <c r="WCZ23" s="12"/>
      <c r="WDA23" s="12"/>
      <c r="WDB23" s="12"/>
      <c r="WDC23" s="12"/>
      <c r="WDD23" s="12"/>
      <c r="WDE23" s="12"/>
      <c r="WDF23" s="12"/>
      <c r="WDG23" s="12"/>
      <c r="WDH23" s="12"/>
      <c r="WDI23" s="12"/>
      <c r="WDJ23" s="12"/>
      <c r="WDK23" s="12"/>
      <c r="WDL23" s="12"/>
      <c r="WDM23" s="12"/>
      <c r="WDN23" s="12"/>
      <c r="WDO23" s="12"/>
      <c r="WDP23" s="12"/>
      <c r="WDQ23" s="12"/>
      <c r="WDR23" s="12"/>
      <c r="WDS23" s="12"/>
      <c r="WDT23" s="12"/>
      <c r="WDU23" s="12"/>
      <c r="WDV23" s="12"/>
      <c r="WDW23" s="12"/>
      <c r="WDX23" s="12"/>
      <c r="WDY23" s="12"/>
      <c r="WDZ23" s="12"/>
      <c r="WEA23" s="12"/>
      <c r="WEB23" s="12"/>
      <c r="WEC23" s="12"/>
      <c r="WED23" s="12"/>
      <c r="WEE23" s="12"/>
      <c r="WEF23" s="12"/>
      <c r="WEG23" s="12"/>
      <c r="WEH23" s="12"/>
      <c r="WEI23" s="12"/>
      <c r="WEJ23" s="12"/>
      <c r="WEK23" s="12"/>
      <c r="WEL23" s="12"/>
      <c r="WEM23" s="12"/>
      <c r="WEN23" s="12"/>
      <c r="WEO23" s="12"/>
      <c r="WEP23" s="12"/>
      <c r="WEQ23" s="12"/>
      <c r="WER23" s="12"/>
      <c r="WES23" s="12"/>
      <c r="WET23" s="12"/>
      <c r="WEU23" s="12"/>
      <c r="WEV23" s="12"/>
      <c r="WEW23" s="12"/>
      <c r="WEX23" s="12"/>
      <c r="WEY23" s="12"/>
      <c r="WEZ23" s="12"/>
      <c r="WFA23" s="12"/>
      <c r="WFB23" s="12"/>
      <c r="WFC23" s="12"/>
      <c r="WFD23" s="12"/>
      <c r="WFE23" s="12"/>
      <c r="WFF23" s="12"/>
      <c r="WFG23" s="12"/>
      <c r="WFH23" s="12"/>
      <c r="WFI23" s="12"/>
      <c r="WFJ23" s="12"/>
      <c r="WFK23" s="12"/>
      <c r="WFL23" s="12"/>
      <c r="WFM23" s="12"/>
      <c r="WFN23" s="12"/>
      <c r="WFO23" s="12"/>
      <c r="WFP23" s="12"/>
      <c r="WFQ23" s="12"/>
      <c r="WFR23" s="12"/>
      <c r="WFS23" s="12"/>
      <c r="WFT23" s="12"/>
      <c r="WFU23" s="12"/>
      <c r="WFV23" s="12"/>
      <c r="WFW23" s="12"/>
      <c r="WFX23" s="12"/>
      <c r="WFY23" s="12"/>
      <c r="WFZ23" s="12"/>
      <c r="WGA23" s="12"/>
      <c r="WGB23" s="12"/>
      <c r="WGC23" s="12"/>
      <c r="WGD23" s="12"/>
      <c r="WGE23" s="12"/>
      <c r="WGF23" s="12"/>
      <c r="WGG23" s="12"/>
      <c r="WGH23" s="12"/>
      <c r="WGI23" s="12"/>
      <c r="WGJ23" s="12"/>
      <c r="WGK23" s="12"/>
      <c r="WGL23" s="12"/>
      <c r="WGM23" s="12"/>
      <c r="WGN23" s="12"/>
      <c r="WGO23" s="12"/>
      <c r="WGP23" s="12"/>
      <c r="WGQ23" s="12"/>
      <c r="WGR23" s="12"/>
      <c r="WGS23" s="12"/>
      <c r="WGT23" s="12"/>
      <c r="WGU23" s="12"/>
      <c r="WGV23" s="12"/>
      <c r="WGW23" s="12"/>
      <c r="WGX23" s="12"/>
      <c r="WGY23" s="12"/>
      <c r="WGZ23" s="12"/>
      <c r="WHA23" s="12"/>
      <c r="WHB23" s="12"/>
      <c r="WHC23" s="12"/>
      <c r="WHD23" s="12"/>
      <c r="WHE23" s="12"/>
      <c r="WHF23" s="12"/>
      <c r="WHG23" s="12"/>
      <c r="WHH23" s="12"/>
      <c r="WHI23" s="12"/>
      <c r="WHJ23" s="12"/>
      <c r="WHK23" s="12"/>
      <c r="WHL23" s="12"/>
      <c r="WHM23" s="12"/>
      <c r="WHN23" s="12"/>
      <c r="WHO23" s="12"/>
      <c r="WHP23" s="12"/>
      <c r="WHQ23" s="12"/>
      <c r="WHR23" s="12"/>
      <c r="WHS23" s="12"/>
      <c r="WHT23" s="12"/>
      <c r="WHU23" s="12"/>
      <c r="WHV23" s="12"/>
      <c r="WHW23" s="12"/>
      <c r="WHX23" s="12"/>
      <c r="WHY23" s="12"/>
      <c r="WHZ23" s="12"/>
      <c r="WIA23" s="12"/>
      <c r="WIB23" s="12"/>
      <c r="WIC23" s="12"/>
      <c r="WID23" s="12"/>
      <c r="WIE23" s="12"/>
      <c r="WIF23" s="12"/>
      <c r="WIG23" s="12"/>
      <c r="WIH23" s="12"/>
      <c r="WII23" s="12"/>
      <c r="WIJ23" s="12"/>
      <c r="WIK23" s="12"/>
      <c r="WIL23" s="12"/>
      <c r="WIM23" s="12"/>
      <c r="WIN23" s="12"/>
      <c r="WIO23" s="12"/>
      <c r="WIP23" s="12"/>
      <c r="WIQ23" s="12"/>
      <c r="WIR23" s="12"/>
      <c r="WIS23" s="12"/>
      <c r="WIT23" s="12"/>
      <c r="WIU23" s="12"/>
      <c r="WIV23" s="12"/>
      <c r="WIW23" s="12"/>
      <c r="WIX23" s="12"/>
      <c r="WIY23" s="12"/>
      <c r="WIZ23" s="12"/>
      <c r="WJA23" s="12"/>
      <c r="WJB23" s="12"/>
      <c r="WJC23" s="12"/>
      <c r="WJD23" s="12"/>
      <c r="WJE23" s="12"/>
      <c r="WJF23" s="12"/>
      <c r="WJG23" s="12"/>
      <c r="WJH23" s="12"/>
      <c r="WJI23" s="12"/>
      <c r="WJJ23" s="12"/>
      <c r="WJK23" s="12"/>
      <c r="WJL23" s="12"/>
      <c r="WJM23" s="12"/>
      <c r="WJN23" s="12"/>
      <c r="WJO23" s="12"/>
      <c r="WJP23" s="12"/>
      <c r="WJQ23" s="12"/>
      <c r="WJR23" s="12"/>
      <c r="WJS23" s="12"/>
      <c r="WJT23" s="12"/>
      <c r="WJU23" s="12"/>
      <c r="WJV23" s="12"/>
      <c r="WJW23" s="12"/>
      <c r="WJX23" s="12"/>
      <c r="WJY23" s="12"/>
      <c r="WJZ23" s="12"/>
      <c r="WKA23" s="12"/>
      <c r="WKB23" s="12"/>
      <c r="WKC23" s="12"/>
      <c r="WKD23" s="12"/>
      <c r="WKE23" s="12"/>
      <c r="WKF23" s="12"/>
      <c r="WKG23" s="12"/>
      <c r="WKH23" s="12"/>
      <c r="WKI23" s="12"/>
      <c r="WKJ23" s="12"/>
      <c r="WKK23" s="12"/>
      <c r="WKL23" s="12"/>
      <c r="WKM23" s="12"/>
      <c r="WKN23" s="12"/>
      <c r="WKO23" s="12"/>
      <c r="WKP23" s="12"/>
      <c r="WKQ23" s="12"/>
      <c r="WKR23" s="12"/>
      <c r="WKS23" s="12"/>
      <c r="WKT23" s="12"/>
      <c r="WKU23" s="12"/>
      <c r="WKV23" s="12"/>
      <c r="WKW23" s="12"/>
      <c r="WKX23" s="12"/>
      <c r="WKY23" s="12"/>
      <c r="WKZ23" s="12"/>
      <c r="WLA23" s="12"/>
      <c r="WLB23" s="12"/>
      <c r="WLC23" s="12"/>
      <c r="WLD23" s="12"/>
      <c r="WLE23" s="12"/>
      <c r="WLF23" s="12"/>
      <c r="WLG23" s="12"/>
      <c r="WLH23" s="12"/>
      <c r="WLI23" s="12"/>
      <c r="WLJ23" s="12"/>
      <c r="WLK23" s="12"/>
      <c r="WLL23" s="12"/>
      <c r="WLM23" s="12"/>
      <c r="WLN23" s="12"/>
      <c r="WLO23" s="12"/>
      <c r="WLP23" s="12"/>
      <c r="WLQ23" s="12"/>
      <c r="WLR23" s="12"/>
      <c r="WLS23" s="12"/>
      <c r="WLT23" s="12"/>
      <c r="WLU23" s="12"/>
      <c r="WLV23" s="12"/>
      <c r="WLW23" s="12"/>
      <c r="WLX23" s="12"/>
      <c r="WLY23" s="12"/>
      <c r="WLZ23" s="12"/>
      <c r="WMA23" s="12"/>
      <c r="WMB23" s="12"/>
      <c r="WMC23" s="12"/>
      <c r="WMD23" s="12"/>
      <c r="WME23" s="12"/>
      <c r="WMF23" s="12"/>
      <c r="WMG23" s="12"/>
      <c r="WMH23" s="12"/>
      <c r="WMI23" s="12"/>
      <c r="WMJ23" s="12"/>
      <c r="WMK23" s="12"/>
      <c r="WML23" s="12"/>
      <c r="WMM23" s="12"/>
      <c r="WMN23" s="12"/>
      <c r="WMO23" s="12"/>
      <c r="WMP23" s="12"/>
      <c r="WMQ23" s="12"/>
      <c r="WMR23" s="12"/>
      <c r="WMS23" s="12"/>
      <c r="WMT23" s="12"/>
      <c r="WMU23" s="12"/>
      <c r="WMV23" s="12"/>
      <c r="WMW23" s="12"/>
      <c r="WMX23" s="12"/>
      <c r="WMY23" s="12"/>
      <c r="WMZ23" s="12"/>
      <c r="WNA23" s="12"/>
      <c r="WNB23" s="12"/>
      <c r="WNC23" s="12"/>
      <c r="WND23" s="12"/>
      <c r="WNE23" s="12"/>
      <c r="WNF23" s="12"/>
      <c r="WNG23" s="12"/>
      <c r="WNH23" s="12"/>
      <c r="WNI23" s="12"/>
      <c r="WNJ23" s="12"/>
      <c r="WNK23" s="12"/>
      <c r="WNL23" s="12"/>
      <c r="WNM23" s="12"/>
      <c r="WNN23" s="12"/>
      <c r="WNO23" s="12"/>
      <c r="WNP23" s="12"/>
      <c r="WNQ23" s="12"/>
      <c r="WNR23" s="12"/>
      <c r="WNS23" s="12"/>
      <c r="WNT23" s="12"/>
      <c r="WNU23" s="12"/>
      <c r="WNV23" s="12"/>
      <c r="WNW23" s="12"/>
      <c r="WNX23" s="12"/>
      <c r="WNY23" s="12"/>
      <c r="WNZ23" s="12"/>
      <c r="WOA23" s="12"/>
      <c r="WOB23" s="12"/>
      <c r="WOC23" s="12"/>
      <c r="WOD23" s="12"/>
      <c r="WOE23" s="12"/>
      <c r="WOF23" s="12"/>
      <c r="WOG23" s="12"/>
      <c r="WOH23" s="12"/>
      <c r="WOI23" s="12"/>
      <c r="WOJ23" s="12"/>
      <c r="WOK23" s="12"/>
      <c r="WOL23" s="12"/>
      <c r="WOM23" s="12"/>
      <c r="WON23" s="12"/>
      <c r="WOO23" s="12"/>
      <c r="WOP23" s="12"/>
      <c r="WOQ23" s="12"/>
      <c r="WOR23" s="12"/>
      <c r="WOS23" s="12"/>
      <c r="WOT23" s="12"/>
      <c r="WOU23" s="12"/>
      <c r="WOV23" s="12"/>
      <c r="WOW23" s="12"/>
      <c r="WOX23" s="12"/>
      <c r="WOY23" s="12"/>
      <c r="WOZ23" s="12"/>
      <c r="WPA23" s="12"/>
      <c r="WPB23" s="12"/>
      <c r="WPC23" s="12"/>
      <c r="WPD23" s="12"/>
      <c r="WPE23" s="12"/>
      <c r="WPF23" s="12"/>
      <c r="WPG23" s="12"/>
      <c r="WPH23" s="12"/>
      <c r="WPI23" s="12"/>
      <c r="WPJ23" s="12"/>
      <c r="WPK23" s="12"/>
      <c r="WPL23" s="12"/>
      <c r="WPM23" s="12"/>
      <c r="WPN23" s="12"/>
      <c r="WPO23" s="12"/>
      <c r="WPP23" s="12"/>
      <c r="WPQ23" s="12"/>
      <c r="WPR23" s="12"/>
      <c r="WPS23" s="12"/>
      <c r="WPT23" s="12"/>
      <c r="WPU23" s="12"/>
      <c r="WPV23" s="12"/>
      <c r="WPW23" s="12"/>
      <c r="WPX23" s="12"/>
      <c r="WPY23" s="12"/>
      <c r="WPZ23" s="12"/>
      <c r="WQA23" s="12"/>
      <c r="WQB23" s="12"/>
      <c r="WQC23" s="12"/>
      <c r="WQD23" s="12"/>
      <c r="WQE23" s="12"/>
      <c r="WQF23" s="12"/>
      <c r="WQG23" s="12"/>
      <c r="WQH23" s="12"/>
      <c r="WQI23" s="12"/>
      <c r="WQJ23" s="12"/>
      <c r="WQK23" s="12"/>
      <c r="WQL23" s="12"/>
      <c r="WQM23" s="12"/>
      <c r="WQN23" s="12"/>
      <c r="WQO23" s="12"/>
      <c r="WQP23" s="12"/>
      <c r="WQQ23" s="12"/>
      <c r="WQR23" s="12"/>
      <c r="WQS23" s="12"/>
      <c r="WQT23" s="12"/>
      <c r="WQU23" s="12"/>
      <c r="WQV23" s="12"/>
      <c r="WQW23" s="12"/>
      <c r="WQX23" s="12"/>
      <c r="WQY23" s="12"/>
      <c r="WQZ23" s="12"/>
      <c r="WRA23" s="12"/>
      <c r="WRB23" s="12"/>
      <c r="WRC23" s="12"/>
      <c r="WRD23" s="12"/>
      <c r="WRE23" s="12"/>
      <c r="WRF23" s="12"/>
      <c r="WRG23" s="12"/>
      <c r="WRH23" s="12"/>
      <c r="WRI23" s="12"/>
      <c r="WRJ23" s="12"/>
      <c r="WRK23" s="12"/>
      <c r="WRL23" s="12"/>
      <c r="WRM23" s="12"/>
      <c r="WRN23" s="12"/>
      <c r="WRO23" s="12"/>
      <c r="WRP23" s="12"/>
      <c r="WRQ23" s="12"/>
      <c r="WRR23" s="12"/>
      <c r="WRS23" s="12"/>
      <c r="WRT23" s="12"/>
      <c r="WRU23" s="12"/>
      <c r="WRV23" s="12"/>
      <c r="WRW23" s="12"/>
      <c r="WRX23" s="12"/>
      <c r="WRY23" s="12"/>
      <c r="WRZ23" s="12"/>
      <c r="WSA23" s="12"/>
      <c r="WSB23" s="12"/>
      <c r="WSC23" s="12"/>
      <c r="WSD23" s="12"/>
      <c r="WSE23" s="12"/>
      <c r="WSF23" s="12"/>
      <c r="WSG23" s="12"/>
      <c r="WSH23" s="12"/>
      <c r="WSI23" s="12"/>
      <c r="WSJ23" s="12"/>
      <c r="WSK23" s="12"/>
      <c r="WSL23" s="12"/>
      <c r="WSM23" s="12"/>
      <c r="WSN23" s="12"/>
      <c r="WSO23" s="12"/>
      <c r="WSP23" s="12"/>
      <c r="WSQ23" s="12"/>
      <c r="WSR23" s="12"/>
      <c r="WSS23" s="12"/>
      <c r="WST23" s="12"/>
      <c r="WSU23" s="12"/>
      <c r="WSV23" s="12"/>
      <c r="WSW23" s="12"/>
      <c r="WSX23" s="12"/>
      <c r="WSY23" s="12"/>
      <c r="WSZ23" s="12"/>
      <c r="WTA23" s="12"/>
      <c r="WTB23" s="12"/>
      <c r="WTC23" s="12"/>
      <c r="WTD23" s="12"/>
      <c r="WTE23" s="12"/>
      <c r="WTF23" s="12"/>
      <c r="WTG23" s="12"/>
      <c r="WTH23" s="12"/>
      <c r="WTI23" s="12"/>
      <c r="WTJ23" s="12"/>
      <c r="WTK23" s="12"/>
      <c r="WTL23" s="12"/>
      <c r="WTM23" s="12"/>
      <c r="WTN23" s="12"/>
      <c r="WTO23" s="12"/>
      <c r="WTP23" s="12"/>
      <c r="WTQ23" s="12"/>
      <c r="WTR23" s="12"/>
      <c r="WTS23" s="12"/>
      <c r="WTT23" s="12"/>
      <c r="WTU23" s="12"/>
      <c r="WTV23" s="12"/>
      <c r="WTW23" s="12"/>
      <c r="WTX23" s="12"/>
      <c r="WTY23" s="12"/>
      <c r="WTZ23" s="12"/>
      <c r="WUA23" s="12"/>
      <c r="WUB23" s="12"/>
      <c r="WUC23" s="12"/>
      <c r="WUD23" s="12"/>
      <c r="WUE23" s="12"/>
      <c r="WUF23" s="12"/>
      <c r="WUG23" s="12"/>
      <c r="WUH23" s="12"/>
      <c r="WUI23" s="12"/>
      <c r="WUJ23" s="12"/>
      <c r="WUK23" s="12"/>
      <c r="WUL23" s="12"/>
      <c r="WUM23" s="12"/>
      <c r="WUN23" s="12"/>
      <c r="WUO23" s="12"/>
      <c r="WUP23" s="12"/>
      <c r="WUQ23" s="12"/>
      <c r="WUR23" s="12"/>
      <c r="WUS23" s="12"/>
      <c r="WUT23" s="12"/>
      <c r="WUU23" s="12"/>
      <c r="WUV23" s="12"/>
      <c r="WUW23" s="12"/>
      <c r="WUX23" s="12"/>
      <c r="WUY23" s="12"/>
      <c r="WUZ23" s="12"/>
      <c r="WVA23" s="12"/>
      <c r="WVB23" s="12"/>
      <c r="WVC23" s="12"/>
      <c r="WVD23" s="12"/>
      <c r="WVE23" s="12"/>
      <c r="WVF23" s="12"/>
      <c r="WVG23" s="12"/>
      <c r="WVH23" s="12"/>
      <c r="WVI23" s="12"/>
      <c r="WVJ23" s="12"/>
      <c r="WVK23" s="12"/>
      <c r="WVL23" s="12"/>
      <c r="WVM23" s="12"/>
      <c r="WVN23" s="12"/>
      <c r="WVO23" s="12"/>
      <c r="WVP23" s="12"/>
      <c r="WVQ23" s="12"/>
      <c r="WVR23" s="12"/>
      <c r="WVS23" s="12"/>
      <c r="WVT23" s="12"/>
      <c r="WVU23" s="12"/>
      <c r="WVV23" s="12"/>
      <c r="WVW23" s="12"/>
      <c r="WVX23" s="12"/>
      <c r="WVY23" s="12"/>
      <c r="WVZ23" s="12"/>
      <c r="WWA23" s="12"/>
      <c r="WWB23" s="12"/>
      <c r="WWC23" s="12"/>
      <c r="WWD23" s="12"/>
      <c r="WWE23" s="12"/>
      <c r="WWF23" s="12"/>
      <c r="WWG23" s="12"/>
      <c r="WWH23" s="12"/>
      <c r="WWI23" s="12"/>
      <c r="WWJ23" s="12"/>
      <c r="WWK23" s="12"/>
      <c r="WWL23" s="12"/>
      <c r="WWM23" s="12"/>
      <c r="WWN23" s="12"/>
      <c r="WWO23" s="12"/>
      <c r="WWP23" s="12"/>
      <c r="WWQ23" s="12"/>
      <c r="WWR23" s="12"/>
      <c r="WWS23" s="12"/>
      <c r="WWT23" s="12"/>
      <c r="WWU23" s="12"/>
      <c r="WWV23" s="12"/>
      <c r="WWW23" s="12"/>
      <c r="WWX23" s="12"/>
      <c r="WWY23" s="12"/>
      <c r="WWZ23" s="12"/>
      <c r="WXA23" s="12"/>
      <c r="WXB23" s="12"/>
      <c r="WXC23" s="12"/>
      <c r="WXD23" s="12"/>
      <c r="WXE23" s="12"/>
      <c r="WXF23" s="12"/>
      <c r="WXG23" s="12"/>
      <c r="WXH23" s="12"/>
      <c r="WXI23" s="12"/>
      <c r="WXJ23" s="12"/>
      <c r="WXK23" s="12"/>
      <c r="WXL23" s="12"/>
      <c r="WXM23" s="12"/>
      <c r="WXN23" s="12"/>
      <c r="WXO23" s="12"/>
      <c r="WXP23" s="12"/>
      <c r="WXQ23" s="12"/>
      <c r="WXR23" s="12"/>
      <c r="WXS23" s="12"/>
      <c r="WXT23" s="12"/>
      <c r="WXU23" s="12"/>
      <c r="WXV23" s="12"/>
      <c r="WXW23" s="12"/>
      <c r="WXX23" s="12"/>
      <c r="WXY23" s="12"/>
      <c r="WXZ23" s="12"/>
      <c r="WYA23" s="12"/>
      <c r="WYB23" s="12"/>
      <c r="WYC23" s="12"/>
      <c r="WYD23" s="12"/>
      <c r="WYE23" s="12"/>
      <c r="WYF23" s="12"/>
      <c r="WYG23" s="12"/>
      <c r="WYH23" s="12"/>
      <c r="WYI23" s="12"/>
      <c r="WYJ23" s="12"/>
      <c r="WYK23" s="12"/>
      <c r="WYL23" s="12"/>
      <c r="WYM23" s="12"/>
      <c r="WYN23" s="12"/>
      <c r="WYO23" s="12"/>
      <c r="WYP23" s="12"/>
      <c r="WYQ23" s="12"/>
      <c r="WYR23" s="12"/>
      <c r="WYS23" s="12"/>
      <c r="WYT23" s="12"/>
      <c r="WYU23" s="12"/>
      <c r="WYV23" s="12"/>
      <c r="WYW23" s="12"/>
      <c r="WYX23" s="12"/>
      <c r="WYY23" s="12"/>
      <c r="WYZ23" s="12"/>
      <c r="WZA23" s="12"/>
      <c r="WZB23" s="12"/>
      <c r="WZC23" s="12"/>
      <c r="WZD23" s="12"/>
      <c r="WZE23" s="12"/>
      <c r="WZF23" s="12"/>
      <c r="WZG23" s="12"/>
      <c r="WZH23" s="12"/>
      <c r="WZI23" s="12"/>
      <c r="WZJ23" s="12"/>
      <c r="WZK23" s="12"/>
      <c r="WZL23" s="12"/>
      <c r="WZM23" s="12"/>
      <c r="WZN23" s="12"/>
      <c r="WZO23" s="12"/>
      <c r="WZP23" s="12"/>
      <c r="WZQ23" s="12"/>
      <c r="WZR23" s="12"/>
      <c r="WZS23" s="12"/>
      <c r="WZT23" s="12"/>
      <c r="WZU23" s="12"/>
      <c r="WZV23" s="12"/>
      <c r="WZW23" s="12"/>
      <c r="WZX23" s="12"/>
      <c r="WZY23" s="12"/>
      <c r="WZZ23" s="12"/>
      <c r="XAA23" s="12"/>
      <c r="XAB23" s="12"/>
      <c r="XAC23" s="12"/>
      <c r="XAD23" s="12"/>
      <c r="XAE23" s="12"/>
      <c r="XAF23" s="12"/>
      <c r="XAG23" s="12"/>
      <c r="XAH23" s="12"/>
      <c r="XAI23" s="12"/>
      <c r="XAJ23" s="12"/>
      <c r="XAK23" s="12"/>
      <c r="XAL23" s="12"/>
      <c r="XAM23" s="12"/>
      <c r="XAN23" s="12"/>
      <c r="XAO23" s="12"/>
      <c r="XAP23" s="12"/>
      <c r="XAQ23" s="12"/>
      <c r="XAR23" s="12"/>
      <c r="XAS23" s="12"/>
      <c r="XAT23" s="12"/>
      <c r="XAU23" s="12"/>
      <c r="XAV23" s="12"/>
      <c r="XAW23" s="12"/>
      <c r="XAX23" s="12"/>
      <c r="XAY23" s="12"/>
      <c r="XAZ23" s="12"/>
      <c r="XBA23" s="12"/>
      <c r="XBB23" s="12"/>
      <c r="XBC23" s="12"/>
      <c r="XBD23" s="12"/>
      <c r="XBE23" s="12"/>
      <c r="XBF23" s="12"/>
      <c r="XBG23" s="12"/>
      <c r="XBH23" s="12"/>
      <c r="XBI23" s="12"/>
      <c r="XBJ23" s="12"/>
      <c r="XBK23" s="12"/>
      <c r="XBL23" s="12"/>
      <c r="XBM23" s="12"/>
      <c r="XBN23" s="12"/>
      <c r="XBO23" s="12"/>
      <c r="XBP23" s="12"/>
      <c r="XBQ23" s="12"/>
      <c r="XBR23" s="12"/>
      <c r="XBS23" s="12"/>
      <c r="XBT23" s="12"/>
      <c r="XBU23" s="12"/>
      <c r="XBV23" s="12"/>
      <c r="XBW23" s="12"/>
      <c r="XBX23" s="12"/>
      <c r="XBY23" s="12"/>
      <c r="XBZ23" s="12"/>
      <c r="XCA23" s="12"/>
      <c r="XCB23" s="12"/>
      <c r="XCC23" s="12"/>
      <c r="XCD23" s="12"/>
      <c r="XCE23" s="12"/>
      <c r="XCF23" s="12"/>
      <c r="XCG23" s="12"/>
      <c r="XCH23" s="12"/>
      <c r="XCI23" s="12"/>
      <c r="XCJ23" s="12"/>
      <c r="XCK23" s="12"/>
      <c r="XCL23" s="12"/>
      <c r="XCM23" s="12"/>
      <c r="XCN23" s="12"/>
      <c r="XCO23" s="12"/>
      <c r="XCP23" s="12"/>
      <c r="XCQ23" s="12"/>
      <c r="XCR23" s="12"/>
      <c r="XCS23" s="12"/>
      <c r="XCT23" s="12"/>
      <c r="XCU23" s="12"/>
      <c r="XCV23" s="12"/>
      <c r="XCW23" s="12"/>
      <c r="XCX23" s="12"/>
      <c r="XCY23" s="12"/>
      <c r="XCZ23" s="12"/>
      <c r="XDA23" s="12"/>
      <c r="XDB23" s="12"/>
      <c r="XDC23" s="12"/>
      <c r="XDD23" s="12"/>
      <c r="XDE23" s="12"/>
      <c r="XDF23" s="12"/>
      <c r="XDG23" s="12"/>
      <c r="XDH23" s="12"/>
      <c r="XDI23" s="12"/>
      <c r="XDJ23" s="12"/>
      <c r="XDK23" s="12"/>
      <c r="XDL23" s="12"/>
      <c r="XDM23" s="12"/>
      <c r="XDN23" s="12"/>
      <c r="XDO23" s="12"/>
      <c r="XDP23" s="12"/>
      <c r="XDQ23" s="12"/>
      <c r="XDR23" s="12"/>
      <c r="XDS23" s="12"/>
      <c r="XDT23" s="12"/>
      <c r="XDU23" s="12"/>
      <c r="XDV23" s="12"/>
      <c r="XDW23" s="12"/>
      <c r="XDX23" s="12"/>
      <c r="XDY23" s="12"/>
      <c r="XDZ23" s="12"/>
      <c r="XEA23" s="12"/>
      <c r="XEB23" s="12"/>
      <c r="XEC23" s="12"/>
      <c r="XED23" s="12"/>
      <c r="XEE23" s="12"/>
      <c r="XEF23" s="12"/>
      <c r="XEG23" s="12"/>
      <c r="XEH23" s="12"/>
      <c r="XEI23" s="12"/>
      <c r="XEJ23" s="12"/>
      <c r="XEK23" s="12"/>
      <c r="XEL23" s="12"/>
      <c r="XEM23" s="12"/>
      <c r="XEN23" s="12"/>
      <c r="XEO23" s="12"/>
      <c r="XEP23" s="12"/>
      <c r="XEQ23" s="12"/>
      <c r="XER23" s="12"/>
      <c r="XES23" s="12"/>
      <c r="XET23" s="12"/>
      <c r="XEU23" s="12"/>
      <c r="XEV23" s="12"/>
      <c r="XEW23" s="12"/>
      <c r="XEX23" s="12"/>
      <c r="XEY23" s="12"/>
      <c r="XEZ23" s="12"/>
      <c r="XFA23" s="12"/>
      <c r="XFB23" s="12"/>
      <c r="XFC23" s="12"/>
      <c r="XFD23" s="22"/>
    </row>
    <row r="24" spans="1:16384">
      <c r="A24" s="6">
        <v>24</v>
      </c>
      <c r="B24" s="14" t="s">
        <v>16388</v>
      </c>
      <c r="C24" s="14" t="s">
        <v>16389</v>
      </c>
      <c r="D24" s="9" t="s">
        <v>16390</v>
      </c>
      <c r="E24" s="14"/>
      <c r="F24" s="14" t="s">
        <v>16401</v>
      </c>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14"/>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14"/>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14"/>
      <c r="MU24" s="14"/>
      <c r="MV24" s="14"/>
      <c r="MW24" s="14"/>
      <c r="MX24" s="14"/>
      <c r="MY24" s="14"/>
      <c r="MZ24" s="14"/>
      <c r="NA24" s="14"/>
      <c r="NB24" s="14"/>
      <c r="NC24" s="14"/>
      <c r="ND24" s="14"/>
      <c r="NE24" s="14"/>
      <c r="NF24" s="14"/>
      <c r="NG24" s="14"/>
      <c r="NH24" s="14"/>
      <c r="NI24" s="14"/>
      <c r="NJ24" s="14"/>
      <c r="NK24" s="14"/>
      <c r="NL24" s="14"/>
      <c r="NM24" s="14"/>
      <c r="NN24" s="14"/>
      <c r="NO24" s="14"/>
      <c r="NP24" s="14"/>
      <c r="NQ24" s="14"/>
      <c r="NR24" s="14"/>
      <c r="NS24" s="14"/>
      <c r="NT24" s="14"/>
      <c r="NU24" s="14"/>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14"/>
      <c r="VE24" s="14"/>
      <c r="VF24" s="14"/>
      <c r="VG24" s="14"/>
      <c r="VH24" s="14"/>
      <c r="VI24" s="14"/>
      <c r="VJ24" s="14"/>
      <c r="VK24" s="14"/>
      <c r="VL24" s="14"/>
      <c r="VM24" s="14"/>
      <c r="VN24" s="14"/>
      <c r="VO24" s="14"/>
      <c r="VP24" s="14"/>
      <c r="VQ24" s="14"/>
      <c r="VR24" s="14"/>
      <c r="VS24" s="14"/>
      <c r="VT24" s="14"/>
      <c r="VU24" s="14"/>
      <c r="VV24" s="14"/>
      <c r="VW24" s="14"/>
      <c r="VX24" s="14"/>
      <c r="VY24" s="14"/>
      <c r="VZ24" s="14"/>
      <c r="WA24" s="14"/>
      <c r="WB24" s="14"/>
      <c r="WC24" s="14"/>
      <c r="WD24" s="14"/>
      <c r="WE24" s="14"/>
      <c r="WF24" s="14"/>
      <c r="WG24" s="14"/>
      <c r="WH24" s="14"/>
      <c r="WI24" s="14"/>
      <c r="WJ24" s="14"/>
      <c r="WK24" s="14"/>
      <c r="WL24" s="14"/>
      <c r="WM24" s="14"/>
      <c r="WN24" s="14"/>
      <c r="WO24" s="14"/>
      <c r="WP24" s="14"/>
      <c r="WQ24" s="14"/>
      <c r="WR24" s="14"/>
      <c r="WS24" s="14"/>
      <c r="WT24" s="14"/>
      <c r="WU24" s="14"/>
      <c r="WV24" s="14"/>
      <c r="WW24" s="14"/>
      <c r="WX24" s="14"/>
      <c r="WY24" s="14"/>
      <c r="WZ24" s="14"/>
      <c r="XA24" s="14"/>
      <c r="XB24" s="14"/>
      <c r="XC24" s="14"/>
      <c r="XD24" s="14"/>
      <c r="XE24" s="14"/>
      <c r="XF24" s="14"/>
      <c r="XG24" s="14"/>
      <c r="XH24" s="14"/>
      <c r="XI24" s="14"/>
      <c r="XJ24" s="14"/>
      <c r="XK24" s="14"/>
      <c r="XL24" s="14"/>
      <c r="XM24" s="14"/>
      <c r="XN24" s="14"/>
      <c r="XO24" s="14"/>
      <c r="XP24" s="14"/>
      <c r="XQ24" s="14"/>
      <c r="XR24" s="14"/>
      <c r="XS24" s="14"/>
      <c r="XT24" s="14"/>
      <c r="XU24" s="14"/>
      <c r="XV24" s="14"/>
      <c r="XW24" s="14"/>
      <c r="XX24" s="14"/>
      <c r="XY24" s="14"/>
      <c r="XZ24" s="14"/>
      <c r="YA24" s="14"/>
      <c r="YB24" s="14"/>
      <c r="YC24" s="14"/>
      <c r="YD24" s="14"/>
      <c r="YE24" s="14"/>
      <c r="YF24" s="14"/>
      <c r="YG24" s="14"/>
      <c r="YH24" s="14"/>
      <c r="YI24" s="14"/>
      <c r="YJ24" s="14"/>
      <c r="YK24" s="14"/>
      <c r="YL24" s="14"/>
      <c r="YM24" s="14"/>
      <c r="YN24" s="14"/>
      <c r="YO24" s="14"/>
      <c r="YP24" s="14"/>
      <c r="YQ24" s="14"/>
      <c r="YR24" s="14"/>
      <c r="YS24" s="14"/>
      <c r="YT24" s="14"/>
      <c r="YU24" s="14"/>
      <c r="YV24" s="14"/>
      <c r="YW24" s="14"/>
      <c r="YX24" s="14"/>
      <c r="YY24" s="14"/>
      <c r="YZ24" s="14"/>
      <c r="ZA24" s="14"/>
      <c r="ZB24" s="14"/>
      <c r="ZC24" s="14"/>
      <c r="ZD24" s="14"/>
      <c r="ZE24" s="14"/>
      <c r="ZF24" s="14"/>
      <c r="ZG24" s="14"/>
      <c r="ZH24" s="14"/>
      <c r="ZI24" s="14"/>
      <c r="ZJ24" s="14"/>
      <c r="ZK24" s="14"/>
      <c r="ZL24" s="14"/>
      <c r="ZM24" s="14"/>
      <c r="ZN24" s="14"/>
      <c r="ZO24" s="14"/>
      <c r="ZP24" s="14"/>
      <c r="ZQ24" s="14"/>
      <c r="ZR24" s="14"/>
      <c r="ZS24" s="14"/>
      <c r="ZT24" s="14"/>
      <c r="ZU24" s="14"/>
      <c r="ZV24" s="14"/>
      <c r="ZW24" s="14"/>
      <c r="ZX24" s="14"/>
      <c r="ZY24" s="14"/>
      <c r="ZZ24" s="14"/>
      <c r="AAA24" s="14"/>
      <c r="AAB24" s="14"/>
      <c r="AAC24" s="14"/>
      <c r="AAD24" s="14"/>
      <c r="AAE24" s="14"/>
      <c r="AAF24" s="14"/>
      <c r="AAG24" s="14"/>
      <c r="AAH24" s="14"/>
      <c r="AAI24" s="14"/>
      <c r="AAJ24" s="14"/>
      <c r="AAK24" s="14"/>
      <c r="AAL24" s="14"/>
      <c r="AAM24" s="14"/>
      <c r="AAN24" s="14"/>
      <c r="AAO24" s="14"/>
      <c r="AAP24" s="14"/>
      <c r="AAQ24" s="14"/>
      <c r="AAR24" s="14"/>
      <c r="AAS24" s="14"/>
      <c r="AAT24" s="14"/>
      <c r="AAU24" s="14"/>
      <c r="AAV24" s="14"/>
      <c r="AAW24" s="14"/>
      <c r="AAX24" s="14"/>
      <c r="AAY24" s="14"/>
      <c r="AAZ24" s="14"/>
      <c r="ABA24" s="14"/>
      <c r="ABB24" s="14"/>
      <c r="ABC24" s="14"/>
      <c r="ABD24" s="14"/>
      <c r="ABE24" s="14"/>
      <c r="ABF24" s="14"/>
      <c r="ABG24" s="14"/>
      <c r="ABH24" s="14"/>
      <c r="ABI24" s="14"/>
      <c r="ABJ24" s="14"/>
      <c r="ABK24" s="14"/>
      <c r="ABL24" s="14"/>
      <c r="ABM24" s="14"/>
      <c r="ABN24" s="14"/>
      <c r="ABO24" s="14"/>
      <c r="ABP24" s="14"/>
      <c r="ABQ24" s="14"/>
      <c r="ABR24" s="14"/>
      <c r="ABS24" s="14"/>
      <c r="ABT24" s="14"/>
      <c r="ABU24" s="14"/>
      <c r="ABV24" s="14"/>
      <c r="ABW24" s="14"/>
      <c r="ABX24" s="14"/>
      <c r="ABY24" s="14"/>
      <c r="ABZ24" s="14"/>
      <c r="ACA24" s="14"/>
      <c r="ACB24" s="14"/>
      <c r="ACC24" s="14"/>
      <c r="ACD24" s="14"/>
      <c r="ACE24" s="14"/>
      <c r="ACF24" s="14"/>
      <c r="ACG24" s="14"/>
      <c r="ACH24" s="14"/>
      <c r="ACI24" s="14"/>
      <c r="ACJ24" s="14"/>
      <c r="ACK24" s="14"/>
      <c r="ACL24" s="14"/>
      <c r="ACM24" s="14"/>
      <c r="ACN24" s="14"/>
      <c r="ACO24" s="14"/>
      <c r="ACP24" s="14"/>
      <c r="ACQ24" s="14"/>
      <c r="ACR24" s="14"/>
      <c r="ACS24" s="14"/>
      <c r="ACT24" s="14"/>
      <c r="ACU24" s="14"/>
      <c r="ACV24" s="14"/>
      <c r="ACW24" s="14"/>
      <c r="ACX24" s="14"/>
      <c r="ACY24" s="14"/>
      <c r="ACZ24" s="14"/>
      <c r="ADA24" s="14"/>
      <c r="ADB24" s="14"/>
      <c r="ADC24" s="14"/>
      <c r="ADD24" s="14"/>
      <c r="ADE24" s="14"/>
      <c r="ADF24" s="14"/>
      <c r="ADG24" s="14"/>
      <c r="ADH24" s="14"/>
      <c r="ADI24" s="14"/>
      <c r="ADJ24" s="14"/>
      <c r="ADK24" s="14"/>
      <c r="ADL24" s="14"/>
      <c r="ADM24" s="14"/>
      <c r="ADN24" s="14"/>
      <c r="ADO24" s="14"/>
      <c r="ADP24" s="14"/>
      <c r="ADQ24" s="14"/>
      <c r="ADR24" s="14"/>
      <c r="ADS24" s="14"/>
      <c r="ADT24" s="14"/>
      <c r="ADU24" s="14"/>
      <c r="ADV24" s="14"/>
      <c r="ADW24" s="14"/>
      <c r="ADX24" s="14"/>
      <c r="ADY24" s="14"/>
      <c r="ADZ24" s="14"/>
      <c r="AEA24" s="14"/>
      <c r="AEB24" s="14"/>
      <c r="AEC24" s="14"/>
      <c r="AED24" s="14"/>
      <c r="AEE24" s="14"/>
      <c r="AEF24" s="14"/>
      <c r="AEG24" s="14"/>
      <c r="AEH24" s="14"/>
      <c r="AEI24" s="14"/>
      <c r="AEJ24" s="14"/>
      <c r="AEK24" s="14"/>
      <c r="AEL24" s="14"/>
      <c r="AEM24" s="14"/>
      <c r="AEN24" s="14"/>
      <c r="AEO24" s="14"/>
      <c r="AEP24" s="14"/>
      <c r="AEQ24" s="14"/>
      <c r="AER24" s="14"/>
      <c r="AES24" s="14"/>
      <c r="AET24" s="14"/>
      <c r="AEU24" s="14"/>
      <c r="AEV24" s="14"/>
      <c r="AEW24" s="14"/>
      <c r="AEX24" s="14"/>
      <c r="AEY24" s="14"/>
      <c r="AEZ24" s="14"/>
      <c r="AFA24" s="14"/>
      <c r="AFB24" s="14"/>
      <c r="AFC24" s="14"/>
      <c r="AFD24" s="14"/>
      <c r="AFE24" s="14"/>
      <c r="AFF24" s="14"/>
      <c r="AFG24" s="14"/>
      <c r="AFH24" s="14"/>
      <c r="AFI24" s="14"/>
      <c r="AFJ24" s="14"/>
      <c r="AFK24" s="14"/>
      <c r="AFL24" s="14"/>
      <c r="AFM24" s="14"/>
      <c r="AFN24" s="14"/>
      <c r="AFO24" s="14"/>
      <c r="AFP24" s="14"/>
      <c r="AFQ24" s="14"/>
      <c r="AFR24" s="14"/>
      <c r="AFS24" s="14"/>
      <c r="AFT24" s="14"/>
      <c r="AFU24" s="14"/>
      <c r="AFV24" s="14"/>
      <c r="AFW24" s="14"/>
      <c r="AFX24" s="14"/>
      <c r="AFY24" s="14"/>
      <c r="AFZ24" s="14"/>
      <c r="AGA24" s="14"/>
      <c r="AGB24" s="14"/>
      <c r="AGC24" s="14"/>
      <c r="AGD24" s="14"/>
      <c r="AGE24" s="14"/>
      <c r="AGF24" s="14"/>
      <c r="AGG24" s="14"/>
      <c r="AGH24" s="14"/>
      <c r="AGI24" s="14"/>
      <c r="AGJ24" s="14"/>
      <c r="AGK24" s="14"/>
      <c r="AGL24" s="14"/>
      <c r="AGM24" s="14"/>
      <c r="AGN24" s="14"/>
      <c r="AGO24" s="14"/>
      <c r="AGP24" s="14"/>
      <c r="AGQ24" s="14"/>
      <c r="AGR24" s="14"/>
      <c r="AGS24" s="14"/>
      <c r="AGT24" s="14"/>
      <c r="AGU24" s="14"/>
      <c r="AGV24" s="14"/>
      <c r="AGW24" s="14"/>
      <c r="AGX24" s="14"/>
      <c r="AGY24" s="14"/>
      <c r="AGZ24" s="14"/>
      <c r="AHA24" s="14"/>
      <c r="AHB24" s="14"/>
      <c r="AHC24" s="14"/>
      <c r="AHD24" s="14"/>
      <c r="AHE24" s="14"/>
      <c r="AHF24" s="14"/>
      <c r="AHG24" s="14"/>
      <c r="AHH24" s="14"/>
      <c r="AHI24" s="14"/>
      <c r="AHJ24" s="14"/>
      <c r="AHK24" s="14"/>
      <c r="AHL24" s="14"/>
      <c r="AHM24" s="14"/>
      <c r="AHN24" s="14"/>
      <c r="AHO24" s="14"/>
      <c r="AHP24" s="14"/>
      <c r="AHQ24" s="14"/>
      <c r="AHR24" s="14"/>
      <c r="AHS24" s="14"/>
      <c r="AHT24" s="14"/>
      <c r="AHU24" s="14"/>
      <c r="AHV24" s="14"/>
      <c r="AHW24" s="14"/>
      <c r="AHX24" s="14"/>
      <c r="AHY24" s="14"/>
      <c r="AHZ24" s="14"/>
      <c r="AIA24" s="14"/>
      <c r="AIB24" s="14"/>
      <c r="AIC24" s="14"/>
      <c r="AID24" s="14"/>
      <c r="AIE24" s="14"/>
      <c r="AIF24" s="14"/>
      <c r="AIG24" s="14"/>
      <c r="AIH24" s="14"/>
      <c r="AII24" s="14"/>
      <c r="AIJ24" s="14"/>
      <c r="AIK24" s="14"/>
      <c r="AIL24" s="14"/>
      <c r="AIM24" s="14"/>
      <c r="AIN24" s="14"/>
      <c r="AIO24" s="14"/>
      <c r="AIP24" s="14"/>
      <c r="AIQ24" s="14"/>
      <c r="AIR24" s="14"/>
      <c r="AIS24" s="14"/>
      <c r="AIT24" s="14"/>
      <c r="AIU24" s="14"/>
      <c r="AIV24" s="14"/>
      <c r="AIW24" s="14"/>
      <c r="AIX24" s="14"/>
      <c r="AIY24" s="14"/>
      <c r="AIZ24" s="14"/>
      <c r="AJA24" s="14"/>
      <c r="AJB24" s="14"/>
      <c r="AJC24" s="14"/>
      <c r="AJD24" s="14"/>
      <c r="AJE24" s="14"/>
      <c r="AJF24" s="14"/>
      <c r="AJG24" s="14"/>
      <c r="AJH24" s="14"/>
      <c r="AJI24" s="14"/>
      <c r="AJJ24" s="14"/>
      <c r="AJK24" s="14"/>
      <c r="AJL24" s="14"/>
      <c r="AJM24" s="14"/>
      <c r="AJN24" s="14"/>
      <c r="AJO24" s="14"/>
      <c r="AJP24" s="14"/>
      <c r="AJQ24" s="14"/>
      <c r="AJR24" s="14"/>
      <c r="AJS24" s="14"/>
      <c r="AJT24" s="14"/>
      <c r="AJU24" s="14"/>
      <c r="AJV24" s="14"/>
      <c r="AJW24" s="14"/>
      <c r="AJX24" s="14"/>
      <c r="AJY24" s="14"/>
      <c r="AJZ24" s="14"/>
      <c r="AKA24" s="14"/>
      <c r="AKB24" s="14"/>
      <c r="AKC24" s="14"/>
      <c r="AKD24" s="14"/>
      <c r="AKE24" s="14"/>
      <c r="AKF24" s="14"/>
      <c r="AKG24" s="14"/>
      <c r="AKH24" s="14"/>
      <c r="AKI24" s="14"/>
      <c r="AKJ24" s="14"/>
      <c r="AKK24" s="14"/>
      <c r="AKL24" s="14"/>
      <c r="AKM24" s="14"/>
      <c r="AKN24" s="14"/>
      <c r="AKO24" s="14"/>
      <c r="AKP24" s="14"/>
      <c r="AKQ24" s="14"/>
      <c r="AKR24" s="14"/>
      <c r="AKS24" s="14"/>
      <c r="AKT24" s="14"/>
      <c r="AKU24" s="14"/>
      <c r="AKV24" s="14"/>
      <c r="AKW24" s="14"/>
      <c r="AKX24" s="14"/>
      <c r="AKY24" s="14"/>
      <c r="AKZ24" s="14"/>
      <c r="ALA24" s="14"/>
      <c r="ALB24" s="14"/>
      <c r="ALC24" s="14"/>
      <c r="ALD24" s="14"/>
      <c r="ALE24" s="14"/>
      <c r="ALF24" s="14"/>
      <c r="ALG24" s="14"/>
      <c r="ALH24" s="14"/>
      <c r="ALI24" s="14"/>
      <c r="ALJ24" s="14"/>
      <c r="ALK24" s="14"/>
      <c r="ALL24" s="14"/>
      <c r="ALM24" s="14"/>
      <c r="ALN24" s="14"/>
      <c r="ALO24" s="14"/>
      <c r="ALP24" s="14"/>
      <c r="ALQ24" s="14"/>
      <c r="ALR24" s="14"/>
      <c r="ALS24" s="14"/>
      <c r="ALT24" s="14"/>
      <c r="ALU24" s="14"/>
      <c r="ALV24" s="14"/>
      <c r="ALW24" s="14"/>
      <c r="ALX24" s="14"/>
      <c r="ALY24" s="14"/>
      <c r="ALZ24" s="14"/>
      <c r="AMA24" s="14"/>
      <c r="AMB24" s="14"/>
      <c r="AMC24" s="14"/>
      <c r="AMD24" s="14"/>
      <c r="AME24" s="14"/>
      <c r="AMF24" s="14"/>
      <c r="AMG24" s="14"/>
      <c r="AMH24" s="14"/>
      <c r="AMI24" s="14"/>
      <c r="AMJ24" s="14"/>
      <c r="AMK24" s="14"/>
      <c r="AML24" s="14"/>
      <c r="AMM24" s="14"/>
      <c r="AMN24" s="14"/>
      <c r="AMO24" s="14"/>
      <c r="AMP24" s="14"/>
      <c r="AMQ24" s="14"/>
      <c r="AMR24" s="14"/>
      <c r="AMS24" s="14"/>
      <c r="AMT24" s="14"/>
      <c r="AMU24" s="14"/>
      <c r="AMV24" s="14"/>
      <c r="AMW24" s="14"/>
      <c r="AMX24" s="14"/>
      <c r="AMY24" s="14"/>
      <c r="AMZ24" s="14"/>
      <c r="ANA24" s="14"/>
      <c r="ANB24" s="14"/>
      <c r="ANC24" s="14"/>
      <c r="AND24" s="14"/>
      <c r="ANE24" s="14"/>
      <c r="ANF24" s="14"/>
      <c r="ANG24" s="14"/>
      <c r="ANH24" s="14"/>
      <c r="ANI24" s="14"/>
      <c r="ANJ24" s="14"/>
      <c r="ANK24" s="14"/>
      <c r="ANL24" s="14"/>
      <c r="ANM24" s="14"/>
      <c r="ANN24" s="14"/>
      <c r="ANO24" s="14"/>
      <c r="ANP24" s="14"/>
      <c r="ANQ24" s="14"/>
      <c r="ANR24" s="14"/>
      <c r="ANS24" s="14"/>
      <c r="ANT24" s="14"/>
      <c r="ANU24" s="14"/>
      <c r="ANV24" s="14"/>
      <c r="ANW24" s="14"/>
      <c r="ANX24" s="14"/>
      <c r="ANY24" s="14"/>
      <c r="ANZ24" s="14"/>
      <c r="AOA24" s="14"/>
      <c r="AOB24" s="14"/>
      <c r="AOC24" s="14"/>
      <c r="AOD24" s="14"/>
      <c r="AOE24" s="14"/>
      <c r="AOF24" s="14"/>
      <c r="AOG24" s="14"/>
      <c r="AOH24" s="14"/>
      <c r="AOI24" s="14"/>
      <c r="AOJ24" s="14"/>
      <c r="AOK24" s="14"/>
      <c r="AOL24" s="14"/>
      <c r="AOM24" s="14"/>
      <c r="AON24" s="14"/>
      <c r="AOO24" s="14"/>
      <c r="AOP24" s="14"/>
      <c r="AOQ24" s="14"/>
      <c r="AOR24" s="14"/>
      <c r="AOS24" s="14"/>
      <c r="AOT24" s="14"/>
      <c r="AOU24" s="14"/>
      <c r="AOV24" s="14"/>
      <c r="AOW24" s="14"/>
      <c r="AOX24" s="14"/>
      <c r="AOY24" s="14"/>
      <c r="AOZ24" s="14"/>
      <c r="APA24" s="14"/>
      <c r="APB24" s="14"/>
      <c r="APC24" s="14"/>
      <c r="APD24" s="14"/>
      <c r="APE24" s="14"/>
      <c r="APF24" s="14"/>
      <c r="APG24" s="14"/>
      <c r="APH24" s="14"/>
      <c r="API24" s="14"/>
      <c r="APJ24" s="14"/>
      <c r="APK24" s="14"/>
      <c r="APL24" s="14"/>
      <c r="APM24" s="14"/>
      <c r="APN24" s="14"/>
      <c r="APO24" s="14"/>
      <c r="APP24" s="14"/>
      <c r="APQ24" s="14"/>
      <c r="APR24" s="14"/>
      <c r="APS24" s="14"/>
      <c r="APT24" s="14"/>
      <c r="APU24" s="14"/>
      <c r="APV24" s="14"/>
      <c r="APW24" s="14"/>
      <c r="APX24" s="14"/>
      <c r="APY24" s="14"/>
      <c r="APZ24" s="14"/>
      <c r="AQA24" s="14"/>
      <c r="AQB24" s="14"/>
      <c r="AQC24" s="14"/>
      <c r="AQD24" s="14"/>
      <c r="AQE24" s="14"/>
      <c r="AQF24" s="14"/>
      <c r="AQG24" s="14"/>
      <c r="AQH24" s="14"/>
      <c r="AQI24" s="14"/>
      <c r="AQJ24" s="14"/>
      <c r="AQK24" s="14"/>
      <c r="AQL24" s="14"/>
      <c r="AQM24" s="14"/>
      <c r="AQN24" s="14"/>
      <c r="AQO24" s="14"/>
      <c r="AQP24" s="14"/>
      <c r="AQQ24" s="14"/>
      <c r="AQR24" s="14"/>
      <c r="AQS24" s="14"/>
      <c r="AQT24" s="14"/>
      <c r="AQU24" s="14"/>
      <c r="AQV24" s="14"/>
      <c r="AQW24" s="14"/>
      <c r="AQX24" s="14"/>
      <c r="AQY24" s="14"/>
      <c r="AQZ24" s="14"/>
      <c r="ARA24" s="14"/>
      <c r="ARB24" s="14"/>
      <c r="ARC24" s="14"/>
      <c r="ARD24" s="14"/>
      <c r="ARE24" s="14"/>
      <c r="ARF24" s="14"/>
      <c r="ARG24" s="14"/>
      <c r="ARH24" s="14"/>
      <c r="ARI24" s="14"/>
      <c r="ARJ24" s="14"/>
      <c r="ARK24" s="14"/>
      <c r="ARL24" s="14"/>
      <c r="ARM24" s="14"/>
      <c r="ARN24" s="14"/>
      <c r="ARO24" s="14"/>
      <c r="ARP24" s="14"/>
      <c r="ARQ24" s="14"/>
      <c r="ARR24" s="14"/>
      <c r="ARS24" s="14"/>
      <c r="ART24" s="14"/>
      <c r="ARU24" s="14"/>
      <c r="ARV24" s="14"/>
      <c r="ARW24" s="14"/>
      <c r="ARX24" s="14"/>
      <c r="ARY24" s="14"/>
      <c r="ARZ24" s="14"/>
      <c r="ASA24" s="14"/>
      <c r="ASB24" s="14"/>
      <c r="ASC24" s="14"/>
      <c r="ASD24" s="14"/>
      <c r="ASE24" s="14"/>
      <c r="ASF24" s="14"/>
      <c r="ASG24" s="14"/>
      <c r="ASH24" s="14"/>
      <c r="ASI24" s="14"/>
      <c r="ASJ24" s="14"/>
      <c r="ASK24" s="14"/>
      <c r="ASL24" s="14"/>
      <c r="ASM24" s="14"/>
      <c r="ASN24" s="14"/>
      <c r="ASO24" s="14"/>
      <c r="ASP24" s="14"/>
      <c r="ASQ24" s="14"/>
      <c r="ASR24" s="14"/>
      <c r="ASS24" s="14"/>
      <c r="AST24" s="14"/>
      <c r="ASU24" s="14"/>
      <c r="ASV24" s="14"/>
      <c r="ASW24" s="14"/>
      <c r="ASX24" s="14"/>
      <c r="ASY24" s="14"/>
      <c r="ASZ24" s="14"/>
      <c r="ATA24" s="14"/>
      <c r="ATB24" s="14"/>
      <c r="ATC24" s="14"/>
      <c r="ATD24" s="14"/>
      <c r="ATE24" s="14"/>
      <c r="ATF24" s="14"/>
      <c r="ATG24" s="14"/>
      <c r="ATH24" s="14"/>
      <c r="ATI24" s="14"/>
      <c r="ATJ24" s="14"/>
      <c r="ATK24" s="14"/>
      <c r="ATL24" s="14"/>
      <c r="ATM24" s="14"/>
      <c r="ATN24" s="14"/>
      <c r="ATO24" s="14"/>
      <c r="ATP24" s="14"/>
      <c r="ATQ24" s="14"/>
      <c r="ATR24" s="14"/>
      <c r="ATS24" s="14"/>
      <c r="ATT24" s="14"/>
      <c r="ATU24" s="14"/>
      <c r="ATV24" s="14"/>
      <c r="ATW24" s="14"/>
      <c r="ATX24" s="14"/>
      <c r="ATY24" s="14"/>
      <c r="ATZ24" s="14"/>
      <c r="AUA24" s="14"/>
      <c r="AUB24" s="14"/>
      <c r="AUC24" s="14"/>
      <c r="AUD24" s="14"/>
      <c r="AUE24" s="14"/>
      <c r="AUF24" s="14"/>
      <c r="AUG24" s="14"/>
      <c r="AUH24" s="14"/>
      <c r="AUI24" s="14"/>
      <c r="AUJ24" s="14"/>
      <c r="AUK24" s="14"/>
      <c r="AUL24" s="14"/>
      <c r="AUM24" s="14"/>
      <c r="AUN24" s="14"/>
      <c r="AUO24" s="14"/>
      <c r="AUP24" s="14"/>
      <c r="AUQ24" s="14"/>
      <c r="AUR24" s="14"/>
      <c r="AUS24" s="14"/>
      <c r="AUT24" s="14"/>
      <c r="AUU24" s="14"/>
      <c r="AUV24" s="14"/>
      <c r="AUW24" s="14"/>
      <c r="AUX24" s="14"/>
      <c r="AUY24" s="14"/>
      <c r="AUZ24" s="14"/>
      <c r="AVA24" s="14"/>
      <c r="AVB24" s="14"/>
      <c r="AVC24" s="14"/>
      <c r="AVD24" s="14"/>
      <c r="AVE24" s="14"/>
      <c r="AVF24" s="14"/>
      <c r="AVG24" s="14"/>
      <c r="AVH24" s="14"/>
      <c r="AVI24" s="14"/>
      <c r="AVJ24" s="14"/>
      <c r="AVK24" s="14"/>
      <c r="AVL24" s="14"/>
      <c r="AVM24" s="14"/>
      <c r="AVN24" s="14"/>
      <c r="AVO24" s="14"/>
      <c r="AVP24" s="14"/>
      <c r="AVQ24" s="14"/>
      <c r="AVR24" s="14"/>
      <c r="AVS24" s="14"/>
      <c r="AVT24" s="14"/>
      <c r="AVU24" s="14"/>
      <c r="AVV24" s="14"/>
      <c r="AVW24" s="14"/>
      <c r="AVX24" s="14"/>
      <c r="AVY24" s="14"/>
      <c r="AVZ24" s="14"/>
      <c r="AWA24" s="14"/>
      <c r="AWB24" s="14"/>
      <c r="AWC24" s="14"/>
      <c r="AWD24" s="14"/>
      <c r="AWE24" s="14"/>
      <c r="AWF24" s="14"/>
      <c r="AWG24" s="14"/>
      <c r="AWH24" s="14"/>
      <c r="AWI24" s="14"/>
      <c r="AWJ24" s="14"/>
      <c r="AWK24" s="14"/>
      <c r="AWL24" s="14"/>
      <c r="AWM24" s="14"/>
      <c r="AWN24" s="14"/>
      <c r="AWO24" s="14"/>
      <c r="AWP24" s="14"/>
      <c r="AWQ24" s="14"/>
      <c r="AWR24" s="14"/>
      <c r="AWS24" s="14"/>
      <c r="AWT24" s="14"/>
      <c r="AWU24" s="14"/>
      <c r="AWV24" s="14"/>
      <c r="AWW24" s="14"/>
      <c r="AWX24" s="14"/>
      <c r="AWY24" s="14"/>
      <c r="AWZ24" s="14"/>
      <c r="AXA24" s="14"/>
      <c r="AXB24" s="14"/>
      <c r="AXC24" s="14"/>
      <c r="AXD24" s="14"/>
      <c r="AXE24" s="14"/>
      <c r="AXF24" s="14"/>
      <c r="AXG24" s="14"/>
      <c r="AXH24" s="14"/>
      <c r="AXI24" s="14"/>
      <c r="AXJ24" s="14"/>
      <c r="AXK24" s="14"/>
      <c r="AXL24" s="14"/>
      <c r="AXM24" s="14"/>
      <c r="AXN24" s="14"/>
      <c r="AXO24" s="14"/>
      <c r="AXP24" s="14"/>
      <c r="AXQ24" s="14"/>
      <c r="AXR24" s="14"/>
      <c r="AXS24" s="14"/>
      <c r="AXT24" s="14"/>
      <c r="AXU24" s="14"/>
      <c r="AXV24" s="14"/>
      <c r="AXW24" s="14"/>
      <c r="AXX24" s="14"/>
      <c r="AXY24" s="14"/>
      <c r="AXZ24" s="14"/>
      <c r="AYA24" s="14"/>
      <c r="AYB24" s="14"/>
      <c r="AYC24" s="14"/>
      <c r="AYD24" s="14"/>
      <c r="AYE24" s="14"/>
      <c r="AYF24" s="14"/>
      <c r="AYG24" s="14"/>
      <c r="AYH24" s="14"/>
      <c r="AYI24" s="14"/>
      <c r="AYJ24" s="14"/>
      <c r="AYK24" s="14"/>
      <c r="AYL24" s="14"/>
      <c r="AYM24" s="14"/>
      <c r="AYN24" s="14"/>
      <c r="AYO24" s="14"/>
      <c r="AYP24" s="14"/>
      <c r="AYQ24" s="14"/>
      <c r="AYR24" s="14"/>
      <c r="AYS24" s="14"/>
      <c r="AYT24" s="14"/>
      <c r="AYU24" s="14"/>
      <c r="AYV24" s="14"/>
      <c r="AYW24" s="14"/>
      <c r="AYX24" s="14"/>
      <c r="AYY24" s="14"/>
      <c r="AYZ24" s="14"/>
      <c r="AZA24" s="14"/>
      <c r="AZB24" s="14"/>
      <c r="AZC24" s="14"/>
      <c r="AZD24" s="14"/>
      <c r="AZE24" s="14"/>
      <c r="AZF24" s="14"/>
      <c r="AZG24" s="14"/>
      <c r="AZH24" s="14"/>
      <c r="AZI24" s="14"/>
      <c r="AZJ24" s="14"/>
      <c r="AZK24" s="14"/>
      <c r="AZL24" s="14"/>
      <c r="AZM24" s="14"/>
      <c r="AZN24" s="14"/>
      <c r="AZO24" s="14"/>
      <c r="AZP24" s="14"/>
      <c r="AZQ24" s="14"/>
      <c r="AZR24" s="14"/>
      <c r="AZS24" s="14"/>
      <c r="AZT24" s="14"/>
      <c r="AZU24" s="14"/>
      <c r="AZV24" s="14"/>
      <c r="AZW24" s="14"/>
      <c r="AZX24" s="14"/>
      <c r="AZY24" s="14"/>
      <c r="AZZ24" s="14"/>
      <c r="BAA24" s="14"/>
      <c r="BAB24" s="14"/>
      <c r="BAC24" s="14"/>
      <c r="BAD24" s="14"/>
      <c r="BAE24" s="14"/>
      <c r="BAF24" s="14"/>
      <c r="BAG24" s="14"/>
      <c r="BAH24" s="14"/>
      <c r="BAI24" s="14"/>
      <c r="BAJ24" s="14"/>
      <c r="BAK24" s="14"/>
      <c r="BAL24" s="14"/>
      <c r="BAM24" s="14"/>
      <c r="BAN24" s="14"/>
      <c r="BAO24" s="14"/>
      <c r="BAP24" s="14"/>
      <c r="BAQ24" s="14"/>
      <c r="BAR24" s="14"/>
      <c r="BAS24" s="14"/>
      <c r="BAT24" s="14"/>
      <c r="BAU24" s="14"/>
      <c r="BAV24" s="14"/>
      <c r="BAW24" s="14"/>
      <c r="BAX24" s="14"/>
      <c r="BAY24" s="14"/>
      <c r="BAZ24" s="14"/>
      <c r="BBA24" s="14"/>
      <c r="BBB24" s="14"/>
      <c r="BBC24" s="14"/>
      <c r="BBD24" s="14"/>
      <c r="BBE24" s="14"/>
      <c r="BBF24" s="14"/>
      <c r="BBG24" s="14"/>
      <c r="BBH24" s="14"/>
      <c r="BBI24" s="14"/>
      <c r="BBJ24" s="14"/>
      <c r="BBK24" s="14"/>
      <c r="BBL24" s="14"/>
      <c r="BBM24" s="14"/>
      <c r="BBN24" s="14"/>
      <c r="BBO24" s="14"/>
      <c r="BBP24" s="14"/>
      <c r="BBQ24" s="14"/>
      <c r="BBR24" s="14"/>
      <c r="BBS24" s="14"/>
      <c r="BBT24" s="14"/>
      <c r="BBU24" s="14"/>
      <c r="BBV24" s="14"/>
      <c r="BBW24" s="14"/>
      <c r="BBX24" s="14"/>
      <c r="BBY24" s="14"/>
      <c r="BBZ24" s="14"/>
      <c r="BCA24" s="14"/>
      <c r="BCB24" s="14"/>
      <c r="BCC24" s="14"/>
      <c r="BCD24" s="14"/>
      <c r="BCE24" s="14"/>
      <c r="BCF24" s="14"/>
      <c r="BCG24" s="14"/>
      <c r="BCH24" s="14"/>
      <c r="BCI24" s="14"/>
      <c r="BCJ24" s="14"/>
      <c r="BCK24" s="14"/>
      <c r="BCL24" s="14"/>
      <c r="BCM24" s="14"/>
      <c r="BCN24" s="14"/>
      <c r="BCO24" s="14"/>
      <c r="BCP24" s="14"/>
      <c r="BCQ24" s="14"/>
      <c r="BCR24" s="14"/>
      <c r="BCS24" s="14"/>
      <c r="BCT24" s="14"/>
      <c r="BCU24" s="14"/>
      <c r="BCV24" s="14"/>
      <c r="BCW24" s="14"/>
      <c r="BCX24" s="14"/>
      <c r="BCY24" s="14"/>
      <c r="BCZ24" s="14"/>
      <c r="BDA24" s="14"/>
      <c r="BDB24" s="14"/>
      <c r="BDC24" s="14"/>
      <c r="BDD24" s="14"/>
      <c r="BDE24" s="14"/>
      <c r="BDF24" s="14"/>
      <c r="BDG24" s="14"/>
      <c r="BDH24" s="14"/>
      <c r="BDI24" s="14"/>
      <c r="BDJ24" s="14"/>
      <c r="BDK24" s="14"/>
      <c r="BDL24" s="14"/>
      <c r="BDM24" s="14"/>
      <c r="BDN24" s="14"/>
      <c r="BDO24" s="14"/>
      <c r="BDP24" s="14"/>
      <c r="BDQ24" s="14"/>
      <c r="BDR24" s="14"/>
      <c r="BDS24" s="14"/>
      <c r="BDT24" s="14"/>
      <c r="BDU24" s="14"/>
      <c r="BDV24" s="14"/>
      <c r="BDW24" s="14"/>
      <c r="BDX24" s="14"/>
      <c r="BDY24" s="14"/>
      <c r="BDZ24" s="14"/>
      <c r="BEA24" s="14"/>
      <c r="BEB24" s="14"/>
      <c r="BEC24" s="14"/>
      <c r="BED24" s="14"/>
      <c r="BEE24" s="14"/>
      <c r="BEF24" s="14"/>
      <c r="BEG24" s="14"/>
      <c r="BEH24" s="14"/>
      <c r="BEI24" s="14"/>
      <c r="BEJ24" s="14"/>
      <c r="BEK24" s="14"/>
      <c r="BEL24" s="14"/>
      <c r="BEM24" s="14"/>
      <c r="BEN24" s="14"/>
      <c r="BEO24" s="14"/>
      <c r="BEP24" s="14"/>
      <c r="BEQ24" s="14"/>
      <c r="BER24" s="14"/>
      <c r="BES24" s="14"/>
      <c r="BET24" s="14"/>
      <c r="BEU24" s="14"/>
      <c r="BEV24" s="14"/>
      <c r="BEW24" s="14"/>
      <c r="BEX24" s="14"/>
      <c r="BEY24" s="14"/>
      <c r="BEZ24" s="14"/>
      <c r="BFA24" s="14"/>
      <c r="BFB24" s="14"/>
      <c r="BFC24" s="14"/>
      <c r="BFD24" s="14"/>
      <c r="BFE24" s="14"/>
      <c r="BFF24" s="14"/>
      <c r="BFG24" s="14"/>
      <c r="BFH24" s="14"/>
      <c r="BFI24" s="14"/>
      <c r="BFJ24" s="14"/>
      <c r="BFK24" s="14"/>
      <c r="BFL24" s="14"/>
      <c r="BFM24" s="14"/>
      <c r="BFN24" s="14"/>
      <c r="BFO24" s="14"/>
      <c r="BFP24" s="14"/>
      <c r="BFQ24" s="14"/>
      <c r="BFR24" s="14"/>
      <c r="BFS24" s="14"/>
      <c r="BFT24" s="14"/>
      <c r="BFU24" s="14"/>
      <c r="BFV24" s="14"/>
      <c r="BFW24" s="14"/>
      <c r="BFX24" s="14"/>
      <c r="BFY24" s="14"/>
      <c r="BFZ24" s="14"/>
      <c r="BGA24" s="14"/>
      <c r="BGB24" s="14"/>
      <c r="BGC24" s="14"/>
      <c r="BGD24" s="14"/>
      <c r="BGE24" s="14"/>
      <c r="BGF24" s="14"/>
      <c r="BGG24" s="14"/>
      <c r="BGH24" s="14"/>
      <c r="BGI24" s="14"/>
      <c r="BGJ24" s="14"/>
      <c r="BGK24" s="14"/>
      <c r="BGL24" s="14"/>
      <c r="BGM24" s="14"/>
      <c r="BGN24" s="14"/>
      <c r="BGO24" s="14"/>
      <c r="BGP24" s="14"/>
      <c r="BGQ24" s="14"/>
      <c r="BGR24" s="14"/>
      <c r="BGS24" s="14"/>
      <c r="BGT24" s="14"/>
      <c r="BGU24" s="14"/>
      <c r="BGV24" s="14"/>
      <c r="BGW24" s="14"/>
      <c r="BGX24" s="14"/>
      <c r="BGY24" s="14"/>
      <c r="BGZ24" s="14"/>
      <c r="BHA24" s="14"/>
      <c r="BHB24" s="14"/>
      <c r="BHC24" s="14"/>
      <c r="BHD24" s="14"/>
      <c r="BHE24" s="14"/>
      <c r="BHF24" s="14"/>
      <c r="BHG24" s="14"/>
      <c r="BHH24" s="14"/>
      <c r="BHI24" s="14"/>
      <c r="BHJ24" s="14"/>
      <c r="BHK24" s="14"/>
      <c r="BHL24" s="14"/>
      <c r="BHM24" s="14"/>
      <c r="BHN24" s="14"/>
      <c r="BHO24" s="14"/>
      <c r="BHP24" s="14"/>
      <c r="BHQ24" s="14"/>
      <c r="BHR24" s="14"/>
      <c r="BHS24" s="14"/>
      <c r="BHT24" s="14"/>
      <c r="BHU24" s="14"/>
      <c r="BHV24" s="14"/>
      <c r="BHW24" s="14"/>
      <c r="BHX24" s="14"/>
      <c r="BHY24" s="14"/>
      <c r="BHZ24" s="14"/>
      <c r="BIA24" s="14"/>
      <c r="BIB24" s="14"/>
      <c r="BIC24" s="14"/>
      <c r="BID24" s="14"/>
      <c r="BIE24" s="14"/>
      <c r="BIF24" s="14"/>
      <c r="BIG24" s="14"/>
      <c r="BIH24" s="14"/>
      <c r="BII24" s="14"/>
      <c r="BIJ24" s="14"/>
      <c r="BIK24" s="14"/>
      <c r="BIL24" s="14"/>
      <c r="BIM24" s="14"/>
      <c r="BIN24" s="14"/>
      <c r="BIO24" s="14"/>
      <c r="BIP24" s="14"/>
      <c r="BIQ24" s="14"/>
      <c r="BIR24" s="14"/>
      <c r="BIS24" s="14"/>
      <c r="BIT24" s="14"/>
      <c r="BIU24" s="14"/>
      <c r="BIV24" s="14"/>
      <c r="BIW24" s="14"/>
      <c r="BIX24" s="14"/>
      <c r="BIY24" s="14"/>
      <c r="BIZ24" s="14"/>
      <c r="BJA24" s="14"/>
      <c r="BJB24" s="14"/>
      <c r="BJC24" s="14"/>
      <c r="BJD24" s="14"/>
      <c r="BJE24" s="14"/>
      <c r="BJF24" s="14"/>
      <c r="BJG24" s="14"/>
      <c r="BJH24" s="14"/>
      <c r="BJI24" s="14"/>
      <c r="BJJ24" s="14"/>
      <c r="BJK24" s="14"/>
      <c r="BJL24" s="14"/>
      <c r="BJM24" s="14"/>
      <c r="BJN24" s="14"/>
      <c r="BJO24" s="14"/>
      <c r="BJP24" s="14"/>
      <c r="BJQ24" s="14"/>
      <c r="BJR24" s="14"/>
      <c r="BJS24" s="14"/>
      <c r="BJT24" s="14"/>
      <c r="BJU24" s="14"/>
      <c r="BJV24" s="14"/>
      <c r="BJW24" s="14"/>
      <c r="BJX24" s="14"/>
      <c r="BJY24" s="14"/>
      <c r="BJZ24" s="14"/>
      <c r="BKA24" s="14"/>
      <c r="BKB24" s="14"/>
      <c r="BKC24" s="14"/>
      <c r="BKD24" s="14"/>
      <c r="BKE24" s="14"/>
      <c r="BKF24" s="14"/>
      <c r="BKG24" s="14"/>
      <c r="BKH24" s="14"/>
      <c r="BKI24" s="14"/>
      <c r="BKJ24" s="14"/>
      <c r="BKK24" s="14"/>
      <c r="BKL24" s="14"/>
      <c r="BKM24" s="14"/>
      <c r="BKN24" s="14"/>
      <c r="BKO24" s="14"/>
      <c r="BKP24" s="14"/>
      <c r="BKQ24" s="14"/>
      <c r="BKR24" s="14"/>
      <c r="BKS24" s="14"/>
      <c r="BKT24" s="14"/>
      <c r="BKU24" s="14"/>
      <c r="BKV24" s="14"/>
      <c r="BKW24" s="14"/>
      <c r="BKX24" s="14"/>
      <c r="BKY24" s="14"/>
      <c r="BKZ24" s="14"/>
      <c r="BLA24" s="14"/>
      <c r="BLB24" s="14"/>
      <c r="BLC24" s="14"/>
      <c r="BLD24" s="14"/>
      <c r="BLE24" s="14"/>
      <c r="BLF24" s="14"/>
      <c r="BLG24" s="14"/>
      <c r="BLH24" s="14"/>
      <c r="BLI24" s="14"/>
      <c r="BLJ24" s="14"/>
      <c r="BLK24" s="14"/>
      <c r="BLL24" s="14"/>
      <c r="BLM24" s="14"/>
      <c r="BLN24" s="14"/>
      <c r="BLO24" s="14"/>
      <c r="BLP24" s="14"/>
      <c r="BLQ24" s="14"/>
      <c r="BLR24" s="14"/>
      <c r="BLS24" s="14"/>
      <c r="BLT24" s="14"/>
      <c r="BLU24" s="14"/>
      <c r="BLV24" s="14"/>
      <c r="BLW24" s="14"/>
      <c r="BLX24" s="14"/>
      <c r="BLY24" s="14"/>
      <c r="BLZ24" s="14"/>
      <c r="BMA24" s="14"/>
      <c r="BMB24" s="14"/>
      <c r="BMC24" s="14"/>
      <c r="BMD24" s="14"/>
      <c r="BME24" s="14"/>
      <c r="BMF24" s="14"/>
      <c r="BMG24" s="14"/>
      <c r="BMH24" s="14"/>
      <c r="BMI24" s="14"/>
      <c r="BMJ24" s="14"/>
      <c r="BMK24" s="14"/>
      <c r="BML24" s="14"/>
      <c r="BMM24" s="14"/>
      <c r="BMN24" s="14"/>
      <c r="BMO24" s="14"/>
      <c r="BMP24" s="14"/>
      <c r="BMQ24" s="14"/>
      <c r="BMR24" s="14"/>
      <c r="BMS24" s="14"/>
      <c r="BMT24" s="14"/>
      <c r="BMU24" s="14"/>
      <c r="BMV24" s="14"/>
      <c r="BMW24" s="14"/>
      <c r="BMX24" s="14"/>
      <c r="BMY24" s="14"/>
      <c r="BMZ24" s="14"/>
      <c r="BNA24" s="14"/>
      <c r="BNB24" s="14"/>
      <c r="BNC24" s="14"/>
      <c r="BND24" s="14"/>
      <c r="BNE24" s="14"/>
      <c r="BNF24" s="14"/>
      <c r="BNG24" s="14"/>
      <c r="BNH24" s="14"/>
      <c r="BNI24" s="14"/>
      <c r="BNJ24" s="14"/>
      <c r="BNK24" s="14"/>
      <c r="BNL24" s="14"/>
      <c r="BNM24" s="14"/>
      <c r="BNN24" s="14"/>
      <c r="BNO24" s="14"/>
      <c r="BNP24" s="14"/>
      <c r="BNQ24" s="14"/>
      <c r="BNR24" s="14"/>
      <c r="BNS24" s="14"/>
      <c r="BNT24" s="14"/>
      <c r="BNU24" s="14"/>
      <c r="BNV24" s="14"/>
      <c r="BNW24" s="14"/>
      <c r="BNX24" s="14"/>
      <c r="BNY24" s="14"/>
      <c r="BNZ24" s="14"/>
      <c r="BOA24" s="14"/>
      <c r="BOB24" s="14"/>
      <c r="BOC24" s="14"/>
      <c r="BOD24" s="14"/>
      <c r="BOE24" s="14"/>
      <c r="BOF24" s="14"/>
      <c r="BOG24" s="14"/>
      <c r="BOH24" s="14"/>
      <c r="BOI24" s="14"/>
      <c r="BOJ24" s="14"/>
      <c r="BOK24" s="14"/>
      <c r="BOL24" s="14"/>
      <c r="BOM24" s="14"/>
      <c r="BON24" s="14"/>
      <c r="BOO24" s="14"/>
      <c r="BOP24" s="14"/>
      <c r="BOQ24" s="14"/>
      <c r="BOR24" s="14"/>
      <c r="BOS24" s="14"/>
      <c r="BOT24" s="14"/>
      <c r="BOU24" s="14"/>
      <c r="BOV24" s="14"/>
      <c r="BOW24" s="14"/>
      <c r="BOX24" s="14"/>
      <c r="BOY24" s="14"/>
      <c r="BOZ24" s="14"/>
      <c r="BPA24" s="14"/>
      <c r="BPB24" s="14"/>
      <c r="BPC24" s="14"/>
      <c r="BPD24" s="14"/>
      <c r="BPE24" s="14"/>
      <c r="BPF24" s="14"/>
      <c r="BPG24" s="14"/>
      <c r="BPH24" s="14"/>
      <c r="BPI24" s="14"/>
      <c r="BPJ24" s="14"/>
      <c r="BPK24" s="14"/>
      <c r="BPL24" s="14"/>
      <c r="BPM24" s="14"/>
      <c r="BPN24" s="14"/>
      <c r="BPO24" s="14"/>
      <c r="BPP24" s="14"/>
      <c r="BPQ24" s="14"/>
      <c r="BPR24" s="14"/>
      <c r="BPS24" s="14"/>
      <c r="BPT24" s="14"/>
      <c r="BPU24" s="14"/>
      <c r="BPV24" s="14"/>
      <c r="BPW24" s="14"/>
      <c r="BPX24" s="14"/>
      <c r="BPY24" s="14"/>
      <c r="BPZ24" s="14"/>
      <c r="BQA24" s="14"/>
      <c r="BQB24" s="14"/>
      <c r="BQC24" s="14"/>
      <c r="BQD24" s="14"/>
      <c r="BQE24" s="14"/>
      <c r="BQF24" s="14"/>
      <c r="BQG24" s="14"/>
      <c r="BQH24" s="14"/>
      <c r="BQI24" s="14"/>
      <c r="BQJ24" s="14"/>
      <c r="BQK24" s="14"/>
      <c r="BQL24" s="14"/>
      <c r="BQM24" s="14"/>
      <c r="BQN24" s="14"/>
      <c r="BQO24" s="14"/>
      <c r="BQP24" s="14"/>
      <c r="BQQ24" s="14"/>
      <c r="BQR24" s="14"/>
      <c r="BQS24" s="14"/>
      <c r="BQT24" s="14"/>
      <c r="BQU24" s="14"/>
      <c r="BQV24" s="14"/>
      <c r="BQW24" s="14"/>
      <c r="BQX24" s="14"/>
      <c r="BQY24" s="14"/>
      <c r="BQZ24" s="14"/>
      <c r="BRA24" s="14"/>
      <c r="BRB24" s="14"/>
      <c r="BRC24" s="14"/>
      <c r="BRD24" s="14"/>
      <c r="BRE24" s="14"/>
      <c r="BRF24" s="14"/>
      <c r="BRG24" s="14"/>
      <c r="BRH24" s="14"/>
      <c r="BRI24" s="14"/>
      <c r="BRJ24" s="14"/>
      <c r="BRK24" s="14"/>
      <c r="BRL24" s="14"/>
      <c r="BRM24" s="14"/>
      <c r="BRN24" s="14"/>
      <c r="BRO24" s="14"/>
      <c r="BRP24" s="14"/>
      <c r="BRQ24" s="14"/>
      <c r="BRR24" s="14"/>
      <c r="BRS24" s="14"/>
      <c r="BRT24" s="14"/>
      <c r="BRU24" s="14"/>
      <c r="BRV24" s="14"/>
      <c r="BRW24" s="14"/>
      <c r="BRX24" s="14"/>
      <c r="BRY24" s="14"/>
      <c r="BRZ24" s="14"/>
      <c r="BSA24" s="14"/>
      <c r="BSB24" s="14"/>
      <c r="BSC24" s="14"/>
      <c r="BSD24" s="14"/>
      <c r="BSE24" s="14"/>
      <c r="BSF24" s="14"/>
      <c r="BSG24" s="14"/>
      <c r="BSH24" s="14"/>
      <c r="BSI24" s="14"/>
      <c r="BSJ24" s="14"/>
      <c r="BSK24" s="14"/>
      <c r="BSL24" s="14"/>
      <c r="BSM24" s="14"/>
      <c r="BSN24" s="14"/>
      <c r="BSO24" s="14"/>
      <c r="BSP24" s="14"/>
      <c r="BSQ24" s="14"/>
      <c r="BSR24" s="14"/>
      <c r="BSS24" s="14"/>
      <c r="BST24" s="14"/>
      <c r="BSU24" s="14"/>
      <c r="BSV24" s="14"/>
      <c r="BSW24" s="14"/>
      <c r="BSX24" s="14"/>
      <c r="BSY24" s="14"/>
      <c r="BSZ24" s="14"/>
      <c r="BTA24" s="14"/>
      <c r="BTB24" s="14"/>
      <c r="BTC24" s="14"/>
      <c r="BTD24" s="14"/>
      <c r="BTE24" s="14"/>
      <c r="BTF24" s="14"/>
      <c r="BTG24" s="14"/>
      <c r="BTH24" s="14"/>
      <c r="BTI24" s="14"/>
      <c r="BTJ24" s="14"/>
      <c r="BTK24" s="14"/>
      <c r="BTL24" s="14"/>
      <c r="BTM24" s="14"/>
      <c r="BTN24" s="14"/>
      <c r="BTO24" s="14"/>
      <c r="BTP24" s="14"/>
      <c r="BTQ24" s="14"/>
      <c r="BTR24" s="14"/>
      <c r="BTS24" s="14"/>
      <c r="BTT24" s="14"/>
      <c r="BTU24" s="14"/>
      <c r="BTV24" s="14"/>
      <c r="BTW24" s="14"/>
      <c r="BTX24" s="14"/>
      <c r="BTY24" s="14"/>
      <c r="BTZ24" s="14"/>
      <c r="BUA24" s="14"/>
      <c r="BUB24" s="14"/>
      <c r="BUC24" s="14"/>
      <c r="BUD24" s="14"/>
      <c r="BUE24" s="14"/>
      <c r="BUF24" s="14"/>
      <c r="BUG24" s="14"/>
      <c r="BUH24" s="14"/>
      <c r="BUI24" s="14"/>
      <c r="BUJ24" s="14"/>
      <c r="BUK24" s="14"/>
      <c r="BUL24" s="14"/>
      <c r="BUM24" s="14"/>
      <c r="BUN24" s="14"/>
      <c r="BUO24" s="14"/>
      <c r="BUP24" s="14"/>
      <c r="BUQ24" s="14"/>
      <c r="BUR24" s="14"/>
      <c r="BUS24" s="14"/>
      <c r="BUT24" s="14"/>
      <c r="BUU24" s="14"/>
      <c r="BUV24" s="14"/>
      <c r="BUW24" s="14"/>
      <c r="BUX24" s="14"/>
      <c r="BUY24" s="14"/>
      <c r="BUZ24" s="14"/>
      <c r="BVA24" s="14"/>
      <c r="BVB24" s="14"/>
      <c r="BVC24" s="14"/>
      <c r="BVD24" s="14"/>
      <c r="BVE24" s="14"/>
      <c r="BVF24" s="14"/>
      <c r="BVG24" s="14"/>
      <c r="BVH24" s="14"/>
      <c r="BVI24" s="14"/>
      <c r="BVJ24" s="14"/>
      <c r="BVK24" s="14"/>
      <c r="BVL24" s="14"/>
      <c r="BVM24" s="14"/>
      <c r="BVN24" s="14"/>
      <c r="BVO24" s="14"/>
      <c r="BVP24" s="14"/>
      <c r="BVQ24" s="14"/>
      <c r="BVR24" s="14"/>
      <c r="BVS24" s="14"/>
      <c r="BVT24" s="14"/>
      <c r="BVU24" s="14"/>
      <c r="BVV24" s="14"/>
      <c r="BVW24" s="14"/>
      <c r="BVX24" s="14"/>
      <c r="BVY24" s="14"/>
      <c r="BVZ24" s="14"/>
      <c r="BWA24" s="14"/>
      <c r="BWB24" s="14"/>
      <c r="BWC24" s="14"/>
      <c r="BWD24" s="14"/>
      <c r="BWE24" s="14"/>
      <c r="BWF24" s="14"/>
      <c r="BWG24" s="14"/>
      <c r="BWH24" s="14"/>
      <c r="BWI24" s="14"/>
      <c r="BWJ24" s="14"/>
      <c r="BWK24" s="14"/>
      <c r="BWL24" s="14"/>
      <c r="BWM24" s="14"/>
      <c r="BWN24" s="14"/>
      <c r="BWO24" s="14"/>
      <c r="BWP24" s="14"/>
      <c r="BWQ24" s="14"/>
      <c r="BWR24" s="14"/>
      <c r="BWS24" s="14"/>
      <c r="BWT24" s="14"/>
      <c r="BWU24" s="14"/>
      <c r="BWV24" s="14"/>
      <c r="BWW24" s="14"/>
      <c r="BWX24" s="14"/>
      <c r="BWY24" s="14"/>
      <c r="BWZ24" s="14"/>
      <c r="BXA24" s="14"/>
      <c r="BXB24" s="14"/>
      <c r="BXC24" s="14"/>
      <c r="BXD24" s="14"/>
      <c r="BXE24" s="14"/>
      <c r="BXF24" s="14"/>
      <c r="BXG24" s="14"/>
      <c r="BXH24" s="14"/>
      <c r="BXI24" s="14"/>
      <c r="BXJ24" s="14"/>
      <c r="BXK24" s="14"/>
      <c r="BXL24" s="14"/>
      <c r="BXM24" s="14"/>
      <c r="BXN24" s="14"/>
      <c r="BXO24" s="14"/>
      <c r="BXP24" s="14"/>
      <c r="BXQ24" s="14"/>
      <c r="BXR24" s="14"/>
      <c r="BXS24" s="14"/>
      <c r="BXT24" s="14"/>
      <c r="BXU24" s="14"/>
      <c r="BXV24" s="14"/>
      <c r="BXW24" s="14"/>
      <c r="BXX24" s="14"/>
      <c r="BXY24" s="14"/>
      <c r="BXZ24" s="14"/>
      <c r="BYA24" s="14"/>
      <c r="BYB24" s="14"/>
      <c r="BYC24" s="14"/>
      <c r="BYD24" s="14"/>
      <c r="BYE24" s="14"/>
      <c r="BYF24" s="14"/>
      <c r="BYG24" s="14"/>
      <c r="BYH24" s="14"/>
      <c r="BYI24" s="14"/>
      <c r="BYJ24" s="14"/>
      <c r="BYK24" s="14"/>
      <c r="BYL24" s="14"/>
      <c r="BYM24" s="14"/>
      <c r="BYN24" s="14"/>
      <c r="BYO24" s="14"/>
      <c r="BYP24" s="14"/>
      <c r="BYQ24" s="14"/>
      <c r="BYR24" s="14"/>
      <c r="BYS24" s="14"/>
      <c r="BYT24" s="14"/>
      <c r="BYU24" s="14"/>
      <c r="BYV24" s="14"/>
      <c r="BYW24" s="14"/>
      <c r="BYX24" s="14"/>
      <c r="BYY24" s="14"/>
      <c r="BYZ24" s="14"/>
      <c r="BZA24" s="14"/>
      <c r="BZB24" s="14"/>
      <c r="BZC24" s="14"/>
      <c r="BZD24" s="14"/>
      <c r="BZE24" s="14"/>
      <c r="BZF24" s="14"/>
      <c r="BZG24" s="14"/>
      <c r="BZH24" s="14"/>
      <c r="BZI24" s="14"/>
      <c r="BZJ24" s="14"/>
      <c r="BZK24" s="14"/>
      <c r="BZL24" s="14"/>
      <c r="BZM24" s="14"/>
      <c r="BZN24" s="14"/>
      <c r="BZO24" s="14"/>
      <c r="BZP24" s="14"/>
      <c r="BZQ24" s="14"/>
      <c r="BZR24" s="14"/>
      <c r="BZS24" s="14"/>
      <c r="BZT24" s="14"/>
      <c r="BZU24" s="14"/>
      <c r="BZV24" s="14"/>
      <c r="BZW24" s="14"/>
      <c r="BZX24" s="14"/>
      <c r="BZY24" s="14"/>
      <c r="BZZ24" s="14"/>
      <c r="CAA24" s="14"/>
      <c r="CAB24" s="14"/>
      <c r="CAC24" s="14"/>
      <c r="CAD24" s="14"/>
      <c r="CAE24" s="14"/>
      <c r="CAF24" s="14"/>
      <c r="CAG24" s="14"/>
      <c r="CAH24" s="14"/>
      <c r="CAI24" s="14"/>
      <c r="CAJ24" s="14"/>
      <c r="CAK24" s="14"/>
      <c r="CAL24" s="14"/>
      <c r="CAM24" s="14"/>
      <c r="CAN24" s="14"/>
      <c r="CAO24" s="14"/>
      <c r="CAP24" s="14"/>
      <c r="CAQ24" s="14"/>
      <c r="CAR24" s="14"/>
      <c r="CAS24" s="14"/>
      <c r="CAT24" s="14"/>
      <c r="CAU24" s="14"/>
      <c r="CAV24" s="14"/>
      <c r="CAW24" s="14"/>
      <c r="CAX24" s="14"/>
      <c r="CAY24" s="14"/>
      <c r="CAZ24" s="14"/>
      <c r="CBA24" s="14"/>
      <c r="CBB24" s="14"/>
      <c r="CBC24" s="14"/>
      <c r="CBD24" s="14"/>
      <c r="CBE24" s="14"/>
      <c r="CBF24" s="14"/>
      <c r="CBG24" s="14"/>
      <c r="CBH24" s="14"/>
      <c r="CBI24" s="14"/>
      <c r="CBJ24" s="14"/>
      <c r="CBK24" s="14"/>
      <c r="CBL24" s="14"/>
      <c r="CBM24" s="14"/>
      <c r="CBN24" s="14"/>
      <c r="CBO24" s="14"/>
      <c r="CBP24" s="14"/>
      <c r="CBQ24" s="14"/>
      <c r="CBR24" s="14"/>
      <c r="CBS24" s="14"/>
      <c r="CBT24" s="14"/>
      <c r="CBU24" s="14"/>
      <c r="CBV24" s="14"/>
      <c r="CBW24" s="14"/>
      <c r="CBX24" s="14"/>
      <c r="CBY24" s="14"/>
      <c r="CBZ24" s="14"/>
      <c r="CCA24" s="14"/>
      <c r="CCB24" s="14"/>
      <c r="CCC24" s="14"/>
      <c r="CCD24" s="14"/>
      <c r="CCE24" s="14"/>
      <c r="CCF24" s="14"/>
      <c r="CCG24" s="14"/>
      <c r="CCH24" s="14"/>
      <c r="CCI24" s="14"/>
      <c r="CCJ24" s="14"/>
      <c r="CCK24" s="14"/>
      <c r="CCL24" s="14"/>
      <c r="CCM24" s="14"/>
      <c r="CCN24" s="14"/>
      <c r="CCO24" s="14"/>
      <c r="CCP24" s="14"/>
      <c r="CCQ24" s="14"/>
      <c r="CCR24" s="14"/>
      <c r="CCS24" s="14"/>
      <c r="CCT24" s="14"/>
      <c r="CCU24" s="14"/>
      <c r="CCV24" s="14"/>
      <c r="CCW24" s="14"/>
      <c r="CCX24" s="14"/>
      <c r="CCY24" s="14"/>
      <c r="CCZ24" s="14"/>
      <c r="CDA24" s="14"/>
      <c r="CDB24" s="14"/>
      <c r="CDC24" s="14"/>
      <c r="CDD24" s="14"/>
      <c r="CDE24" s="14"/>
      <c r="CDF24" s="14"/>
      <c r="CDG24" s="14"/>
      <c r="CDH24" s="14"/>
      <c r="CDI24" s="14"/>
      <c r="CDJ24" s="14"/>
      <c r="CDK24" s="14"/>
      <c r="CDL24" s="14"/>
      <c r="CDM24" s="14"/>
      <c r="CDN24" s="14"/>
      <c r="CDO24" s="14"/>
      <c r="CDP24" s="14"/>
      <c r="CDQ24" s="14"/>
      <c r="CDR24" s="14"/>
      <c r="CDS24" s="14"/>
      <c r="CDT24" s="14"/>
      <c r="CDU24" s="14"/>
      <c r="CDV24" s="14"/>
      <c r="CDW24" s="14"/>
      <c r="CDX24" s="14"/>
      <c r="CDY24" s="14"/>
      <c r="CDZ24" s="14"/>
      <c r="CEA24" s="14"/>
      <c r="CEB24" s="14"/>
      <c r="CEC24" s="14"/>
      <c r="CED24" s="14"/>
      <c r="CEE24" s="14"/>
      <c r="CEF24" s="14"/>
      <c r="CEG24" s="14"/>
      <c r="CEH24" s="14"/>
      <c r="CEI24" s="14"/>
      <c r="CEJ24" s="14"/>
      <c r="CEK24" s="14"/>
      <c r="CEL24" s="14"/>
      <c r="CEM24" s="14"/>
      <c r="CEN24" s="14"/>
      <c r="CEO24" s="14"/>
      <c r="CEP24" s="14"/>
      <c r="CEQ24" s="14"/>
      <c r="CER24" s="14"/>
      <c r="CES24" s="14"/>
      <c r="CET24" s="14"/>
      <c r="CEU24" s="14"/>
      <c r="CEV24" s="14"/>
      <c r="CEW24" s="14"/>
      <c r="CEX24" s="14"/>
      <c r="CEY24" s="14"/>
      <c r="CEZ24" s="14"/>
      <c r="CFA24" s="14"/>
      <c r="CFB24" s="14"/>
      <c r="CFC24" s="14"/>
      <c r="CFD24" s="14"/>
      <c r="CFE24" s="14"/>
      <c r="CFF24" s="14"/>
      <c r="CFG24" s="14"/>
      <c r="CFH24" s="14"/>
      <c r="CFI24" s="14"/>
      <c r="CFJ24" s="14"/>
      <c r="CFK24" s="14"/>
      <c r="CFL24" s="14"/>
      <c r="CFM24" s="14"/>
      <c r="CFN24" s="14"/>
      <c r="CFO24" s="14"/>
      <c r="CFP24" s="14"/>
      <c r="CFQ24" s="14"/>
      <c r="CFR24" s="14"/>
      <c r="CFS24" s="14"/>
      <c r="CFT24" s="14"/>
      <c r="CFU24" s="14"/>
      <c r="CFV24" s="14"/>
      <c r="CFW24" s="14"/>
      <c r="CFX24" s="14"/>
      <c r="CFY24" s="14"/>
      <c r="CFZ24" s="14"/>
      <c r="CGA24" s="14"/>
      <c r="CGB24" s="14"/>
      <c r="CGC24" s="14"/>
      <c r="CGD24" s="14"/>
      <c r="CGE24" s="14"/>
      <c r="CGF24" s="14"/>
      <c r="CGG24" s="14"/>
      <c r="CGH24" s="14"/>
      <c r="CGI24" s="14"/>
      <c r="CGJ24" s="14"/>
      <c r="CGK24" s="14"/>
      <c r="CGL24" s="14"/>
      <c r="CGM24" s="14"/>
      <c r="CGN24" s="14"/>
      <c r="CGO24" s="14"/>
      <c r="CGP24" s="14"/>
      <c r="CGQ24" s="14"/>
      <c r="CGR24" s="14"/>
      <c r="CGS24" s="14"/>
      <c r="CGT24" s="14"/>
      <c r="CGU24" s="14"/>
      <c r="CGV24" s="14"/>
      <c r="CGW24" s="14"/>
      <c r="CGX24" s="14"/>
      <c r="CGY24" s="14"/>
      <c r="CGZ24" s="14"/>
      <c r="CHA24" s="14"/>
      <c r="CHB24" s="14"/>
      <c r="CHC24" s="14"/>
      <c r="CHD24" s="14"/>
      <c r="CHE24" s="14"/>
      <c r="CHF24" s="14"/>
      <c r="CHG24" s="14"/>
      <c r="CHH24" s="14"/>
      <c r="CHI24" s="14"/>
      <c r="CHJ24" s="14"/>
      <c r="CHK24" s="14"/>
      <c r="CHL24" s="14"/>
      <c r="CHM24" s="14"/>
      <c r="CHN24" s="14"/>
      <c r="CHO24" s="14"/>
      <c r="CHP24" s="14"/>
      <c r="CHQ24" s="14"/>
      <c r="CHR24" s="14"/>
      <c r="CHS24" s="14"/>
      <c r="CHT24" s="14"/>
      <c r="CHU24" s="14"/>
      <c r="CHV24" s="14"/>
      <c r="CHW24" s="14"/>
      <c r="CHX24" s="14"/>
      <c r="CHY24" s="14"/>
      <c r="CHZ24" s="14"/>
      <c r="CIA24" s="14"/>
      <c r="CIB24" s="14"/>
      <c r="CIC24" s="14"/>
      <c r="CID24" s="14"/>
      <c r="CIE24" s="14"/>
      <c r="CIF24" s="14"/>
      <c r="CIG24" s="14"/>
      <c r="CIH24" s="14"/>
      <c r="CII24" s="14"/>
      <c r="CIJ24" s="14"/>
      <c r="CIK24" s="14"/>
      <c r="CIL24" s="14"/>
      <c r="CIM24" s="14"/>
      <c r="CIN24" s="14"/>
      <c r="CIO24" s="14"/>
      <c r="CIP24" s="14"/>
      <c r="CIQ24" s="14"/>
      <c r="CIR24" s="14"/>
      <c r="CIS24" s="14"/>
      <c r="CIT24" s="14"/>
      <c r="CIU24" s="14"/>
      <c r="CIV24" s="14"/>
      <c r="CIW24" s="14"/>
      <c r="CIX24" s="14"/>
      <c r="CIY24" s="14"/>
      <c r="CIZ24" s="14"/>
      <c r="CJA24" s="14"/>
      <c r="CJB24" s="14"/>
      <c r="CJC24" s="14"/>
      <c r="CJD24" s="14"/>
      <c r="CJE24" s="14"/>
      <c r="CJF24" s="14"/>
      <c r="CJG24" s="14"/>
      <c r="CJH24" s="14"/>
      <c r="CJI24" s="14"/>
      <c r="CJJ24" s="14"/>
      <c r="CJK24" s="14"/>
      <c r="CJL24" s="14"/>
      <c r="CJM24" s="14"/>
      <c r="CJN24" s="14"/>
      <c r="CJO24" s="14"/>
      <c r="CJP24" s="14"/>
      <c r="CJQ24" s="14"/>
      <c r="CJR24" s="14"/>
      <c r="CJS24" s="14"/>
      <c r="CJT24" s="14"/>
      <c r="CJU24" s="14"/>
      <c r="CJV24" s="14"/>
      <c r="CJW24" s="14"/>
      <c r="CJX24" s="14"/>
      <c r="CJY24" s="14"/>
      <c r="CJZ24" s="14"/>
      <c r="CKA24" s="14"/>
      <c r="CKB24" s="14"/>
      <c r="CKC24" s="14"/>
      <c r="CKD24" s="14"/>
      <c r="CKE24" s="14"/>
      <c r="CKF24" s="14"/>
      <c r="CKG24" s="14"/>
      <c r="CKH24" s="14"/>
      <c r="CKI24" s="14"/>
      <c r="CKJ24" s="14"/>
      <c r="CKK24" s="14"/>
      <c r="CKL24" s="14"/>
      <c r="CKM24" s="14"/>
      <c r="CKN24" s="14"/>
      <c r="CKO24" s="14"/>
      <c r="CKP24" s="14"/>
      <c r="CKQ24" s="14"/>
      <c r="CKR24" s="14"/>
      <c r="CKS24" s="14"/>
      <c r="CKT24" s="14"/>
      <c r="CKU24" s="14"/>
      <c r="CKV24" s="14"/>
      <c r="CKW24" s="14"/>
      <c r="CKX24" s="14"/>
      <c r="CKY24" s="14"/>
      <c r="CKZ24" s="14"/>
      <c r="CLA24" s="14"/>
      <c r="CLB24" s="14"/>
      <c r="CLC24" s="14"/>
      <c r="CLD24" s="14"/>
      <c r="CLE24" s="14"/>
      <c r="CLF24" s="14"/>
      <c r="CLG24" s="14"/>
      <c r="CLH24" s="14"/>
      <c r="CLI24" s="14"/>
      <c r="CLJ24" s="14"/>
      <c r="CLK24" s="14"/>
      <c r="CLL24" s="14"/>
      <c r="CLM24" s="14"/>
      <c r="CLN24" s="14"/>
      <c r="CLO24" s="14"/>
      <c r="CLP24" s="14"/>
      <c r="CLQ24" s="14"/>
      <c r="CLR24" s="14"/>
      <c r="CLS24" s="14"/>
      <c r="CLT24" s="14"/>
      <c r="CLU24" s="14"/>
      <c r="CLV24" s="14"/>
      <c r="CLW24" s="14"/>
      <c r="CLX24" s="14"/>
      <c r="CLY24" s="14"/>
      <c r="CLZ24" s="14"/>
      <c r="CMA24" s="14"/>
      <c r="CMB24" s="14"/>
      <c r="CMC24" s="14"/>
      <c r="CMD24" s="14"/>
      <c r="CME24" s="14"/>
      <c r="CMF24" s="14"/>
      <c r="CMG24" s="14"/>
      <c r="CMH24" s="14"/>
      <c r="CMI24" s="14"/>
      <c r="CMJ24" s="14"/>
      <c r="CMK24" s="14"/>
      <c r="CML24" s="14"/>
      <c r="CMM24" s="14"/>
      <c r="CMN24" s="14"/>
      <c r="CMO24" s="14"/>
      <c r="CMP24" s="14"/>
      <c r="CMQ24" s="14"/>
      <c r="CMR24" s="14"/>
      <c r="CMS24" s="14"/>
      <c r="CMT24" s="14"/>
      <c r="CMU24" s="14"/>
      <c r="CMV24" s="14"/>
      <c r="CMW24" s="14"/>
      <c r="CMX24" s="14"/>
      <c r="CMY24" s="14"/>
      <c r="CMZ24" s="14"/>
      <c r="CNA24" s="14"/>
      <c r="CNB24" s="14"/>
      <c r="CNC24" s="14"/>
      <c r="CND24" s="14"/>
      <c r="CNE24" s="14"/>
      <c r="CNF24" s="14"/>
      <c r="CNG24" s="14"/>
      <c r="CNH24" s="14"/>
      <c r="CNI24" s="14"/>
      <c r="CNJ24" s="14"/>
      <c r="CNK24" s="14"/>
      <c r="CNL24" s="14"/>
      <c r="CNM24" s="14"/>
      <c r="CNN24" s="14"/>
      <c r="CNO24" s="14"/>
      <c r="CNP24" s="14"/>
      <c r="CNQ24" s="14"/>
      <c r="CNR24" s="14"/>
      <c r="CNS24" s="14"/>
      <c r="CNT24" s="14"/>
      <c r="CNU24" s="14"/>
      <c r="CNV24" s="14"/>
      <c r="CNW24" s="14"/>
      <c r="CNX24" s="14"/>
      <c r="CNY24" s="14"/>
      <c r="CNZ24" s="14"/>
      <c r="COA24" s="14"/>
      <c r="COB24" s="14"/>
      <c r="COC24" s="14"/>
      <c r="COD24" s="14"/>
      <c r="COE24" s="14"/>
      <c r="COF24" s="14"/>
      <c r="COG24" s="14"/>
      <c r="COH24" s="14"/>
      <c r="COI24" s="14"/>
      <c r="COJ24" s="14"/>
      <c r="COK24" s="14"/>
      <c r="COL24" s="14"/>
      <c r="COM24" s="14"/>
      <c r="CON24" s="14"/>
      <c r="COO24" s="14"/>
      <c r="COP24" s="14"/>
      <c r="COQ24" s="14"/>
      <c r="COR24" s="14"/>
      <c r="COS24" s="14"/>
      <c r="COT24" s="14"/>
      <c r="COU24" s="14"/>
      <c r="COV24" s="14"/>
      <c r="COW24" s="14"/>
      <c r="COX24" s="14"/>
      <c r="COY24" s="14"/>
      <c r="COZ24" s="14"/>
      <c r="CPA24" s="14"/>
      <c r="CPB24" s="14"/>
      <c r="CPC24" s="14"/>
      <c r="CPD24" s="14"/>
      <c r="CPE24" s="14"/>
      <c r="CPF24" s="14"/>
      <c r="CPG24" s="14"/>
      <c r="CPH24" s="14"/>
      <c r="CPI24" s="14"/>
      <c r="CPJ24" s="14"/>
      <c r="CPK24" s="14"/>
      <c r="CPL24" s="14"/>
      <c r="CPM24" s="14"/>
      <c r="CPN24" s="14"/>
      <c r="CPO24" s="14"/>
      <c r="CPP24" s="14"/>
      <c r="CPQ24" s="14"/>
      <c r="CPR24" s="14"/>
      <c r="CPS24" s="14"/>
      <c r="CPT24" s="14"/>
      <c r="CPU24" s="14"/>
      <c r="CPV24" s="14"/>
      <c r="CPW24" s="14"/>
      <c r="CPX24" s="14"/>
      <c r="CPY24" s="14"/>
      <c r="CPZ24" s="14"/>
      <c r="CQA24" s="14"/>
      <c r="CQB24" s="14"/>
      <c r="CQC24" s="14"/>
      <c r="CQD24" s="14"/>
      <c r="CQE24" s="14"/>
      <c r="CQF24" s="14"/>
      <c r="CQG24" s="14"/>
      <c r="CQH24" s="14"/>
      <c r="CQI24" s="14"/>
      <c r="CQJ24" s="14"/>
      <c r="CQK24" s="14"/>
      <c r="CQL24" s="14"/>
      <c r="CQM24" s="14"/>
      <c r="CQN24" s="14"/>
      <c r="CQO24" s="14"/>
      <c r="CQP24" s="14"/>
      <c r="CQQ24" s="14"/>
      <c r="CQR24" s="14"/>
      <c r="CQS24" s="14"/>
      <c r="CQT24" s="14"/>
      <c r="CQU24" s="14"/>
      <c r="CQV24" s="14"/>
      <c r="CQW24" s="14"/>
      <c r="CQX24" s="14"/>
      <c r="CQY24" s="14"/>
      <c r="CQZ24" s="14"/>
      <c r="CRA24" s="14"/>
      <c r="CRB24" s="14"/>
      <c r="CRC24" s="14"/>
      <c r="CRD24" s="14"/>
      <c r="CRE24" s="14"/>
      <c r="CRF24" s="14"/>
      <c r="CRG24" s="14"/>
      <c r="CRH24" s="14"/>
      <c r="CRI24" s="14"/>
      <c r="CRJ24" s="14"/>
      <c r="CRK24" s="14"/>
      <c r="CRL24" s="14"/>
      <c r="CRM24" s="14"/>
      <c r="CRN24" s="14"/>
      <c r="CRO24" s="14"/>
      <c r="CRP24" s="14"/>
      <c r="CRQ24" s="14"/>
      <c r="CRR24" s="14"/>
      <c r="CRS24" s="14"/>
      <c r="CRT24" s="14"/>
      <c r="CRU24" s="14"/>
      <c r="CRV24" s="14"/>
      <c r="CRW24" s="14"/>
      <c r="CRX24" s="14"/>
      <c r="CRY24" s="14"/>
      <c r="CRZ24" s="14"/>
      <c r="CSA24" s="14"/>
      <c r="CSB24" s="14"/>
      <c r="CSC24" s="14"/>
      <c r="CSD24" s="14"/>
      <c r="CSE24" s="14"/>
      <c r="CSF24" s="14"/>
      <c r="CSG24" s="14"/>
      <c r="CSH24" s="14"/>
      <c r="CSI24" s="14"/>
      <c r="CSJ24" s="14"/>
      <c r="CSK24" s="14"/>
      <c r="CSL24" s="14"/>
      <c r="CSM24" s="14"/>
      <c r="CSN24" s="14"/>
      <c r="CSO24" s="14"/>
      <c r="CSP24" s="14"/>
      <c r="CSQ24" s="14"/>
      <c r="CSR24" s="14"/>
      <c r="CSS24" s="14"/>
      <c r="CST24" s="14"/>
      <c r="CSU24" s="14"/>
      <c r="CSV24" s="14"/>
      <c r="CSW24" s="14"/>
      <c r="CSX24" s="14"/>
      <c r="CSY24" s="14"/>
      <c r="CSZ24" s="14"/>
      <c r="CTA24" s="14"/>
      <c r="CTB24" s="14"/>
      <c r="CTC24" s="14"/>
      <c r="CTD24" s="14"/>
      <c r="CTE24" s="14"/>
      <c r="CTF24" s="14"/>
      <c r="CTG24" s="14"/>
      <c r="CTH24" s="14"/>
      <c r="CTI24" s="14"/>
      <c r="CTJ24" s="14"/>
      <c r="CTK24" s="14"/>
      <c r="CTL24" s="14"/>
      <c r="CTM24" s="14"/>
      <c r="CTN24" s="14"/>
      <c r="CTO24" s="14"/>
      <c r="CTP24" s="14"/>
      <c r="CTQ24" s="14"/>
      <c r="CTR24" s="14"/>
      <c r="CTS24" s="14"/>
      <c r="CTT24" s="14"/>
      <c r="CTU24" s="14"/>
      <c r="CTV24" s="14"/>
      <c r="CTW24" s="14"/>
      <c r="CTX24" s="14"/>
      <c r="CTY24" s="14"/>
      <c r="CTZ24" s="14"/>
      <c r="CUA24" s="14"/>
      <c r="CUB24" s="14"/>
      <c r="CUC24" s="14"/>
      <c r="CUD24" s="14"/>
      <c r="CUE24" s="14"/>
      <c r="CUF24" s="14"/>
      <c r="CUG24" s="14"/>
      <c r="CUH24" s="14"/>
      <c r="CUI24" s="14"/>
      <c r="CUJ24" s="14"/>
      <c r="CUK24" s="14"/>
      <c r="CUL24" s="14"/>
      <c r="CUM24" s="14"/>
      <c r="CUN24" s="14"/>
      <c r="CUO24" s="14"/>
      <c r="CUP24" s="14"/>
      <c r="CUQ24" s="14"/>
      <c r="CUR24" s="14"/>
      <c r="CUS24" s="14"/>
      <c r="CUT24" s="14"/>
      <c r="CUU24" s="14"/>
      <c r="CUV24" s="14"/>
      <c r="CUW24" s="14"/>
      <c r="CUX24" s="14"/>
      <c r="CUY24" s="14"/>
      <c r="CUZ24" s="14"/>
      <c r="CVA24" s="14"/>
      <c r="CVB24" s="14"/>
      <c r="CVC24" s="14"/>
      <c r="CVD24" s="14"/>
      <c r="CVE24" s="14"/>
      <c r="CVF24" s="14"/>
      <c r="CVG24" s="14"/>
      <c r="CVH24" s="14"/>
      <c r="CVI24" s="14"/>
      <c r="CVJ24" s="14"/>
      <c r="CVK24" s="14"/>
      <c r="CVL24" s="14"/>
      <c r="CVM24" s="14"/>
      <c r="CVN24" s="14"/>
      <c r="CVO24" s="14"/>
      <c r="CVP24" s="14"/>
      <c r="CVQ24" s="14"/>
      <c r="CVR24" s="14"/>
      <c r="CVS24" s="14"/>
      <c r="CVT24" s="14"/>
      <c r="CVU24" s="14"/>
      <c r="CVV24" s="14"/>
      <c r="CVW24" s="14"/>
      <c r="CVX24" s="14"/>
      <c r="CVY24" s="14"/>
      <c r="CVZ24" s="14"/>
      <c r="CWA24" s="14"/>
      <c r="CWB24" s="14"/>
      <c r="CWC24" s="14"/>
      <c r="CWD24" s="14"/>
      <c r="CWE24" s="14"/>
      <c r="CWF24" s="14"/>
      <c r="CWG24" s="14"/>
      <c r="CWH24" s="14"/>
      <c r="CWI24" s="14"/>
      <c r="CWJ24" s="14"/>
      <c r="CWK24" s="14"/>
      <c r="CWL24" s="14"/>
      <c r="CWM24" s="14"/>
      <c r="CWN24" s="14"/>
      <c r="CWO24" s="14"/>
      <c r="CWP24" s="14"/>
      <c r="CWQ24" s="14"/>
      <c r="CWR24" s="14"/>
      <c r="CWS24" s="14"/>
      <c r="CWT24" s="14"/>
      <c r="CWU24" s="14"/>
      <c r="CWV24" s="14"/>
      <c r="CWW24" s="14"/>
      <c r="CWX24" s="14"/>
      <c r="CWY24" s="14"/>
      <c r="CWZ24" s="14"/>
      <c r="CXA24" s="14"/>
      <c r="CXB24" s="14"/>
      <c r="CXC24" s="14"/>
      <c r="CXD24" s="14"/>
      <c r="CXE24" s="14"/>
      <c r="CXF24" s="14"/>
      <c r="CXG24" s="14"/>
      <c r="CXH24" s="14"/>
      <c r="CXI24" s="14"/>
      <c r="CXJ24" s="14"/>
      <c r="CXK24" s="14"/>
      <c r="CXL24" s="14"/>
      <c r="CXM24" s="14"/>
      <c r="CXN24" s="14"/>
      <c r="CXO24" s="14"/>
      <c r="CXP24" s="14"/>
      <c r="CXQ24" s="14"/>
      <c r="CXR24" s="14"/>
      <c r="CXS24" s="14"/>
      <c r="CXT24" s="14"/>
      <c r="CXU24" s="14"/>
      <c r="CXV24" s="14"/>
      <c r="CXW24" s="14"/>
      <c r="CXX24" s="14"/>
      <c r="CXY24" s="14"/>
      <c r="CXZ24" s="14"/>
      <c r="CYA24" s="14"/>
      <c r="CYB24" s="14"/>
      <c r="CYC24" s="14"/>
      <c r="CYD24" s="14"/>
      <c r="CYE24" s="14"/>
      <c r="CYF24" s="14"/>
      <c r="CYG24" s="14"/>
      <c r="CYH24" s="14"/>
      <c r="CYI24" s="14"/>
      <c r="CYJ24" s="14"/>
      <c r="CYK24" s="14"/>
      <c r="CYL24" s="14"/>
      <c r="CYM24" s="14"/>
      <c r="CYN24" s="14"/>
      <c r="CYO24" s="14"/>
      <c r="CYP24" s="14"/>
      <c r="CYQ24" s="14"/>
      <c r="CYR24" s="14"/>
      <c r="CYS24" s="14"/>
      <c r="CYT24" s="14"/>
      <c r="CYU24" s="14"/>
      <c r="CYV24" s="14"/>
      <c r="CYW24" s="14"/>
      <c r="CYX24" s="14"/>
      <c r="CYY24" s="14"/>
      <c r="CYZ24" s="14"/>
      <c r="CZA24" s="14"/>
      <c r="CZB24" s="14"/>
      <c r="CZC24" s="14"/>
      <c r="CZD24" s="14"/>
      <c r="CZE24" s="14"/>
      <c r="CZF24" s="14"/>
      <c r="CZG24" s="14"/>
      <c r="CZH24" s="14"/>
      <c r="CZI24" s="14"/>
      <c r="CZJ24" s="14"/>
      <c r="CZK24" s="14"/>
      <c r="CZL24" s="14"/>
      <c r="CZM24" s="14"/>
      <c r="CZN24" s="14"/>
      <c r="CZO24" s="14"/>
      <c r="CZP24" s="14"/>
      <c r="CZQ24" s="14"/>
      <c r="CZR24" s="14"/>
      <c r="CZS24" s="14"/>
      <c r="CZT24" s="14"/>
      <c r="CZU24" s="14"/>
      <c r="CZV24" s="14"/>
      <c r="CZW24" s="14"/>
      <c r="CZX24" s="14"/>
      <c r="CZY24" s="14"/>
      <c r="CZZ24" s="14"/>
      <c r="DAA24" s="14"/>
      <c r="DAB24" s="14"/>
      <c r="DAC24" s="14"/>
      <c r="DAD24" s="14"/>
      <c r="DAE24" s="14"/>
      <c r="DAF24" s="14"/>
      <c r="DAG24" s="14"/>
      <c r="DAH24" s="14"/>
      <c r="DAI24" s="14"/>
      <c r="DAJ24" s="14"/>
      <c r="DAK24" s="14"/>
      <c r="DAL24" s="14"/>
      <c r="DAM24" s="14"/>
      <c r="DAN24" s="14"/>
      <c r="DAO24" s="14"/>
      <c r="DAP24" s="14"/>
      <c r="DAQ24" s="14"/>
      <c r="DAR24" s="14"/>
      <c r="DAS24" s="14"/>
      <c r="DAT24" s="14"/>
      <c r="DAU24" s="14"/>
      <c r="DAV24" s="14"/>
      <c r="DAW24" s="14"/>
      <c r="DAX24" s="14"/>
      <c r="DAY24" s="14"/>
      <c r="DAZ24" s="14"/>
      <c r="DBA24" s="14"/>
      <c r="DBB24" s="14"/>
      <c r="DBC24" s="14"/>
      <c r="DBD24" s="14"/>
      <c r="DBE24" s="14"/>
      <c r="DBF24" s="14"/>
      <c r="DBG24" s="14"/>
      <c r="DBH24" s="14"/>
      <c r="DBI24" s="14"/>
      <c r="DBJ24" s="14"/>
      <c r="DBK24" s="14"/>
      <c r="DBL24" s="14"/>
      <c r="DBM24" s="14"/>
      <c r="DBN24" s="14"/>
      <c r="DBO24" s="14"/>
      <c r="DBP24" s="14"/>
      <c r="DBQ24" s="14"/>
      <c r="DBR24" s="14"/>
      <c r="DBS24" s="14"/>
      <c r="DBT24" s="14"/>
      <c r="DBU24" s="14"/>
      <c r="DBV24" s="14"/>
      <c r="DBW24" s="14"/>
      <c r="DBX24" s="14"/>
      <c r="DBY24" s="14"/>
      <c r="DBZ24" s="14"/>
      <c r="DCA24" s="14"/>
      <c r="DCB24" s="14"/>
      <c r="DCC24" s="14"/>
      <c r="DCD24" s="14"/>
      <c r="DCE24" s="14"/>
      <c r="DCF24" s="14"/>
      <c r="DCG24" s="14"/>
      <c r="DCH24" s="14"/>
      <c r="DCI24" s="14"/>
      <c r="DCJ24" s="14"/>
      <c r="DCK24" s="14"/>
      <c r="DCL24" s="14"/>
      <c r="DCM24" s="14"/>
      <c r="DCN24" s="14"/>
      <c r="DCO24" s="14"/>
      <c r="DCP24" s="14"/>
      <c r="DCQ24" s="14"/>
      <c r="DCR24" s="14"/>
      <c r="DCS24" s="14"/>
      <c r="DCT24" s="14"/>
      <c r="DCU24" s="14"/>
      <c r="DCV24" s="14"/>
      <c r="DCW24" s="14"/>
      <c r="DCX24" s="14"/>
      <c r="DCY24" s="14"/>
      <c r="DCZ24" s="14"/>
      <c r="DDA24" s="14"/>
      <c r="DDB24" s="14"/>
      <c r="DDC24" s="14"/>
      <c r="DDD24" s="14"/>
      <c r="DDE24" s="14"/>
      <c r="DDF24" s="14"/>
      <c r="DDG24" s="14"/>
      <c r="DDH24" s="14"/>
      <c r="DDI24" s="14"/>
      <c r="DDJ24" s="14"/>
      <c r="DDK24" s="14"/>
      <c r="DDL24" s="14"/>
      <c r="DDM24" s="14"/>
      <c r="DDN24" s="14"/>
      <c r="DDO24" s="14"/>
      <c r="DDP24" s="14"/>
      <c r="DDQ24" s="14"/>
      <c r="DDR24" s="14"/>
      <c r="DDS24" s="14"/>
      <c r="DDT24" s="14"/>
      <c r="DDU24" s="14"/>
      <c r="DDV24" s="14"/>
      <c r="DDW24" s="14"/>
      <c r="DDX24" s="14"/>
      <c r="DDY24" s="14"/>
      <c r="DDZ24" s="14"/>
      <c r="DEA24" s="14"/>
      <c r="DEB24" s="14"/>
      <c r="DEC24" s="14"/>
      <c r="DED24" s="14"/>
      <c r="DEE24" s="14"/>
      <c r="DEF24" s="14"/>
      <c r="DEG24" s="14"/>
      <c r="DEH24" s="14"/>
      <c r="DEI24" s="14"/>
      <c r="DEJ24" s="14"/>
      <c r="DEK24" s="14"/>
      <c r="DEL24" s="14"/>
      <c r="DEM24" s="14"/>
      <c r="DEN24" s="14"/>
      <c r="DEO24" s="14"/>
      <c r="DEP24" s="14"/>
      <c r="DEQ24" s="14"/>
      <c r="DER24" s="14"/>
      <c r="DES24" s="14"/>
      <c r="DET24" s="14"/>
      <c r="DEU24" s="14"/>
      <c r="DEV24" s="14"/>
      <c r="DEW24" s="14"/>
      <c r="DEX24" s="14"/>
      <c r="DEY24" s="14"/>
      <c r="DEZ24" s="14"/>
      <c r="DFA24" s="14"/>
      <c r="DFB24" s="14"/>
      <c r="DFC24" s="14"/>
      <c r="DFD24" s="14"/>
      <c r="DFE24" s="14"/>
      <c r="DFF24" s="14"/>
      <c r="DFG24" s="14"/>
      <c r="DFH24" s="14"/>
      <c r="DFI24" s="14"/>
      <c r="DFJ24" s="14"/>
      <c r="DFK24" s="14"/>
      <c r="DFL24" s="14"/>
      <c r="DFM24" s="14"/>
      <c r="DFN24" s="14"/>
      <c r="DFO24" s="14"/>
      <c r="DFP24" s="14"/>
      <c r="DFQ24" s="14"/>
      <c r="DFR24" s="14"/>
      <c r="DFS24" s="14"/>
      <c r="DFT24" s="14"/>
      <c r="DFU24" s="14"/>
      <c r="DFV24" s="14"/>
      <c r="DFW24" s="14"/>
      <c r="DFX24" s="14"/>
      <c r="DFY24" s="14"/>
      <c r="DFZ24" s="14"/>
      <c r="DGA24" s="14"/>
      <c r="DGB24" s="14"/>
      <c r="DGC24" s="14"/>
      <c r="DGD24" s="14"/>
      <c r="DGE24" s="14"/>
      <c r="DGF24" s="14"/>
      <c r="DGG24" s="14"/>
      <c r="DGH24" s="14"/>
      <c r="DGI24" s="14"/>
      <c r="DGJ24" s="14"/>
      <c r="DGK24" s="14"/>
      <c r="DGL24" s="14"/>
      <c r="DGM24" s="14"/>
      <c r="DGN24" s="14"/>
      <c r="DGO24" s="14"/>
      <c r="DGP24" s="14"/>
      <c r="DGQ24" s="14"/>
      <c r="DGR24" s="14"/>
      <c r="DGS24" s="14"/>
      <c r="DGT24" s="14"/>
      <c r="DGU24" s="14"/>
      <c r="DGV24" s="14"/>
      <c r="DGW24" s="14"/>
      <c r="DGX24" s="14"/>
      <c r="DGY24" s="14"/>
      <c r="DGZ24" s="14"/>
      <c r="DHA24" s="14"/>
      <c r="DHB24" s="14"/>
      <c r="DHC24" s="14"/>
      <c r="DHD24" s="14"/>
      <c r="DHE24" s="14"/>
      <c r="DHF24" s="14"/>
      <c r="DHG24" s="14"/>
      <c r="DHH24" s="14"/>
      <c r="DHI24" s="14"/>
      <c r="DHJ24" s="14"/>
      <c r="DHK24" s="14"/>
      <c r="DHL24" s="14"/>
      <c r="DHM24" s="14"/>
      <c r="DHN24" s="14"/>
      <c r="DHO24" s="14"/>
      <c r="DHP24" s="14"/>
      <c r="DHQ24" s="14"/>
      <c r="DHR24" s="14"/>
      <c r="DHS24" s="14"/>
      <c r="DHT24" s="14"/>
      <c r="DHU24" s="14"/>
      <c r="DHV24" s="14"/>
      <c r="DHW24" s="14"/>
      <c r="DHX24" s="14"/>
      <c r="DHY24" s="14"/>
      <c r="DHZ24" s="14"/>
      <c r="DIA24" s="14"/>
      <c r="DIB24" s="14"/>
      <c r="DIC24" s="14"/>
      <c r="DID24" s="14"/>
      <c r="DIE24" s="14"/>
      <c r="DIF24" s="14"/>
      <c r="DIG24" s="14"/>
      <c r="DIH24" s="14"/>
      <c r="DII24" s="14"/>
      <c r="DIJ24" s="14"/>
      <c r="DIK24" s="14"/>
      <c r="DIL24" s="14"/>
      <c r="DIM24" s="14"/>
      <c r="DIN24" s="14"/>
      <c r="DIO24" s="14"/>
      <c r="DIP24" s="14"/>
      <c r="DIQ24" s="14"/>
      <c r="DIR24" s="14"/>
      <c r="DIS24" s="14"/>
      <c r="DIT24" s="14"/>
      <c r="DIU24" s="14"/>
      <c r="DIV24" s="14"/>
      <c r="DIW24" s="14"/>
      <c r="DIX24" s="14"/>
      <c r="DIY24" s="14"/>
      <c r="DIZ24" s="14"/>
      <c r="DJA24" s="14"/>
      <c r="DJB24" s="14"/>
      <c r="DJC24" s="14"/>
      <c r="DJD24" s="14"/>
      <c r="DJE24" s="14"/>
      <c r="DJF24" s="14"/>
      <c r="DJG24" s="14"/>
      <c r="DJH24" s="14"/>
      <c r="DJI24" s="14"/>
      <c r="DJJ24" s="14"/>
      <c r="DJK24" s="14"/>
      <c r="DJL24" s="14"/>
      <c r="DJM24" s="14"/>
      <c r="DJN24" s="14"/>
      <c r="DJO24" s="14"/>
      <c r="DJP24" s="14"/>
      <c r="DJQ24" s="14"/>
      <c r="DJR24" s="14"/>
      <c r="DJS24" s="14"/>
      <c r="DJT24" s="14"/>
      <c r="DJU24" s="14"/>
      <c r="DJV24" s="14"/>
      <c r="DJW24" s="14"/>
      <c r="DJX24" s="14"/>
      <c r="DJY24" s="14"/>
      <c r="DJZ24" s="14"/>
      <c r="DKA24" s="14"/>
      <c r="DKB24" s="14"/>
      <c r="DKC24" s="14"/>
      <c r="DKD24" s="14"/>
      <c r="DKE24" s="14"/>
      <c r="DKF24" s="14"/>
      <c r="DKG24" s="14"/>
      <c r="DKH24" s="14"/>
      <c r="DKI24" s="14"/>
      <c r="DKJ24" s="14"/>
      <c r="DKK24" s="14"/>
      <c r="DKL24" s="14"/>
      <c r="DKM24" s="14"/>
      <c r="DKN24" s="14"/>
      <c r="DKO24" s="14"/>
      <c r="DKP24" s="14"/>
      <c r="DKQ24" s="14"/>
      <c r="DKR24" s="14"/>
      <c r="DKS24" s="14"/>
      <c r="DKT24" s="14"/>
      <c r="DKU24" s="14"/>
      <c r="DKV24" s="14"/>
      <c r="DKW24" s="14"/>
      <c r="DKX24" s="14"/>
      <c r="DKY24" s="14"/>
      <c r="DKZ24" s="14"/>
      <c r="DLA24" s="14"/>
      <c r="DLB24" s="14"/>
      <c r="DLC24" s="14"/>
      <c r="DLD24" s="14"/>
      <c r="DLE24" s="14"/>
      <c r="DLF24" s="14"/>
      <c r="DLG24" s="14"/>
      <c r="DLH24" s="14"/>
      <c r="DLI24" s="14"/>
      <c r="DLJ24" s="14"/>
      <c r="DLK24" s="14"/>
      <c r="DLL24" s="14"/>
      <c r="DLM24" s="14"/>
      <c r="DLN24" s="14"/>
      <c r="DLO24" s="14"/>
      <c r="DLP24" s="14"/>
      <c r="DLQ24" s="14"/>
      <c r="DLR24" s="14"/>
      <c r="DLS24" s="14"/>
      <c r="DLT24" s="14"/>
      <c r="DLU24" s="14"/>
      <c r="DLV24" s="14"/>
      <c r="DLW24" s="14"/>
      <c r="DLX24" s="14"/>
      <c r="DLY24" s="14"/>
      <c r="DLZ24" s="14"/>
      <c r="DMA24" s="14"/>
      <c r="DMB24" s="14"/>
      <c r="DMC24" s="14"/>
      <c r="DMD24" s="14"/>
      <c r="DME24" s="14"/>
      <c r="DMF24" s="14"/>
      <c r="DMG24" s="14"/>
      <c r="DMH24" s="14"/>
      <c r="DMI24" s="14"/>
      <c r="DMJ24" s="14"/>
      <c r="DMK24" s="14"/>
      <c r="DML24" s="14"/>
      <c r="DMM24" s="14"/>
      <c r="DMN24" s="14"/>
      <c r="DMO24" s="14"/>
      <c r="DMP24" s="14"/>
      <c r="DMQ24" s="14"/>
      <c r="DMR24" s="14"/>
      <c r="DMS24" s="14"/>
      <c r="DMT24" s="14"/>
      <c r="DMU24" s="14"/>
      <c r="DMV24" s="14"/>
      <c r="DMW24" s="14"/>
      <c r="DMX24" s="14"/>
      <c r="DMY24" s="14"/>
      <c r="DMZ24" s="14"/>
      <c r="DNA24" s="14"/>
      <c r="DNB24" s="14"/>
      <c r="DNC24" s="14"/>
      <c r="DND24" s="14"/>
      <c r="DNE24" s="14"/>
      <c r="DNF24" s="14"/>
      <c r="DNG24" s="14"/>
      <c r="DNH24" s="14"/>
      <c r="DNI24" s="14"/>
      <c r="DNJ24" s="14"/>
      <c r="DNK24" s="14"/>
      <c r="DNL24" s="14"/>
      <c r="DNM24" s="14"/>
      <c r="DNN24" s="14"/>
      <c r="DNO24" s="14"/>
      <c r="DNP24" s="14"/>
      <c r="DNQ24" s="14"/>
      <c r="DNR24" s="14"/>
      <c r="DNS24" s="14"/>
      <c r="DNT24" s="14"/>
      <c r="DNU24" s="14"/>
      <c r="DNV24" s="14"/>
      <c r="DNW24" s="14"/>
      <c r="DNX24" s="14"/>
      <c r="DNY24" s="14"/>
      <c r="DNZ24" s="14"/>
      <c r="DOA24" s="14"/>
      <c r="DOB24" s="14"/>
      <c r="DOC24" s="14"/>
      <c r="DOD24" s="14"/>
      <c r="DOE24" s="14"/>
      <c r="DOF24" s="14"/>
      <c r="DOG24" s="14"/>
      <c r="DOH24" s="14"/>
      <c r="DOI24" s="14"/>
      <c r="DOJ24" s="14"/>
      <c r="DOK24" s="14"/>
      <c r="DOL24" s="14"/>
      <c r="DOM24" s="14"/>
      <c r="DON24" s="14"/>
      <c r="DOO24" s="14"/>
      <c r="DOP24" s="14"/>
      <c r="DOQ24" s="14"/>
      <c r="DOR24" s="14"/>
      <c r="DOS24" s="14"/>
      <c r="DOT24" s="14"/>
      <c r="DOU24" s="14"/>
      <c r="DOV24" s="14"/>
      <c r="DOW24" s="14"/>
      <c r="DOX24" s="14"/>
      <c r="DOY24" s="14"/>
      <c r="DOZ24" s="14"/>
      <c r="DPA24" s="14"/>
      <c r="DPB24" s="14"/>
      <c r="DPC24" s="14"/>
      <c r="DPD24" s="14"/>
      <c r="DPE24" s="14"/>
      <c r="DPF24" s="14"/>
      <c r="DPG24" s="14"/>
      <c r="DPH24" s="14"/>
      <c r="DPI24" s="14"/>
      <c r="DPJ24" s="14"/>
      <c r="DPK24" s="14"/>
      <c r="DPL24" s="14"/>
      <c r="DPM24" s="14"/>
      <c r="DPN24" s="14"/>
      <c r="DPO24" s="14"/>
      <c r="DPP24" s="14"/>
      <c r="DPQ24" s="14"/>
      <c r="DPR24" s="14"/>
      <c r="DPS24" s="14"/>
      <c r="DPT24" s="14"/>
      <c r="DPU24" s="14"/>
      <c r="DPV24" s="14"/>
      <c r="DPW24" s="14"/>
      <c r="DPX24" s="14"/>
      <c r="DPY24" s="14"/>
      <c r="DPZ24" s="14"/>
      <c r="DQA24" s="14"/>
      <c r="DQB24" s="14"/>
      <c r="DQC24" s="14"/>
      <c r="DQD24" s="14"/>
      <c r="DQE24" s="14"/>
      <c r="DQF24" s="14"/>
      <c r="DQG24" s="14"/>
      <c r="DQH24" s="14"/>
      <c r="DQI24" s="14"/>
      <c r="DQJ24" s="14"/>
      <c r="DQK24" s="14"/>
      <c r="DQL24" s="14"/>
      <c r="DQM24" s="14"/>
      <c r="DQN24" s="14"/>
      <c r="DQO24" s="14"/>
      <c r="DQP24" s="14"/>
      <c r="DQQ24" s="14"/>
      <c r="DQR24" s="14"/>
      <c r="DQS24" s="14"/>
      <c r="DQT24" s="14"/>
      <c r="DQU24" s="14"/>
      <c r="DQV24" s="14"/>
      <c r="DQW24" s="14"/>
      <c r="DQX24" s="14"/>
      <c r="DQY24" s="14"/>
      <c r="DQZ24" s="14"/>
      <c r="DRA24" s="14"/>
      <c r="DRB24" s="14"/>
      <c r="DRC24" s="14"/>
      <c r="DRD24" s="14"/>
      <c r="DRE24" s="14"/>
      <c r="DRF24" s="14"/>
      <c r="DRG24" s="14"/>
      <c r="DRH24" s="14"/>
      <c r="DRI24" s="14"/>
      <c r="DRJ24" s="14"/>
      <c r="DRK24" s="14"/>
      <c r="DRL24" s="14"/>
      <c r="DRM24" s="14"/>
      <c r="DRN24" s="14"/>
      <c r="DRO24" s="14"/>
      <c r="DRP24" s="14"/>
      <c r="DRQ24" s="14"/>
      <c r="DRR24" s="14"/>
      <c r="DRS24" s="14"/>
      <c r="DRT24" s="14"/>
      <c r="DRU24" s="14"/>
      <c r="DRV24" s="14"/>
      <c r="DRW24" s="14"/>
      <c r="DRX24" s="14"/>
      <c r="DRY24" s="14"/>
      <c r="DRZ24" s="14"/>
      <c r="DSA24" s="14"/>
      <c r="DSB24" s="14"/>
      <c r="DSC24" s="14"/>
      <c r="DSD24" s="14"/>
      <c r="DSE24" s="14"/>
      <c r="DSF24" s="14"/>
      <c r="DSG24" s="14"/>
      <c r="DSH24" s="14"/>
      <c r="DSI24" s="14"/>
      <c r="DSJ24" s="14"/>
      <c r="DSK24" s="14"/>
      <c r="DSL24" s="14"/>
      <c r="DSM24" s="14"/>
      <c r="DSN24" s="14"/>
      <c r="DSO24" s="14"/>
      <c r="DSP24" s="14"/>
      <c r="DSQ24" s="14"/>
      <c r="DSR24" s="14"/>
      <c r="DSS24" s="14"/>
      <c r="DST24" s="14"/>
      <c r="DSU24" s="14"/>
      <c r="DSV24" s="14"/>
      <c r="DSW24" s="14"/>
      <c r="DSX24" s="14"/>
      <c r="DSY24" s="14"/>
      <c r="DSZ24" s="14"/>
      <c r="DTA24" s="14"/>
      <c r="DTB24" s="14"/>
      <c r="DTC24" s="14"/>
      <c r="DTD24" s="14"/>
      <c r="DTE24" s="14"/>
      <c r="DTF24" s="14"/>
      <c r="DTG24" s="14"/>
      <c r="DTH24" s="14"/>
      <c r="DTI24" s="14"/>
      <c r="DTJ24" s="14"/>
      <c r="DTK24" s="14"/>
      <c r="DTL24" s="14"/>
      <c r="DTM24" s="14"/>
      <c r="DTN24" s="14"/>
      <c r="DTO24" s="14"/>
      <c r="DTP24" s="14"/>
      <c r="DTQ24" s="14"/>
      <c r="DTR24" s="14"/>
      <c r="DTS24" s="14"/>
      <c r="DTT24" s="14"/>
      <c r="DTU24" s="14"/>
      <c r="DTV24" s="14"/>
      <c r="DTW24" s="14"/>
      <c r="DTX24" s="14"/>
      <c r="DTY24" s="14"/>
      <c r="DTZ24" s="14"/>
      <c r="DUA24" s="14"/>
      <c r="DUB24" s="14"/>
      <c r="DUC24" s="14"/>
      <c r="DUD24" s="14"/>
      <c r="DUE24" s="14"/>
      <c r="DUF24" s="14"/>
      <c r="DUG24" s="14"/>
      <c r="DUH24" s="14"/>
      <c r="DUI24" s="14"/>
      <c r="DUJ24" s="14"/>
      <c r="DUK24" s="14"/>
      <c r="DUL24" s="14"/>
      <c r="DUM24" s="14"/>
      <c r="DUN24" s="14"/>
      <c r="DUO24" s="14"/>
      <c r="DUP24" s="14"/>
      <c r="DUQ24" s="14"/>
      <c r="DUR24" s="14"/>
      <c r="DUS24" s="14"/>
      <c r="DUT24" s="14"/>
      <c r="DUU24" s="14"/>
      <c r="DUV24" s="14"/>
      <c r="DUW24" s="14"/>
      <c r="DUX24" s="14"/>
      <c r="DUY24" s="14"/>
      <c r="DUZ24" s="14"/>
      <c r="DVA24" s="14"/>
      <c r="DVB24" s="14"/>
      <c r="DVC24" s="14"/>
      <c r="DVD24" s="14"/>
      <c r="DVE24" s="14"/>
      <c r="DVF24" s="14"/>
      <c r="DVG24" s="14"/>
      <c r="DVH24" s="14"/>
      <c r="DVI24" s="14"/>
      <c r="DVJ24" s="14"/>
      <c r="DVK24" s="14"/>
      <c r="DVL24" s="14"/>
      <c r="DVM24" s="14"/>
      <c r="DVN24" s="14"/>
      <c r="DVO24" s="14"/>
      <c r="DVP24" s="14"/>
      <c r="DVQ24" s="14"/>
      <c r="DVR24" s="14"/>
      <c r="DVS24" s="14"/>
      <c r="DVT24" s="14"/>
      <c r="DVU24" s="14"/>
      <c r="DVV24" s="14"/>
      <c r="DVW24" s="14"/>
      <c r="DVX24" s="14"/>
      <c r="DVY24" s="14"/>
      <c r="DVZ24" s="14"/>
      <c r="DWA24" s="14"/>
      <c r="DWB24" s="14"/>
      <c r="DWC24" s="14"/>
      <c r="DWD24" s="14"/>
      <c r="DWE24" s="14"/>
      <c r="DWF24" s="14"/>
      <c r="DWG24" s="14"/>
      <c r="DWH24" s="14"/>
      <c r="DWI24" s="14"/>
      <c r="DWJ24" s="14"/>
      <c r="DWK24" s="14"/>
      <c r="DWL24" s="14"/>
      <c r="DWM24" s="14"/>
      <c r="DWN24" s="14"/>
      <c r="DWO24" s="14"/>
      <c r="DWP24" s="14"/>
      <c r="DWQ24" s="14"/>
      <c r="DWR24" s="14"/>
      <c r="DWS24" s="14"/>
      <c r="DWT24" s="14"/>
      <c r="DWU24" s="14"/>
      <c r="DWV24" s="14"/>
      <c r="DWW24" s="14"/>
      <c r="DWX24" s="14"/>
      <c r="DWY24" s="14"/>
      <c r="DWZ24" s="14"/>
      <c r="DXA24" s="14"/>
      <c r="DXB24" s="14"/>
      <c r="DXC24" s="14"/>
      <c r="DXD24" s="14"/>
      <c r="DXE24" s="14"/>
      <c r="DXF24" s="14"/>
      <c r="DXG24" s="14"/>
      <c r="DXH24" s="14"/>
      <c r="DXI24" s="14"/>
      <c r="DXJ24" s="14"/>
      <c r="DXK24" s="14"/>
      <c r="DXL24" s="14"/>
      <c r="DXM24" s="14"/>
      <c r="DXN24" s="14"/>
      <c r="DXO24" s="14"/>
      <c r="DXP24" s="14"/>
      <c r="DXQ24" s="14"/>
      <c r="DXR24" s="14"/>
      <c r="DXS24" s="14"/>
      <c r="DXT24" s="14"/>
      <c r="DXU24" s="14"/>
      <c r="DXV24" s="14"/>
      <c r="DXW24" s="14"/>
      <c r="DXX24" s="14"/>
      <c r="DXY24" s="14"/>
      <c r="DXZ24" s="14"/>
      <c r="DYA24" s="14"/>
      <c r="DYB24" s="14"/>
      <c r="DYC24" s="14"/>
      <c r="DYD24" s="14"/>
      <c r="DYE24" s="14"/>
      <c r="DYF24" s="14"/>
      <c r="DYG24" s="14"/>
      <c r="DYH24" s="14"/>
      <c r="DYI24" s="14"/>
      <c r="DYJ24" s="14"/>
      <c r="DYK24" s="14"/>
      <c r="DYL24" s="14"/>
      <c r="DYM24" s="14"/>
      <c r="DYN24" s="14"/>
      <c r="DYO24" s="14"/>
      <c r="DYP24" s="14"/>
      <c r="DYQ24" s="14"/>
      <c r="DYR24" s="14"/>
      <c r="DYS24" s="14"/>
      <c r="DYT24" s="14"/>
      <c r="DYU24" s="14"/>
      <c r="DYV24" s="14"/>
      <c r="DYW24" s="14"/>
      <c r="DYX24" s="14"/>
      <c r="DYY24" s="14"/>
      <c r="DYZ24" s="14"/>
      <c r="DZA24" s="14"/>
      <c r="DZB24" s="14"/>
      <c r="DZC24" s="14"/>
      <c r="DZD24" s="14"/>
      <c r="DZE24" s="14"/>
      <c r="DZF24" s="14"/>
      <c r="DZG24" s="14"/>
      <c r="DZH24" s="14"/>
      <c r="DZI24" s="14"/>
      <c r="DZJ24" s="14"/>
      <c r="DZK24" s="14"/>
      <c r="DZL24" s="14"/>
      <c r="DZM24" s="14"/>
      <c r="DZN24" s="14"/>
      <c r="DZO24" s="14"/>
      <c r="DZP24" s="14"/>
      <c r="DZQ24" s="14"/>
      <c r="DZR24" s="14"/>
      <c r="DZS24" s="14"/>
      <c r="DZT24" s="14"/>
      <c r="DZU24" s="14"/>
      <c r="DZV24" s="14"/>
      <c r="DZW24" s="14"/>
      <c r="DZX24" s="14"/>
      <c r="DZY24" s="14"/>
      <c r="DZZ24" s="14"/>
      <c r="EAA24" s="14"/>
      <c r="EAB24" s="14"/>
      <c r="EAC24" s="14"/>
      <c r="EAD24" s="14"/>
      <c r="EAE24" s="14"/>
      <c r="EAF24" s="14"/>
      <c r="EAG24" s="14"/>
      <c r="EAH24" s="14"/>
      <c r="EAI24" s="14"/>
      <c r="EAJ24" s="14"/>
      <c r="EAK24" s="14"/>
      <c r="EAL24" s="14"/>
      <c r="EAM24" s="14"/>
      <c r="EAN24" s="14"/>
      <c r="EAO24" s="14"/>
      <c r="EAP24" s="14"/>
      <c r="EAQ24" s="14"/>
      <c r="EAR24" s="14"/>
      <c r="EAS24" s="14"/>
      <c r="EAT24" s="14"/>
      <c r="EAU24" s="14"/>
      <c r="EAV24" s="14"/>
      <c r="EAW24" s="14"/>
      <c r="EAX24" s="14"/>
      <c r="EAY24" s="14"/>
      <c r="EAZ24" s="14"/>
      <c r="EBA24" s="14"/>
      <c r="EBB24" s="14"/>
      <c r="EBC24" s="14"/>
      <c r="EBD24" s="14"/>
      <c r="EBE24" s="14"/>
      <c r="EBF24" s="14"/>
      <c r="EBG24" s="14"/>
      <c r="EBH24" s="14"/>
      <c r="EBI24" s="14"/>
      <c r="EBJ24" s="14"/>
      <c r="EBK24" s="14"/>
      <c r="EBL24" s="14"/>
      <c r="EBM24" s="14"/>
      <c r="EBN24" s="14"/>
      <c r="EBO24" s="14"/>
      <c r="EBP24" s="14"/>
      <c r="EBQ24" s="14"/>
      <c r="EBR24" s="14"/>
      <c r="EBS24" s="14"/>
      <c r="EBT24" s="14"/>
      <c r="EBU24" s="14"/>
      <c r="EBV24" s="14"/>
      <c r="EBW24" s="14"/>
      <c r="EBX24" s="14"/>
      <c r="EBY24" s="14"/>
      <c r="EBZ24" s="14"/>
      <c r="ECA24" s="14"/>
      <c r="ECB24" s="14"/>
      <c r="ECC24" s="14"/>
      <c r="ECD24" s="14"/>
      <c r="ECE24" s="14"/>
      <c r="ECF24" s="14"/>
      <c r="ECG24" s="14"/>
      <c r="ECH24" s="14"/>
      <c r="ECI24" s="14"/>
      <c r="ECJ24" s="14"/>
      <c r="ECK24" s="14"/>
      <c r="ECL24" s="14"/>
      <c r="ECM24" s="14"/>
      <c r="ECN24" s="14"/>
      <c r="ECO24" s="14"/>
      <c r="ECP24" s="14"/>
      <c r="ECQ24" s="14"/>
      <c r="ECR24" s="14"/>
      <c r="ECS24" s="14"/>
      <c r="ECT24" s="14"/>
      <c r="ECU24" s="14"/>
      <c r="ECV24" s="14"/>
      <c r="ECW24" s="14"/>
      <c r="ECX24" s="14"/>
      <c r="ECY24" s="14"/>
      <c r="ECZ24" s="14"/>
      <c r="EDA24" s="14"/>
      <c r="EDB24" s="14"/>
      <c r="EDC24" s="14"/>
      <c r="EDD24" s="14"/>
      <c r="EDE24" s="14"/>
      <c r="EDF24" s="14"/>
      <c r="EDG24" s="14"/>
      <c r="EDH24" s="14"/>
      <c r="EDI24" s="14"/>
      <c r="EDJ24" s="14"/>
      <c r="EDK24" s="14"/>
      <c r="EDL24" s="14"/>
      <c r="EDM24" s="14"/>
      <c r="EDN24" s="14"/>
      <c r="EDO24" s="14"/>
      <c r="EDP24" s="14"/>
      <c r="EDQ24" s="14"/>
      <c r="EDR24" s="14"/>
      <c r="EDS24" s="14"/>
      <c r="EDT24" s="14"/>
      <c r="EDU24" s="14"/>
      <c r="EDV24" s="14"/>
      <c r="EDW24" s="14"/>
      <c r="EDX24" s="14"/>
      <c r="EDY24" s="14"/>
      <c r="EDZ24" s="14"/>
      <c r="EEA24" s="14"/>
      <c r="EEB24" s="14"/>
      <c r="EEC24" s="14"/>
      <c r="EED24" s="14"/>
      <c r="EEE24" s="14"/>
      <c r="EEF24" s="14"/>
      <c r="EEG24" s="14"/>
      <c r="EEH24" s="14"/>
      <c r="EEI24" s="14"/>
      <c r="EEJ24" s="14"/>
      <c r="EEK24" s="14"/>
      <c r="EEL24" s="14"/>
      <c r="EEM24" s="14"/>
      <c r="EEN24" s="14"/>
      <c r="EEO24" s="14"/>
      <c r="EEP24" s="14"/>
      <c r="EEQ24" s="14"/>
      <c r="EER24" s="14"/>
      <c r="EES24" s="14"/>
      <c r="EET24" s="14"/>
      <c r="EEU24" s="14"/>
      <c r="EEV24" s="14"/>
      <c r="EEW24" s="14"/>
      <c r="EEX24" s="14"/>
      <c r="EEY24" s="14"/>
      <c r="EEZ24" s="14"/>
      <c r="EFA24" s="14"/>
      <c r="EFB24" s="14"/>
      <c r="EFC24" s="14"/>
      <c r="EFD24" s="14"/>
      <c r="EFE24" s="14"/>
      <c r="EFF24" s="14"/>
      <c r="EFG24" s="14"/>
      <c r="EFH24" s="14"/>
      <c r="EFI24" s="14"/>
      <c r="EFJ24" s="14"/>
      <c r="EFK24" s="14"/>
      <c r="EFL24" s="14"/>
      <c r="EFM24" s="14"/>
      <c r="EFN24" s="14"/>
      <c r="EFO24" s="14"/>
      <c r="EFP24" s="14"/>
      <c r="EFQ24" s="14"/>
      <c r="EFR24" s="14"/>
      <c r="EFS24" s="14"/>
      <c r="EFT24" s="14"/>
      <c r="EFU24" s="14"/>
      <c r="EFV24" s="14"/>
      <c r="EFW24" s="14"/>
      <c r="EFX24" s="14"/>
      <c r="EFY24" s="14"/>
      <c r="EFZ24" s="14"/>
      <c r="EGA24" s="14"/>
      <c r="EGB24" s="14"/>
      <c r="EGC24" s="14"/>
      <c r="EGD24" s="14"/>
      <c r="EGE24" s="14"/>
      <c r="EGF24" s="14"/>
      <c r="EGG24" s="14"/>
      <c r="EGH24" s="14"/>
      <c r="EGI24" s="14"/>
      <c r="EGJ24" s="14"/>
      <c r="EGK24" s="14"/>
      <c r="EGL24" s="14"/>
      <c r="EGM24" s="14"/>
      <c r="EGN24" s="14"/>
      <c r="EGO24" s="14"/>
      <c r="EGP24" s="14"/>
      <c r="EGQ24" s="14"/>
      <c r="EGR24" s="14"/>
      <c r="EGS24" s="14"/>
      <c r="EGT24" s="14"/>
      <c r="EGU24" s="14"/>
      <c r="EGV24" s="14"/>
      <c r="EGW24" s="14"/>
      <c r="EGX24" s="14"/>
      <c r="EGY24" s="14"/>
      <c r="EGZ24" s="14"/>
      <c r="EHA24" s="14"/>
      <c r="EHB24" s="14"/>
      <c r="EHC24" s="14"/>
      <c r="EHD24" s="14"/>
      <c r="EHE24" s="14"/>
      <c r="EHF24" s="14"/>
      <c r="EHG24" s="14"/>
      <c r="EHH24" s="14"/>
      <c r="EHI24" s="14"/>
      <c r="EHJ24" s="14"/>
      <c r="EHK24" s="14"/>
      <c r="EHL24" s="14"/>
      <c r="EHM24" s="14"/>
      <c r="EHN24" s="14"/>
      <c r="EHO24" s="14"/>
      <c r="EHP24" s="14"/>
      <c r="EHQ24" s="14"/>
      <c r="EHR24" s="14"/>
      <c r="EHS24" s="14"/>
      <c r="EHT24" s="14"/>
      <c r="EHU24" s="14"/>
      <c r="EHV24" s="14"/>
      <c r="EHW24" s="14"/>
      <c r="EHX24" s="14"/>
      <c r="EHY24" s="14"/>
      <c r="EHZ24" s="14"/>
      <c r="EIA24" s="14"/>
      <c r="EIB24" s="14"/>
      <c r="EIC24" s="14"/>
      <c r="EID24" s="14"/>
      <c r="EIE24" s="14"/>
      <c r="EIF24" s="14"/>
      <c r="EIG24" s="14"/>
      <c r="EIH24" s="14"/>
      <c r="EII24" s="14"/>
      <c r="EIJ24" s="14"/>
      <c r="EIK24" s="14"/>
      <c r="EIL24" s="14"/>
      <c r="EIM24" s="14"/>
      <c r="EIN24" s="14"/>
      <c r="EIO24" s="14"/>
      <c r="EIP24" s="14"/>
      <c r="EIQ24" s="14"/>
      <c r="EIR24" s="14"/>
      <c r="EIS24" s="14"/>
      <c r="EIT24" s="14"/>
      <c r="EIU24" s="14"/>
      <c r="EIV24" s="14"/>
      <c r="EIW24" s="14"/>
      <c r="EIX24" s="14"/>
      <c r="EIY24" s="14"/>
      <c r="EIZ24" s="14"/>
      <c r="EJA24" s="14"/>
      <c r="EJB24" s="14"/>
      <c r="EJC24" s="14"/>
      <c r="EJD24" s="14"/>
      <c r="EJE24" s="14"/>
      <c r="EJF24" s="14"/>
      <c r="EJG24" s="14"/>
      <c r="EJH24" s="14"/>
      <c r="EJI24" s="14"/>
      <c r="EJJ24" s="14"/>
      <c r="EJK24" s="14"/>
      <c r="EJL24" s="14"/>
      <c r="EJM24" s="14"/>
      <c r="EJN24" s="14"/>
      <c r="EJO24" s="14"/>
      <c r="EJP24" s="14"/>
      <c r="EJQ24" s="14"/>
      <c r="EJR24" s="14"/>
      <c r="EJS24" s="14"/>
      <c r="EJT24" s="14"/>
      <c r="EJU24" s="14"/>
      <c r="EJV24" s="14"/>
      <c r="EJW24" s="14"/>
      <c r="EJX24" s="14"/>
      <c r="EJY24" s="14"/>
      <c r="EJZ24" s="14"/>
      <c r="EKA24" s="14"/>
      <c r="EKB24" s="14"/>
      <c r="EKC24" s="14"/>
      <c r="EKD24" s="14"/>
      <c r="EKE24" s="14"/>
      <c r="EKF24" s="14"/>
      <c r="EKG24" s="14"/>
      <c r="EKH24" s="14"/>
      <c r="EKI24" s="14"/>
      <c r="EKJ24" s="14"/>
      <c r="EKK24" s="14"/>
      <c r="EKL24" s="14"/>
      <c r="EKM24" s="14"/>
      <c r="EKN24" s="14"/>
      <c r="EKO24" s="14"/>
      <c r="EKP24" s="14"/>
      <c r="EKQ24" s="14"/>
      <c r="EKR24" s="14"/>
      <c r="EKS24" s="14"/>
      <c r="EKT24" s="14"/>
      <c r="EKU24" s="14"/>
      <c r="EKV24" s="14"/>
      <c r="EKW24" s="14"/>
      <c r="EKX24" s="14"/>
      <c r="EKY24" s="14"/>
      <c r="EKZ24" s="14"/>
      <c r="ELA24" s="14"/>
      <c r="ELB24" s="14"/>
      <c r="ELC24" s="14"/>
      <c r="ELD24" s="14"/>
      <c r="ELE24" s="14"/>
      <c r="ELF24" s="14"/>
      <c r="ELG24" s="14"/>
      <c r="ELH24" s="14"/>
      <c r="ELI24" s="14"/>
      <c r="ELJ24" s="14"/>
      <c r="ELK24" s="14"/>
      <c r="ELL24" s="14"/>
      <c r="ELM24" s="14"/>
      <c r="ELN24" s="14"/>
      <c r="ELO24" s="14"/>
      <c r="ELP24" s="14"/>
      <c r="ELQ24" s="14"/>
      <c r="ELR24" s="14"/>
      <c r="ELS24" s="14"/>
      <c r="ELT24" s="14"/>
      <c r="ELU24" s="14"/>
      <c r="ELV24" s="14"/>
      <c r="ELW24" s="14"/>
      <c r="ELX24" s="14"/>
      <c r="ELY24" s="14"/>
      <c r="ELZ24" s="14"/>
      <c r="EMA24" s="14"/>
      <c r="EMB24" s="14"/>
      <c r="EMC24" s="14"/>
      <c r="EMD24" s="14"/>
      <c r="EME24" s="14"/>
      <c r="EMF24" s="14"/>
      <c r="EMG24" s="14"/>
      <c r="EMH24" s="14"/>
      <c r="EMI24" s="14"/>
      <c r="EMJ24" s="14"/>
      <c r="EMK24" s="14"/>
      <c r="EML24" s="14"/>
      <c r="EMM24" s="14"/>
      <c r="EMN24" s="14"/>
      <c r="EMO24" s="14"/>
      <c r="EMP24" s="14"/>
      <c r="EMQ24" s="14"/>
      <c r="EMR24" s="14"/>
      <c r="EMS24" s="14"/>
      <c r="EMT24" s="14"/>
      <c r="EMU24" s="14"/>
      <c r="EMV24" s="14"/>
      <c r="EMW24" s="14"/>
      <c r="EMX24" s="14"/>
      <c r="EMY24" s="14"/>
      <c r="EMZ24" s="14"/>
      <c r="ENA24" s="14"/>
      <c r="ENB24" s="14"/>
      <c r="ENC24" s="14"/>
      <c r="END24" s="14"/>
      <c r="ENE24" s="14"/>
      <c r="ENF24" s="14"/>
      <c r="ENG24" s="14"/>
      <c r="ENH24" s="14"/>
      <c r="ENI24" s="14"/>
      <c r="ENJ24" s="14"/>
      <c r="ENK24" s="14"/>
      <c r="ENL24" s="14"/>
      <c r="ENM24" s="14"/>
      <c r="ENN24" s="14"/>
      <c r="ENO24" s="14"/>
      <c r="ENP24" s="14"/>
      <c r="ENQ24" s="14"/>
      <c r="ENR24" s="14"/>
      <c r="ENS24" s="14"/>
      <c r="ENT24" s="14"/>
      <c r="ENU24" s="14"/>
      <c r="ENV24" s="14"/>
      <c r="ENW24" s="14"/>
      <c r="ENX24" s="14"/>
      <c r="ENY24" s="14"/>
      <c r="ENZ24" s="14"/>
      <c r="EOA24" s="14"/>
      <c r="EOB24" s="14"/>
      <c r="EOC24" s="14"/>
      <c r="EOD24" s="14"/>
      <c r="EOE24" s="14"/>
      <c r="EOF24" s="14"/>
      <c r="EOG24" s="14"/>
      <c r="EOH24" s="14"/>
      <c r="EOI24" s="14"/>
      <c r="EOJ24" s="14"/>
      <c r="EOK24" s="14"/>
      <c r="EOL24" s="14"/>
      <c r="EOM24" s="14"/>
      <c r="EON24" s="14"/>
      <c r="EOO24" s="14"/>
      <c r="EOP24" s="14"/>
      <c r="EOQ24" s="14"/>
      <c r="EOR24" s="14"/>
      <c r="EOS24" s="14"/>
      <c r="EOT24" s="14"/>
      <c r="EOU24" s="14"/>
      <c r="EOV24" s="14"/>
      <c r="EOW24" s="14"/>
      <c r="EOX24" s="14"/>
      <c r="EOY24" s="14"/>
      <c r="EOZ24" s="14"/>
      <c r="EPA24" s="14"/>
      <c r="EPB24" s="14"/>
      <c r="EPC24" s="14"/>
      <c r="EPD24" s="14"/>
      <c r="EPE24" s="14"/>
      <c r="EPF24" s="14"/>
      <c r="EPG24" s="14"/>
      <c r="EPH24" s="14"/>
      <c r="EPI24" s="14"/>
      <c r="EPJ24" s="14"/>
      <c r="EPK24" s="14"/>
      <c r="EPL24" s="14"/>
      <c r="EPM24" s="14"/>
      <c r="EPN24" s="14"/>
      <c r="EPO24" s="14"/>
      <c r="EPP24" s="14"/>
      <c r="EPQ24" s="14"/>
      <c r="EPR24" s="14"/>
      <c r="EPS24" s="14"/>
      <c r="EPT24" s="14"/>
      <c r="EPU24" s="14"/>
      <c r="EPV24" s="14"/>
      <c r="EPW24" s="14"/>
      <c r="EPX24" s="14"/>
      <c r="EPY24" s="14"/>
      <c r="EPZ24" s="14"/>
      <c r="EQA24" s="14"/>
      <c r="EQB24" s="14"/>
      <c r="EQC24" s="14"/>
      <c r="EQD24" s="14"/>
      <c r="EQE24" s="14"/>
      <c r="EQF24" s="14"/>
      <c r="EQG24" s="14"/>
      <c r="EQH24" s="14"/>
      <c r="EQI24" s="14"/>
      <c r="EQJ24" s="14"/>
      <c r="EQK24" s="14"/>
      <c r="EQL24" s="14"/>
      <c r="EQM24" s="14"/>
      <c r="EQN24" s="14"/>
      <c r="EQO24" s="14"/>
      <c r="EQP24" s="14"/>
      <c r="EQQ24" s="14"/>
      <c r="EQR24" s="14"/>
      <c r="EQS24" s="14"/>
      <c r="EQT24" s="14"/>
      <c r="EQU24" s="14"/>
      <c r="EQV24" s="14"/>
      <c r="EQW24" s="14"/>
      <c r="EQX24" s="14"/>
      <c r="EQY24" s="14"/>
      <c r="EQZ24" s="14"/>
      <c r="ERA24" s="14"/>
      <c r="ERB24" s="14"/>
      <c r="ERC24" s="14"/>
      <c r="ERD24" s="14"/>
      <c r="ERE24" s="14"/>
      <c r="ERF24" s="14"/>
      <c r="ERG24" s="14"/>
      <c r="ERH24" s="14"/>
      <c r="ERI24" s="14"/>
      <c r="ERJ24" s="14"/>
      <c r="ERK24" s="14"/>
      <c r="ERL24" s="14"/>
      <c r="ERM24" s="14"/>
      <c r="ERN24" s="14"/>
      <c r="ERO24" s="14"/>
      <c r="ERP24" s="14"/>
      <c r="ERQ24" s="14"/>
      <c r="ERR24" s="14"/>
      <c r="ERS24" s="14"/>
      <c r="ERT24" s="14"/>
      <c r="ERU24" s="14"/>
      <c r="ERV24" s="14"/>
      <c r="ERW24" s="14"/>
      <c r="ERX24" s="14"/>
      <c r="ERY24" s="14"/>
      <c r="ERZ24" s="14"/>
      <c r="ESA24" s="14"/>
      <c r="ESB24" s="14"/>
      <c r="ESC24" s="14"/>
      <c r="ESD24" s="14"/>
      <c r="ESE24" s="14"/>
      <c r="ESF24" s="14"/>
      <c r="ESG24" s="14"/>
      <c r="ESH24" s="14"/>
      <c r="ESI24" s="14"/>
      <c r="ESJ24" s="14"/>
      <c r="ESK24" s="14"/>
      <c r="ESL24" s="14"/>
      <c r="ESM24" s="14"/>
      <c r="ESN24" s="14"/>
      <c r="ESO24" s="14"/>
      <c r="ESP24" s="14"/>
      <c r="ESQ24" s="14"/>
      <c r="ESR24" s="14"/>
      <c r="ESS24" s="14"/>
      <c r="EST24" s="14"/>
      <c r="ESU24" s="14"/>
      <c r="ESV24" s="14"/>
      <c r="ESW24" s="14"/>
      <c r="ESX24" s="14"/>
      <c r="ESY24" s="14"/>
      <c r="ESZ24" s="14"/>
      <c r="ETA24" s="14"/>
      <c r="ETB24" s="14"/>
      <c r="ETC24" s="14"/>
      <c r="ETD24" s="14"/>
      <c r="ETE24" s="14"/>
      <c r="ETF24" s="14"/>
      <c r="ETG24" s="14"/>
      <c r="ETH24" s="14"/>
      <c r="ETI24" s="14"/>
      <c r="ETJ24" s="14"/>
      <c r="ETK24" s="14"/>
      <c r="ETL24" s="14"/>
      <c r="ETM24" s="14"/>
      <c r="ETN24" s="14"/>
      <c r="ETO24" s="14"/>
      <c r="ETP24" s="14"/>
      <c r="ETQ24" s="14"/>
      <c r="ETR24" s="14"/>
      <c r="ETS24" s="14"/>
      <c r="ETT24" s="14"/>
      <c r="ETU24" s="14"/>
      <c r="ETV24" s="14"/>
      <c r="ETW24" s="14"/>
      <c r="ETX24" s="14"/>
      <c r="ETY24" s="14"/>
      <c r="ETZ24" s="14"/>
      <c r="EUA24" s="14"/>
      <c r="EUB24" s="14"/>
      <c r="EUC24" s="14"/>
      <c r="EUD24" s="14"/>
      <c r="EUE24" s="14"/>
      <c r="EUF24" s="14"/>
      <c r="EUG24" s="14"/>
      <c r="EUH24" s="14"/>
      <c r="EUI24" s="14"/>
      <c r="EUJ24" s="14"/>
      <c r="EUK24" s="14"/>
      <c r="EUL24" s="14"/>
      <c r="EUM24" s="14"/>
      <c r="EUN24" s="14"/>
      <c r="EUO24" s="14"/>
      <c r="EUP24" s="14"/>
      <c r="EUQ24" s="14"/>
      <c r="EUR24" s="14"/>
      <c r="EUS24" s="14"/>
      <c r="EUT24" s="14"/>
      <c r="EUU24" s="14"/>
      <c r="EUV24" s="14"/>
      <c r="EUW24" s="14"/>
      <c r="EUX24" s="14"/>
      <c r="EUY24" s="14"/>
      <c r="EUZ24" s="14"/>
      <c r="EVA24" s="14"/>
      <c r="EVB24" s="14"/>
      <c r="EVC24" s="14"/>
      <c r="EVD24" s="14"/>
      <c r="EVE24" s="14"/>
      <c r="EVF24" s="14"/>
      <c r="EVG24" s="14"/>
      <c r="EVH24" s="14"/>
      <c r="EVI24" s="14"/>
      <c r="EVJ24" s="14"/>
      <c r="EVK24" s="14"/>
      <c r="EVL24" s="14"/>
      <c r="EVM24" s="14"/>
      <c r="EVN24" s="14"/>
      <c r="EVO24" s="14"/>
      <c r="EVP24" s="14"/>
      <c r="EVQ24" s="14"/>
      <c r="EVR24" s="14"/>
      <c r="EVS24" s="14"/>
      <c r="EVT24" s="14"/>
      <c r="EVU24" s="14"/>
      <c r="EVV24" s="14"/>
      <c r="EVW24" s="14"/>
      <c r="EVX24" s="14"/>
      <c r="EVY24" s="14"/>
      <c r="EVZ24" s="14"/>
      <c r="EWA24" s="14"/>
      <c r="EWB24" s="14"/>
      <c r="EWC24" s="14"/>
      <c r="EWD24" s="14"/>
      <c r="EWE24" s="14"/>
      <c r="EWF24" s="14"/>
      <c r="EWG24" s="14"/>
      <c r="EWH24" s="14"/>
      <c r="EWI24" s="14"/>
      <c r="EWJ24" s="14"/>
      <c r="EWK24" s="14"/>
      <c r="EWL24" s="14"/>
      <c r="EWM24" s="14"/>
      <c r="EWN24" s="14"/>
      <c r="EWO24" s="14"/>
      <c r="EWP24" s="14"/>
      <c r="EWQ24" s="14"/>
      <c r="EWR24" s="14"/>
      <c r="EWS24" s="14"/>
      <c r="EWT24" s="14"/>
      <c r="EWU24" s="14"/>
      <c r="EWV24" s="14"/>
      <c r="EWW24" s="14"/>
      <c r="EWX24" s="14"/>
      <c r="EWY24" s="14"/>
      <c r="EWZ24" s="14"/>
      <c r="EXA24" s="14"/>
      <c r="EXB24" s="14"/>
      <c r="EXC24" s="14"/>
      <c r="EXD24" s="14"/>
      <c r="EXE24" s="14"/>
      <c r="EXF24" s="14"/>
      <c r="EXG24" s="14"/>
      <c r="EXH24" s="14"/>
      <c r="EXI24" s="14"/>
      <c r="EXJ24" s="14"/>
      <c r="EXK24" s="14"/>
      <c r="EXL24" s="14"/>
      <c r="EXM24" s="14"/>
      <c r="EXN24" s="14"/>
      <c r="EXO24" s="14"/>
      <c r="EXP24" s="14"/>
      <c r="EXQ24" s="14"/>
      <c r="EXR24" s="14"/>
      <c r="EXS24" s="14"/>
      <c r="EXT24" s="14"/>
      <c r="EXU24" s="14"/>
      <c r="EXV24" s="14"/>
      <c r="EXW24" s="14"/>
      <c r="EXX24" s="14"/>
      <c r="EXY24" s="14"/>
      <c r="EXZ24" s="14"/>
      <c r="EYA24" s="14"/>
      <c r="EYB24" s="14"/>
      <c r="EYC24" s="14"/>
      <c r="EYD24" s="14"/>
      <c r="EYE24" s="14"/>
      <c r="EYF24" s="14"/>
      <c r="EYG24" s="14"/>
      <c r="EYH24" s="14"/>
      <c r="EYI24" s="14"/>
      <c r="EYJ24" s="14"/>
      <c r="EYK24" s="14"/>
      <c r="EYL24" s="14"/>
      <c r="EYM24" s="14"/>
      <c r="EYN24" s="14"/>
      <c r="EYO24" s="14"/>
      <c r="EYP24" s="14"/>
      <c r="EYQ24" s="14"/>
      <c r="EYR24" s="14"/>
      <c r="EYS24" s="14"/>
      <c r="EYT24" s="14"/>
      <c r="EYU24" s="14"/>
      <c r="EYV24" s="14"/>
      <c r="EYW24" s="14"/>
      <c r="EYX24" s="14"/>
      <c r="EYY24" s="14"/>
      <c r="EYZ24" s="14"/>
      <c r="EZA24" s="14"/>
      <c r="EZB24" s="14"/>
      <c r="EZC24" s="14"/>
      <c r="EZD24" s="14"/>
      <c r="EZE24" s="14"/>
      <c r="EZF24" s="14"/>
      <c r="EZG24" s="14"/>
      <c r="EZH24" s="14"/>
      <c r="EZI24" s="14"/>
      <c r="EZJ24" s="14"/>
      <c r="EZK24" s="14"/>
      <c r="EZL24" s="14"/>
      <c r="EZM24" s="14"/>
      <c r="EZN24" s="14"/>
      <c r="EZO24" s="14"/>
      <c r="EZP24" s="14"/>
      <c r="EZQ24" s="14"/>
      <c r="EZR24" s="14"/>
      <c r="EZS24" s="14"/>
      <c r="EZT24" s="14"/>
      <c r="EZU24" s="14"/>
      <c r="EZV24" s="14"/>
      <c r="EZW24" s="14"/>
      <c r="EZX24" s="14"/>
      <c r="EZY24" s="14"/>
      <c r="EZZ24" s="14"/>
      <c r="FAA24" s="14"/>
      <c r="FAB24" s="14"/>
      <c r="FAC24" s="14"/>
      <c r="FAD24" s="14"/>
      <c r="FAE24" s="14"/>
      <c r="FAF24" s="14"/>
      <c r="FAG24" s="14"/>
      <c r="FAH24" s="14"/>
      <c r="FAI24" s="14"/>
      <c r="FAJ24" s="14"/>
      <c r="FAK24" s="14"/>
      <c r="FAL24" s="14"/>
      <c r="FAM24" s="14"/>
      <c r="FAN24" s="14"/>
      <c r="FAO24" s="14"/>
      <c r="FAP24" s="14"/>
      <c r="FAQ24" s="14"/>
      <c r="FAR24" s="14"/>
      <c r="FAS24" s="14"/>
      <c r="FAT24" s="14"/>
      <c r="FAU24" s="14"/>
      <c r="FAV24" s="14"/>
      <c r="FAW24" s="14"/>
      <c r="FAX24" s="14"/>
      <c r="FAY24" s="14"/>
      <c r="FAZ24" s="14"/>
      <c r="FBA24" s="14"/>
      <c r="FBB24" s="14"/>
      <c r="FBC24" s="14"/>
      <c r="FBD24" s="14"/>
      <c r="FBE24" s="14"/>
      <c r="FBF24" s="14"/>
      <c r="FBG24" s="14"/>
      <c r="FBH24" s="14"/>
      <c r="FBI24" s="14"/>
      <c r="FBJ24" s="14"/>
      <c r="FBK24" s="14"/>
      <c r="FBL24" s="14"/>
      <c r="FBM24" s="14"/>
      <c r="FBN24" s="14"/>
      <c r="FBO24" s="14"/>
      <c r="FBP24" s="14"/>
      <c r="FBQ24" s="14"/>
      <c r="FBR24" s="14"/>
      <c r="FBS24" s="14"/>
      <c r="FBT24" s="14"/>
      <c r="FBU24" s="14"/>
      <c r="FBV24" s="14"/>
      <c r="FBW24" s="14"/>
      <c r="FBX24" s="14"/>
      <c r="FBY24" s="14"/>
      <c r="FBZ24" s="14"/>
      <c r="FCA24" s="14"/>
      <c r="FCB24" s="14"/>
      <c r="FCC24" s="14"/>
      <c r="FCD24" s="14"/>
      <c r="FCE24" s="14"/>
      <c r="FCF24" s="14"/>
      <c r="FCG24" s="14"/>
      <c r="FCH24" s="14"/>
      <c r="FCI24" s="14"/>
      <c r="FCJ24" s="14"/>
      <c r="FCK24" s="14"/>
      <c r="FCL24" s="14"/>
      <c r="FCM24" s="14"/>
      <c r="FCN24" s="14"/>
      <c r="FCO24" s="14"/>
      <c r="FCP24" s="14"/>
      <c r="FCQ24" s="14"/>
      <c r="FCR24" s="14"/>
      <c r="FCS24" s="14"/>
      <c r="FCT24" s="14"/>
      <c r="FCU24" s="14"/>
      <c r="FCV24" s="14"/>
      <c r="FCW24" s="14"/>
      <c r="FCX24" s="14"/>
      <c r="FCY24" s="14"/>
      <c r="FCZ24" s="14"/>
      <c r="FDA24" s="14"/>
      <c r="FDB24" s="14"/>
      <c r="FDC24" s="14"/>
      <c r="FDD24" s="14"/>
      <c r="FDE24" s="14"/>
      <c r="FDF24" s="14"/>
      <c r="FDG24" s="14"/>
      <c r="FDH24" s="14"/>
      <c r="FDI24" s="14"/>
      <c r="FDJ24" s="14"/>
      <c r="FDK24" s="14"/>
      <c r="FDL24" s="14"/>
      <c r="FDM24" s="14"/>
      <c r="FDN24" s="14"/>
      <c r="FDO24" s="14"/>
      <c r="FDP24" s="14"/>
      <c r="FDQ24" s="14"/>
      <c r="FDR24" s="14"/>
      <c r="FDS24" s="14"/>
      <c r="FDT24" s="14"/>
      <c r="FDU24" s="14"/>
      <c r="FDV24" s="14"/>
      <c r="FDW24" s="14"/>
      <c r="FDX24" s="14"/>
      <c r="FDY24" s="14"/>
      <c r="FDZ24" s="14"/>
      <c r="FEA24" s="14"/>
      <c r="FEB24" s="14"/>
      <c r="FEC24" s="14"/>
      <c r="FED24" s="14"/>
      <c r="FEE24" s="14"/>
      <c r="FEF24" s="14"/>
      <c r="FEG24" s="14"/>
      <c r="FEH24" s="14"/>
      <c r="FEI24" s="14"/>
      <c r="FEJ24" s="14"/>
      <c r="FEK24" s="14"/>
      <c r="FEL24" s="14"/>
      <c r="FEM24" s="14"/>
      <c r="FEN24" s="14"/>
      <c r="FEO24" s="14"/>
      <c r="FEP24" s="14"/>
      <c r="FEQ24" s="14"/>
      <c r="FER24" s="14"/>
      <c r="FES24" s="14"/>
      <c r="FET24" s="14"/>
      <c r="FEU24" s="14"/>
      <c r="FEV24" s="14"/>
      <c r="FEW24" s="14"/>
      <c r="FEX24" s="14"/>
      <c r="FEY24" s="14"/>
      <c r="FEZ24" s="14"/>
      <c r="FFA24" s="14"/>
      <c r="FFB24" s="14"/>
      <c r="FFC24" s="14"/>
      <c r="FFD24" s="14"/>
      <c r="FFE24" s="14"/>
      <c r="FFF24" s="14"/>
      <c r="FFG24" s="14"/>
      <c r="FFH24" s="14"/>
      <c r="FFI24" s="14"/>
      <c r="FFJ24" s="14"/>
      <c r="FFK24" s="14"/>
      <c r="FFL24" s="14"/>
      <c r="FFM24" s="14"/>
      <c r="FFN24" s="14"/>
      <c r="FFO24" s="14"/>
      <c r="FFP24" s="14"/>
      <c r="FFQ24" s="14"/>
      <c r="FFR24" s="14"/>
      <c r="FFS24" s="14"/>
      <c r="FFT24" s="14"/>
      <c r="FFU24" s="14"/>
      <c r="FFV24" s="14"/>
      <c r="FFW24" s="14"/>
      <c r="FFX24" s="14"/>
      <c r="FFY24" s="14"/>
      <c r="FFZ24" s="14"/>
      <c r="FGA24" s="14"/>
      <c r="FGB24" s="14"/>
      <c r="FGC24" s="14"/>
      <c r="FGD24" s="14"/>
      <c r="FGE24" s="14"/>
      <c r="FGF24" s="14"/>
      <c r="FGG24" s="14"/>
      <c r="FGH24" s="14"/>
      <c r="FGI24" s="14"/>
      <c r="FGJ24" s="14"/>
      <c r="FGK24" s="14"/>
      <c r="FGL24" s="14"/>
      <c r="FGM24" s="14"/>
      <c r="FGN24" s="14"/>
      <c r="FGO24" s="14"/>
      <c r="FGP24" s="14"/>
      <c r="FGQ24" s="14"/>
      <c r="FGR24" s="14"/>
      <c r="FGS24" s="14"/>
      <c r="FGT24" s="14"/>
      <c r="FGU24" s="14"/>
      <c r="FGV24" s="14"/>
      <c r="FGW24" s="14"/>
      <c r="FGX24" s="14"/>
      <c r="FGY24" s="14"/>
      <c r="FGZ24" s="14"/>
      <c r="FHA24" s="14"/>
      <c r="FHB24" s="14"/>
      <c r="FHC24" s="14"/>
      <c r="FHD24" s="14"/>
      <c r="FHE24" s="14"/>
      <c r="FHF24" s="14"/>
      <c r="FHG24" s="14"/>
      <c r="FHH24" s="14"/>
      <c r="FHI24" s="14"/>
      <c r="FHJ24" s="14"/>
      <c r="FHK24" s="14"/>
      <c r="FHL24" s="14"/>
      <c r="FHM24" s="14"/>
      <c r="FHN24" s="14"/>
      <c r="FHO24" s="14"/>
      <c r="FHP24" s="14"/>
      <c r="FHQ24" s="14"/>
      <c r="FHR24" s="14"/>
      <c r="FHS24" s="14"/>
      <c r="FHT24" s="14"/>
      <c r="FHU24" s="14"/>
      <c r="FHV24" s="14"/>
      <c r="FHW24" s="14"/>
      <c r="FHX24" s="14"/>
      <c r="FHY24" s="14"/>
      <c r="FHZ24" s="14"/>
      <c r="FIA24" s="14"/>
      <c r="FIB24" s="14"/>
      <c r="FIC24" s="14"/>
      <c r="FID24" s="14"/>
      <c r="FIE24" s="14"/>
      <c r="FIF24" s="14"/>
      <c r="FIG24" s="14"/>
      <c r="FIH24" s="14"/>
      <c r="FII24" s="14"/>
      <c r="FIJ24" s="14"/>
      <c r="FIK24" s="14"/>
      <c r="FIL24" s="14"/>
      <c r="FIM24" s="14"/>
      <c r="FIN24" s="14"/>
      <c r="FIO24" s="14"/>
      <c r="FIP24" s="14"/>
      <c r="FIQ24" s="14"/>
      <c r="FIR24" s="14"/>
      <c r="FIS24" s="14"/>
      <c r="FIT24" s="14"/>
      <c r="FIU24" s="14"/>
      <c r="FIV24" s="14"/>
      <c r="FIW24" s="14"/>
      <c r="FIX24" s="14"/>
      <c r="FIY24" s="14"/>
      <c r="FIZ24" s="14"/>
      <c r="FJA24" s="14"/>
      <c r="FJB24" s="14"/>
      <c r="FJC24" s="14"/>
      <c r="FJD24" s="14"/>
      <c r="FJE24" s="14"/>
      <c r="FJF24" s="14"/>
      <c r="FJG24" s="14"/>
      <c r="FJH24" s="14"/>
      <c r="FJI24" s="14"/>
      <c r="FJJ24" s="14"/>
      <c r="FJK24" s="14"/>
      <c r="FJL24" s="14"/>
      <c r="FJM24" s="14"/>
      <c r="FJN24" s="14"/>
      <c r="FJO24" s="14"/>
      <c r="FJP24" s="14"/>
      <c r="FJQ24" s="14"/>
      <c r="FJR24" s="14"/>
      <c r="FJS24" s="14"/>
      <c r="FJT24" s="14"/>
      <c r="FJU24" s="14"/>
      <c r="FJV24" s="14"/>
      <c r="FJW24" s="14"/>
      <c r="FJX24" s="14"/>
      <c r="FJY24" s="14"/>
      <c r="FJZ24" s="14"/>
      <c r="FKA24" s="14"/>
      <c r="FKB24" s="14"/>
      <c r="FKC24" s="14"/>
      <c r="FKD24" s="14"/>
      <c r="FKE24" s="14"/>
      <c r="FKF24" s="14"/>
      <c r="FKG24" s="14"/>
      <c r="FKH24" s="14"/>
      <c r="FKI24" s="14"/>
      <c r="FKJ24" s="14"/>
      <c r="FKK24" s="14"/>
      <c r="FKL24" s="14"/>
      <c r="FKM24" s="14"/>
      <c r="FKN24" s="14"/>
      <c r="FKO24" s="14"/>
      <c r="FKP24" s="14"/>
      <c r="FKQ24" s="14"/>
      <c r="FKR24" s="14"/>
      <c r="FKS24" s="14"/>
      <c r="FKT24" s="14"/>
      <c r="FKU24" s="14"/>
      <c r="FKV24" s="14"/>
      <c r="FKW24" s="14"/>
      <c r="FKX24" s="14"/>
      <c r="FKY24" s="14"/>
      <c r="FKZ24" s="14"/>
      <c r="FLA24" s="14"/>
      <c r="FLB24" s="14"/>
      <c r="FLC24" s="14"/>
      <c r="FLD24" s="14"/>
      <c r="FLE24" s="14"/>
      <c r="FLF24" s="14"/>
      <c r="FLG24" s="14"/>
      <c r="FLH24" s="14"/>
      <c r="FLI24" s="14"/>
      <c r="FLJ24" s="14"/>
      <c r="FLK24" s="14"/>
      <c r="FLL24" s="14"/>
      <c r="FLM24" s="14"/>
      <c r="FLN24" s="14"/>
      <c r="FLO24" s="14"/>
      <c r="FLP24" s="14"/>
      <c r="FLQ24" s="14"/>
      <c r="FLR24" s="14"/>
      <c r="FLS24" s="14"/>
      <c r="FLT24" s="14"/>
      <c r="FLU24" s="14"/>
      <c r="FLV24" s="14"/>
      <c r="FLW24" s="14"/>
      <c r="FLX24" s="14"/>
      <c r="FLY24" s="14"/>
      <c r="FLZ24" s="14"/>
      <c r="FMA24" s="14"/>
      <c r="FMB24" s="14"/>
      <c r="FMC24" s="14"/>
      <c r="FMD24" s="14"/>
      <c r="FME24" s="14"/>
      <c r="FMF24" s="14"/>
      <c r="FMG24" s="14"/>
      <c r="FMH24" s="14"/>
      <c r="FMI24" s="14"/>
      <c r="FMJ24" s="14"/>
      <c r="FMK24" s="14"/>
      <c r="FML24" s="14"/>
      <c r="FMM24" s="14"/>
      <c r="FMN24" s="14"/>
      <c r="FMO24" s="14"/>
      <c r="FMP24" s="14"/>
      <c r="FMQ24" s="14"/>
      <c r="FMR24" s="14"/>
      <c r="FMS24" s="14"/>
      <c r="FMT24" s="14"/>
      <c r="FMU24" s="14"/>
      <c r="FMV24" s="14"/>
      <c r="FMW24" s="14"/>
      <c r="FMX24" s="14"/>
      <c r="FMY24" s="14"/>
      <c r="FMZ24" s="14"/>
      <c r="FNA24" s="14"/>
      <c r="FNB24" s="14"/>
      <c r="FNC24" s="14"/>
      <c r="FND24" s="14"/>
      <c r="FNE24" s="14"/>
      <c r="FNF24" s="14"/>
      <c r="FNG24" s="14"/>
      <c r="FNH24" s="14"/>
      <c r="FNI24" s="14"/>
      <c r="FNJ24" s="14"/>
      <c r="FNK24" s="14"/>
      <c r="FNL24" s="14"/>
      <c r="FNM24" s="14"/>
      <c r="FNN24" s="14"/>
      <c r="FNO24" s="14"/>
      <c r="FNP24" s="14"/>
      <c r="FNQ24" s="14"/>
      <c r="FNR24" s="14"/>
      <c r="FNS24" s="14"/>
      <c r="FNT24" s="14"/>
      <c r="FNU24" s="14"/>
      <c r="FNV24" s="14"/>
      <c r="FNW24" s="14"/>
      <c r="FNX24" s="14"/>
      <c r="FNY24" s="14"/>
      <c r="FNZ24" s="14"/>
      <c r="FOA24" s="14"/>
      <c r="FOB24" s="14"/>
      <c r="FOC24" s="14"/>
      <c r="FOD24" s="14"/>
      <c r="FOE24" s="14"/>
      <c r="FOF24" s="14"/>
      <c r="FOG24" s="14"/>
      <c r="FOH24" s="14"/>
      <c r="FOI24" s="14"/>
      <c r="FOJ24" s="14"/>
      <c r="FOK24" s="14"/>
      <c r="FOL24" s="14"/>
      <c r="FOM24" s="14"/>
      <c r="FON24" s="14"/>
      <c r="FOO24" s="14"/>
      <c r="FOP24" s="14"/>
      <c r="FOQ24" s="14"/>
      <c r="FOR24" s="14"/>
      <c r="FOS24" s="14"/>
      <c r="FOT24" s="14"/>
      <c r="FOU24" s="14"/>
      <c r="FOV24" s="14"/>
      <c r="FOW24" s="14"/>
      <c r="FOX24" s="14"/>
      <c r="FOY24" s="14"/>
      <c r="FOZ24" s="14"/>
      <c r="FPA24" s="14"/>
      <c r="FPB24" s="14"/>
      <c r="FPC24" s="14"/>
      <c r="FPD24" s="14"/>
      <c r="FPE24" s="14"/>
      <c r="FPF24" s="14"/>
      <c r="FPG24" s="14"/>
      <c r="FPH24" s="14"/>
      <c r="FPI24" s="14"/>
      <c r="FPJ24" s="14"/>
      <c r="FPK24" s="14"/>
      <c r="FPL24" s="14"/>
      <c r="FPM24" s="14"/>
      <c r="FPN24" s="14"/>
      <c r="FPO24" s="14"/>
      <c r="FPP24" s="14"/>
      <c r="FPQ24" s="14"/>
      <c r="FPR24" s="14"/>
      <c r="FPS24" s="14"/>
      <c r="FPT24" s="14"/>
      <c r="FPU24" s="14"/>
      <c r="FPV24" s="14"/>
      <c r="FPW24" s="14"/>
      <c r="FPX24" s="14"/>
      <c r="FPY24" s="14"/>
      <c r="FPZ24" s="14"/>
      <c r="FQA24" s="14"/>
      <c r="FQB24" s="14"/>
      <c r="FQC24" s="14"/>
      <c r="FQD24" s="14"/>
      <c r="FQE24" s="14"/>
      <c r="FQF24" s="14"/>
      <c r="FQG24" s="14"/>
      <c r="FQH24" s="14"/>
      <c r="FQI24" s="14"/>
      <c r="FQJ24" s="14"/>
      <c r="FQK24" s="14"/>
      <c r="FQL24" s="14"/>
      <c r="FQM24" s="14"/>
      <c r="FQN24" s="14"/>
      <c r="FQO24" s="14"/>
      <c r="FQP24" s="14"/>
      <c r="FQQ24" s="14"/>
      <c r="FQR24" s="14"/>
      <c r="FQS24" s="14"/>
      <c r="FQT24" s="14"/>
      <c r="FQU24" s="14"/>
      <c r="FQV24" s="14"/>
      <c r="FQW24" s="14"/>
      <c r="FQX24" s="14"/>
      <c r="FQY24" s="14"/>
      <c r="FQZ24" s="14"/>
      <c r="FRA24" s="14"/>
      <c r="FRB24" s="14"/>
      <c r="FRC24" s="14"/>
      <c r="FRD24" s="14"/>
      <c r="FRE24" s="14"/>
      <c r="FRF24" s="14"/>
      <c r="FRG24" s="14"/>
      <c r="FRH24" s="14"/>
      <c r="FRI24" s="14"/>
      <c r="FRJ24" s="14"/>
      <c r="FRK24" s="14"/>
      <c r="FRL24" s="14"/>
      <c r="FRM24" s="14"/>
      <c r="FRN24" s="14"/>
      <c r="FRO24" s="14"/>
      <c r="FRP24" s="14"/>
      <c r="FRQ24" s="14"/>
      <c r="FRR24" s="14"/>
      <c r="FRS24" s="14"/>
      <c r="FRT24" s="14"/>
      <c r="FRU24" s="14"/>
      <c r="FRV24" s="14"/>
      <c r="FRW24" s="14"/>
      <c r="FRX24" s="14"/>
      <c r="FRY24" s="14"/>
      <c r="FRZ24" s="14"/>
      <c r="FSA24" s="14"/>
      <c r="FSB24" s="14"/>
      <c r="FSC24" s="14"/>
      <c r="FSD24" s="14"/>
      <c r="FSE24" s="14"/>
      <c r="FSF24" s="14"/>
      <c r="FSG24" s="14"/>
      <c r="FSH24" s="14"/>
      <c r="FSI24" s="14"/>
      <c r="FSJ24" s="14"/>
      <c r="FSK24" s="14"/>
      <c r="FSL24" s="14"/>
      <c r="FSM24" s="14"/>
      <c r="FSN24" s="14"/>
      <c r="FSO24" s="14"/>
      <c r="FSP24" s="14"/>
      <c r="FSQ24" s="14"/>
      <c r="FSR24" s="14"/>
      <c r="FSS24" s="14"/>
      <c r="FST24" s="14"/>
      <c r="FSU24" s="14"/>
      <c r="FSV24" s="14"/>
      <c r="FSW24" s="14"/>
      <c r="FSX24" s="14"/>
      <c r="FSY24" s="14"/>
      <c r="FSZ24" s="14"/>
      <c r="FTA24" s="14"/>
      <c r="FTB24" s="14"/>
      <c r="FTC24" s="14"/>
      <c r="FTD24" s="14"/>
      <c r="FTE24" s="14"/>
      <c r="FTF24" s="14"/>
      <c r="FTG24" s="14"/>
      <c r="FTH24" s="14"/>
      <c r="FTI24" s="14"/>
      <c r="FTJ24" s="14"/>
      <c r="FTK24" s="14"/>
      <c r="FTL24" s="14"/>
      <c r="FTM24" s="14"/>
      <c r="FTN24" s="14"/>
      <c r="FTO24" s="14"/>
      <c r="FTP24" s="14"/>
      <c r="FTQ24" s="14"/>
      <c r="FTR24" s="14"/>
      <c r="FTS24" s="14"/>
      <c r="FTT24" s="14"/>
      <c r="FTU24" s="14"/>
      <c r="FTV24" s="14"/>
      <c r="FTW24" s="14"/>
      <c r="FTX24" s="14"/>
      <c r="FTY24" s="14"/>
      <c r="FTZ24" s="14"/>
      <c r="FUA24" s="14"/>
      <c r="FUB24" s="14"/>
      <c r="FUC24" s="14"/>
      <c r="FUD24" s="14"/>
      <c r="FUE24" s="14"/>
      <c r="FUF24" s="14"/>
      <c r="FUG24" s="14"/>
      <c r="FUH24" s="14"/>
      <c r="FUI24" s="14"/>
      <c r="FUJ24" s="14"/>
      <c r="FUK24" s="14"/>
      <c r="FUL24" s="14"/>
      <c r="FUM24" s="14"/>
      <c r="FUN24" s="14"/>
      <c r="FUO24" s="14"/>
      <c r="FUP24" s="14"/>
      <c r="FUQ24" s="14"/>
      <c r="FUR24" s="14"/>
      <c r="FUS24" s="14"/>
      <c r="FUT24" s="14"/>
      <c r="FUU24" s="14"/>
      <c r="FUV24" s="14"/>
      <c r="FUW24" s="14"/>
      <c r="FUX24" s="14"/>
      <c r="FUY24" s="14"/>
      <c r="FUZ24" s="14"/>
      <c r="FVA24" s="14"/>
      <c r="FVB24" s="14"/>
      <c r="FVC24" s="14"/>
      <c r="FVD24" s="14"/>
      <c r="FVE24" s="14"/>
      <c r="FVF24" s="14"/>
      <c r="FVG24" s="14"/>
      <c r="FVH24" s="14"/>
      <c r="FVI24" s="14"/>
      <c r="FVJ24" s="14"/>
      <c r="FVK24" s="14"/>
      <c r="FVL24" s="14"/>
      <c r="FVM24" s="14"/>
      <c r="FVN24" s="14"/>
      <c r="FVO24" s="14"/>
      <c r="FVP24" s="14"/>
      <c r="FVQ24" s="14"/>
      <c r="FVR24" s="14"/>
      <c r="FVS24" s="14"/>
      <c r="FVT24" s="14"/>
      <c r="FVU24" s="14"/>
      <c r="FVV24" s="14"/>
      <c r="FVW24" s="14"/>
      <c r="FVX24" s="14"/>
      <c r="FVY24" s="14"/>
      <c r="FVZ24" s="14"/>
      <c r="FWA24" s="14"/>
      <c r="FWB24" s="14"/>
      <c r="FWC24" s="14"/>
      <c r="FWD24" s="14"/>
      <c r="FWE24" s="14"/>
      <c r="FWF24" s="14"/>
      <c r="FWG24" s="14"/>
      <c r="FWH24" s="14"/>
      <c r="FWI24" s="14"/>
      <c r="FWJ24" s="14"/>
      <c r="FWK24" s="14"/>
      <c r="FWL24" s="14"/>
      <c r="FWM24" s="14"/>
      <c r="FWN24" s="14"/>
      <c r="FWO24" s="14"/>
      <c r="FWP24" s="14"/>
      <c r="FWQ24" s="14"/>
      <c r="FWR24" s="14"/>
      <c r="FWS24" s="14"/>
      <c r="FWT24" s="14"/>
      <c r="FWU24" s="14"/>
      <c r="FWV24" s="14"/>
      <c r="FWW24" s="14"/>
      <c r="FWX24" s="14"/>
      <c r="FWY24" s="14"/>
      <c r="FWZ24" s="14"/>
      <c r="FXA24" s="14"/>
      <c r="FXB24" s="14"/>
      <c r="FXC24" s="14"/>
      <c r="FXD24" s="14"/>
      <c r="FXE24" s="14"/>
      <c r="FXF24" s="14"/>
      <c r="FXG24" s="14"/>
      <c r="FXH24" s="14"/>
      <c r="FXI24" s="14"/>
      <c r="FXJ24" s="14"/>
      <c r="FXK24" s="14"/>
      <c r="FXL24" s="14"/>
      <c r="FXM24" s="14"/>
      <c r="FXN24" s="14"/>
      <c r="FXO24" s="14"/>
      <c r="FXP24" s="14"/>
      <c r="FXQ24" s="14"/>
      <c r="FXR24" s="14"/>
      <c r="FXS24" s="14"/>
      <c r="FXT24" s="14"/>
      <c r="FXU24" s="14"/>
      <c r="FXV24" s="14"/>
      <c r="FXW24" s="14"/>
      <c r="FXX24" s="14"/>
      <c r="FXY24" s="14"/>
      <c r="FXZ24" s="14"/>
      <c r="FYA24" s="14"/>
      <c r="FYB24" s="14"/>
      <c r="FYC24" s="14"/>
      <c r="FYD24" s="14"/>
      <c r="FYE24" s="14"/>
      <c r="FYF24" s="14"/>
      <c r="FYG24" s="14"/>
      <c r="FYH24" s="14"/>
      <c r="FYI24" s="14"/>
      <c r="FYJ24" s="14"/>
      <c r="FYK24" s="14"/>
      <c r="FYL24" s="14"/>
      <c r="FYM24" s="14"/>
      <c r="FYN24" s="14"/>
      <c r="FYO24" s="14"/>
      <c r="FYP24" s="14"/>
      <c r="FYQ24" s="14"/>
      <c r="FYR24" s="14"/>
      <c r="FYS24" s="14"/>
      <c r="FYT24" s="14"/>
      <c r="FYU24" s="14"/>
      <c r="FYV24" s="14"/>
      <c r="FYW24" s="14"/>
      <c r="FYX24" s="14"/>
      <c r="FYY24" s="14"/>
      <c r="FYZ24" s="14"/>
      <c r="FZA24" s="14"/>
      <c r="FZB24" s="14"/>
      <c r="FZC24" s="14"/>
      <c r="FZD24" s="14"/>
      <c r="FZE24" s="14"/>
      <c r="FZF24" s="14"/>
      <c r="FZG24" s="14"/>
      <c r="FZH24" s="14"/>
      <c r="FZI24" s="14"/>
      <c r="FZJ24" s="14"/>
      <c r="FZK24" s="14"/>
      <c r="FZL24" s="14"/>
      <c r="FZM24" s="14"/>
      <c r="FZN24" s="14"/>
      <c r="FZO24" s="14"/>
      <c r="FZP24" s="14"/>
      <c r="FZQ24" s="14"/>
      <c r="FZR24" s="14"/>
      <c r="FZS24" s="14"/>
      <c r="FZT24" s="14"/>
      <c r="FZU24" s="14"/>
      <c r="FZV24" s="14"/>
      <c r="FZW24" s="14"/>
      <c r="FZX24" s="14"/>
      <c r="FZY24" s="14"/>
      <c r="FZZ24" s="14"/>
      <c r="GAA24" s="14"/>
      <c r="GAB24" s="14"/>
      <c r="GAC24" s="14"/>
      <c r="GAD24" s="14"/>
      <c r="GAE24" s="14"/>
      <c r="GAF24" s="14"/>
      <c r="GAG24" s="14"/>
      <c r="GAH24" s="14"/>
      <c r="GAI24" s="14"/>
      <c r="GAJ24" s="14"/>
      <c r="GAK24" s="14"/>
      <c r="GAL24" s="14"/>
      <c r="GAM24" s="14"/>
      <c r="GAN24" s="14"/>
      <c r="GAO24" s="14"/>
      <c r="GAP24" s="14"/>
      <c r="GAQ24" s="14"/>
      <c r="GAR24" s="14"/>
      <c r="GAS24" s="14"/>
      <c r="GAT24" s="14"/>
      <c r="GAU24" s="14"/>
      <c r="GAV24" s="14"/>
      <c r="GAW24" s="14"/>
      <c r="GAX24" s="14"/>
      <c r="GAY24" s="14"/>
      <c r="GAZ24" s="14"/>
      <c r="GBA24" s="14"/>
      <c r="GBB24" s="14"/>
      <c r="GBC24" s="14"/>
      <c r="GBD24" s="14"/>
      <c r="GBE24" s="14"/>
      <c r="GBF24" s="14"/>
      <c r="GBG24" s="14"/>
      <c r="GBH24" s="14"/>
      <c r="GBI24" s="14"/>
      <c r="GBJ24" s="14"/>
      <c r="GBK24" s="14"/>
      <c r="GBL24" s="14"/>
      <c r="GBM24" s="14"/>
      <c r="GBN24" s="14"/>
      <c r="GBO24" s="14"/>
      <c r="GBP24" s="14"/>
      <c r="GBQ24" s="14"/>
      <c r="GBR24" s="14"/>
      <c r="GBS24" s="14"/>
      <c r="GBT24" s="14"/>
      <c r="GBU24" s="14"/>
      <c r="GBV24" s="14"/>
      <c r="GBW24" s="14"/>
      <c r="GBX24" s="14"/>
      <c r="GBY24" s="14"/>
      <c r="GBZ24" s="14"/>
      <c r="GCA24" s="14"/>
      <c r="GCB24" s="14"/>
      <c r="GCC24" s="14"/>
      <c r="GCD24" s="14"/>
      <c r="GCE24" s="14"/>
      <c r="GCF24" s="14"/>
      <c r="GCG24" s="14"/>
      <c r="GCH24" s="14"/>
      <c r="GCI24" s="14"/>
      <c r="GCJ24" s="14"/>
      <c r="GCK24" s="14"/>
      <c r="GCL24" s="14"/>
      <c r="GCM24" s="14"/>
      <c r="GCN24" s="14"/>
      <c r="GCO24" s="14"/>
      <c r="GCP24" s="14"/>
      <c r="GCQ24" s="14"/>
      <c r="GCR24" s="14"/>
      <c r="GCS24" s="14"/>
      <c r="GCT24" s="14"/>
      <c r="GCU24" s="14"/>
      <c r="GCV24" s="14"/>
      <c r="GCW24" s="14"/>
      <c r="GCX24" s="14"/>
      <c r="GCY24" s="14"/>
      <c r="GCZ24" s="14"/>
      <c r="GDA24" s="14"/>
      <c r="GDB24" s="14"/>
      <c r="GDC24" s="14"/>
      <c r="GDD24" s="14"/>
      <c r="GDE24" s="14"/>
      <c r="GDF24" s="14"/>
      <c r="GDG24" s="14"/>
      <c r="GDH24" s="14"/>
      <c r="GDI24" s="14"/>
      <c r="GDJ24" s="14"/>
      <c r="GDK24" s="14"/>
      <c r="GDL24" s="14"/>
      <c r="GDM24" s="14"/>
      <c r="GDN24" s="14"/>
      <c r="GDO24" s="14"/>
      <c r="GDP24" s="14"/>
      <c r="GDQ24" s="14"/>
      <c r="GDR24" s="14"/>
      <c r="GDS24" s="14"/>
      <c r="GDT24" s="14"/>
      <c r="GDU24" s="14"/>
      <c r="GDV24" s="14"/>
      <c r="GDW24" s="14"/>
      <c r="GDX24" s="14"/>
      <c r="GDY24" s="14"/>
      <c r="GDZ24" s="14"/>
      <c r="GEA24" s="14"/>
      <c r="GEB24" s="14"/>
      <c r="GEC24" s="14"/>
      <c r="GED24" s="14"/>
      <c r="GEE24" s="14"/>
      <c r="GEF24" s="14"/>
      <c r="GEG24" s="14"/>
      <c r="GEH24" s="14"/>
      <c r="GEI24" s="14"/>
      <c r="GEJ24" s="14"/>
      <c r="GEK24" s="14"/>
      <c r="GEL24" s="14"/>
      <c r="GEM24" s="14"/>
      <c r="GEN24" s="14"/>
      <c r="GEO24" s="14"/>
      <c r="GEP24" s="14"/>
      <c r="GEQ24" s="14"/>
      <c r="GER24" s="14"/>
      <c r="GES24" s="14"/>
      <c r="GET24" s="14"/>
      <c r="GEU24" s="14"/>
      <c r="GEV24" s="14"/>
      <c r="GEW24" s="14"/>
      <c r="GEX24" s="14"/>
      <c r="GEY24" s="14"/>
      <c r="GEZ24" s="14"/>
      <c r="GFA24" s="14"/>
      <c r="GFB24" s="14"/>
      <c r="GFC24" s="14"/>
      <c r="GFD24" s="14"/>
      <c r="GFE24" s="14"/>
      <c r="GFF24" s="14"/>
      <c r="GFG24" s="14"/>
      <c r="GFH24" s="14"/>
      <c r="GFI24" s="14"/>
      <c r="GFJ24" s="14"/>
      <c r="GFK24" s="14"/>
      <c r="GFL24" s="14"/>
      <c r="GFM24" s="14"/>
      <c r="GFN24" s="14"/>
      <c r="GFO24" s="14"/>
      <c r="GFP24" s="14"/>
      <c r="GFQ24" s="14"/>
      <c r="GFR24" s="14"/>
      <c r="GFS24" s="14"/>
      <c r="GFT24" s="14"/>
      <c r="GFU24" s="14"/>
      <c r="GFV24" s="14"/>
      <c r="GFW24" s="14"/>
      <c r="GFX24" s="14"/>
      <c r="GFY24" s="14"/>
      <c r="GFZ24" s="14"/>
      <c r="GGA24" s="14"/>
      <c r="GGB24" s="14"/>
      <c r="GGC24" s="14"/>
      <c r="GGD24" s="14"/>
      <c r="GGE24" s="14"/>
      <c r="GGF24" s="14"/>
      <c r="GGG24" s="14"/>
      <c r="GGH24" s="14"/>
      <c r="GGI24" s="14"/>
      <c r="GGJ24" s="14"/>
      <c r="GGK24" s="14"/>
      <c r="GGL24" s="14"/>
      <c r="GGM24" s="14"/>
      <c r="GGN24" s="14"/>
      <c r="GGO24" s="14"/>
      <c r="GGP24" s="14"/>
      <c r="GGQ24" s="14"/>
      <c r="GGR24" s="14"/>
      <c r="GGS24" s="14"/>
      <c r="GGT24" s="14"/>
      <c r="GGU24" s="14"/>
      <c r="GGV24" s="14"/>
      <c r="GGW24" s="14"/>
      <c r="GGX24" s="14"/>
      <c r="GGY24" s="14"/>
      <c r="GGZ24" s="14"/>
      <c r="GHA24" s="14"/>
      <c r="GHB24" s="14"/>
      <c r="GHC24" s="14"/>
      <c r="GHD24" s="14"/>
      <c r="GHE24" s="14"/>
      <c r="GHF24" s="14"/>
      <c r="GHG24" s="14"/>
      <c r="GHH24" s="14"/>
      <c r="GHI24" s="14"/>
      <c r="GHJ24" s="14"/>
      <c r="GHK24" s="14"/>
      <c r="GHL24" s="14"/>
      <c r="GHM24" s="14"/>
      <c r="GHN24" s="14"/>
      <c r="GHO24" s="14"/>
      <c r="GHP24" s="14"/>
      <c r="GHQ24" s="14"/>
      <c r="GHR24" s="14"/>
      <c r="GHS24" s="14"/>
      <c r="GHT24" s="14"/>
      <c r="GHU24" s="14"/>
      <c r="GHV24" s="14"/>
      <c r="GHW24" s="14"/>
      <c r="GHX24" s="14"/>
      <c r="GHY24" s="14"/>
      <c r="GHZ24" s="14"/>
      <c r="GIA24" s="14"/>
      <c r="GIB24" s="14"/>
      <c r="GIC24" s="14"/>
      <c r="GID24" s="14"/>
      <c r="GIE24" s="14"/>
      <c r="GIF24" s="14"/>
      <c r="GIG24" s="14"/>
      <c r="GIH24" s="14"/>
      <c r="GII24" s="14"/>
      <c r="GIJ24" s="14"/>
      <c r="GIK24" s="14"/>
      <c r="GIL24" s="14"/>
      <c r="GIM24" s="14"/>
      <c r="GIN24" s="14"/>
      <c r="GIO24" s="14"/>
      <c r="GIP24" s="14"/>
      <c r="GIQ24" s="14"/>
      <c r="GIR24" s="14"/>
      <c r="GIS24" s="14"/>
      <c r="GIT24" s="14"/>
      <c r="GIU24" s="14"/>
      <c r="GIV24" s="14"/>
      <c r="GIW24" s="14"/>
      <c r="GIX24" s="14"/>
      <c r="GIY24" s="14"/>
      <c r="GIZ24" s="14"/>
      <c r="GJA24" s="14"/>
      <c r="GJB24" s="14"/>
      <c r="GJC24" s="14"/>
      <c r="GJD24" s="14"/>
      <c r="GJE24" s="14"/>
      <c r="GJF24" s="14"/>
      <c r="GJG24" s="14"/>
      <c r="GJH24" s="14"/>
      <c r="GJI24" s="14"/>
      <c r="GJJ24" s="14"/>
      <c r="GJK24" s="14"/>
      <c r="GJL24" s="14"/>
      <c r="GJM24" s="14"/>
      <c r="GJN24" s="14"/>
      <c r="GJO24" s="14"/>
      <c r="GJP24" s="14"/>
      <c r="GJQ24" s="14"/>
      <c r="GJR24" s="14"/>
      <c r="GJS24" s="14"/>
      <c r="GJT24" s="14"/>
      <c r="GJU24" s="14"/>
      <c r="GJV24" s="14"/>
      <c r="GJW24" s="14"/>
      <c r="GJX24" s="14"/>
      <c r="GJY24" s="14"/>
      <c r="GJZ24" s="14"/>
      <c r="GKA24" s="14"/>
      <c r="GKB24" s="14"/>
      <c r="GKC24" s="14"/>
      <c r="GKD24" s="14"/>
      <c r="GKE24" s="14"/>
      <c r="GKF24" s="14"/>
      <c r="GKG24" s="14"/>
      <c r="GKH24" s="14"/>
      <c r="GKI24" s="14"/>
      <c r="GKJ24" s="14"/>
      <c r="GKK24" s="14"/>
      <c r="GKL24" s="14"/>
      <c r="GKM24" s="14"/>
      <c r="GKN24" s="14"/>
      <c r="GKO24" s="14"/>
      <c r="GKP24" s="14"/>
      <c r="GKQ24" s="14"/>
      <c r="GKR24" s="14"/>
      <c r="GKS24" s="14"/>
      <c r="GKT24" s="14"/>
      <c r="GKU24" s="14"/>
      <c r="GKV24" s="14"/>
      <c r="GKW24" s="14"/>
      <c r="GKX24" s="14"/>
      <c r="GKY24" s="14"/>
      <c r="GKZ24" s="14"/>
      <c r="GLA24" s="14"/>
      <c r="GLB24" s="14"/>
      <c r="GLC24" s="14"/>
      <c r="GLD24" s="14"/>
      <c r="GLE24" s="14"/>
      <c r="GLF24" s="14"/>
      <c r="GLG24" s="14"/>
      <c r="GLH24" s="14"/>
      <c r="GLI24" s="14"/>
      <c r="GLJ24" s="14"/>
      <c r="GLK24" s="14"/>
      <c r="GLL24" s="14"/>
      <c r="GLM24" s="14"/>
      <c r="GLN24" s="14"/>
      <c r="GLO24" s="14"/>
      <c r="GLP24" s="14"/>
      <c r="GLQ24" s="14"/>
      <c r="GLR24" s="14"/>
      <c r="GLS24" s="14"/>
      <c r="GLT24" s="14"/>
      <c r="GLU24" s="14"/>
      <c r="GLV24" s="14"/>
      <c r="GLW24" s="14"/>
      <c r="GLX24" s="14"/>
      <c r="GLY24" s="14"/>
      <c r="GLZ24" s="14"/>
      <c r="GMA24" s="14"/>
      <c r="GMB24" s="14"/>
      <c r="GMC24" s="14"/>
      <c r="GMD24" s="14"/>
      <c r="GME24" s="14"/>
      <c r="GMF24" s="14"/>
      <c r="GMG24" s="14"/>
      <c r="GMH24" s="14"/>
      <c r="GMI24" s="14"/>
      <c r="GMJ24" s="14"/>
      <c r="GMK24" s="14"/>
      <c r="GML24" s="14"/>
      <c r="GMM24" s="14"/>
      <c r="GMN24" s="14"/>
      <c r="GMO24" s="14"/>
      <c r="GMP24" s="14"/>
      <c r="GMQ24" s="14"/>
      <c r="GMR24" s="14"/>
      <c r="GMS24" s="14"/>
      <c r="GMT24" s="14"/>
      <c r="GMU24" s="14"/>
      <c r="GMV24" s="14"/>
      <c r="GMW24" s="14"/>
      <c r="GMX24" s="14"/>
      <c r="GMY24" s="14"/>
      <c r="GMZ24" s="14"/>
      <c r="GNA24" s="14"/>
      <c r="GNB24" s="14"/>
      <c r="GNC24" s="14"/>
      <c r="GND24" s="14"/>
      <c r="GNE24" s="14"/>
      <c r="GNF24" s="14"/>
      <c r="GNG24" s="14"/>
      <c r="GNH24" s="14"/>
      <c r="GNI24" s="14"/>
      <c r="GNJ24" s="14"/>
      <c r="GNK24" s="14"/>
      <c r="GNL24" s="14"/>
      <c r="GNM24" s="14"/>
      <c r="GNN24" s="14"/>
      <c r="GNO24" s="14"/>
      <c r="GNP24" s="14"/>
      <c r="GNQ24" s="14"/>
      <c r="GNR24" s="14"/>
      <c r="GNS24" s="14"/>
      <c r="GNT24" s="14"/>
      <c r="GNU24" s="14"/>
      <c r="GNV24" s="14"/>
      <c r="GNW24" s="14"/>
      <c r="GNX24" s="14"/>
      <c r="GNY24" s="14"/>
      <c r="GNZ24" s="14"/>
      <c r="GOA24" s="14"/>
      <c r="GOB24" s="14"/>
      <c r="GOC24" s="14"/>
      <c r="GOD24" s="14"/>
      <c r="GOE24" s="14"/>
      <c r="GOF24" s="14"/>
      <c r="GOG24" s="14"/>
      <c r="GOH24" s="14"/>
      <c r="GOI24" s="14"/>
      <c r="GOJ24" s="14"/>
      <c r="GOK24" s="14"/>
      <c r="GOL24" s="14"/>
      <c r="GOM24" s="14"/>
      <c r="GON24" s="14"/>
      <c r="GOO24" s="14"/>
      <c r="GOP24" s="14"/>
      <c r="GOQ24" s="14"/>
      <c r="GOR24" s="14"/>
      <c r="GOS24" s="14"/>
      <c r="GOT24" s="14"/>
      <c r="GOU24" s="14"/>
      <c r="GOV24" s="14"/>
      <c r="GOW24" s="14"/>
      <c r="GOX24" s="14"/>
      <c r="GOY24" s="14"/>
      <c r="GOZ24" s="14"/>
      <c r="GPA24" s="14"/>
      <c r="GPB24" s="14"/>
      <c r="GPC24" s="14"/>
      <c r="GPD24" s="14"/>
      <c r="GPE24" s="14"/>
      <c r="GPF24" s="14"/>
      <c r="GPG24" s="14"/>
      <c r="GPH24" s="14"/>
      <c r="GPI24" s="14"/>
      <c r="GPJ24" s="14"/>
      <c r="GPK24" s="14"/>
      <c r="GPL24" s="14"/>
      <c r="GPM24" s="14"/>
      <c r="GPN24" s="14"/>
      <c r="GPO24" s="14"/>
      <c r="GPP24" s="14"/>
      <c r="GPQ24" s="14"/>
      <c r="GPR24" s="14"/>
      <c r="GPS24" s="14"/>
      <c r="GPT24" s="14"/>
      <c r="GPU24" s="14"/>
      <c r="GPV24" s="14"/>
      <c r="GPW24" s="14"/>
      <c r="GPX24" s="14"/>
      <c r="GPY24" s="14"/>
      <c r="GPZ24" s="14"/>
      <c r="GQA24" s="14"/>
      <c r="GQB24" s="14"/>
      <c r="GQC24" s="14"/>
      <c r="GQD24" s="14"/>
      <c r="GQE24" s="14"/>
      <c r="GQF24" s="14"/>
      <c r="GQG24" s="14"/>
      <c r="GQH24" s="14"/>
      <c r="GQI24" s="14"/>
      <c r="GQJ24" s="14"/>
      <c r="GQK24" s="14"/>
      <c r="GQL24" s="14"/>
      <c r="GQM24" s="14"/>
      <c r="GQN24" s="14"/>
      <c r="GQO24" s="14"/>
      <c r="GQP24" s="14"/>
      <c r="GQQ24" s="14"/>
      <c r="GQR24" s="14"/>
      <c r="GQS24" s="14"/>
      <c r="GQT24" s="14"/>
      <c r="GQU24" s="14"/>
      <c r="GQV24" s="14"/>
      <c r="GQW24" s="14"/>
      <c r="GQX24" s="14"/>
      <c r="GQY24" s="14"/>
      <c r="GQZ24" s="14"/>
      <c r="GRA24" s="14"/>
      <c r="GRB24" s="14"/>
      <c r="GRC24" s="14"/>
      <c r="GRD24" s="14"/>
      <c r="GRE24" s="14"/>
      <c r="GRF24" s="14"/>
      <c r="GRG24" s="14"/>
      <c r="GRH24" s="14"/>
      <c r="GRI24" s="14"/>
      <c r="GRJ24" s="14"/>
      <c r="GRK24" s="14"/>
      <c r="GRL24" s="14"/>
      <c r="GRM24" s="14"/>
      <c r="GRN24" s="14"/>
      <c r="GRO24" s="14"/>
      <c r="GRP24" s="14"/>
      <c r="GRQ24" s="14"/>
      <c r="GRR24" s="14"/>
      <c r="GRS24" s="14"/>
      <c r="GRT24" s="14"/>
      <c r="GRU24" s="14"/>
      <c r="GRV24" s="14"/>
      <c r="GRW24" s="14"/>
      <c r="GRX24" s="14"/>
      <c r="GRY24" s="14"/>
      <c r="GRZ24" s="14"/>
      <c r="GSA24" s="14"/>
      <c r="GSB24" s="14"/>
      <c r="GSC24" s="14"/>
      <c r="GSD24" s="14"/>
      <c r="GSE24" s="14"/>
      <c r="GSF24" s="14"/>
      <c r="GSG24" s="14"/>
      <c r="GSH24" s="14"/>
      <c r="GSI24" s="14"/>
      <c r="GSJ24" s="14"/>
      <c r="GSK24" s="14"/>
      <c r="GSL24" s="14"/>
      <c r="GSM24" s="14"/>
      <c r="GSN24" s="14"/>
      <c r="GSO24" s="14"/>
      <c r="GSP24" s="14"/>
      <c r="GSQ24" s="14"/>
      <c r="GSR24" s="14"/>
      <c r="GSS24" s="14"/>
      <c r="GST24" s="14"/>
      <c r="GSU24" s="14"/>
      <c r="GSV24" s="14"/>
      <c r="GSW24" s="14"/>
      <c r="GSX24" s="14"/>
      <c r="GSY24" s="14"/>
      <c r="GSZ24" s="14"/>
      <c r="GTA24" s="14"/>
      <c r="GTB24" s="14"/>
      <c r="GTC24" s="14"/>
      <c r="GTD24" s="14"/>
      <c r="GTE24" s="14"/>
      <c r="GTF24" s="14"/>
      <c r="GTG24" s="14"/>
      <c r="GTH24" s="14"/>
      <c r="GTI24" s="14"/>
      <c r="GTJ24" s="14"/>
      <c r="GTK24" s="14"/>
      <c r="GTL24" s="14"/>
      <c r="GTM24" s="14"/>
      <c r="GTN24" s="14"/>
      <c r="GTO24" s="14"/>
      <c r="GTP24" s="14"/>
      <c r="GTQ24" s="14"/>
      <c r="GTR24" s="14"/>
      <c r="GTS24" s="14"/>
      <c r="GTT24" s="14"/>
      <c r="GTU24" s="14"/>
      <c r="GTV24" s="14"/>
      <c r="GTW24" s="14"/>
      <c r="GTX24" s="14"/>
      <c r="GTY24" s="14"/>
      <c r="GTZ24" s="14"/>
      <c r="GUA24" s="14"/>
      <c r="GUB24" s="14"/>
      <c r="GUC24" s="14"/>
      <c r="GUD24" s="14"/>
      <c r="GUE24" s="14"/>
      <c r="GUF24" s="14"/>
      <c r="GUG24" s="14"/>
      <c r="GUH24" s="14"/>
      <c r="GUI24" s="14"/>
      <c r="GUJ24" s="14"/>
      <c r="GUK24" s="14"/>
      <c r="GUL24" s="14"/>
      <c r="GUM24" s="14"/>
      <c r="GUN24" s="14"/>
      <c r="GUO24" s="14"/>
      <c r="GUP24" s="14"/>
      <c r="GUQ24" s="14"/>
      <c r="GUR24" s="14"/>
      <c r="GUS24" s="14"/>
      <c r="GUT24" s="14"/>
      <c r="GUU24" s="14"/>
      <c r="GUV24" s="14"/>
      <c r="GUW24" s="14"/>
      <c r="GUX24" s="14"/>
      <c r="GUY24" s="14"/>
      <c r="GUZ24" s="14"/>
      <c r="GVA24" s="14"/>
      <c r="GVB24" s="14"/>
      <c r="GVC24" s="14"/>
      <c r="GVD24" s="14"/>
      <c r="GVE24" s="14"/>
      <c r="GVF24" s="14"/>
      <c r="GVG24" s="14"/>
      <c r="GVH24" s="14"/>
      <c r="GVI24" s="14"/>
      <c r="GVJ24" s="14"/>
      <c r="GVK24" s="14"/>
      <c r="GVL24" s="14"/>
      <c r="GVM24" s="14"/>
      <c r="GVN24" s="14"/>
      <c r="GVO24" s="14"/>
      <c r="GVP24" s="14"/>
      <c r="GVQ24" s="14"/>
      <c r="GVR24" s="14"/>
      <c r="GVS24" s="14"/>
      <c r="GVT24" s="14"/>
      <c r="GVU24" s="14"/>
      <c r="GVV24" s="14"/>
      <c r="GVW24" s="14"/>
      <c r="GVX24" s="14"/>
      <c r="GVY24" s="14"/>
      <c r="GVZ24" s="14"/>
      <c r="GWA24" s="14"/>
      <c r="GWB24" s="14"/>
      <c r="GWC24" s="14"/>
      <c r="GWD24" s="14"/>
      <c r="GWE24" s="14"/>
      <c r="GWF24" s="14"/>
      <c r="GWG24" s="14"/>
      <c r="GWH24" s="14"/>
      <c r="GWI24" s="14"/>
      <c r="GWJ24" s="14"/>
      <c r="GWK24" s="14"/>
      <c r="GWL24" s="14"/>
      <c r="GWM24" s="14"/>
      <c r="GWN24" s="14"/>
      <c r="GWO24" s="14"/>
      <c r="GWP24" s="14"/>
      <c r="GWQ24" s="14"/>
      <c r="GWR24" s="14"/>
      <c r="GWS24" s="14"/>
      <c r="GWT24" s="14"/>
      <c r="GWU24" s="14"/>
      <c r="GWV24" s="14"/>
      <c r="GWW24" s="14"/>
      <c r="GWX24" s="14"/>
      <c r="GWY24" s="14"/>
      <c r="GWZ24" s="14"/>
      <c r="GXA24" s="14"/>
      <c r="GXB24" s="14"/>
      <c r="GXC24" s="14"/>
      <c r="GXD24" s="14"/>
      <c r="GXE24" s="14"/>
      <c r="GXF24" s="14"/>
      <c r="GXG24" s="14"/>
      <c r="GXH24" s="14"/>
      <c r="GXI24" s="14"/>
      <c r="GXJ24" s="14"/>
      <c r="GXK24" s="14"/>
      <c r="GXL24" s="14"/>
      <c r="GXM24" s="14"/>
      <c r="GXN24" s="14"/>
      <c r="GXO24" s="14"/>
      <c r="GXP24" s="14"/>
      <c r="GXQ24" s="14"/>
      <c r="GXR24" s="14"/>
      <c r="GXS24" s="14"/>
      <c r="GXT24" s="14"/>
      <c r="GXU24" s="14"/>
      <c r="GXV24" s="14"/>
      <c r="GXW24" s="14"/>
      <c r="GXX24" s="14"/>
      <c r="GXY24" s="14"/>
      <c r="GXZ24" s="14"/>
      <c r="GYA24" s="14"/>
      <c r="GYB24" s="14"/>
      <c r="GYC24" s="14"/>
      <c r="GYD24" s="14"/>
      <c r="GYE24" s="14"/>
      <c r="GYF24" s="14"/>
      <c r="GYG24" s="14"/>
      <c r="GYH24" s="14"/>
      <c r="GYI24" s="14"/>
      <c r="GYJ24" s="14"/>
      <c r="GYK24" s="14"/>
      <c r="GYL24" s="14"/>
      <c r="GYM24" s="14"/>
      <c r="GYN24" s="14"/>
      <c r="GYO24" s="14"/>
      <c r="GYP24" s="14"/>
      <c r="GYQ24" s="14"/>
      <c r="GYR24" s="14"/>
      <c r="GYS24" s="14"/>
      <c r="GYT24" s="14"/>
      <c r="GYU24" s="14"/>
      <c r="GYV24" s="14"/>
      <c r="GYW24" s="14"/>
      <c r="GYX24" s="14"/>
      <c r="GYY24" s="14"/>
      <c r="GYZ24" s="14"/>
      <c r="GZA24" s="14"/>
      <c r="GZB24" s="14"/>
      <c r="GZC24" s="14"/>
      <c r="GZD24" s="14"/>
      <c r="GZE24" s="14"/>
      <c r="GZF24" s="14"/>
      <c r="GZG24" s="14"/>
      <c r="GZH24" s="14"/>
      <c r="GZI24" s="14"/>
      <c r="GZJ24" s="14"/>
      <c r="GZK24" s="14"/>
      <c r="GZL24" s="14"/>
      <c r="GZM24" s="14"/>
      <c r="GZN24" s="14"/>
      <c r="GZO24" s="14"/>
      <c r="GZP24" s="14"/>
      <c r="GZQ24" s="14"/>
      <c r="GZR24" s="14"/>
      <c r="GZS24" s="14"/>
      <c r="GZT24" s="14"/>
      <c r="GZU24" s="14"/>
      <c r="GZV24" s="14"/>
      <c r="GZW24" s="14"/>
      <c r="GZX24" s="14"/>
      <c r="GZY24" s="14"/>
      <c r="GZZ24" s="14"/>
      <c r="HAA24" s="14"/>
      <c r="HAB24" s="14"/>
      <c r="HAC24" s="14"/>
      <c r="HAD24" s="14"/>
      <c r="HAE24" s="14"/>
      <c r="HAF24" s="14"/>
      <c r="HAG24" s="14"/>
      <c r="HAH24" s="14"/>
      <c r="HAI24" s="14"/>
      <c r="HAJ24" s="14"/>
      <c r="HAK24" s="14"/>
      <c r="HAL24" s="14"/>
      <c r="HAM24" s="14"/>
      <c r="HAN24" s="14"/>
      <c r="HAO24" s="14"/>
      <c r="HAP24" s="14"/>
      <c r="HAQ24" s="14"/>
      <c r="HAR24" s="14"/>
      <c r="HAS24" s="14"/>
      <c r="HAT24" s="14"/>
      <c r="HAU24" s="14"/>
      <c r="HAV24" s="14"/>
      <c r="HAW24" s="14"/>
      <c r="HAX24" s="14"/>
      <c r="HAY24" s="14"/>
      <c r="HAZ24" s="14"/>
      <c r="HBA24" s="14"/>
      <c r="HBB24" s="14"/>
      <c r="HBC24" s="14"/>
      <c r="HBD24" s="14"/>
      <c r="HBE24" s="14"/>
      <c r="HBF24" s="14"/>
      <c r="HBG24" s="14"/>
      <c r="HBH24" s="14"/>
      <c r="HBI24" s="14"/>
      <c r="HBJ24" s="14"/>
      <c r="HBK24" s="14"/>
      <c r="HBL24" s="14"/>
      <c r="HBM24" s="14"/>
      <c r="HBN24" s="14"/>
      <c r="HBO24" s="14"/>
      <c r="HBP24" s="14"/>
      <c r="HBQ24" s="14"/>
      <c r="HBR24" s="14"/>
      <c r="HBS24" s="14"/>
      <c r="HBT24" s="14"/>
      <c r="HBU24" s="14"/>
      <c r="HBV24" s="14"/>
      <c r="HBW24" s="14"/>
      <c r="HBX24" s="14"/>
      <c r="HBY24" s="14"/>
      <c r="HBZ24" s="14"/>
      <c r="HCA24" s="14"/>
      <c r="HCB24" s="14"/>
      <c r="HCC24" s="14"/>
      <c r="HCD24" s="14"/>
      <c r="HCE24" s="14"/>
      <c r="HCF24" s="14"/>
      <c r="HCG24" s="14"/>
      <c r="HCH24" s="14"/>
      <c r="HCI24" s="14"/>
      <c r="HCJ24" s="14"/>
      <c r="HCK24" s="14"/>
      <c r="HCL24" s="14"/>
      <c r="HCM24" s="14"/>
      <c r="HCN24" s="14"/>
      <c r="HCO24" s="14"/>
      <c r="HCP24" s="14"/>
      <c r="HCQ24" s="14"/>
      <c r="HCR24" s="14"/>
      <c r="HCS24" s="14"/>
      <c r="HCT24" s="14"/>
      <c r="HCU24" s="14"/>
      <c r="HCV24" s="14"/>
      <c r="HCW24" s="14"/>
      <c r="HCX24" s="14"/>
      <c r="HCY24" s="14"/>
      <c r="HCZ24" s="14"/>
      <c r="HDA24" s="14"/>
      <c r="HDB24" s="14"/>
      <c r="HDC24" s="14"/>
      <c r="HDD24" s="14"/>
      <c r="HDE24" s="14"/>
      <c r="HDF24" s="14"/>
      <c r="HDG24" s="14"/>
      <c r="HDH24" s="14"/>
      <c r="HDI24" s="14"/>
      <c r="HDJ24" s="14"/>
      <c r="HDK24" s="14"/>
      <c r="HDL24" s="14"/>
      <c r="HDM24" s="14"/>
      <c r="HDN24" s="14"/>
      <c r="HDO24" s="14"/>
      <c r="HDP24" s="14"/>
      <c r="HDQ24" s="14"/>
      <c r="HDR24" s="14"/>
      <c r="HDS24" s="14"/>
      <c r="HDT24" s="14"/>
      <c r="HDU24" s="14"/>
      <c r="HDV24" s="14"/>
      <c r="HDW24" s="14"/>
      <c r="HDX24" s="14"/>
      <c r="HDY24" s="14"/>
      <c r="HDZ24" s="14"/>
      <c r="HEA24" s="14"/>
      <c r="HEB24" s="14"/>
      <c r="HEC24" s="14"/>
      <c r="HED24" s="14"/>
      <c r="HEE24" s="14"/>
      <c r="HEF24" s="14"/>
      <c r="HEG24" s="14"/>
      <c r="HEH24" s="14"/>
      <c r="HEI24" s="14"/>
      <c r="HEJ24" s="14"/>
      <c r="HEK24" s="14"/>
      <c r="HEL24" s="14"/>
      <c r="HEM24" s="14"/>
      <c r="HEN24" s="14"/>
      <c r="HEO24" s="14"/>
      <c r="HEP24" s="14"/>
      <c r="HEQ24" s="14"/>
      <c r="HER24" s="14"/>
      <c r="HES24" s="14"/>
      <c r="HET24" s="14"/>
      <c r="HEU24" s="14"/>
      <c r="HEV24" s="14"/>
      <c r="HEW24" s="14"/>
      <c r="HEX24" s="14"/>
      <c r="HEY24" s="14"/>
      <c r="HEZ24" s="14"/>
      <c r="HFA24" s="14"/>
      <c r="HFB24" s="14"/>
      <c r="HFC24" s="14"/>
      <c r="HFD24" s="14"/>
      <c r="HFE24" s="14"/>
      <c r="HFF24" s="14"/>
      <c r="HFG24" s="14"/>
      <c r="HFH24" s="14"/>
      <c r="HFI24" s="14"/>
      <c r="HFJ24" s="14"/>
      <c r="HFK24" s="14"/>
      <c r="HFL24" s="14"/>
      <c r="HFM24" s="14"/>
      <c r="HFN24" s="14"/>
      <c r="HFO24" s="14"/>
      <c r="HFP24" s="14"/>
      <c r="HFQ24" s="14"/>
      <c r="HFR24" s="14"/>
      <c r="HFS24" s="14"/>
      <c r="HFT24" s="14"/>
      <c r="HFU24" s="14"/>
      <c r="HFV24" s="14"/>
      <c r="HFW24" s="14"/>
      <c r="HFX24" s="14"/>
      <c r="HFY24" s="14"/>
      <c r="HFZ24" s="14"/>
      <c r="HGA24" s="14"/>
      <c r="HGB24" s="14"/>
      <c r="HGC24" s="14"/>
      <c r="HGD24" s="14"/>
      <c r="HGE24" s="14"/>
      <c r="HGF24" s="14"/>
      <c r="HGG24" s="14"/>
      <c r="HGH24" s="14"/>
      <c r="HGI24" s="14"/>
      <c r="HGJ24" s="14"/>
      <c r="HGK24" s="14"/>
      <c r="HGL24" s="14"/>
      <c r="HGM24" s="14"/>
      <c r="HGN24" s="14"/>
      <c r="HGO24" s="14"/>
      <c r="HGP24" s="14"/>
      <c r="HGQ24" s="14"/>
      <c r="HGR24" s="14"/>
      <c r="HGS24" s="14"/>
      <c r="HGT24" s="14"/>
      <c r="HGU24" s="14"/>
      <c r="HGV24" s="14"/>
      <c r="HGW24" s="14"/>
      <c r="HGX24" s="14"/>
      <c r="HGY24" s="14"/>
      <c r="HGZ24" s="14"/>
      <c r="HHA24" s="14"/>
      <c r="HHB24" s="14"/>
      <c r="HHC24" s="14"/>
      <c r="HHD24" s="14"/>
      <c r="HHE24" s="14"/>
      <c r="HHF24" s="14"/>
      <c r="HHG24" s="14"/>
      <c r="HHH24" s="14"/>
      <c r="HHI24" s="14"/>
      <c r="HHJ24" s="14"/>
      <c r="HHK24" s="14"/>
      <c r="HHL24" s="14"/>
      <c r="HHM24" s="14"/>
      <c r="HHN24" s="14"/>
      <c r="HHO24" s="14"/>
      <c r="HHP24" s="14"/>
      <c r="HHQ24" s="14"/>
      <c r="HHR24" s="14"/>
      <c r="HHS24" s="14"/>
      <c r="HHT24" s="14"/>
      <c r="HHU24" s="14"/>
      <c r="HHV24" s="14"/>
      <c r="HHW24" s="14"/>
      <c r="HHX24" s="14"/>
      <c r="HHY24" s="14"/>
      <c r="HHZ24" s="14"/>
      <c r="HIA24" s="14"/>
      <c r="HIB24" s="14"/>
      <c r="HIC24" s="14"/>
      <c r="HID24" s="14"/>
      <c r="HIE24" s="14"/>
      <c r="HIF24" s="14"/>
      <c r="HIG24" s="14"/>
      <c r="HIH24" s="14"/>
      <c r="HII24" s="14"/>
      <c r="HIJ24" s="14"/>
      <c r="HIK24" s="14"/>
      <c r="HIL24" s="14"/>
      <c r="HIM24" s="14"/>
      <c r="HIN24" s="14"/>
      <c r="HIO24" s="14"/>
      <c r="HIP24" s="14"/>
      <c r="HIQ24" s="14"/>
      <c r="HIR24" s="14"/>
      <c r="HIS24" s="14"/>
      <c r="HIT24" s="14"/>
      <c r="HIU24" s="14"/>
      <c r="HIV24" s="14"/>
      <c r="HIW24" s="14"/>
      <c r="HIX24" s="14"/>
      <c r="HIY24" s="14"/>
      <c r="HIZ24" s="14"/>
      <c r="HJA24" s="14"/>
      <c r="HJB24" s="14"/>
      <c r="HJC24" s="14"/>
      <c r="HJD24" s="14"/>
      <c r="HJE24" s="14"/>
      <c r="HJF24" s="14"/>
      <c r="HJG24" s="14"/>
      <c r="HJH24" s="14"/>
      <c r="HJI24" s="14"/>
      <c r="HJJ24" s="14"/>
      <c r="HJK24" s="14"/>
      <c r="HJL24" s="14"/>
      <c r="HJM24" s="14"/>
      <c r="HJN24" s="14"/>
      <c r="HJO24" s="14"/>
      <c r="HJP24" s="14"/>
      <c r="HJQ24" s="14"/>
      <c r="HJR24" s="14"/>
      <c r="HJS24" s="14"/>
      <c r="HJT24" s="14"/>
      <c r="HJU24" s="14"/>
      <c r="HJV24" s="14"/>
      <c r="HJW24" s="14"/>
      <c r="HJX24" s="14"/>
      <c r="HJY24" s="14"/>
      <c r="HJZ24" s="14"/>
      <c r="HKA24" s="14"/>
      <c r="HKB24" s="14"/>
      <c r="HKC24" s="14"/>
      <c r="HKD24" s="14"/>
      <c r="HKE24" s="14"/>
      <c r="HKF24" s="14"/>
      <c r="HKG24" s="14"/>
      <c r="HKH24" s="14"/>
      <c r="HKI24" s="14"/>
      <c r="HKJ24" s="14"/>
      <c r="HKK24" s="14"/>
      <c r="HKL24" s="14"/>
      <c r="HKM24" s="14"/>
      <c r="HKN24" s="14"/>
      <c r="HKO24" s="14"/>
      <c r="HKP24" s="14"/>
      <c r="HKQ24" s="14"/>
      <c r="HKR24" s="14"/>
      <c r="HKS24" s="14"/>
      <c r="HKT24" s="14"/>
      <c r="HKU24" s="14"/>
      <c r="HKV24" s="14"/>
      <c r="HKW24" s="14"/>
      <c r="HKX24" s="14"/>
      <c r="HKY24" s="14"/>
      <c r="HKZ24" s="14"/>
      <c r="HLA24" s="14"/>
      <c r="HLB24" s="14"/>
      <c r="HLC24" s="14"/>
      <c r="HLD24" s="14"/>
      <c r="HLE24" s="14"/>
      <c r="HLF24" s="14"/>
      <c r="HLG24" s="14"/>
      <c r="HLH24" s="14"/>
      <c r="HLI24" s="14"/>
      <c r="HLJ24" s="14"/>
      <c r="HLK24" s="14"/>
      <c r="HLL24" s="14"/>
      <c r="HLM24" s="14"/>
      <c r="HLN24" s="14"/>
      <c r="HLO24" s="14"/>
      <c r="HLP24" s="14"/>
      <c r="HLQ24" s="14"/>
      <c r="HLR24" s="14"/>
      <c r="HLS24" s="14"/>
      <c r="HLT24" s="14"/>
      <c r="HLU24" s="14"/>
      <c r="HLV24" s="14"/>
      <c r="HLW24" s="14"/>
      <c r="HLX24" s="14"/>
      <c r="HLY24" s="14"/>
      <c r="HLZ24" s="14"/>
      <c r="HMA24" s="14"/>
      <c r="HMB24" s="14"/>
      <c r="HMC24" s="14"/>
      <c r="HMD24" s="14"/>
      <c r="HME24" s="14"/>
      <c r="HMF24" s="14"/>
      <c r="HMG24" s="14"/>
      <c r="HMH24" s="14"/>
      <c r="HMI24" s="14"/>
      <c r="HMJ24" s="14"/>
      <c r="HMK24" s="14"/>
      <c r="HML24" s="14"/>
      <c r="HMM24" s="14"/>
      <c r="HMN24" s="14"/>
      <c r="HMO24" s="14"/>
      <c r="HMP24" s="14"/>
      <c r="HMQ24" s="14"/>
      <c r="HMR24" s="14"/>
      <c r="HMS24" s="14"/>
      <c r="HMT24" s="14"/>
      <c r="HMU24" s="14"/>
      <c r="HMV24" s="14"/>
      <c r="HMW24" s="14"/>
      <c r="HMX24" s="14"/>
      <c r="HMY24" s="14"/>
      <c r="HMZ24" s="14"/>
      <c r="HNA24" s="14"/>
      <c r="HNB24" s="14"/>
      <c r="HNC24" s="14"/>
      <c r="HND24" s="14"/>
      <c r="HNE24" s="14"/>
      <c r="HNF24" s="14"/>
      <c r="HNG24" s="14"/>
      <c r="HNH24" s="14"/>
      <c r="HNI24" s="14"/>
      <c r="HNJ24" s="14"/>
      <c r="HNK24" s="14"/>
      <c r="HNL24" s="14"/>
      <c r="HNM24" s="14"/>
      <c r="HNN24" s="14"/>
      <c r="HNO24" s="14"/>
      <c r="HNP24" s="14"/>
      <c r="HNQ24" s="14"/>
      <c r="HNR24" s="14"/>
      <c r="HNS24" s="14"/>
      <c r="HNT24" s="14"/>
      <c r="HNU24" s="14"/>
      <c r="HNV24" s="14"/>
      <c r="HNW24" s="14"/>
      <c r="HNX24" s="14"/>
      <c r="HNY24" s="14"/>
      <c r="HNZ24" s="14"/>
      <c r="HOA24" s="14"/>
      <c r="HOB24" s="14"/>
      <c r="HOC24" s="14"/>
      <c r="HOD24" s="14"/>
      <c r="HOE24" s="14"/>
      <c r="HOF24" s="14"/>
      <c r="HOG24" s="14"/>
      <c r="HOH24" s="14"/>
      <c r="HOI24" s="14"/>
      <c r="HOJ24" s="14"/>
      <c r="HOK24" s="14"/>
      <c r="HOL24" s="14"/>
      <c r="HOM24" s="14"/>
      <c r="HON24" s="14"/>
      <c r="HOO24" s="14"/>
      <c r="HOP24" s="14"/>
      <c r="HOQ24" s="14"/>
      <c r="HOR24" s="14"/>
      <c r="HOS24" s="14"/>
      <c r="HOT24" s="14"/>
      <c r="HOU24" s="14"/>
      <c r="HOV24" s="14"/>
      <c r="HOW24" s="14"/>
      <c r="HOX24" s="14"/>
      <c r="HOY24" s="14"/>
      <c r="HOZ24" s="14"/>
      <c r="HPA24" s="14"/>
      <c r="HPB24" s="14"/>
      <c r="HPC24" s="14"/>
      <c r="HPD24" s="14"/>
      <c r="HPE24" s="14"/>
      <c r="HPF24" s="14"/>
      <c r="HPG24" s="14"/>
      <c r="HPH24" s="14"/>
      <c r="HPI24" s="14"/>
      <c r="HPJ24" s="14"/>
      <c r="HPK24" s="14"/>
      <c r="HPL24" s="14"/>
      <c r="HPM24" s="14"/>
      <c r="HPN24" s="14"/>
      <c r="HPO24" s="14"/>
      <c r="HPP24" s="14"/>
      <c r="HPQ24" s="14"/>
      <c r="HPR24" s="14"/>
      <c r="HPS24" s="14"/>
      <c r="HPT24" s="14"/>
      <c r="HPU24" s="14"/>
      <c r="HPV24" s="14"/>
      <c r="HPW24" s="14"/>
      <c r="HPX24" s="14"/>
      <c r="HPY24" s="14"/>
      <c r="HPZ24" s="14"/>
      <c r="HQA24" s="14"/>
      <c r="HQB24" s="14"/>
      <c r="HQC24" s="14"/>
      <c r="HQD24" s="14"/>
      <c r="HQE24" s="14"/>
      <c r="HQF24" s="14"/>
      <c r="HQG24" s="14"/>
      <c r="HQH24" s="14"/>
      <c r="HQI24" s="14"/>
      <c r="HQJ24" s="14"/>
      <c r="HQK24" s="14"/>
      <c r="HQL24" s="14"/>
      <c r="HQM24" s="14"/>
      <c r="HQN24" s="14"/>
      <c r="HQO24" s="14"/>
      <c r="HQP24" s="14"/>
      <c r="HQQ24" s="14"/>
      <c r="HQR24" s="14"/>
      <c r="HQS24" s="14"/>
      <c r="HQT24" s="14"/>
      <c r="HQU24" s="14"/>
      <c r="HQV24" s="14"/>
      <c r="HQW24" s="14"/>
      <c r="HQX24" s="14"/>
      <c r="HQY24" s="14"/>
      <c r="HQZ24" s="14"/>
      <c r="HRA24" s="14"/>
      <c r="HRB24" s="14"/>
      <c r="HRC24" s="14"/>
      <c r="HRD24" s="14"/>
      <c r="HRE24" s="14"/>
      <c r="HRF24" s="14"/>
      <c r="HRG24" s="14"/>
      <c r="HRH24" s="14"/>
      <c r="HRI24" s="14"/>
      <c r="HRJ24" s="14"/>
      <c r="HRK24" s="14"/>
      <c r="HRL24" s="14"/>
      <c r="HRM24" s="14"/>
      <c r="HRN24" s="14"/>
      <c r="HRO24" s="14"/>
      <c r="HRP24" s="14"/>
      <c r="HRQ24" s="14"/>
      <c r="HRR24" s="14"/>
      <c r="HRS24" s="14"/>
      <c r="HRT24" s="14"/>
      <c r="HRU24" s="14"/>
      <c r="HRV24" s="14"/>
      <c r="HRW24" s="14"/>
      <c r="HRX24" s="14"/>
      <c r="HRY24" s="14"/>
      <c r="HRZ24" s="14"/>
      <c r="HSA24" s="14"/>
      <c r="HSB24" s="14"/>
      <c r="HSC24" s="14"/>
      <c r="HSD24" s="14"/>
      <c r="HSE24" s="14"/>
      <c r="HSF24" s="14"/>
      <c r="HSG24" s="14"/>
      <c r="HSH24" s="14"/>
      <c r="HSI24" s="14"/>
      <c r="HSJ24" s="14"/>
      <c r="HSK24" s="14"/>
      <c r="HSL24" s="14"/>
      <c r="HSM24" s="14"/>
      <c r="HSN24" s="14"/>
      <c r="HSO24" s="14"/>
      <c r="HSP24" s="14"/>
      <c r="HSQ24" s="14"/>
      <c r="HSR24" s="14"/>
      <c r="HSS24" s="14"/>
      <c r="HST24" s="14"/>
      <c r="HSU24" s="14"/>
      <c r="HSV24" s="14"/>
      <c r="HSW24" s="14"/>
      <c r="HSX24" s="14"/>
      <c r="HSY24" s="14"/>
      <c r="HSZ24" s="14"/>
      <c r="HTA24" s="14"/>
      <c r="HTB24" s="14"/>
      <c r="HTC24" s="14"/>
      <c r="HTD24" s="14"/>
      <c r="HTE24" s="14"/>
      <c r="HTF24" s="14"/>
      <c r="HTG24" s="14"/>
      <c r="HTH24" s="14"/>
      <c r="HTI24" s="14"/>
      <c r="HTJ24" s="14"/>
      <c r="HTK24" s="14"/>
      <c r="HTL24" s="14"/>
      <c r="HTM24" s="14"/>
      <c r="HTN24" s="14"/>
      <c r="HTO24" s="14"/>
      <c r="HTP24" s="14"/>
      <c r="HTQ24" s="14"/>
      <c r="HTR24" s="14"/>
      <c r="HTS24" s="14"/>
      <c r="HTT24" s="14"/>
      <c r="HTU24" s="14"/>
      <c r="HTV24" s="14"/>
      <c r="HTW24" s="14"/>
      <c r="HTX24" s="14"/>
      <c r="HTY24" s="14"/>
      <c r="HTZ24" s="14"/>
      <c r="HUA24" s="14"/>
      <c r="HUB24" s="14"/>
      <c r="HUC24" s="14"/>
      <c r="HUD24" s="14"/>
      <c r="HUE24" s="14"/>
      <c r="HUF24" s="14"/>
      <c r="HUG24" s="14"/>
      <c r="HUH24" s="14"/>
      <c r="HUI24" s="14"/>
      <c r="HUJ24" s="14"/>
      <c r="HUK24" s="14"/>
      <c r="HUL24" s="14"/>
      <c r="HUM24" s="14"/>
      <c r="HUN24" s="14"/>
      <c r="HUO24" s="14"/>
      <c r="HUP24" s="14"/>
      <c r="HUQ24" s="14"/>
      <c r="HUR24" s="14"/>
      <c r="HUS24" s="14"/>
      <c r="HUT24" s="14"/>
      <c r="HUU24" s="14"/>
      <c r="HUV24" s="14"/>
      <c r="HUW24" s="14"/>
      <c r="HUX24" s="14"/>
      <c r="HUY24" s="14"/>
      <c r="HUZ24" s="14"/>
      <c r="HVA24" s="14"/>
      <c r="HVB24" s="14"/>
      <c r="HVC24" s="14"/>
      <c r="HVD24" s="14"/>
      <c r="HVE24" s="14"/>
      <c r="HVF24" s="14"/>
      <c r="HVG24" s="14"/>
      <c r="HVH24" s="14"/>
      <c r="HVI24" s="14"/>
      <c r="HVJ24" s="14"/>
      <c r="HVK24" s="14"/>
      <c r="HVL24" s="14"/>
      <c r="HVM24" s="14"/>
      <c r="HVN24" s="14"/>
      <c r="HVO24" s="14"/>
      <c r="HVP24" s="14"/>
      <c r="HVQ24" s="14"/>
      <c r="HVR24" s="14"/>
      <c r="HVS24" s="14"/>
      <c r="HVT24" s="14"/>
      <c r="HVU24" s="14"/>
      <c r="HVV24" s="14"/>
      <c r="HVW24" s="14"/>
      <c r="HVX24" s="14"/>
      <c r="HVY24" s="14"/>
      <c r="HVZ24" s="14"/>
      <c r="HWA24" s="14"/>
      <c r="HWB24" s="14"/>
      <c r="HWC24" s="14"/>
      <c r="HWD24" s="14"/>
      <c r="HWE24" s="14"/>
      <c r="HWF24" s="14"/>
      <c r="HWG24" s="14"/>
      <c r="HWH24" s="14"/>
      <c r="HWI24" s="14"/>
      <c r="HWJ24" s="14"/>
      <c r="HWK24" s="14"/>
      <c r="HWL24" s="14"/>
      <c r="HWM24" s="14"/>
      <c r="HWN24" s="14"/>
      <c r="HWO24" s="14"/>
      <c r="HWP24" s="14"/>
      <c r="HWQ24" s="14"/>
      <c r="HWR24" s="14"/>
      <c r="HWS24" s="14"/>
      <c r="HWT24" s="14"/>
      <c r="HWU24" s="14"/>
      <c r="HWV24" s="14"/>
      <c r="HWW24" s="14"/>
      <c r="HWX24" s="14"/>
      <c r="HWY24" s="14"/>
      <c r="HWZ24" s="14"/>
      <c r="HXA24" s="14"/>
      <c r="HXB24" s="14"/>
      <c r="HXC24" s="14"/>
      <c r="HXD24" s="14"/>
      <c r="HXE24" s="14"/>
      <c r="HXF24" s="14"/>
      <c r="HXG24" s="14"/>
      <c r="HXH24" s="14"/>
      <c r="HXI24" s="14"/>
      <c r="HXJ24" s="14"/>
      <c r="HXK24" s="14"/>
      <c r="HXL24" s="14"/>
      <c r="HXM24" s="14"/>
      <c r="HXN24" s="14"/>
      <c r="HXO24" s="14"/>
      <c r="HXP24" s="14"/>
      <c r="HXQ24" s="14"/>
      <c r="HXR24" s="14"/>
      <c r="HXS24" s="14"/>
      <c r="HXT24" s="14"/>
      <c r="HXU24" s="14"/>
      <c r="HXV24" s="14"/>
      <c r="HXW24" s="14"/>
      <c r="HXX24" s="14"/>
      <c r="HXY24" s="14"/>
      <c r="HXZ24" s="14"/>
      <c r="HYA24" s="14"/>
      <c r="HYB24" s="14"/>
      <c r="HYC24" s="14"/>
      <c r="HYD24" s="14"/>
      <c r="HYE24" s="14"/>
      <c r="HYF24" s="14"/>
      <c r="HYG24" s="14"/>
      <c r="HYH24" s="14"/>
      <c r="HYI24" s="14"/>
      <c r="HYJ24" s="14"/>
      <c r="HYK24" s="14"/>
      <c r="HYL24" s="14"/>
      <c r="HYM24" s="14"/>
      <c r="HYN24" s="14"/>
      <c r="HYO24" s="14"/>
      <c r="HYP24" s="14"/>
      <c r="HYQ24" s="14"/>
      <c r="HYR24" s="14"/>
      <c r="HYS24" s="14"/>
      <c r="HYT24" s="14"/>
      <c r="HYU24" s="14"/>
      <c r="HYV24" s="14"/>
      <c r="HYW24" s="14"/>
      <c r="HYX24" s="14"/>
      <c r="HYY24" s="14"/>
      <c r="HYZ24" s="14"/>
      <c r="HZA24" s="14"/>
      <c r="HZB24" s="14"/>
      <c r="HZC24" s="14"/>
      <c r="HZD24" s="14"/>
      <c r="HZE24" s="14"/>
      <c r="HZF24" s="14"/>
      <c r="HZG24" s="14"/>
      <c r="HZH24" s="14"/>
      <c r="HZI24" s="14"/>
      <c r="HZJ24" s="14"/>
      <c r="HZK24" s="14"/>
      <c r="HZL24" s="14"/>
      <c r="HZM24" s="14"/>
      <c r="HZN24" s="14"/>
      <c r="HZO24" s="14"/>
      <c r="HZP24" s="14"/>
      <c r="HZQ24" s="14"/>
      <c r="HZR24" s="14"/>
      <c r="HZS24" s="14"/>
      <c r="HZT24" s="14"/>
      <c r="HZU24" s="14"/>
      <c r="HZV24" s="14"/>
      <c r="HZW24" s="14"/>
      <c r="HZX24" s="14"/>
      <c r="HZY24" s="14"/>
      <c r="HZZ24" s="14"/>
      <c r="IAA24" s="14"/>
      <c r="IAB24" s="14"/>
      <c r="IAC24" s="14"/>
      <c r="IAD24" s="14"/>
      <c r="IAE24" s="14"/>
      <c r="IAF24" s="14"/>
      <c r="IAG24" s="14"/>
      <c r="IAH24" s="14"/>
      <c r="IAI24" s="14"/>
      <c r="IAJ24" s="14"/>
      <c r="IAK24" s="14"/>
      <c r="IAL24" s="14"/>
      <c r="IAM24" s="14"/>
      <c r="IAN24" s="14"/>
      <c r="IAO24" s="14"/>
      <c r="IAP24" s="14"/>
      <c r="IAQ24" s="14"/>
      <c r="IAR24" s="14"/>
      <c r="IAS24" s="14"/>
      <c r="IAT24" s="14"/>
      <c r="IAU24" s="14"/>
      <c r="IAV24" s="14"/>
      <c r="IAW24" s="14"/>
      <c r="IAX24" s="14"/>
      <c r="IAY24" s="14"/>
      <c r="IAZ24" s="14"/>
      <c r="IBA24" s="14"/>
      <c r="IBB24" s="14"/>
      <c r="IBC24" s="14"/>
      <c r="IBD24" s="14"/>
      <c r="IBE24" s="14"/>
      <c r="IBF24" s="14"/>
      <c r="IBG24" s="14"/>
      <c r="IBH24" s="14"/>
      <c r="IBI24" s="14"/>
      <c r="IBJ24" s="14"/>
      <c r="IBK24" s="14"/>
      <c r="IBL24" s="14"/>
      <c r="IBM24" s="14"/>
      <c r="IBN24" s="14"/>
      <c r="IBO24" s="14"/>
      <c r="IBP24" s="14"/>
      <c r="IBQ24" s="14"/>
      <c r="IBR24" s="14"/>
      <c r="IBS24" s="14"/>
      <c r="IBT24" s="14"/>
      <c r="IBU24" s="14"/>
      <c r="IBV24" s="14"/>
      <c r="IBW24" s="14"/>
      <c r="IBX24" s="14"/>
      <c r="IBY24" s="14"/>
      <c r="IBZ24" s="14"/>
      <c r="ICA24" s="14"/>
      <c r="ICB24" s="14"/>
      <c r="ICC24" s="14"/>
      <c r="ICD24" s="14"/>
      <c r="ICE24" s="14"/>
      <c r="ICF24" s="14"/>
      <c r="ICG24" s="14"/>
      <c r="ICH24" s="14"/>
      <c r="ICI24" s="14"/>
      <c r="ICJ24" s="14"/>
      <c r="ICK24" s="14"/>
      <c r="ICL24" s="14"/>
      <c r="ICM24" s="14"/>
      <c r="ICN24" s="14"/>
      <c r="ICO24" s="14"/>
      <c r="ICP24" s="14"/>
      <c r="ICQ24" s="14"/>
      <c r="ICR24" s="14"/>
      <c r="ICS24" s="14"/>
      <c r="ICT24" s="14"/>
      <c r="ICU24" s="14"/>
      <c r="ICV24" s="14"/>
      <c r="ICW24" s="14"/>
      <c r="ICX24" s="14"/>
      <c r="ICY24" s="14"/>
      <c r="ICZ24" s="14"/>
      <c r="IDA24" s="14"/>
      <c r="IDB24" s="14"/>
      <c r="IDC24" s="14"/>
      <c r="IDD24" s="14"/>
      <c r="IDE24" s="14"/>
      <c r="IDF24" s="14"/>
      <c r="IDG24" s="14"/>
      <c r="IDH24" s="14"/>
      <c r="IDI24" s="14"/>
      <c r="IDJ24" s="14"/>
      <c r="IDK24" s="14"/>
      <c r="IDL24" s="14"/>
      <c r="IDM24" s="14"/>
      <c r="IDN24" s="14"/>
      <c r="IDO24" s="14"/>
      <c r="IDP24" s="14"/>
      <c r="IDQ24" s="14"/>
      <c r="IDR24" s="14"/>
      <c r="IDS24" s="14"/>
      <c r="IDT24" s="14"/>
      <c r="IDU24" s="14"/>
      <c r="IDV24" s="14"/>
      <c r="IDW24" s="14"/>
      <c r="IDX24" s="14"/>
      <c r="IDY24" s="14"/>
      <c r="IDZ24" s="14"/>
      <c r="IEA24" s="14"/>
      <c r="IEB24" s="14"/>
      <c r="IEC24" s="14"/>
      <c r="IED24" s="14"/>
      <c r="IEE24" s="14"/>
      <c r="IEF24" s="14"/>
      <c r="IEG24" s="14"/>
      <c r="IEH24" s="14"/>
      <c r="IEI24" s="14"/>
      <c r="IEJ24" s="14"/>
      <c r="IEK24" s="14"/>
      <c r="IEL24" s="14"/>
      <c r="IEM24" s="14"/>
      <c r="IEN24" s="14"/>
      <c r="IEO24" s="14"/>
      <c r="IEP24" s="14"/>
      <c r="IEQ24" s="14"/>
      <c r="IER24" s="14"/>
      <c r="IES24" s="14"/>
      <c r="IET24" s="14"/>
      <c r="IEU24" s="14"/>
      <c r="IEV24" s="14"/>
      <c r="IEW24" s="14"/>
      <c r="IEX24" s="14"/>
      <c r="IEY24" s="14"/>
      <c r="IEZ24" s="14"/>
      <c r="IFA24" s="14"/>
      <c r="IFB24" s="14"/>
      <c r="IFC24" s="14"/>
      <c r="IFD24" s="14"/>
      <c r="IFE24" s="14"/>
      <c r="IFF24" s="14"/>
      <c r="IFG24" s="14"/>
      <c r="IFH24" s="14"/>
      <c r="IFI24" s="14"/>
      <c r="IFJ24" s="14"/>
      <c r="IFK24" s="14"/>
      <c r="IFL24" s="14"/>
      <c r="IFM24" s="14"/>
      <c r="IFN24" s="14"/>
      <c r="IFO24" s="14"/>
      <c r="IFP24" s="14"/>
      <c r="IFQ24" s="14"/>
      <c r="IFR24" s="14"/>
      <c r="IFS24" s="14"/>
      <c r="IFT24" s="14"/>
      <c r="IFU24" s="14"/>
      <c r="IFV24" s="14"/>
      <c r="IFW24" s="14"/>
      <c r="IFX24" s="14"/>
      <c r="IFY24" s="14"/>
      <c r="IFZ24" s="14"/>
      <c r="IGA24" s="14"/>
      <c r="IGB24" s="14"/>
      <c r="IGC24" s="14"/>
      <c r="IGD24" s="14"/>
      <c r="IGE24" s="14"/>
      <c r="IGF24" s="14"/>
      <c r="IGG24" s="14"/>
      <c r="IGH24" s="14"/>
      <c r="IGI24" s="14"/>
      <c r="IGJ24" s="14"/>
      <c r="IGK24" s="14"/>
      <c r="IGL24" s="14"/>
      <c r="IGM24" s="14"/>
      <c r="IGN24" s="14"/>
      <c r="IGO24" s="14"/>
      <c r="IGP24" s="14"/>
      <c r="IGQ24" s="14"/>
      <c r="IGR24" s="14"/>
      <c r="IGS24" s="14"/>
      <c r="IGT24" s="14"/>
      <c r="IGU24" s="14"/>
      <c r="IGV24" s="14"/>
      <c r="IGW24" s="14"/>
      <c r="IGX24" s="14"/>
      <c r="IGY24" s="14"/>
      <c r="IGZ24" s="14"/>
      <c r="IHA24" s="14"/>
      <c r="IHB24" s="14"/>
      <c r="IHC24" s="14"/>
      <c r="IHD24" s="14"/>
      <c r="IHE24" s="14"/>
      <c r="IHF24" s="14"/>
      <c r="IHG24" s="14"/>
      <c r="IHH24" s="14"/>
      <c r="IHI24" s="14"/>
      <c r="IHJ24" s="14"/>
      <c r="IHK24" s="14"/>
      <c r="IHL24" s="14"/>
      <c r="IHM24" s="14"/>
      <c r="IHN24" s="14"/>
      <c r="IHO24" s="14"/>
      <c r="IHP24" s="14"/>
      <c r="IHQ24" s="14"/>
      <c r="IHR24" s="14"/>
      <c r="IHS24" s="14"/>
      <c r="IHT24" s="14"/>
      <c r="IHU24" s="14"/>
      <c r="IHV24" s="14"/>
      <c r="IHW24" s="14"/>
      <c r="IHX24" s="14"/>
      <c r="IHY24" s="14"/>
      <c r="IHZ24" s="14"/>
      <c r="IIA24" s="14"/>
      <c r="IIB24" s="14"/>
      <c r="IIC24" s="14"/>
      <c r="IID24" s="14"/>
      <c r="IIE24" s="14"/>
      <c r="IIF24" s="14"/>
      <c r="IIG24" s="14"/>
      <c r="IIH24" s="14"/>
      <c r="III24" s="14"/>
      <c r="IIJ24" s="14"/>
      <c r="IIK24" s="14"/>
      <c r="IIL24" s="14"/>
      <c r="IIM24" s="14"/>
      <c r="IIN24" s="14"/>
      <c r="IIO24" s="14"/>
      <c r="IIP24" s="14"/>
      <c r="IIQ24" s="14"/>
      <c r="IIR24" s="14"/>
      <c r="IIS24" s="14"/>
      <c r="IIT24" s="14"/>
      <c r="IIU24" s="14"/>
      <c r="IIV24" s="14"/>
      <c r="IIW24" s="14"/>
      <c r="IIX24" s="14"/>
      <c r="IIY24" s="14"/>
      <c r="IIZ24" s="14"/>
      <c r="IJA24" s="14"/>
      <c r="IJB24" s="14"/>
      <c r="IJC24" s="14"/>
      <c r="IJD24" s="14"/>
      <c r="IJE24" s="14"/>
      <c r="IJF24" s="14"/>
      <c r="IJG24" s="14"/>
      <c r="IJH24" s="14"/>
      <c r="IJI24" s="14"/>
      <c r="IJJ24" s="14"/>
      <c r="IJK24" s="14"/>
      <c r="IJL24" s="14"/>
      <c r="IJM24" s="14"/>
      <c r="IJN24" s="14"/>
      <c r="IJO24" s="14"/>
      <c r="IJP24" s="14"/>
      <c r="IJQ24" s="14"/>
      <c r="IJR24" s="14"/>
      <c r="IJS24" s="14"/>
      <c r="IJT24" s="14"/>
      <c r="IJU24" s="14"/>
      <c r="IJV24" s="14"/>
      <c r="IJW24" s="14"/>
      <c r="IJX24" s="14"/>
      <c r="IJY24" s="14"/>
      <c r="IJZ24" s="14"/>
      <c r="IKA24" s="14"/>
      <c r="IKB24" s="14"/>
      <c r="IKC24" s="14"/>
      <c r="IKD24" s="14"/>
      <c r="IKE24" s="14"/>
      <c r="IKF24" s="14"/>
      <c r="IKG24" s="14"/>
      <c r="IKH24" s="14"/>
      <c r="IKI24" s="14"/>
      <c r="IKJ24" s="14"/>
      <c r="IKK24" s="14"/>
      <c r="IKL24" s="14"/>
      <c r="IKM24" s="14"/>
      <c r="IKN24" s="14"/>
      <c r="IKO24" s="14"/>
      <c r="IKP24" s="14"/>
      <c r="IKQ24" s="14"/>
      <c r="IKR24" s="14"/>
      <c r="IKS24" s="14"/>
      <c r="IKT24" s="14"/>
      <c r="IKU24" s="14"/>
      <c r="IKV24" s="14"/>
      <c r="IKW24" s="14"/>
      <c r="IKX24" s="14"/>
      <c r="IKY24" s="14"/>
      <c r="IKZ24" s="14"/>
      <c r="ILA24" s="14"/>
      <c r="ILB24" s="14"/>
      <c r="ILC24" s="14"/>
      <c r="ILD24" s="14"/>
      <c r="ILE24" s="14"/>
      <c r="ILF24" s="14"/>
      <c r="ILG24" s="14"/>
      <c r="ILH24" s="14"/>
      <c r="ILI24" s="14"/>
      <c r="ILJ24" s="14"/>
      <c r="ILK24" s="14"/>
      <c r="ILL24" s="14"/>
      <c r="ILM24" s="14"/>
      <c r="ILN24" s="14"/>
      <c r="ILO24" s="14"/>
      <c r="ILP24" s="14"/>
      <c r="ILQ24" s="14"/>
      <c r="ILR24" s="14"/>
      <c r="ILS24" s="14"/>
      <c r="ILT24" s="14"/>
      <c r="ILU24" s="14"/>
      <c r="ILV24" s="14"/>
      <c r="ILW24" s="14"/>
      <c r="ILX24" s="14"/>
      <c r="ILY24" s="14"/>
      <c r="ILZ24" s="14"/>
      <c r="IMA24" s="14"/>
      <c r="IMB24" s="14"/>
      <c r="IMC24" s="14"/>
      <c r="IMD24" s="14"/>
      <c r="IME24" s="14"/>
      <c r="IMF24" s="14"/>
      <c r="IMG24" s="14"/>
      <c r="IMH24" s="14"/>
      <c r="IMI24" s="14"/>
      <c r="IMJ24" s="14"/>
      <c r="IMK24" s="14"/>
      <c r="IML24" s="14"/>
      <c r="IMM24" s="14"/>
      <c r="IMN24" s="14"/>
      <c r="IMO24" s="14"/>
      <c r="IMP24" s="14"/>
      <c r="IMQ24" s="14"/>
      <c r="IMR24" s="14"/>
      <c r="IMS24" s="14"/>
      <c r="IMT24" s="14"/>
      <c r="IMU24" s="14"/>
      <c r="IMV24" s="14"/>
      <c r="IMW24" s="14"/>
      <c r="IMX24" s="14"/>
      <c r="IMY24" s="14"/>
      <c r="IMZ24" s="14"/>
      <c r="INA24" s="14"/>
      <c r="INB24" s="14"/>
      <c r="INC24" s="14"/>
      <c r="IND24" s="14"/>
      <c r="INE24" s="14"/>
      <c r="INF24" s="14"/>
      <c r="ING24" s="14"/>
      <c r="INH24" s="14"/>
      <c r="INI24" s="14"/>
      <c r="INJ24" s="14"/>
      <c r="INK24" s="14"/>
      <c r="INL24" s="14"/>
      <c r="INM24" s="14"/>
      <c r="INN24" s="14"/>
      <c r="INO24" s="14"/>
      <c r="INP24" s="14"/>
      <c r="INQ24" s="14"/>
      <c r="INR24" s="14"/>
      <c r="INS24" s="14"/>
      <c r="INT24" s="14"/>
      <c r="INU24" s="14"/>
      <c r="INV24" s="14"/>
      <c r="INW24" s="14"/>
      <c r="INX24" s="14"/>
      <c r="INY24" s="14"/>
      <c r="INZ24" s="14"/>
      <c r="IOA24" s="14"/>
      <c r="IOB24" s="14"/>
      <c r="IOC24" s="14"/>
      <c r="IOD24" s="14"/>
      <c r="IOE24" s="14"/>
      <c r="IOF24" s="14"/>
      <c r="IOG24" s="14"/>
      <c r="IOH24" s="14"/>
      <c r="IOI24" s="14"/>
      <c r="IOJ24" s="14"/>
      <c r="IOK24" s="14"/>
      <c r="IOL24" s="14"/>
      <c r="IOM24" s="14"/>
      <c r="ION24" s="14"/>
      <c r="IOO24" s="14"/>
      <c r="IOP24" s="14"/>
      <c r="IOQ24" s="14"/>
      <c r="IOR24" s="14"/>
      <c r="IOS24" s="14"/>
      <c r="IOT24" s="14"/>
      <c r="IOU24" s="14"/>
      <c r="IOV24" s="14"/>
      <c r="IOW24" s="14"/>
      <c r="IOX24" s="14"/>
      <c r="IOY24" s="14"/>
      <c r="IOZ24" s="14"/>
      <c r="IPA24" s="14"/>
      <c r="IPB24" s="14"/>
      <c r="IPC24" s="14"/>
      <c r="IPD24" s="14"/>
      <c r="IPE24" s="14"/>
      <c r="IPF24" s="14"/>
      <c r="IPG24" s="14"/>
      <c r="IPH24" s="14"/>
      <c r="IPI24" s="14"/>
      <c r="IPJ24" s="14"/>
      <c r="IPK24" s="14"/>
      <c r="IPL24" s="14"/>
      <c r="IPM24" s="14"/>
      <c r="IPN24" s="14"/>
      <c r="IPO24" s="14"/>
      <c r="IPP24" s="14"/>
      <c r="IPQ24" s="14"/>
      <c r="IPR24" s="14"/>
      <c r="IPS24" s="14"/>
      <c r="IPT24" s="14"/>
      <c r="IPU24" s="14"/>
      <c r="IPV24" s="14"/>
      <c r="IPW24" s="14"/>
      <c r="IPX24" s="14"/>
      <c r="IPY24" s="14"/>
      <c r="IPZ24" s="14"/>
      <c r="IQA24" s="14"/>
      <c r="IQB24" s="14"/>
      <c r="IQC24" s="14"/>
      <c r="IQD24" s="14"/>
      <c r="IQE24" s="14"/>
      <c r="IQF24" s="14"/>
      <c r="IQG24" s="14"/>
      <c r="IQH24" s="14"/>
      <c r="IQI24" s="14"/>
      <c r="IQJ24" s="14"/>
      <c r="IQK24" s="14"/>
      <c r="IQL24" s="14"/>
      <c r="IQM24" s="14"/>
      <c r="IQN24" s="14"/>
      <c r="IQO24" s="14"/>
      <c r="IQP24" s="14"/>
      <c r="IQQ24" s="14"/>
      <c r="IQR24" s="14"/>
      <c r="IQS24" s="14"/>
      <c r="IQT24" s="14"/>
      <c r="IQU24" s="14"/>
      <c r="IQV24" s="14"/>
      <c r="IQW24" s="14"/>
      <c r="IQX24" s="14"/>
      <c r="IQY24" s="14"/>
      <c r="IQZ24" s="14"/>
      <c r="IRA24" s="14"/>
      <c r="IRB24" s="14"/>
      <c r="IRC24" s="14"/>
      <c r="IRD24" s="14"/>
      <c r="IRE24" s="14"/>
      <c r="IRF24" s="14"/>
      <c r="IRG24" s="14"/>
      <c r="IRH24" s="14"/>
      <c r="IRI24" s="14"/>
      <c r="IRJ24" s="14"/>
      <c r="IRK24" s="14"/>
      <c r="IRL24" s="14"/>
      <c r="IRM24" s="14"/>
      <c r="IRN24" s="14"/>
      <c r="IRO24" s="14"/>
      <c r="IRP24" s="14"/>
      <c r="IRQ24" s="14"/>
      <c r="IRR24" s="14"/>
      <c r="IRS24" s="14"/>
      <c r="IRT24" s="14"/>
      <c r="IRU24" s="14"/>
      <c r="IRV24" s="14"/>
      <c r="IRW24" s="14"/>
      <c r="IRX24" s="14"/>
      <c r="IRY24" s="14"/>
      <c r="IRZ24" s="14"/>
      <c r="ISA24" s="14"/>
      <c r="ISB24" s="14"/>
      <c r="ISC24" s="14"/>
      <c r="ISD24" s="14"/>
      <c r="ISE24" s="14"/>
      <c r="ISF24" s="14"/>
      <c r="ISG24" s="14"/>
      <c r="ISH24" s="14"/>
      <c r="ISI24" s="14"/>
      <c r="ISJ24" s="14"/>
      <c r="ISK24" s="14"/>
      <c r="ISL24" s="14"/>
      <c r="ISM24" s="14"/>
      <c r="ISN24" s="14"/>
      <c r="ISO24" s="14"/>
      <c r="ISP24" s="14"/>
      <c r="ISQ24" s="14"/>
      <c r="ISR24" s="14"/>
      <c r="ISS24" s="14"/>
      <c r="IST24" s="14"/>
      <c r="ISU24" s="14"/>
      <c r="ISV24" s="14"/>
      <c r="ISW24" s="14"/>
      <c r="ISX24" s="14"/>
      <c r="ISY24" s="14"/>
      <c r="ISZ24" s="14"/>
      <c r="ITA24" s="14"/>
      <c r="ITB24" s="14"/>
      <c r="ITC24" s="14"/>
      <c r="ITD24" s="14"/>
      <c r="ITE24" s="14"/>
      <c r="ITF24" s="14"/>
      <c r="ITG24" s="14"/>
      <c r="ITH24" s="14"/>
      <c r="ITI24" s="14"/>
      <c r="ITJ24" s="14"/>
      <c r="ITK24" s="14"/>
      <c r="ITL24" s="14"/>
      <c r="ITM24" s="14"/>
      <c r="ITN24" s="14"/>
      <c r="ITO24" s="14"/>
      <c r="ITP24" s="14"/>
      <c r="ITQ24" s="14"/>
      <c r="ITR24" s="14"/>
      <c r="ITS24" s="14"/>
      <c r="ITT24" s="14"/>
      <c r="ITU24" s="14"/>
      <c r="ITV24" s="14"/>
      <c r="ITW24" s="14"/>
      <c r="ITX24" s="14"/>
      <c r="ITY24" s="14"/>
      <c r="ITZ24" s="14"/>
      <c r="IUA24" s="14"/>
      <c r="IUB24" s="14"/>
      <c r="IUC24" s="14"/>
      <c r="IUD24" s="14"/>
      <c r="IUE24" s="14"/>
      <c r="IUF24" s="14"/>
      <c r="IUG24" s="14"/>
      <c r="IUH24" s="14"/>
      <c r="IUI24" s="14"/>
      <c r="IUJ24" s="14"/>
      <c r="IUK24" s="14"/>
      <c r="IUL24" s="14"/>
      <c r="IUM24" s="14"/>
      <c r="IUN24" s="14"/>
      <c r="IUO24" s="14"/>
      <c r="IUP24" s="14"/>
      <c r="IUQ24" s="14"/>
      <c r="IUR24" s="14"/>
      <c r="IUS24" s="14"/>
      <c r="IUT24" s="14"/>
      <c r="IUU24" s="14"/>
      <c r="IUV24" s="14"/>
      <c r="IUW24" s="14"/>
      <c r="IUX24" s="14"/>
      <c r="IUY24" s="14"/>
      <c r="IUZ24" s="14"/>
      <c r="IVA24" s="14"/>
      <c r="IVB24" s="14"/>
      <c r="IVC24" s="14"/>
      <c r="IVD24" s="14"/>
      <c r="IVE24" s="14"/>
      <c r="IVF24" s="14"/>
      <c r="IVG24" s="14"/>
      <c r="IVH24" s="14"/>
      <c r="IVI24" s="14"/>
      <c r="IVJ24" s="14"/>
      <c r="IVK24" s="14"/>
      <c r="IVL24" s="14"/>
      <c r="IVM24" s="14"/>
      <c r="IVN24" s="14"/>
      <c r="IVO24" s="14"/>
      <c r="IVP24" s="14"/>
      <c r="IVQ24" s="14"/>
      <c r="IVR24" s="14"/>
      <c r="IVS24" s="14"/>
      <c r="IVT24" s="14"/>
      <c r="IVU24" s="14"/>
      <c r="IVV24" s="14"/>
      <c r="IVW24" s="14"/>
      <c r="IVX24" s="14"/>
      <c r="IVY24" s="14"/>
      <c r="IVZ24" s="14"/>
      <c r="IWA24" s="14"/>
      <c r="IWB24" s="14"/>
      <c r="IWC24" s="14"/>
      <c r="IWD24" s="14"/>
      <c r="IWE24" s="14"/>
      <c r="IWF24" s="14"/>
      <c r="IWG24" s="14"/>
      <c r="IWH24" s="14"/>
      <c r="IWI24" s="14"/>
      <c r="IWJ24" s="14"/>
      <c r="IWK24" s="14"/>
      <c r="IWL24" s="14"/>
      <c r="IWM24" s="14"/>
      <c r="IWN24" s="14"/>
      <c r="IWO24" s="14"/>
      <c r="IWP24" s="14"/>
      <c r="IWQ24" s="14"/>
      <c r="IWR24" s="14"/>
      <c r="IWS24" s="14"/>
      <c r="IWT24" s="14"/>
      <c r="IWU24" s="14"/>
      <c r="IWV24" s="14"/>
      <c r="IWW24" s="14"/>
      <c r="IWX24" s="14"/>
      <c r="IWY24" s="14"/>
      <c r="IWZ24" s="14"/>
      <c r="IXA24" s="14"/>
      <c r="IXB24" s="14"/>
      <c r="IXC24" s="14"/>
      <c r="IXD24" s="14"/>
      <c r="IXE24" s="14"/>
      <c r="IXF24" s="14"/>
      <c r="IXG24" s="14"/>
      <c r="IXH24" s="14"/>
      <c r="IXI24" s="14"/>
      <c r="IXJ24" s="14"/>
      <c r="IXK24" s="14"/>
      <c r="IXL24" s="14"/>
      <c r="IXM24" s="14"/>
      <c r="IXN24" s="14"/>
      <c r="IXO24" s="14"/>
      <c r="IXP24" s="14"/>
      <c r="IXQ24" s="14"/>
      <c r="IXR24" s="14"/>
      <c r="IXS24" s="14"/>
      <c r="IXT24" s="14"/>
      <c r="IXU24" s="14"/>
      <c r="IXV24" s="14"/>
      <c r="IXW24" s="14"/>
      <c r="IXX24" s="14"/>
      <c r="IXY24" s="14"/>
      <c r="IXZ24" s="14"/>
      <c r="IYA24" s="14"/>
      <c r="IYB24" s="14"/>
      <c r="IYC24" s="14"/>
      <c r="IYD24" s="14"/>
      <c r="IYE24" s="14"/>
      <c r="IYF24" s="14"/>
      <c r="IYG24" s="14"/>
      <c r="IYH24" s="14"/>
      <c r="IYI24" s="14"/>
      <c r="IYJ24" s="14"/>
      <c r="IYK24" s="14"/>
      <c r="IYL24" s="14"/>
      <c r="IYM24" s="14"/>
      <c r="IYN24" s="14"/>
      <c r="IYO24" s="14"/>
      <c r="IYP24" s="14"/>
      <c r="IYQ24" s="14"/>
      <c r="IYR24" s="14"/>
      <c r="IYS24" s="14"/>
      <c r="IYT24" s="14"/>
      <c r="IYU24" s="14"/>
      <c r="IYV24" s="14"/>
      <c r="IYW24" s="14"/>
      <c r="IYX24" s="14"/>
      <c r="IYY24" s="14"/>
      <c r="IYZ24" s="14"/>
      <c r="IZA24" s="14"/>
      <c r="IZB24" s="14"/>
      <c r="IZC24" s="14"/>
      <c r="IZD24" s="14"/>
      <c r="IZE24" s="14"/>
      <c r="IZF24" s="14"/>
      <c r="IZG24" s="14"/>
      <c r="IZH24" s="14"/>
      <c r="IZI24" s="14"/>
      <c r="IZJ24" s="14"/>
      <c r="IZK24" s="14"/>
      <c r="IZL24" s="14"/>
      <c r="IZM24" s="14"/>
      <c r="IZN24" s="14"/>
      <c r="IZO24" s="14"/>
      <c r="IZP24" s="14"/>
      <c r="IZQ24" s="14"/>
      <c r="IZR24" s="14"/>
      <c r="IZS24" s="14"/>
      <c r="IZT24" s="14"/>
      <c r="IZU24" s="14"/>
      <c r="IZV24" s="14"/>
      <c r="IZW24" s="14"/>
      <c r="IZX24" s="14"/>
      <c r="IZY24" s="14"/>
      <c r="IZZ24" s="14"/>
      <c r="JAA24" s="14"/>
      <c r="JAB24" s="14"/>
      <c r="JAC24" s="14"/>
      <c r="JAD24" s="14"/>
      <c r="JAE24" s="14"/>
      <c r="JAF24" s="14"/>
      <c r="JAG24" s="14"/>
      <c r="JAH24" s="14"/>
      <c r="JAI24" s="14"/>
      <c r="JAJ24" s="14"/>
      <c r="JAK24" s="14"/>
      <c r="JAL24" s="14"/>
      <c r="JAM24" s="14"/>
      <c r="JAN24" s="14"/>
      <c r="JAO24" s="14"/>
      <c r="JAP24" s="14"/>
      <c r="JAQ24" s="14"/>
      <c r="JAR24" s="14"/>
      <c r="JAS24" s="14"/>
      <c r="JAT24" s="14"/>
      <c r="JAU24" s="14"/>
      <c r="JAV24" s="14"/>
      <c r="JAW24" s="14"/>
      <c r="JAX24" s="14"/>
      <c r="JAY24" s="14"/>
      <c r="JAZ24" s="14"/>
      <c r="JBA24" s="14"/>
      <c r="JBB24" s="14"/>
      <c r="JBC24" s="14"/>
      <c r="JBD24" s="14"/>
      <c r="JBE24" s="14"/>
      <c r="JBF24" s="14"/>
      <c r="JBG24" s="14"/>
      <c r="JBH24" s="14"/>
      <c r="JBI24" s="14"/>
      <c r="JBJ24" s="14"/>
      <c r="JBK24" s="14"/>
      <c r="JBL24" s="14"/>
      <c r="JBM24" s="14"/>
      <c r="JBN24" s="14"/>
      <c r="JBO24" s="14"/>
      <c r="JBP24" s="14"/>
      <c r="JBQ24" s="14"/>
      <c r="JBR24" s="14"/>
      <c r="JBS24" s="14"/>
      <c r="JBT24" s="14"/>
      <c r="JBU24" s="14"/>
      <c r="JBV24" s="14"/>
      <c r="JBW24" s="14"/>
      <c r="JBX24" s="14"/>
      <c r="JBY24" s="14"/>
      <c r="JBZ24" s="14"/>
      <c r="JCA24" s="14"/>
      <c r="JCB24" s="14"/>
      <c r="JCC24" s="14"/>
      <c r="JCD24" s="14"/>
      <c r="JCE24" s="14"/>
      <c r="JCF24" s="14"/>
      <c r="JCG24" s="14"/>
      <c r="JCH24" s="14"/>
      <c r="JCI24" s="14"/>
      <c r="JCJ24" s="14"/>
      <c r="JCK24" s="14"/>
      <c r="JCL24" s="14"/>
      <c r="JCM24" s="14"/>
      <c r="JCN24" s="14"/>
      <c r="JCO24" s="14"/>
      <c r="JCP24" s="14"/>
      <c r="JCQ24" s="14"/>
      <c r="JCR24" s="14"/>
      <c r="JCS24" s="14"/>
      <c r="JCT24" s="14"/>
      <c r="JCU24" s="14"/>
      <c r="JCV24" s="14"/>
      <c r="JCW24" s="14"/>
      <c r="JCX24" s="14"/>
      <c r="JCY24" s="14"/>
      <c r="JCZ24" s="14"/>
      <c r="JDA24" s="14"/>
      <c r="JDB24" s="14"/>
      <c r="JDC24" s="14"/>
      <c r="JDD24" s="14"/>
      <c r="JDE24" s="14"/>
      <c r="JDF24" s="14"/>
      <c r="JDG24" s="14"/>
      <c r="JDH24" s="14"/>
      <c r="JDI24" s="14"/>
      <c r="JDJ24" s="14"/>
      <c r="JDK24" s="14"/>
      <c r="JDL24" s="14"/>
      <c r="JDM24" s="14"/>
      <c r="JDN24" s="14"/>
      <c r="JDO24" s="14"/>
      <c r="JDP24" s="14"/>
      <c r="JDQ24" s="14"/>
      <c r="JDR24" s="14"/>
      <c r="JDS24" s="14"/>
      <c r="JDT24" s="14"/>
      <c r="JDU24" s="14"/>
      <c r="JDV24" s="14"/>
      <c r="JDW24" s="14"/>
      <c r="JDX24" s="14"/>
      <c r="JDY24" s="14"/>
      <c r="JDZ24" s="14"/>
      <c r="JEA24" s="14"/>
      <c r="JEB24" s="14"/>
      <c r="JEC24" s="14"/>
      <c r="JED24" s="14"/>
      <c r="JEE24" s="14"/>
      <c r="JEF24" s="14"/>
      <c r="JEG24" s="14"/>
      <c r="JEH24" s="14"/>
      <c r="JEI24" s="14"/>
      <c r="JEJ24" s="14"/>
      <c r="JEK24" s="14"/>
      <c r="JEL24" s="14"/>
      <c r="JEM24" s="14"/>
      <c r="JEN24" s="14"/>
      <c r="JEO24" s="14"/>
      <c r="JEP24" s="14"/>
      <c r="JEQ24" s="14"/>
      <c r="JER24" s="14"/>
      <c r="JES24" s="14"/>
      <c r="JET24" s="14"/>
      <c r="JEU24" s="14"/>
      <c r="JEV24" s="14"/>
      <c r="JEW24" s="14"/>
      <c r="JEX24" s="14"/>
      <c r="JEY24" s="14"/>
      <c r="JEZ24" s="14"/>
      <c r="JFA24" s="14"/>
      <c r="JFB24" s="14"/>
      <c r="JFC24" s="14"/>
      <c r="JFD24" s="14"/>
      <c r="JFE24" s="14"/>
      <c r="JFF24" s="14"/>
      <c r="JFG24" s="14"/>
      <c r="JFH24" s="14"/>
      <c r="JFI24" s="14"/>
      <c r="JFJ24" s="14"/>
      <c r="JFK24" s="14"/>
      <c r="JFL24" s="14"/>
      <c r="JFM24" s="14"/>
      <c r="JFN24" s="14"/>
      <c r="JFO24" s="14"/>
      <c r="JFP24" s="14"/>
      <c r="JFQ24" s="14"/>
      <c r="JFR24" s="14"/>
      <c r="JFS24" s="14"/>
      <c r="JFT24" s="14"/>
      <c r="JFU24" s="14"/>
      <c r="JFV24" s="14"/>
      <c r="JFW24" s="14"/>
      <c r="JFX24" s="14"/>
      <c r="JFY24" s="14"/>
      <c r="JFZ24" s="14"/>
      <c r="JGA24" s="14"/>
      <c r="JGB24" s="14"/>
      <c r="JGC24" s="14"/>
      <c r="JGD24" s="14"/>
      <c r="JGE24" s="14"/>
      <c r="JGF24" s="14"/>
      <c r="JGG24" s="14"/>
      <c r="JGH24" s="14"/>
      <c r="JGI24" s="14"/>
      <c r="JGJ24" s="14"/>
      <c r="JGK24" s="14"/>
      <c r="JGL24" s="14"/>
      <c r="JGM24" s="14"/>
      <c r="JGN24" s="14"/>
      <c r="JGO24" s="14"/>
      <c r="JGP24" s="14"/>
      <c r="JGQ24" s="14"/>
      <c r="JGR24" s="14"/>
      <c r="JGS24" s="14"/>
      <c r="JGT24" s="14"/>
      <c r="JGU24" s="14"/>
      <c r="JGV24" s="14"/>
      <c r="JGW24" s="14"/>
      <c r="JGX24" s="14"/>
      <c r="JGY24" s="14"/>
      <c r="JGZ24" s="14"/>
      <c r="JHA24" s="14"/>
      <c r="JHB24" s="14"/>
      <c r="JHC24" s="14"/>
      <c r="JHD24" s="14"/>
      <c r="JHE24" s="14"/>
      <c r="JHF24" s="14"/>
      <c r="JHG24" s="14"/>
      <c r="JHH24" s="14"/>
      <c r="JHI24" s="14"/>
      <c r="JHJ24" s="14"/>
      <c r="JHK24" s="14"/>
      <c r="JHL24" s="14"/>
      <c r="JHM24" s="14"/>
      <c r="JHN24" s="14"/>
      <c r="JHO24" s="14"/>
      <c r="JHP24" s="14"/>
      <c r="JHQ24" s="14"/>
      <c r="JHR24" s="14"/>
      <c r="JHS24" s="14"/>
      <c r="JHT24" s="14"/>
      <c r="JHU24" s="14"/>
      <c r="JHV24" s="14"/>
      <c r="JHW24" s="14"/>
      <c r="JHX24" s="14"/>
      <c r="JHY24" s="14"/>
      <c r="JHZ24" s="14"/>
      <c r="JIA24" s="14"/>
      <c r="JIB24" s="14"/>
      <c r="JIC24" s="14"/>
      <c r="JID24" s="14"/>
      <c r="JIE24" s="14"/>
      <c r="JIF24" s="14"/>
      <c r="JIG24" s="14"/>
      <c r="JIH24" s="14"/>
      <c r="JII24" s="14"/>
      <c r="JIJ24" s="14"/>
      <c r="JIK24" s="14"/>
      <c r="JIL24" s="14"/>
      <c r="JIM24" s="14"/>
      <c r="JIN24" s="14"/>
      <c r="JIO24" s="14"/>
      <c r="JIP24" s="14"/>
      <c r="JIQ24" s="14"/>
      <c r="JIR24" s="14"/>
      <c r="JIS24" s="14"/>
      <c r="JIT24" s="14"/>
      <c r="JIU24" s="14"/>
      <c r="JIV24" s="14"/>
      <c r="JIW24" s="14"/>
      <c r="JIX24" s="14"/>
      <c r="JIY24" s="14"/>
      <c r="JIZ24" s="14"/>
      <c r="JJA24" s="14"/>
      <c r="JJB24" s="14"/>
      <c r="JJC24" s="14"/>
      <c r="JJD24" s="14"/>
      <c r="JJE24" s="14"/>
      <c r="JJF24" s="14"/>
      <c r="JJG24" s="14"/>
      <c r="JJH24" s="14"/>
      <c r="JJI24" s="14"/>
      <c r="JJJ24" s="14"/>
      <c r="JJK24" s="14"/>
      <c r="JJL24" s="14"/>
      <c r="JJM24" s="14"/>
      <c r="JJN24" s="14"/>
      <c r="JJO24" s="14"/>
      <c r="JJP24" s="14"/>
      <c r="JJQ24" s="14"/>
      <c r="JJR24" s="14"/>
      <c r="JJS24" s="14"/>
      <c r="JJT24" s="14"/>
      <c r="JJU24" s="14"/>
      <c r="JJV24" s="14"/>
      <c r="JJW24" s="14"/>
      <c r="JJX24" s="14"/>
      <c r="JJY24" s="14"/>
      <c r="JJZ24" s="14"/>
      <c r="JKA24" s="14"/>
      <c r="JKB24" s="14"/>
      <c r="JKC24" s="14"/>
      <c r="JKD24" s="14"/>
      <c r="JKE24" s="14"/>
      <c r="JKF24" s="14"/>
      <c r="JKG24" s="14"/>
      <c r="JKH24" s="14"/>
      <c r="JKI24" s="14"/>
      <c r="JKJ24" s="14"/>
      <c r="JKK24" s="14"/>
      <c r="JKL24" s="14"/>
      <c r="JKM24" s="14"/>
      <c r="JKN24" s="14"/>
      <c r="JKO24" s="14"/>
      <c r="JKP24" s="14"/>
      <c r="JKQ24" s="14"/>
      <c r="JKR24" s="14"/>
      <c r="JKS24" s="14"/>
      <c r="JKT24" s="14"/>
      <c r="JKU24" s="14"/>
      <c r="JKV24" s="14"/>
      <c r="JKW24" s="14"/>
      <c r="JKX24" s="14"/>
      <c r="JKY24" s="14"/>
      <c r="JKZ24" s="14"/>
      <c r="JLA24" s="14"/>
      <c r="JLB24" s="14"/>
      <c r="JLC24" s="14"/>
      <c r="JLD24" s="14"/>
      <c r="JLE24" s="14"/>
      <c r="JLF24" s="14"/>
      <c r="JLG24" s="14"/>
      <c r="JLH24" s="14"/>
      <c r="JLI24" s="14"/>
      <c r="JLJ24" s="14"/>
      <c r="JLK24" s="14"/>
      <c r="JLL24" s="14"/>
      <c r="JLM24" s="14"/>
      <c r="JLN24" s="14"/>
      <c r="JLO24" s="14"/>
      <c r="JLP24" s="14"/>
      <c r="JLQ24" s="14"/>
      <c r="JLR24" s="14"/>
      <c r="JLS24" s="14"/>
      <c r="JLT24" s="14"/>
      <c r="JLU24" s="14"/>
      <c r="JLV24" s="14"/>
      <c r="JLW24" s="14"/>
      <c r="JLX24" s="14"/>
      <c r="JLY24" s="14"/>
      <c r="JLZ24" s="14"/>
      <c r="JMA24" s="14"/>
      <c r="JMB24" s="14"/>
      <c r="JMC24" s="14"/>
      <c r="JMD24" s="14"/>
      <c r="JME24" s="14"/>
      <c r="JMF24" s="14"/>
      <c r="JMG24" s="14"/>
      <c r="JMH24" s="14"/>
      <c r="JMI24" s="14"/>
      <c r="JMJ24" s="14"/>
      <c r="JMK24" s="14"/>
      <c r="JML24" s="14"/>
      <c r="JMM24" s="14"/>
      <c r="JMN24" s="14"/>
      <c r="JMO24" s="14"/>
      <c r="JMP24" s="14"/>
      <c r="JMQ24" s="14"/>
      <c r="JMR24" s="14"/>
      <c r="JMS24" s="14"/>
      <c r="JMT24" s="14"/>
      <c r="JMU24" s="14"/>
      <c r="JMV24" s="14"/>
      <c r="JMW24" s="14"/>
      <c r="JMX24" s="14"/>
      <c r="JMY24" s="14"/>
      <c r="JMZ24" s="14"/>
      <c r="JNA24" s="14"/>
      <c r="JNB24" s="14"/>
      <c r="JNC24" s="14"/>
      <c r="JND24" s="14"/>
      <c r="JNE24" s="14"/>
      <c r="JNF24" s="14"/>
      <c r="JNG24" s="14"/>
      <c r="JNH24" s="14"/>
      <c r="JNI24" s="14"/>
      <c r="JNJ24" s="14"/>
      <c r="JNK24" s="14"/>
      <c r="JNL24" s="14"/>
      <c r="JNM24" s="14"/>
      <c r="JNN24" s="14"/>
      <c r="JNO24" s="14"/>
      <c r="JNP24" s="14"/>
      <c r="JNQ24" s="14"/>
      <c r="JNR24" s="14"/>
      <c r="JNS24" s="14"/>
      <c r="JNT24" s="14"/>
      <c r="JNU24" s="14"/>
      <c r="JNV24" s="14"/>
      <c r="JNW24" s="14"/>
      <c r="JNX24" s="14"/>
      <c r="JNY24" s="14"/>
      <c r="JNZ24" s="14"/>
      <c r="JOA24" s="14"/>
      <c r="JOB24" s="14"/>
      <c r="JOC24" s="14"/>
      <c r="JOD24" s="14"/>
      <c r="JOE24" s="14"/>
      <c r="JOF24" s="14"/>
      <c r="JOG24" s="14"/>
      <c r="JOH24" s="14"/>
      <c r="JOI24" s="14"/>
      <c r="JOJ24" s="14"/>
      <c r="JOK24" s="14"/>
      <c r="JOL24" s="14"/>
      <c r="JOM24" s="14"/>
      <c r="JON24" s="14"/>
      <c r="JOO24" s="14"/>
      <c r="JOP24" s="14"/>
      <c r="JOQ24" s="14"/>
      <c r="JOR24" s="14"/>
      <c r="JOS24" s="14"/>
      <c r="JOT24" s="14"/>
      <c r="JOU24" s="14"/>
      <c r="JOV24" s="14"/>
      <c r="JOW24" s="14"/>
      <c r="JOX24" s="14"/>
      <c r="JOY24" s="14"/>
      <c r="JOZ24" s="14"/>
      <c r="JPA24" s="14"/>
      <c r="JPB24" s="14"/>
      <c r="JPC24" s="14"/>
      <c r="JPD24" s="14"/>
      <c r="JPE24" s="14"/>
      <c r="JPF24" s="14"/>
      <c r="JPG24" s="14"/>
      <c r="JPH24" s="14"/>
      <c r="JPI24" s="14"/>
      <c r="JPJ24" s="14"/>
      <c r="JPK24" s="14"/>
      <c r="JPL24" s="14"/>
      <c r="JPM24" s="14"/>
      <c r="JPN24" s="14"/>
      <c r="JPO24" s="14"/>
      <c r="JPP24" s="14"/>
      <c r="JPQ24" s="14"/>
      <c r="JPR24" s="14"/>
      <c r="JPS24" s="14"/>
      <c r="JPT24" s="14"/>
      <c r="JPU24" s="14"/>
      <c r="JPV24" s="14"/>
      <c r="JPW24" s="14"/>
      <c r="JPX24" s="14"/>
      <c r="JPY24" s="14"/>
      <c r="JPZ24" s="14"/>
      <c r="JQA24" s="14"/>
      <c r="JQB24" s="14"/>
      <c r="JQC24" s="14"/>
      <c r="JQD24" s="14"/>
      <c r="JQE24" s="14"/>
      <c r="JQF24" s="14"/>
      <c r="JQG24" s="14"/>
      <c r="JQH24" s="14"/>
      <c r="JQI24" s="14"/>
      <c r="JQJ24" s="14"/>
      <c r="JQK24" s="14"/>
      <c r="JQL24" s="14"/>
      <c r="JQM24" s="14"/>
      <c r="JQN24" s="14"/>
      <c r="JQO24" s="14"/>
      <c r="JQP24" s="14"/>
      <c r="JQQ24" s="14"/>
      <c r="JQR24" s="14"/>
      <c r="JQS24" s="14"/>
      <c r="JQT24" s="14"/>
      <c r="JQU24" s="14"/>
      <c r="JQV24" s="14"/>
      <c r="JQW24" s="14"/>
      <c r="JQX24" s="14"/>
      <c r="JQY24" s="14"/>
      <c r="JQZ24" s="14"/>
      <c r="JRA24" s="14"/>
      <c r="JRB24" s="14"/>
      <c r="JRC24" s="14"/>
      <c r="JRD24" s="14"/>
      <c r="JRE24" s="14"/>
      <c r="JRF24" s="14"/>
      <c r="JRG24" s="14"/>
      <c r="JRH24" s="14"/>
      <c r="JRI24" s="14"/>
      <c r="JRJ24" s="14"/>
      <c r="JRK24" s="14"/>
      <c r="JRL24" s="14"/>
      <c r="JRM24" s="14"/>
      <c r="JRN24" s="14"/>
      <c r="JRO24" s="14"/>
      <c r="JRP24" s="14"/>
      <c r="JRQ24" s="14"/>
      <c r="JRR24" s="14"/>
      <c r="JRS24" s="14"/>
      <c r="JRT24" s="14"/>
      <c r="JRU24" s="14"/>
      <c r="JRV24" s="14"/>
      <c r="JRW24" s="14"/>
      <c r="JRX24" s="14"/>
      <c r="JRY24" s="14"/>
      <c r="JRZ24" s="14"/>
      <c r="JSA24" s="14"/>
      <c r="JSB24" s="14"/>
      <c r="JSC24" s="14"/>
      <c r="JSD24" s="14"/>
      <c r="JSE24" s="14"/>
      <c r="JSF24" s="14"/>
      <c r="JSG24" s="14"/>
      <c r="JSH24" s="14"/>
      <c r="JSI24" s="14"/>
      <c r="JSJ24" s="14"/>
      <c r="JSK24" s="14"/>
      <c r="JSL24" s="14"/>
      <c r="JSM24" s="14"/>
      <c r="JSN24" s="14"/>
      <c r="JSO24" s="14"/>
      <c r="JSP24" s="14"/>
      <c r="JSQ24" s="14"/>
      <c r="JSR24" s="14"/>
      <c r="JSS24" s="14"/>
      <c r="JST24" s="14"/>
      <c r="JSU24" s="14"/>
      <c r="JSV24" s="14"/>
      <c r="JSW24" s="14"/>
      <c r="JSX24" s="14"/>
      <c r="JSY24" s="14"/>
      <c r="JSZ24" s="14"/>
      <c r="JTA24" s="14"/>
      <c r="JTB24" s="14"/>
      <c r="JTC24" s="14"/>
      <c r="JTD24" s="14"/>
      <c r="JTE24" s="14"/>
      <c r="JTF24" s="14"/>
      <c r="JTG24" s="14"/>
      <c r="JTH24" s="14"/>
      <c r="JTI24" s="14"/>
      <c r="JTJ24" s="14"/>
      <c r="JTK24" s="14"/>
      <c r="JTL24" s="14"/>
      <c r="JTM24" s="14"/>
      <c r="JTN24" s="14"/>
      <c r="JTO24" s="14"/>
      <c r="JTP24" s="14"/>
      <c r="JTQ24" s="14"/>
      <c r="JTR24" s="14"/>
      <c r="JTS24" s="14"/>
      <c r="JTT24" s="14"/>
      <c r="JTU24" s="14"/>
      <c r="JTV24" s="14"/>
      <c r="JTW24" s="14"/>
      <c r="JTX24" s="14"/>
      <c r="JTY24" s="14"/>
      <c r="JTZ24" s="14"/>
      <c r="JUA24" s="14"/>
      <c r="JUB24" s="14"/>
      <c r="JUC24" s="14"/>
      <c r="JUD24" s="14"/>
      <c r="JUE24" s="14"/>
      <c r="JUF24" s="14"/>
      <c r="JUG24" s="14"/>
      <c r="JUH24" s="14"/>
      <c r="JUI24" s="14"/>
      <c r="JUJ24" s="14"/>
      <c r="JUK24" s="14"/>
      <c r="JUL24" s="14"/>
      <c r="JUM24" s="14"/>
      <c r="JUN24" s="14"/>
      <c r="JUO24" s="14"/>
      <c r="JUP24" s="14"/>
      <c r="JUQ24" s="14"/>
      <c r="JUR24" s="14"/>
      <c r="JUS24" s="14"/>
      <c r="JUT24" s="14"/>
      <c r="JUU24" s="14"/>
      <c r="JUV24" s="14"/>
      <c r="JUW24" s="14"/>
      <c r="JUX24" s="14"/>
      <c r="JUY24" s="14"/>
      <c r="JUZ24" s="14"/>
      <c r="JVA24" s="14"/>
      <c r="JVB24" s="14"/>
      <c r="JVC24" s="14"/>
      <c r="JVD24" s="14"/>
      <c r="JVE24" s="14"/>
      <c r="JVF24" s="14"/>
      <c r="JVG24" s="14"/>
      <c r="JVH24" s="14"/>
      <c r="JVI24" s="14"/>
      <c r="JVJ24" s="14"/>
      <c r="JVK24" s="14"/>
      <c r="JVL24" s="14"/>
      <c r="JVM24" s="14"/>
      <c r="JVN24" s="14"/>
      <c r="JVO24" s="14"/>
      <c r="JVP24" s="14"/>
      <c r="JVQ24" s="14"/>
      <c r="JVR24" s="14"/>
      <c r="JVS24" s="14"/>
      <c r="JVT24" s="14"/>
      <c r="JVU24" s="14"/>
      <c r="JVV24" s="14"/>
      <c r="JVW24" s="14"/>
      <c r="JVX24" s="14"/>
      <c r="JVY24" s="14"/>
      <c r="JVZ24" s="14"/>
      <c r="JWA24" s="14"/>
      <c r="JWB24" s="14"/>
      <c r="JWC24" s="14"/>
      <c r="JWD24" s="14"/>
      <c r="JWE24" s="14"/>
      <c r="JWF24" s="14"/>
      <c r="JWG24" s="14"/>
      <c r="JWH24" s="14"/>
      <c r="JWI24" s="14"/>
      <c r="JWJ24" s="14"/>
      <c r="JWK24" s="14"/>
      <c r="JWL24" s="14"/>
      <c r="JWM24" s="14"/>
      <c r="JWN24" s="14"/>
      <c r="JWO24" s="14"/>
      <c r="JWP24" s="14"/>
      <c r="JWQ24" s="14"/>
      <c r="JWR24" s="14"/>
      <c r="JWS24" s="14"/>
      <c r="JWT24" s="14"/>
      <c r="JWU24" s="14"/>
      <c r="JWV24" s="14"/>
      <c r="JWW24" s="14"/>
      <c r="JWX24" s="14"/>
      <c r="JWY24" s="14"/>
      <c r="JWZ24" s="14"/>
      <c r="JXA24" s="14"/>
      <c r="JXB24" s="14"/>
      <c r="JXC24" s="14"/>
      <c r="JXD24" s="14"/>
      <c r="JXE24" s="14"/>
      <c r="JXF24" s="14"/>
      <c r="JXG24" s="14"/>
      <c r="JXH24" s="14"/>
      <c r="JXI24" s="14"/>
      <c r="JXJ24" s="14"/>
      <c r="JXK24" s="14"/>
      <c r="JXL24" s="14"/>
      <c r="JXM24" s="14"/>
      <c r="JXN24" s="14"/>
      <c r="JXO24" s="14"/>
      <c r="JXP24" s="14"/>
      <c r="JXQ24" s="14"/>
      <c r="JXR24" s="14"/>
      <c r="JXS24" s="14"/>
      <c r="JXT24" s="14"/>
      <c r="JXU24" s="14"/>
      <c r="JXV24" s="14"/>
      <c r="JXW24" s="14"/>
      <c r="JXX24" s="14"/>
      <c r="JXY24" s="14"/>
      <c r="JXZ24" s="14"/>
      <c r="JYA24" s="14"/>
      <c r="JYB24" s="14"/>
      <c r="JYC24" s="14"/>
      <c r="JYD24" s="14"/>
      <c r="JYE24" s="14"/>
      <c r="JYF24" s="14"/>
      <c r="JYG24" s="14"/>
      <c r="JYH24" s="14"/>
      <c r="JYI24" s="14"/>
      <c r="JYJ24" s="14"/>
      <c r="JYK24" s="14"/>
      <c r="JYL24" s="14"/>
      <c r="JYM24" s="14"/>
      <c r="JYN24" s="14"/>
      <c r="JYO24" s="14"/>
      <c r="JYP24" s="14"/>
      <c r="JYQ24" s="14"/>
      <c r="JYR24" s="14"/>
      <c r="JYS24" s="14"/>
      <c r="JYT24" s="14"/>
      <c r="JYU24" s="14"/>
      <c r="JYV24" s="14"/>
      <c r="JYW24" s="14"/>
      <c r="JYX24" s="14"/>
      <c r="JYY24" s="14"/>
      <c r="JYZ24" s="14"/>
      <c r="JZA24" s="14"/>
      <c r="JZB24" s="14"/>
      <c r="JZC24" s="14"/>
      <c r="JZD24" s="14"/>
      <c r="JZE24" s="14"/>
      <c r="JZF24" s="14"/>
      <c r="JZG24" s="14"/>
      <c r="JZH24" s="14"/>
      <c r="JZI24" s="14"/>
      <c r="JZJ24" s="14"/>
      <c r="JZK24" s="14"/>
      <c r="JZL24" s="14"/>
      <c r="JZM24" s="14"/>
      <c r="JZN24" s="14"/>
      <c r="JZO24" s="14"/>
      <c r="JZP24" s="14"/>
      <c r="JZQ24" s="14"/>
      <c r="JZR24" s="14"/>
      <c r="JZS24" s="14"/>
      <c r="JZT24" s="14"/>
      <c r="JZU24" s="14"/>
      <c r="JZV24" s="14"/>
      <c r="JZW24" s="14"/>
      <c r="JZX24" s="14"/>
      <c r="JZY24" s="14"/>
      <c r="JZZ24" s="14"/>
      <c r="KAA24" s="14"/>
      <c r="KAB24" s="14"/>
      <c r="KAC24" s="14"/>
      <c r="KAD24" s="14"/>
      <c r="KAE24" s="14"/>
      <c r="KAF24" s="14"/>
      <c r="KAG24" s="14"/>
      <c r="KAH24" s="14"/>
      <c r="KAI24" s="14"/>
      <c r="KAJ24" s="14"/>
      <c r="KAK24" s="14"/>
      <c r="KAL24" s="14"/>
      <c r="KAM24" s="14"/>
      <c r="KAN24" s="14"/>
      <c r="KAO24" s="14"/>
      <c r="KAP24" s="14"/>
      <c r="KAQ24" s="14"/>
      <c r="KAR24" s="14"/>
      <c r="KAS24" s="14"/>
      <c r="KAT24" s="14"/>
      <c r="KAU24" s="14"/>
      <c r="KAV24" s="14"/>
      <c r="KAW24" s="14"/>
      <c r="KAX24" s="14"/>
      <c r="KAY24" s="14"/>
      <c r="KAZ24" s="14"/>
      <c r="KBA24" s="14"/>
      <c r="KBB24" s="14"/>
      <c r="KBC24" s="14"/>
      <c r="KBD24" s="14"/>
      <c r="KBE24" s="14"/>
      <c r="KBF24" s="14"/>
      <c r="KBG24" s="14"/>
      <c r="KBH24" s="14"/>
      <c r="KBI24" s="14"/>
      <c r="KBJ24" s="14"/>
      <c r="KBK24" s="14"/>
      <c r="KBL24" s="14"/>
      <c r="KBM24" s="14"/>
      <c r="KBN24" s="14"/>
      <c r="KBO24" s="14"/>
      <c r="KBP24" s="14"/>
      <c r="KBQ24" s="14"/>
      <c r="KBR24" s="14"/>
      <c r="KBS24" s="14"/>
      <c r="KBT24" s="14"/>
      <c r="KBU24" s="14"/>
      <c r="KBV24" s="14"/>
      <c r="KBW24" s="14"/>
      <c r="KBX24" s="14"/>
      <c r="KBY24" s="14"/>
      <c r="KBZ24" s="14"/>
      <c r="KCA24" s="14"/>
      <c r="KCB24" s="14"/>
      <c r="KCC24" s="14"/>
      <c r="KCD24" s="14"/>
      <c r="KCE24" s="14"/>
      <c r="KCF24" s="14"/>
      <c r="KCG24" s="14"/>
      <c r="KCH24" s="14"/>
      <c r="KCI24" s="14"/>
      <c r="KCJ24" s="14"/>
      <c r="KCK24" s="14"/>
      <c r="KCL24" s="14"/>
      <c r="KCM24" s="14"/>
      <c r="KCN24" s="14"/>
      <c r="KCO24" s="14"/>
      <c r="KCP24" s="14"/>
      <c r="KCQ24" s="14"/>
      <c r="KCR24" s="14"/>
      <c r="KCS24" s="14"/>
      <c r="KCT24" s="14"/>
      <c r="KCU24" s="14"/>
      <c r="KCV24" s="14"/>
      <c r="KCW24" s="14"/>
      <c r="KCX24" s="14"/>
      <c r="KCY24" s="14"/>
      <c r="KCZ24" s="14"/>
      <c r="KDA24" s="14"/>
      <c r="KDB24" s="14"/>
      <c r="KDC24" s="14"/>
      <c r="KDD24" s="14"/>
      <c r="KDE24" s="14"/>
      <c r="KDF24" s="14"/>
      <c r="KDG24" s="14"/>
      <c r="KDH24" s="14"/>
      <c r="KDI24" s="14"/>
      <c r="KDJ24" s="14"/>
      <c r="KDK24" s="14"/>
      <c r="KDL24" s="14"/>
      <c r="KDM24" s="14"/>
      <c r="KDN24" s="14"/>
      <c r="KDO24" s="14"/>
      <c r="KDP24" s="14"/>
      <c r="KDQ24" s="14"/>
      <c r="KDR24" s="14"/>
      <c r="KDS24" s="14"/>
      <c r="KDT24" s="14"/>
      <c r="KDU24" s="14"/>
      <c r="KDV24" s="14"/>
      <c r="KDW24" s="14"/>
      <c r="KDX24" s="14"/>
      <c r="KDY24" s="14"/>
      <c r="KDZ24" s="14"/>
      <c r="KEA24" s="14"/>
      <c r="KEB24" s="14"/>
      <c r="KEC24" s="14"/>
      <c r="KED24" s="14"/>
      <c r="KEE24" s="14"/>
      <c r="KEF24" s="14"/>
      <c r="KEG24" s="14"/>
      <c r="KEH24" s="14"/>
      <c r="KEI24" s="14"/>
      <c r="KEJ24" s="14"/>
      <c r="KEK24" s="14"/>
      <c r="KEL24" s="14"/>
      <c r="KEM24" s="14"/>
      <c r="KEN24" s="14"/>
      <c r="KEO24" s="14"/>
      <c r="KEP24" s="14"/>
      <c r="KEQ24" s="14"/>
      <c r="KER24" s="14"/>
      <c r="KES24" s="14"/>
      <c r="KET24" s="14"/>
      <c r="KEU24" s="14"/>
      <c r="KEV24" s="14"/>
      <c r="KEW24" s="14"/>
      <c r="KEX24" s="14"/>
      <c r="KEY24" s="14"/>
      <c r="KEZ24" s="14"/>
      <c r="KFA24" s="14"/>
      <c r="KFB24" s="14"/>
      <c r="KFC24" s="14"/>
      <c r="KFD24" s="14"/>
      <c r="KFE24" s="14"/>
      <c r="KFF24" s="14"/>
      <c r="KFG24" s="14"/>
      <c r="KFH24" s="14"/>
      <c r="KFI24" s="14"/>
      <c r="KFJ24" s="14"/>
      <c r="KFK24" s="14"/>
      <c r="KFL24" s="14"/>
      <c r="KFM24" s="14"/>
      <c r="KFN24" s="14"/>
      <c r="KFO24" s="14"/>
      <c r="KFP24" s="14"/>
      <c r="KFQ24" s="14"/>
      <c r="KFR24" s="14"/>
      <c r="KFS24" s="14"/>
      <c r="KFT24" s="14"/>
      <c r="KFU24" s="14"/>
      <c r="KFV24" s="14"/>
      <c r="KFW24" s="14"/>
      <c r="KFX24" s="14"/>
      <c r="KFY24" s="14"/>
      <c r="KFZ24" s="14"/>
      <c r="KGA24" s="14"/>
      <c r="KGB24" s="14"/>
      <c r="KGC24" s="14"/>
      <c r="KGD24" s="14"/>
      <c r="KGE24" s="14"/>
      <c r="KGF24" s="14"/>
      <c r="KGG24" s="14"/>
      <c r="KGH24" s="14"/>
      <c r="KGI24" s="14"/>
      <c r="KGJ24" s="14"/>
      <c r="KGK24" s="14"/>
      <c r="KGL24" s="14"/>
      <c r="KGM24" s="14"/>
      <c r="KGN24" s="14"/>
      <c r="KGO24" s="14"/>
      <c r="KGP24" s="14"/>
      <c r="KGQ24" s="14"/>
      <c r="KGR24" s="14"/>
      <c r="KGS24" s="14"/>
      <c r="KGT24" s="14"/>
      <c r="KGU24" s="14"/>
      <c r="KGV24" s="14"/>
      <c r="KGW24" s="14"/>
      <c r="KGX24" s="14"/>
      <c r="KGY24" s="14"/>
      <c r="KGZ24" s="14"/>
      <c r="KHA24" s="14"/>
      <c r="KHB24" s="14"/>
      <c r="KHC24" s="14"/>
      <c r="KHD24" s="14"/>
      <c r="KHE24" s="14"/>
      <c r="KHF24" s="14"/>
      <c r="KHG24" s="14"/>
      <c r="KHH24" s="14"/>
      <c r="KHI24" s="14"/>
      <c r="KHJ24" s="14"/>
      <c r="KHK24" s="14"/>
      <c r="KHL24" s="14"/>
      <c r="KHM24" s="14"/>
      <c r="KHN24" s="14"/>
      <c r="KHO24" s="14"/>
      <c r="KHP24" s="14"/>
      <c r="KHQ24" s="14"/>
      <c r="KHR24" s="14"/>
      <c r="KHS24" s="14"/>
      <c r="KHT24" s="14"/>
      <c r="KHU24" s="14"/>
      <c r="KHV24" s="14"/>
      <c r="KHW24" s="14"/>
      <c r="KHX24" s="14"/>
      <c r="KHY24" s="14"/>
      <c r="KHZ24" s="14"/>
      <c r="KIA24" s="14"/>
      <c r="KIB24" s="14"/>
      <c r="KIC24" s="14"/>
      <c r="KID24" s="14"/>
      <c r="KIE24" s="14"/>
      <c r="KIF24" s="14"/>
      <c r="KIG24" s="14"/>
      <c r="KIH24" s="14"/>
      <c r="KII24" s="14"/>
      <c r="KIJ24" s="14"/>
      <c r="KIK24" s="14"/>
      <c r="KIL24" s="14"/>
      <c r="KIM24" s="14"/>
      <c r="KIN24" s="14"/>
      <c r="KIO24" s="14"/>
      <c r="KIP24" s="14"/>
      <c r="KIQ24" s="14"/>
      <c r="KIR24" s="14"/>
      <c r="KIS24" s="14"/>
      <c r="KIT24" s="14"/>
      <c r="KIU24" s="14"/>
      <c r="KIV24" s="14"/>
      <c r="KIW24" s="14"/>
      <c r="KIX24" s="14"/>
      <c r="KIY24" s="14"/>
      <c r="KIZ24" s="14"/>
      <c r="KJA24" s="14"/>
      <c r="KJB24" s="14"/>
      <c r="KJC24" s="14"/>
      <c r="KJD24" s="14"/>
      <c r="KJE24" s="14"/>
      <c r="KJF24" s="14"/>
      <c r="KJG24" s="14"/>
      <c r="KJH24" s="14"/>
      <c r="KJI24" s="14"/>
      <c r="KJJ24" s="14"/>
      <c r="KJK24" s="14"/>
      <c r="KJL24" s="14"/>
      <c r="KJM24" s="14"/>
      <c r="KJN24" s="14"/>
      <c r="KJO24" s="14"/>
      <c r="KJP24" s="14"/>
      <c r="KJQ24" s="14"/>
      <c r="KJR24" s="14"/>
      <c r="KJS24" s="14"/>
      <c r="KJT24" s="14"/>
      <c r="KJU24" s="14"/>
      <c r="KJV24" s="14"/>
      <c r="KJW24" s="14"/>
      <c r="KJX24" s="14"/>
      <c r="KJY24" s="14"/>
      <c r="KJZ24" s="14"/>
      <c r="KKA24" s="14"/>
      <c r="KKB24" s="14"/>
      <c r="KKC24" s="14"/>
      <c r="KKD24" s="14"/>
      <c r="KKE24" s="14"/>
      <c r="KKF24" s="14"/>
      <c r="KKG24" s="14"/>
      <c r="KKH24" s="14"/>
      <c r="KKI24" s="14"/>
      <c r="KKJ24" s="14"/>
      <c r="KKK24" s="14"/>
      <c r="KKL24" s="14"/>
      <c r="KKM24" s="14"/>
      <c r="KKN24" s="14"/>
      <c r="KKO24" s="14"/>
      <c r="KKP24" s="14"/>
      <c r="KKQ24" s="14"/>
      <c r="KKR24" s="14"/>
      <c r="KKS24" s="14"/>
      <c r="KKT24" s="14"/>
      <c r="KKU24" s="14"/>
      <c r="KKV24" s="14"/>
      <c r="KKW24" s="14"/>
      <c r="KKX24" s="14"/>
      <c r="KKY24" s="14"/>
      <c r="KKZ24" s="14"/>
      <c r="KLA24" s="14"/>
      <c r="KLB24" s="14"/>
      <c r="KLC24" s="14"/>
      <c r="KLD24" s="14"/>
      <c r="KLE24" s="14"/>
      <c r="KLF24" s="14"/>
      <c r="KLG24" s="14"/>
      <c r="KLH24" s="14"/>
      <c r="KLI24" s="14"/>
      <c r="KLJ24" s="14"/>
      <c r="KLK24" s="14"/>
      <c r="KLL24" s="14"/>
      <c r="KLM24" s="14"/>
      <c r="KLN24" s="14"/>
      <c r="KLO24" s="14"/>
      <c r="KLP24" s="14"/>
      <c r="KLQ24" s="14"/>
      <c r="KLR24" s="14"/>
      <c r="KLS24" s="14"/>
      <c r="KLT24" s="14"/>
      <c r="KLU24" s="14"/>
      <c r="KLV24" s="14"/>
      <c r="KLW24" s="14"/>
      <c r="KLX24" s="14"/>
      <c r="KLY24" s="14"/>
      <c r="KLZ24" s="14"/>
      <c r="KMA24" s="14"/>
      <c r="KMB24" s="14"/>
      <c r="KMC24" s="14"/>
      <c r="KMD24" s="14"/>
      <c r="KME24" s="14"/>
      <c r="KMF24" s="14"/>
      <c r="KMG24" s="14"/>
      <c r="KMH24" s="14"/>
      <c r="KMI24" s="14"/>
      <c r="KMJ24" s="14"/>
      <c r="KMK24" s="14"/>
      <c r="KML24" s="14"/>
      <c r="KMM24" s="14"/>
      <c r="KMN24" s="14"/>
      <c r="KMO24" s="14"/>
      <c r="KMP24" s="14"/>
      <c r="KMQ24" s="14"/>
      <c r="KMR24" s="14"/>
      <c r="KMS24" s="14"/>
      <c r="KMT24" s="14"/>
      <c r="KMU24" s="14"/>
      <c r="KMV24" s="14"/>
      <c r="KMW24" s="14"/>
      <c r="KMX24" s="14"/>
      <c r="KMY24" s="14"/>
      <c r="KMZ24" s="14"/>
      <c r="KNA24" s="14"/>
      <c r="KNB24" s="14"/>
      <c r="KNC24" s="14"/>
      <c r="KND24" s="14"/>
      <c r="KNE24" s="14"/>
      <c r="KNF24" s="14"/>
      <c r="KNG24" s="14"/>
      <c r="KNH24" s="14"/>
      <c r="KNI24" s="14"/>
      <c r="KNJ24" s="14"/>
      <c r="KNK24" s="14"/>
      <c r="KNL24" s="14"/>
      <c r="KNM24" s="14"/>
      <c r="KNN24" s="14"/>
      <c r="KNO24" s="14"/>
      <c r="KNP24" s="14"/>
      <c r="KNQ24" s="14"/>
      <c r="KNR24" s="14"/>
      <c r="KNS24" s="14"/>
      <c r="KNT24" s="14"/>
      <c r="KNU24" s="14"/>
      <c r="KNV24" s="14"/>
      <c r="KNW24" s="14"/>
      <c r="KNX24" s="14"/>
      <c r="KNY24" s="14"/>
      <c r="KNZ24" s="14"/>
      <c r="KOA24" s="14"/>
      <c r="KOB24" s="14"/>
      <c r="KOC24" s="14"/>
      <c r="KOD24" s="14"/>
      <c r="KOE24" s="14"/>
      <c r="KOF24" s="14"/>
      <c r="KOG24" s="14"/>
      <c r="KOH24" s="14"/>
      <c r="KOI24" s="14"/>
      <c r="KOJ24" s="14"/>
      <c r="KOK24" s="14"/>
      <c r="KOL24" s="14"/>
      <c r="KOM24" s="14"/>
      <c r="KON24" s="14"/>
      <c r="KOO24" s="14"/>
      <c r="KOP24" s="14"/>
      <c r="KOQ24" s="14"/>
      <c r="KOR24" s="14"/>
      <c r="KOS24" s="14"/>
      <c r="KOT24" s="14"/>
      <c r="KOU24" s="14"/>
      <c r="KOV24" s="14"/>
      <c r="KOW24" s="14"/>
      <c r="KOX24" s="14"/>
      <c r="KOY24" s="14"/>
      <c r="KOZ24" s="14"/>
      <c r="KPA24" s="14"/>
      <c r="KPB24" s="14"/>
      <c r="KPC24" s="14"/>
      <c r="KPD24" s="14"/>
      <c r="KPE24" s="14"/>
      <c r="KPF24" s="14"/>
      <c r="KPG24" s="14"/>
      <c r="KPH24" s="14"/>
      <c r="KPI24" s="14"/>
      <c r="KPJ24" s="14"/>
      <c r="KPK24" s="14"/>
      <c r="KPL24" s="14"/>
      <c r="KPM24" s="14"/>
      <c r="KPN24" s="14"/>
      <c r="KPO24" s="14"/>
      <c r="KPP24" s="14"/>
      <c r="KPQ24" s="14"/>
      <c r="KPR24" s="14"/>
      <c r="KPS24" s="14"/>
      <c r="KPT24" s="14"/>
      <c r="KPU24" s="14"/>
      <c r="KPV24" s="14"/>
      <c r="KPW24" s="14"/>
      <c r="KPX24" s="14"/>
      <c r="KPY24" s="14"/>
      <c r="KPZ24" s="14"/>
      <c r="KQA24" s="14"/>
      <c r="KQB24" s="14"/>
      <c r="KQC24" s="14"/>
      <c r="KQD24" s="14"/>
      <c r="KQE24" s="14"/>
      <c r="KQF24" s="14"/>
      <c r="KQG24" s="14"/>
      <c r="KQH24" s="14"/>
      <c r="KQI24" s="14"/>
      <c r="KQJ24" s="14"/>
      <c r="KQK24" s="14"/>
      <c r="KQL24" s="14"/>
      <c r="KQM24" s="14"/>
      <c r="KQN24" s="14"/>
      <c r="KQO24" s="14"/>
      <c r="KQP24" s="14"/>
      <c r="KQQ24" s="14"/>
      <c r="KQR24" s="14"/>
      <c r="KQS24" s="14"/>
      <c r="KQT24" s="14"/>
      <c r="KQU24" s="14"/>
      <c r="KQV24" s="14"/>
      <c r="KQW24" s="14"/>
      <c r="KQX24" s="14"/>
      <c r="KQY24" s="14"/>
      <c r="KQZ24" s="14"/>
      <c r="KRA24" s="14"/>
      <c r="KRB24" s="14"/>
      <c r="KRC24" s="14"/>
      <c r="KRD24" s="14"/>
      <c r="KRE24" s="14"/>
      <c r="KRF24" s="14"/>
      <c r="KRG24" s="14"/>
      <c r="KRH24" s="14"/>
      <c r="KRI24" s="14"/>
      <c r="KRJ24" s="14"/>
      <c r="KRK24" s="14"/>
      <c r="KRL24" s="14"/>
      <c r="KRM24" s="14"/>
      <c r="KRN24" s="14"/>
      <c r="KRO24" s="14"/>
      <c r="KRP24" s="14"/>
      <c r="KRQ24" s="14"/>
      <c r="KRR24" s="14"/>
      <c r="KRS24" s="14"/>
      <c r="KRT24" s="14"/>
      <c r="KRU24" s="14"/>
      <c r="KRV24" s="14"/>
      <c r="KRW24" s="14"/>
      <c r="KRX24" s="14"/>
      <c r="KRY24" s="14"/>
      <c r="KRZ24" s="14"/>
      <c r="KSA24" s="14"/>
      <c r="KSB24" s="14"/>
      <c r="KSC24" s="14"/>
      <c r="KSD24" s="14"/>
      <c r="KSE24" s="14"/>
      <c r="KSF24" s="14"/>
      <c r="KSG24" s="14"/>
      <c r="KSH24" s="14"/>
      <c r="KSI24" s="14"/>
      <c r="KSJ24" s="14"/>
      <c r="KSK24" s="14"/>
      <c r="KSL24" s="14"/>
      <c r="KSM24" s="14"/>
      <c r="KSN24" s="14"/>
      <c r="KSO24" s="14"/>
      <c r="KSP24" s="14"/>
      <c r="KSQ24" s="14"/>
      <c r="KSR24" s="14"/>
      <c r="KSS24" s="14"/>
      <c r="KST24" s="14"/>
      <c r="KSU24" s="14"/>
      <c r="KSV24" s="14"/>
      <c r="KSW24" s="14"/>
      <c r="KSX24" s="14"/>
      <c r="KSY24" s="14"/>
      <c r="KSZ24" s="14"/>
      <c r="KTA24" s="14"/>
      <c r="KTB24" s="14"/>
      <c r="KTC24" s="14"/>
      <c r="KTD24" s="14"/>
      <c r="KTE24" s="14"/>
      <c r="KTF24" s="14"/>
      <c r="KTG24" s="14"/>
      <c r="KTH24" s="14"/>
      <c r="KTI24" s="14"/>
      <c r="KTJ24" s="14"/>
      <c r="KTK24" s="14"/>
      <c r="KTL24" s="14"/>
      <c r="KTM24" s="14"/>
      <c r="KTN24" s="14"/>
      <c r="KTO24" s="14"/>
      <c r="KTP24" s="14"/>
      <c r="KTQ24" s="14"/>
      <c r="KTR24" s="14"/>
      <c r="KTS24" s="14"/>
      <c r="KTT24" s="14"/>
      <c r="KTU24" s="14"/>
      <c r="KTV24" s="14"/>
      <c r="KTW24" s="14"/>
      <c r="KTX24" s="14"/>
      <c r="KTY24" s="14"/>
      <c r="KTZ24" s="14"/>
      <c r="KUA24" s="14"/>
      <c r="KUB24" s="14"/>
      <c r="KUC24" s="14"/>
      <c r="KUD24" s="14"/>
      <c r="KUE24" s="14"/>
      <c r="KUF24" s="14"/>
      <c r="KUG24" s="14"/>
      <c r="KUH24" s="14"/>
      <c r="KUI24" s="14"/>
      <c r="KUJ24" s="14"/>
      <c r="KUK24" s="14"/>
      <c r="KUL24" s="14"/>
      <c r="KUM24" s="14"/>
      <c r="KUN24" s="14"/>
      <c r="KUO24" s="14"/>
      <c r="KUP24" s="14"/>
      <c r="KUQ24" s="14"/>
      <c r="KUR24" s="14"/>
      <c r="KUS24" s="14"/>
      <c r="KUT24" s="14"/>
      <c r="KUU24" s="14"/>
      <c r="KUV24" s="14"/>
      <c r="KUW24" s="14"/>
      <c r="KUX24" s="14"/>
      <c r="KUY24" s="14"/>
      <c r="KUZ24" s="14"/>
      <c r="KVA24" s="14"/>
      <c r="KVB24" s="14"/>
      <c r="KVC24" s="14"/>
      <c r="KVD24" s="14"/>
      <c r="KVE24" s="14"/>
      <c r="KVF24" s="14"/>
      <c r="KVG24" s="14"/>
      <c r="KVH24" s="14"/>
      <c r="KVI24" s="14"/>
      <c r="KVJ24" s="14"/>
      <c r="KVK24" s="14"/>
      <c r="KVL24" s="14"/>
      <c r="KVM24" s="14"/>
      <c r="KVN24" s="14"/>
      <c r="KVO24" s="14"/>
      <c r="KVP24" s="14"/>
      <c r="KVQ24" s="14"/>
      <c r="KVR24" s="14"/>
      <c r="KVS24" s="14"/>
      <c r="KVT24" s="14"/>
      <c r="KVU24" s="14"/>
      <c r="KVV24" s="14"/>
      <c r="KVW24" s="14"/>
      <c r="KVX24" s="14"/>
      <c r="KVY24" s="14"/>
      <c r="KVZ24" s="14"/>
      <c r="KWA24" s="14"/>
      <c r="KWB24" s="14"/>
      <c r="KWC24" s="14"/>
      <c r="KWD24" s="14"/>
      <c r="KWE24" s="14"/>
      <c r="KWF24" s="14"/>
      <c r="KWG24" s="14"/>
      <c r="KWH24" s="14"/>
      <c r="KWI24" s="14"/>
      <c r="KWJ24" s="14"/>
      <c r="KWK24" s="14"/>
      <c r="KWL24" s="14"/>
      <c r="KWM24" s="14"/>
      <c r="KWN24" s="14"/>
      <c r="KWO24" s="14"/>
      <c r="KWP24" s="14"/>
      <c r="KWQ24" s="14"/>
      <c r="KWR24" s="14"/>
      <c r="KWS24" s="14"/>
      <c r="KWT24" s="14"/>
      <c r="KWU24" s="14"/>
      <c r="KWV24" s="14"/>
      <c r="KWW24" s="14"/>
      <c r="KWX24" s="14"/>
      <c r="KWY24" s="14"/>
      <c r="KWZ24" s="14"/>
      <c r="KXA24" s="14"/>
      <c r="KXB24" s="14"/>
      <c r="KXC24" s="14"/>
      <c r="KXD24" s="14"/>
      <c r="KXE24" s="14"/>
      <c r="KXF24" s="14"/>
      <c r="KXG24" s="14"/>
      <c r="KXH24" s="14"/>
      <c r="KXI24" s="14"/>
      <c r="KXJ24" s="14"/>
      <c r="KXK24" s="14"/>
      <c r="KXL24" s="14"/>
      <c r="KXM24" s="14"/>
      <c r="KXN24" s="14"/>
      <c r="KXO24" s="14"/>
      <c r="KXP24" s="14"/>
      <c r="KXQ24" s="14"/>
      <c r="KXR24" s="14"/>
      <c r="KXS24" s="14"/>
      <c r="KXT24" s="14"/>
      <c r="KXU24" s="14"/>
      <c r="KXV24" s="14"/>
      <c r="KXW24" s="14"/>
      <c r="KXX24" s="14"/>
      <c r="KXY24" s="14"/>
      <c r="KXZ24" s="14"/>
      <c r="KYA24" s="14"/>
      <c r="KYB24" s="14"/>
      <c r="KYC24" s="14"/>
      <c r="KYD24" s="14"/>
      <c r="KYE24" s="14"/>
      <c r="KYF24" s="14"/>
      <c r="KYG24" s="14"/>
      <c r="KYH24" s="14"/>
      <c r="KYI24" s="14"/>
      <c r="KYJ24" s="14"/>
      <c r="KYK24" s="14"/>
      <c r="KYL24" s="14"/>
      <c r="KYM24" s="14"/>
      <c r="KYN24" s="14"/>
      <c r="KYO24" s="14"/>
      <c r="KYP24" s="14"/>
      <c r="KYQ24" s="14"/>
      <c r="KYR24" s="14"/>
      <c r="KYS24" s="14"/>
      <c r="KYT24" s="14"/>
      <c r="KYU24" s="14"/>
      <c r="KYV24" s="14"/>
      <c r="KYW24" s="14"/>
      <c r="KYX24" s="14"/>
      <c r="KYY24" s="14"/>
      <c r="KYZ24" s="14"/>
      <c r="KZA24" s="14"/>
      <c r="KZB24" s="14"/>
      <c r="KZC24" s="14"/>
      <c r="KZD24" s="14"/>
      <c r="KZE24" s="14"/>
      <c r="KZF24" s="14"/>
      <c r="KZG24" s="14"/>
      <c r="KZH24" s="14"/>
      <c r="KZI24" s="14"/>
      <c r="KZJ24" s="14"/>
      <c r="KZK24" s="14"/>
      <c r="KZL24" s="14"/>
      <c r="KZM24" s="14"/>
      <c r="KZN24" s="14"/>
      <c r="KZO24" s="14"/>
      <c r="KZP24" s="14"/>
      <c r="KZQ24" s="14"/>
      <c r="KZR24" s="14"/>
      <c r="KZS24" s="14"/>
      <c r="KZT24" s="14"/>
      <c r="KZU24" s="14"/>
      <c r="KZV24" s="14"/>
      <c r="KZW24" s="14"/>
      <c r="KZX24" s="14"/>
      <c r="KZY24" s="14"/>
      <c r="KZZ24" s="14"/>
      <c r="LAA24" s="14"/>
      <c r="LAB24" s="14"/>
      <c r="LAC24" s="14"/>
      <c r="LAD24" s="14"/>
      <c r="LAE24" s="14"/>
      <c r="LAF24" s="14"/>
      <c r="LAG24" s="14"/>
      <c r="LAH24" s="14"/>
      <c r="LAI24" s="14"/>
      <c r="LAJ24" s="14"/>
      <c r="LAK24" s="14"/>
      <c r="LAL24" s="14"/>
      <c r="LAM24" s="14"/>
      <c r="LAN24" s="14"/>
      <c r="LAO24" s="14"/>
      <c r="LAP24" s="14"/>
      <c r="LAQ24" s="14"/>
      <c r="LAR24" s="14"/>
      <c r="LAS24" s="14"/>
      <c r="LAT24" s="14"/>
      <c r="LAU24" s="14"/>
      <c r="LAV24" s="14"/>
      <c r="LAW24" s="14"/>
      <c r="LAX24" s="14"/>
      <c r="LAY24" s="14"/>
      <c r="LAZ24" s="14"/>
      <c r="LBA24" s="14"/>
      <c r="LBB24" s="14"/>
      <c r="LBC24" s="14"/>
      <c r="LBD24" s="14"/>
      <c r="LBE24" s="14"/>
      <c r="LBF24" s="14"/>
      <c r="LBG24" s="14"/>
      <c r="LBH24" s="14"/>
      <c r="LBI24" s="14"/>
      <c r="LBJ24" s="14"/>
      <c r="LBK24" s="14"/>
      <c r="LBL24" s="14"/>
      <c r="LBM24" s="14"/>
      <c r="LBN24" s="14"/>
      <c r="LBO24" s="14"/>
      <c r="LBP24" s="14"/>
      <c r="LBQ24" s="14"/>
      <c r="LBR24" s="14"/>
      <c r="LBS24" s="14"/>
      <c r="LBT24" s="14"/>
      <c r="LBU24" s="14"/>
      <c r="LBV24" s="14"/>
      <c r="LBW24" s="14"/>
      <c r="LBX24" s="14"/>
      <c r="LBY24" s="14"/>
      <c r="LBZ24" s="14"/>
      <c r="LCA24" s="14"/>
      <c r="LCB24" s="14"/>
      <c r="LCC24" s="14"/>
      <c r="LCD24" s="14"/>
      <c r="LCE24" s="14"/>
      <c r="LCF24" s="14"/>
      <c r="LCG24" s="14"/>
      <c r="LCH24" s="14"/>
      <c r="LCI24" s="14"/>
      <c r="LCJ24" s="14"/>
      <c r="LCK24" s="14"/>
      <c r="LCL24" s="14"/>
      <c r="LCM24" s="14"/>
      <c r="LCN24" s="14"/>
      <c r="LCO24" s="14"/>
      <c r="LCP24" s="14"/>
      <c r="LCQ24" s="14"/>
      <c r="LCR24" s="14"/>
      <c r="LCS24" s="14"/>
      <c r="LCT24" s="14"/>
      <c r="LCU24" s="14"/>
      <c r="LCV24" s="14"/>
      <c r="LCW24" s="14"/>
      <c r="LCX24" s="14"/>
      <c r="LCY24" s="14"/>
      <c r="LCZ24" s="14"/>
      <c r="LDA24" s="14"/>
      <c r="LDB24" s="14"/>
      <c r="LDC24" s="14"/>
      <c r="LDD24" s="14"/>
      <c r="LDE24" s="14"/>
      <c r="LDF24" s="14"/>
      <c r="LDG24" s="14"/>
      <c r="LDH24" s="14"/>
      <c r="LDI24" s="14"/>
      <c r="LDJ24" s="14"/>
      <c r="LDK24" s="14"/>
      <c r="LDL24" s="14"/>
      <c r="LDM24" s="14"/>
      <c r="LDN24" s="14"/>
      <c r="LDO24" s="14"/>
      <c r="LDP24" s="14"/>
      <c r="LDQ24" s="14"/>
      <c r="LDR24" s="14"/>
      <c r="LDS24" s="14"/>
      <c r="LDT24" s="14"/>
      <c r="LDU24" s="14"/>
      <c r="LDV24" s="14"/>
      <c r="LDW24" s="14"/>
      <c r="LDX24" s="14"/>
      <c r="LDY24" s="14"/>
      <c r="LDZ24" s="14"/>
      <c r="LEA24" s="14"/>
      <c r="LEB24" s="14"/>
      <c r="LEC24" s="14"/>
      <c r="LED24" s="14"/>
      <c r="LEE24" s="14"/>
      <c r="LEF24" s="14"/>
      <c r="LEG24" s="14"/>
      <c r="LEH24" s="14"/>
      <c r="LEI24" s="14"/>
      <c r="LEJ24" s="14"/>
      <c r="LEK24" s="14"/>
      <c r="LEL24" s="14"/>
      <c r="LEM24" s="14"/>
      <c r="LEN24" s="14"/>
      <c r="LEO24" s="14"/>
      <c r="LEP24" s="14"/>
      <c r="LEQ24" s="14"/>
      <c r="LER24" s="14"/>
      <c r="LES24" s="14"/>
      <c r="LET24" s="14"/>
      <c r="LEU24" s="14"/>
      <c r="LEV24" s="14"/>
      <c r="LEW24" s="14"/>
      <c r="LEX24" s="14"/>
      <c r="LEY24" s="14"/>
      <c r="LEZ24" s="14"/>
      <c r="LFA24" s="14"/>
      <c r="LFB24" s="14"/>
      <c r="LFC24" s="14"/>
      <c r="LFD24" s="14"/>
      <c r="LFE24" s="14"/>
      <c r="LFF24" s="14"/>
      <c r="LFG24" s="14"/>
      <c r="LFH24" s="14"/>
      <c r="LFI24" s="14"/>
      <c r="LFJ24" s="14"/>
      <c r="LFK24" s="14"/>
      <c r="LFL24" s="14"/>
      <c r="LFM24" s="14"/>
      <c r="LFN24" s="14"/>
      <c r="LFO24" s="14"/>
      <c r="LFP24" s="14"/>
      <c r="LFQ24" s="14"/>
      <c r="LFR24" s="14"/>
      <c r="LFS24" s="14"/>
      <c r="LFT24" s="14"/>
      <c r="LFU24" s="14"/>
      <c r="LFV24" s="14"/>
      <c r="LFW24" s="14"/>
      <c r="LFX24" s="14"/>
      <c r="LFY24" s="14"/>
      <c r="LFZ24" s="14"/>
      <c r="LGA24" s="14"/>
      <c r="LGB24" s="14"/>
      <c r="LGC24" s="14"/>
      <c r="LGD24" s="14"/>
      <c r="LGE24" s="14"/>
      <c r="LGF24" s="14"/>
      <c r="LGG24" s="14"/>
      <c r="LGH24" s="14"/>
      <c r="LGI24" s="14"/>
      <c r="LGJ24" s="14"/>
      <c r="LGK24" s="14"/>
      <c r="LGL24" s="14"/>
      <c r="LGM24" s="14"/>
      <c r="LGN24" s="14"/>
      <c r="LGO24" s="14"/>
      <c r="LGP24" s="14"/>
      <c r="LGQ24" s="14"/>
      <c r="LGR24" s="14"/>
      <c r="LGS24" s="14"/>
      <c r="LGT24" s="14"/>
      <c r="LGU24" s="14"/>
      <c r="LGV24" s="14"/>
      <c r="LGW24" s="14"/>
      <c r="LGX24" s="14"/>
      <c r="LGY24" s="14"/>
      <c r="LGZ24" s="14"/>
      <c r="LHA24" s="14"/>
      <c r="LHB24" s="14"/>
      <c r="LHC24" s="14"/>
      <c r="LHD24" s="14"/>
      <c r="LHE24" s="14"/>
      <c r="LHF24" s="14"/>
      <c r="LHG24" s="14"/>
      <c r="LHH24" s="14"/>
      <c r="LHI24" s="14"/>
      <c r="LHJ24" s="14"/>
      <c r="LHK24" s="14"/>
      <c r="LHL24" s="14"/>
      <c r="LHM24" s="14"/>
      <c r="LHN24" s="14"/>
      <c r="LHO24" s="14"/>
      <c r="LHP24" s="14"/>
      <c r="LHQ24" s="14"/>
      <c r="LHR24" s="14"/>
      <c r="LHS24" s="14"/>
      <c r="LHT24" s="14"/>
      <c r="LHU24" s="14"/>
      <c r="LHV24" s="14"/>
      <c r="LHW24" s="14"/>
      <c r="LHX24" s="14"/>
      <c r="LHY24" s="14"/>
      <c r="LHZ24" s="14"/>
      <c r="LIA24" s="14"/>
      <c r="LIB24" s="14"/>
      <c r="LIC24" s="14"/>
      <c r="LID24" s="14"/>
      <c r="LIE24" s="14"/>
      <c r="LIF24" s="14"/>
      <c r="LIG24" s="14"/>
      <c r="LIH24" s="14"/>
      <c r="LII24" s="14"/>
      <c r="LIJ24" s="14"/>
      <c r="LIK24" s="14"/>
      <c r="LIL24" s="14"/>
      <c r="LIM24" s="14"/>
      <c r="LIN24" s="14"/>
      <c r="LIO24" s="14"/>
      <c r="LIP24" s="14"/>
      <c r="LIQ24" s="14"/>
      <c r="LIR24" s="14"/>
      <c r="LIS24" s="14"/>
      <c r="LIT24" s="14"/>
      <c r="LIU24" s="14"/>
      <c r="LIV24" s="14"/>
      <c r="LIW24" s="14"/>
      <c r="LIX24" s="14"/>
      <c r="LIY24" s="14"/>
      <c r="LIZ24" s="14"/>
      <c r="LJA24" s="14"/>
      <c r="LJB24" s="14"/>
      <c r="LJC24" s="14"/>
      <c r="LJD24" s="14"/>
      <c r="LJE24" s="14"/>
      <c r="LJF24" s="14"/>
      <c r="LJG24" s="14"/>
      <c r="LJH24" s="14"/>
      <c r="LJI24" s="14"/>
      <c r="LJJ24" s="14"/>
      <c r="LJK24" s="14"/>
      <c r="LJL24" s="14"/>
      <c r="LJM24" s="14"/>
      <c r="LJN24" s="14"/>
      <c r="LJO24" s="14"/>
      <c r="LJP24" s="14"/>
      <c r="LJQ24" s="14"/>
      <c r="LJR24" s="14"/>
      <c r="LJS24" s="14"/>
      <c r="LJT24" s="14"/>
      <c r="LJU24" s="14"/>
      <c r="LJV24" s="14"/>
      <c r="LJW24" s="14"/>
      <c r="LJX24" s="14"/>
      <c r="LJY24" s="14"/>
      <c r="LJZ24" s="14"/>
      <c r="LKA24" s="14"/>
      <c r="LKB24" s="14"/>
      <c r="LKC24" s="14"/>
      <c r="LKD24" s="14"/>
      <c r="LKE24" s="14"/>
      <c r="LKF24" s="14"/>
      <c r="LKG24" s="14"/>
      <c r="LKH24" s="14"/>
      <c r="LKI24" s="14"/>
      <c r="LKJ24" s="14"/>
      <c r="LKK24" s="14"/>
      <c r="LKL24" s="14"/>
      <c r="LKM24" s="14"/>
      <c r="LKN24" s="14"/>
      <c r="LKO24" s="14"/>
      <c r="LKP24" s="14"/>
      <c r="LKQ24" s="14"/>
      <c r="LKR24" s="14"/>
      <c r="LKS24" s="14"/>
      <c r="LKT24" s="14"/>
      <c r="LKU24" s="14"/>
      <c r="LKV24" s="14"/>
      <c r="LKW24" s="14"/>
      <c r="LKX24" s="14"/>
      <c r="LKY24" s="14"/>
      <c r="LKZ24" s="14"/>
      <c r="LLA24" s="14"/>
      <c r="LLB24" s="14"/>
      <c r="LLC24" s="14"/>
      <c r="LLD24" s="14"/>
      <c r="LLE24" s="14"/>
      <c r="LLF24" s="14"/>
      <c r="LLG24" s="14"/>
      <c r="LLH24" s="14"/>
      <c r="LLI24" s="14"/>
      <c r="LLJ24" s="14"/>
      <c r="LLK24" s="14"/>
      <c r="LLL24" s="14"/>
      <c r="LLM24" s="14"/>
      <c r="LLN24" s="14"/>
      <c r="LLO24" s="14"/>
      <c r="LLP24" s="14"/>
      <c r="LLQ24" s="14"/>
      <c r="LLR24" s="14"/>
      <c r="LLS24" s="14"/>
      <c r="LLT24" s="14"/>
      <c r="LLU24" s="14"/>
      <c r="LLV24" s="14"/>
      <c r="LLW24" s="14"/>
      <c r="LLX24" s="14"/>
      <c r="LLY24" s="14"/>
      <c r="LLZ24" s="14"/>
      <c r="LMA24" s="14"/>
      <c r="LMB24" s="14"/>
      <c r="LMC24" s="14"/>
      <c r="LMD24" s="14"/>
      <c r="LME24" s="14"/>
      <c r="LMF24" s="14"/>
      <c r="LMG24" s="14"/>
      <c r="LMH24" s="14"/>
      <c r="LMI24" s="14"/>
      <c r="LMJ24" s="14"/>
      <c r="LMK24" s="14"/>
      <c r="LML24" s="14"/>
      <c r="LMM24" s="14"/>
      <c r="LMN24" s="14"/>
      <c r="LMO24" s="14"/>
      <c r="LMP24" s="14"/>
      <c r="LMQ24" s="14"/>
      <c r="LMR24" s="14"/>
      <c r="LMS24" s="14"/>
      <c r="LMT24" s="14"/>
      <c r="LMU24" s="14"/>
      <c r="LMV24" s="14"/>
      <c r="LMW24" s="14"/>
      <c r="LMX24" s="14"/>
      <c r="LMY24" s="14"/>
      <c r="LMZ24" s="14"/>
      <c r="LNA24" s="14"/>
      <c r="LNB24" s="14"/>
      <c r="LNC24" s="14"/>
      <c r="LND24" s="14"/>
      <c r="LNE24" s="14"/>
      <c r="LNF24" s="14"/>
      <c r="LNG24" s="14"/>
      <c r="LNH24" s="14"/>
      <c r="LNI24" s="14"/>
      <c r="LNJ24" s="14"/>
      <c r="LNK24" s="14"/>
      <c r="LNL24" s="14"/>
      <c r="LNM24" s="14"/>
      <c r="LNN24" s="14"/>
      <c r="LNO24" s="14"/>
      <c r="LNP24" s="14"/>
      <c r="LNQ24" s="14"/>
      <c r="LNR24" s="14"/>
      <c r="LNS24" s="14"/>
      <c r="LNT24" s="14"/>
      <c r="LNU24" s="14"/>
      <c r="LNV24" s="14"/>
      <c r="LNW24" s="14"/>
      <c r="LNX24" s="14"/>
      <c r="LNY24" s="14"/>
      <c r="LNZ24" s="14"/>
      <c r="LOA24" s="14"/>
      <c r="LOB24" s="14"/>
      <c r="LOC24" s="14"/>
      <c r="LOD24" s="14"/>
      <c r="LOE24" s="14"/>
      <c r="LOF24" s="14"/>
      <c r="LOG24" s="14"/>
      <c r="LOH24" s="14"/>
      <c r="LOI24" s="14"/>
      <c r="LOJ24" s="14"/>
      <c r="LOK24" s="14"/>
      <c r="LOL24" s="14"/>
      <c r="LOM24" s="14"/>
      <c r="LON24" s="14"/>
      <c r="LOO24" s="14"/>
      <c r="LOP24" s="14"/>
      <c r="LOQ24" s="14"/>
      <c r="LOR24" s="14"/>
      <c r="LOS24" s="14"/>
      <c r="LOT24" s="14"/>
      <c r="LOU24" s="14"/>
      <c r="LOV24" s="14"/>
      <c r="LOW24" s="14"/>
      <c r="LOX24" s="14"/>
      <c r="LOY24" s="14"/>
      <c r="LOZ24" s="14"/>
      <c r="LPA24" s="14"/>
      <c r="LPB24" s="14"/>
      <c r="LPC24" s="14"/>
      <c r="LPD24" s="14"/>
      <c r="LPE24" s="14"/>
      <c r="LPF24" s="14"/>
      <c r="LPG24" s="14"/>
      <c r="LPH24" s="14"/>
      <c r="LPI24" s="14"/>
      <c r="LPJ24" s="14"/>
      <c r="LPK24" s="14"/>
      <c r="LPL24" s="14"/>
      <c r="LPM24" s="14"/>
      <c r="LPN24" s="14"/>
      <c r="LPO24" s="14"/>
      <c r="LPP24" s="14"/>
      <c r="LPQ24" s="14"/>
      <c r="LPR24" s="14"/>
      <c r="LPS24" s="14"/>
      <c r="LPT24" s="14"/>
      <c r="LPU24" s="14"/>
      <c r="LPV24" s="14"/>
      <c r="LPW24" s="14"/>
      <c r="LPX24" s="14"/>
      <c r="LPY24" s="14"/>
      <c r="LPZ24" s="14"/>
      <c r="LQA24" s="14"/>
      <c r="LQB24" s="14"/>
      <c r="LQC24" s="14"/>
      <c r="LQD24" s="14"/>
      <c r="LQE24" s="14"/>
      <c r="LQF24" s="14"/>
      <c r="LQG24" s="14"/>
      <c r="LQH24" s="14"/>
      <c r="LQI24" s="14"/>
      <c r="LQJ24" s="14"/>
      <c r="LQK24" s="14"/>
      <c r="LQL24" s="14"/>
      <c r="LQM24" s="14"/>
      <c r="LQN24" s="14"/>
      <c r="LQO24" s="14"/>
      <c r="LQP24" s="14"/>
      <c r="LQQ24" s="14"/>
      <c r="LQR24" s="14"/>
      <c r="LQS24" s="14"/>
      <c r="LQT24" s="14"/>
      <c r="LQU24" s="14"/>
      <c r="LQV24" s="14"/>
      <c r="LQW24" s="14"/>
      <c r="LQX24" s="14"/>
      <c r="LQY24" s="14"/>
      <c r="LQZ24" s="14"/>
      <c r="LRA24" s="14"/>
      <c r="LRB24" s="14"/>
      <c r="LRC24" s="14"/>
      <c r="LRD24" s="14"/>
      <c r="LRE24" s="14"/>
      <c r="LRF24" s="14"/>
      <c r="LRG24" s="14"/>
      <c r="LRH24" s="14"/>
      <c r="LRI24" s="14"/>
      <c r="LRJ24" s="14"/>
      <c r="LRK24" s="14"/>
      <c r="LRL24" s="14"/>
      <c r="LRM24" s="14"/>
      <c r="LRN24" s="14"/>
      <c r="LRO24" s="14"/>
      <c r="LRP24" s="14"/>
      <c r="LRQ24" s="14"/>
      <c r="LRR24" s="14"/>
      <c r="LRS24" s="14"/>
      <c r="LRT24" s="14"/>
      <c r="LRU24" s="14"/>
      <c r="LRV24" s="14"/>
      <c r="LRW24" s="14"/>
      <c r="LRX24" s="14"/>
      <c r="LRY24" s="14"/>
      <c r="LRZ24" s="14"/>
      <c r="LSA24" s="14"/>
      <c r="LSB24" s="14"/>
      <c r="LSC24" s="14"/>
      <c r="LSD24" s="14"/>
      <c r="LSE24" s="14"/>
      <c r="LSF24" s="14"/>
      <c r="LSG24" s="14"/>
      <c r="LSH24" s="14"/>
      <c r="LSI24" s="14"/>
      <c r="LSJ24" s="14"/>
      <c r="LSK24" s="14"/>
      <c r="LSL24" s="14"/>
      <c r="LSM24" s="14"/>
      <c r="LSN24" s="14"/>
      <c r="LSO24" s="14"/>
      <c r="LSP24" s="14"/>
      <c r="LSQ24" s="14"/>
      <c r="LSR24" s="14"/>
      <c r="LSS24" s="14"/>
      <c r="LST24" s="14"/>
      <c r="LSU24" s="14"/>
      <c r="LSV24" s="14"/>
      <c r="LSW24" s="14"/>
      <c r="LSX24" s="14"/>
      <c r="LSY24" s="14"/>
      <c r="LSZ24" s="14"/>
      <c r="LTA24" s="14"/>
      <c r="LTB24" s="14"/>
      <c r="LTC24" s="14"/>
      <c r="LTD24" s="14"/>
      <c r="LTE24" s="14"/>
      <c r="LTF24" s="14"/>
      <c r="LTG24" s="14"/>
      <c r="LTH24" s="14"/>
      <c r="LTI24" s="14"/>
      <c r="LTJ24" s="14"/>
      <c r="LTK24" s="14"/>
      <c r="LTL24" s="14"/>
      <c r="LTM24" s="14"/>
      <c r="LTN24" s="14"/>
      <c r="LTO24" s="14"/>
      <c r="LTP24" s="14"/>
      <c r="LTQ24" s="14"/>
      <c r="LTR24" s="14"/>
      <c r="LTS24" s="14"/>
      <c r="LTT24" s="14"/>
      <c r="LTU24" s="14"/>
      <c r="LTV24" s="14"/>
      <c r="LTW24" s="14"/>
      <c r="LTX24" s="14"/>
      <c r="LTY24" s="14"/>
      <c r="LTZ24" s="14"/>
      <c r="LUA24" s="14"/>
      <c r="LUB24" s="14"/>
      <c r="LUC24" s="14"/>
      <c r="LUD24" s="14"/>
      <c r="LUE24" s="14"/>
      <c r="LUF24" s="14"/>
      <c r="LUG24" s="14"/>
      <c r="LUH24" s="14"/>
      <c r="LUI24" s="14"/>
      <c r="LUJ24" s="14"/>
      <c r="LUK24" s="14"/>
      <c r="LUL24" s="14"/>
      <c r="LUM24" s="14"/>
      <c r="LUN24" s="14"/>
      <c r="LUO24" s="14"/>
      <c r="LUP24" s="14"/>
      <c r="LUQ24" s="14"/>
      <c r="LUR24" s="14"/>
      <c r="LUS24" s="14"/>
      <c r="LUT24" s="14"/>
      <c r="LUU24" s="14"/>
      <c r="LUV24" s="14"/>
      <c r="LUW24" s="14"/>
      <c r="LUX24" s="14"/>
      <c r="LUY24" s="14"/>
      <c r="LUZ24" s="14"/>
      <c r="LVA24" s="14"/>
      <c r="LVB24" s="14"/>
      <c r="LVC24" s="14"/>
      <c r="LVD24" s="14"/>
      <c r="LVE24" s="14"/>
      <c r="LVF24" s="14"/>
      <c r="LVG24" s="14"/>
      <c r="LVH24" s="14"/>
      <c r="LVI24" s="14"/>
      <c r="LVJ24" s="14"/>
      <c r="LVK24" s="14"/>
      <c r="LVL24" s="14"/>
      <c r="LVM24" s="14"/>
      <c r="LVN24" s="14"/>
      <c r="LVO24" s="14"/>
      <c r="LVP24" s="14"/>
      <c r="LVQ24" s="14"/>
      <c r="LVR24" s="14"/>
      <c r="LVS24" s="14"/>
      <c r="LVT24" s="14"/>
      <c r="LVU24" s="14"/>
      <c r="LVV24" s="14"/>
      <c r="LVW24" s="14"/>
      <c r="LVX24" s="14"/>
      <c r="LVY24" s="14"/>
      <c r="LVZ24" s="14"/>
      <c r="LWA24" s="14"/>
      <c r="LWB24" s="14"/>
      <c r="LWC24" s="14"/>
      <c r="LWD24" s="14"/>
      <c r="LWE24" s="14"/>
      <c r="LWF24" s="14"/>
      <c r="LWG24" s="14"/>
      <c r="LWH24" s="14"/>
      <c r="LWI24" s="14"/>
      <c r="LWJ24" s="14"/>
      <c r="LWK24" s="14"/>
      <c r="LWL24" s="14"/>
      <c r="LWM24" s="14"/>
      <c r="LWN24" s="14"/>
      <c r="LWO24" s="14"/>
      <c r="LWP24" s="14"/>
      <c r="LWQ24" s="14"/>
      <c r="LWR24" s="14"/>
      <c r="LWS24" s="14"/>
      <c r="LWT24" s="14"/>
      <c r="LWU24" s="14"/>
      <c r="LWV24" s="14"/>
      <c r="LWW24" s="14"/>
      <c r="LWX24" s="14"/>
      <c r="LWY24" s="14"/>
      <c r="LWZ24" s="14"/>
      <c r="LXA24" s="14"/>
      <c r="LXB24" s="14"/>
      <c r="LXC24" s="14"/>
      <c r="LXD24" s="14"/>
      <c r="LXE24" s="14"/>
      <c r="LXF24" s="14"/>
      <c r="LXG24" s="14"/>
      <c r="LXH24" s="14"/>
      <c r="LXI24" s="14"/>
      <c r="LXJ24" s="14"/>
      <c r="LXK24" s="14"/>
      <c r="LXL24" s="14"/>
      <c r="LXM24" s="14"/>
      <c r="LXN24" s="14"/>
      <c r="LXO24" s="14"/>
      <c r="LXP24" s="14"/>
      <c r="LXQ24" s="14"/>
      <c r="LXR24" s="14"/>
      <c r="LXS24" s="14"/>
      <c r="LXT24" s="14"/>
      <c r="LXU24" s="14"/>
      <c r="LXV24" s="14"/>
      <c r="LXW24" s="14"/>
      <c r="LXX24" s="14"/>
      <c r="LXY24" s="14"/>
      <c r="LXZ24" s="14"/>
      <c r="LYA24" s="14"/>
      <c r="LYB24" s="14"/>
      <c r="LYC24" s="14"/>
      <c r="LYD24" s="14"/>
      <c r="LYE24" s="14"/>
      <c r="LYF24" s="14"/>
      <c r="LYG24" s="14"/>
      <c r="LYH24" s="14"/>
      <c r="LYI24" s="14"/>
      <c r="LYJ24" s="14"/>
      <c r="LYK24" s="14"/>
      <c r="LYL24" s="14"/>
      <c r="LYM24" s="14"/>
      <c r="LYN24" s="14"/>
      <c r="LYO24" s="14"/>
      <c r="LYP24" s="14"/>
      <c r="LYQ24" s="14"/>
      <c r="LYR24" s="14"/>
      <c r="LYS24" s="14"/>
      <c r="LYT24" s="14"/>
      <c r="LYU24" s="14"/>
      <c r="LYV24" s="14"/>
      <c r="LYW24" s="14"/>
      <c r="LYX24" s="14"/>
      <c r="LYY24" s="14"/>
      <c r="LYZ24" s="14"/>
      <c r="LZA24" s="14"/>
      <c r="LZB24" s="14"/>
      <c r="LZC24" s="14"/>
      <c r="LZD24" s="14"/>
      <c r="LZE24" s="14"/>
      <c r="LZF24" s="14"/>
      <c r="LZG24" s="14"/>
      <c r="LZH24" s="14"/>
      <c r="LZI24" s="14"/>
      <c r="LZJ24" s="14"/>
      <c r="LZK24" s="14"/>
      <c r="LZL24" s="14"/>
      <c r="LZM24" s="14"/>
      <c r="LZN24" s="14"/>
      <c r="LZO24" s="14"/>
      <c r="LZP24" s="14"/>
      <c r="LZQ24" s="14"/>
      <c r="LZR24" s="14"/>
      <c r="LZS24" s="14"/>
      <c r="LZT24" s="14"/>
      <c r="LZU24" s="14"/>
      <c r="LZV24" s="14"/>
      <c r="LZW24" s="14"/>
      <c r="LZX24" s="14"/>
      <c r="LZY24" s="14"/>
      <c r="LZZ24" s="14"/>
      <c r="MAA24" s="14"/>
      <c r="MAB24" s="14"/>
      <c r="MAC24" s="14"/>
      <c r="MAD24" s="14"/>
      <c r="MAE24" s="14"/>
      <c r="MAF24" s="14"/>
      <c r="MAG24" s="14"/>
      <c r="MAH24" s="14"/>
      <c r="MAI24" s="14"/>
      <c r="MAJ24" s="14"/>
      <c r="MAK24" s="14"/>
      <c r="MAL24" s="14"/>
      <c r="MAM24" s="14"/>
      <c r="MAN24" s="14"/>
      <c r="MAO24" s="14"/>
      <c r="MAP24" s="14"/>
      <c r="MAQ24" s="14"/>
      <c r="MAR24" s="14"/>
      <c r="MAS24" s="14"/>
      <c r="MAT24" s="14"/>
      <c r="MAU24" s="14"/>
      <c r="MAV24" s="14"/>
      <c r="MAW24" s="14"/>
      <c r="MAX24" s="14"/>
      <c r="MAY24" s="14"/>
      <c r="MAZ24" s="14"/>
      <c r="MBA24" s="14"/>
      <c r="MBB24" s="14"/>
      <c r="MBC24" s="14"/>
      <c r="MBD24" s="14"/>
      <c r="MBE24" s="14"/>
      <c r="MBF24" s="14"/>
      <c r="MBG24" s="14"/>
      <c r="MBH24" s="14"/>
      <c r="MBI24" s="14"/>
      <c r="MBJ24" s="14"/>
      <c r="MBK24" s="14"/>
      <c r="MBL24" s="14"/>
      <c r="MBM24" s="14"/>
      <c r="MBN24" s="14"/>
      <c r="MBO24" s="14"/>
      <c r="MBP24" s="14"/>
      <c r="MBQ24" s="14"/>
      <c r="MBR24" s="14"/>
      <c r="MBS24" s="14"/>
      <c r="MBT24" s="14"/>
      <c r="MBU24" s="14"/>
      <c r="MBV24" s="14"/>
      <c r="MBW24" s="14"/>
      <c r="MBX24" s="14"/>
      <c r="MBY24" s="14"/>
      <c r="MBZ24" s="14"/>
      <c r="MCA24" s="14"/>
      <c r="MCB24" s="14"/>
      <c r="MCC24" s="14"/>
      <c r="MCD24" s="14"/>
      <c r="MCE24" s="14"/>
      <c r="MCF24" s="14"/>
      <c r="MCG24" s="14"/>
      <c r="MCH24" s="14"/>
      <c r="MCI24" s="14"/>
      <c r="MCJ24" s="14"/>
      <c r="MCK24" s="14"/>
      <c r="MCL24" s="14"/>
      <c r="MCM24" s="14"/>
      <c r="MCN24" s="14"/>
      <c r="MCO24" s="14"/>
      <c r="MCP24" s="14"/>
      <c r="MCQ24" s="14"/>
      <c r="MCR24" s="14"/>
      <c r="MCS24" s="14"/>
      <c r="MCT24" s="14"/>
      <c r="MCU24" s="14"/>
      <c r="MCV24" s="14"/>
      <c r="MCW24" s="14"/>
      <c r="MCX24" s="14"/>
      <c r="MCY24" s="14"/>
      <c r="MCZ24" s="14"/>
      <c r="MDA24" s="14"/>
      <c r="MDB24" s="14"/>
      <c r="MDC24" s="14"/>
      <c r="MDD24" s="14"/>
      <c r="MDE24" s="14"/>
      <c r="MDF24" s="14"/>
      <c r="MDG24" s="14"/>
      <c r="MDH24" s="14"/>
      <c r="MDI24" s="14"/>
      <c r="MDJ24" s="14"/>
      <c r="MDK24" s="14"/>
      <c r="MDL24" s="14"/>
      <c r="MDM24" s="14"/>
      <c r="MDN24" s="14"/>
      <c r="MDO24" s="14"/>
      <c r="MDP24" s="14"/>
      <c r="MDQ24" s="14"/>
      <c r="MDR24" s="14"/>
      <c r="MDS24" s="14"/>
      <c r="MDT24" s="14"/>
      <c r="MDU24" s="14"/>
      <c r="MDV24" s="14"/>
      <c r="MDW24" s="14"/>
      <c r="MDX24" s="14"/>
      <c r="MDY24" s="14"/>
      <c r="MDZ24" s="14"/>
      <c r="MEA24" s="14"/>
      <c r="MEB24" s="14"/>
      <c r="MEC24" s="14"/>
      <c r="MED24" s="14"/>
      <c r="MEE24" s="14"/>
      <c r="MEF24" s="14"/>
      <c r="MEG24" s="14"/>
      <c r="MEH24" s="14"/>
      <c r="MEI24" s="14"/>
      <c r="MEJ24" s="14"/>
      <c r="MEK24" s="14"/>
      <c r="MEL24" s="14"/>
      <c r="MEM24" s="14"/>
      <c r="MEN24" s="14"/>
      <c r="MEO24" s="14"/>
      <c r="MEP24" s="14"/>
      <c r="MEQ24" s="14"/>
      <c r="MER24" s="14"/>
      <c r="MES24" s="14"/>
      <c r="MET24" s="14"/>
      <c r="MEU24" s="14"/>
      <c r="MEV24" s="14"/>
      <c r="MEW24" s="14"/>
      <c r="MEX24" s="14"/>
      <c r="MEY24" s="14"/>
      <c r="MEZ24" s="14"/>
      <c r="MFA24" s="14"/>
      <c r="MFB24" s="14"/>
      <c r="MFC24" s="14"/>
      <c r="MFD24" s="14"/>
      <c r="MFE24" s="14"/>
      <c r="MFF24" s="14"/>
      <c r="MFG24" s="14"/>
      <c r="MFH24" s="14"/>
      <c r="MFI24" s="14"/>
      <c r="MFJ24" s="14"/>
      <c r="MFK24" s="14"/>
      <c r="MFL24" s="14"/>
      <c r="MFM24" s="14"/>
      <c r="MFN24" s="14"/>
      <c r="MFO24" s="14"/>
      <c r="MFP24" s="14"/>
      <c r="MFQ24" s="14"/>
      <c r="MFR24" s="14"/>
      <c r="MFS24" s="14"/>
      <c r="MFT24" s="14"/>
      <c r="MFU24" s="14"/>
      <c r="MFV24" s="14"/>
      <c r="MFW24" s="14"/>
      <c r="MFX24" s="14"/>
      <c r="MFY24" s="14"/>
      <c r="MFZ24" s="14"/>
      <c r="MGA24" s="14"/>
      <c r="MGB24" s="14"/>
      <c r="MGC24" s="14"/>
      <c r="MGD24" s="14"/>
      <c r="MGE24" s="14"/>
      <c r="MGF24" s="14"/>
      <c r="MGG24" s="14"/>
      <c r="MGH24" s="14"/>
      <c r="MGI24" s="14"/>
      <c r="MGJ24" s="14"/>
      <c r="MGK24" s="14"/>
      <c r="MGL24" s="14"/>
      <c r="MGM24" s="14"/>
      <c r="MGN24" s="14"/>
      <c r="MGO24" s="14"/>
      <c r="MGP24" s="14"/>
      <c r="MGQ24" s="14"/>
      <c r="MGR24" s="14"/>
      <c r="MGS24" s="14"/>
      <c r="MGT24" s="14"/>
      <c r="MGU24" s="14"/>
      <c r="MGV24" s="14"/>
      <c r="MGW24" s="14"/>
      <c r="MGX24" s="14"/>
      <c r="MGY24" s="14"/>
      <c r="MGZ24" s="14"/>
      <c r="MHA24" s="14"/>
      <c r="MHB24" s="14"/>
      <c r="MHC24" s="14"/>
      <c r="MHD24" s="14"/>
      <c r="MHE24" s="14"/>
      <c r="MHF24" s="14"/>
      <c r="MHG24" s="14"/>
      <c r="MHH24" s="14"/>
      <c r="MHI24" s="14"/>
      <c r="MHJ24" s="14"/>
      <c r="MHK24" s="14"/>
      <c r="MHL24" s="14"/>
      <c r="MHM24" s="14"/>
      <c r="MHN24" s="14"/>
      <c r="MHO24" s="14"/>
      <c r="MHP24" s="14"/>
      <c r="MHQ24" s="14"/>
      <c r="MHR24" s="14"/>
      <c r="MHS24" s="14"/>
      <c r="MHT24" s="14"/>
      <c r="MHU24" s="14"/>
      <c r="MHV24" s="14"/>
      <c r="MHW24" s="14"/>
      <c r="MHX24" s="14"/>
      <c r="MHY24" s="14"/>
      <c r="MHZ24" s="14"/>
      <c r="MIA24" s="14"/>
      <c r="MIB24" s="14"/>
      <c r="MIC24" s="14"/>
      <c r="MID24" s="14"/>
      <c r="MIE24" s="14"/>
      <c r="MIF24" s="14"/>
      <c r="MIG24" s="14"/>
      <c r="MIH24" s="14"/>
      <c r="MII24" s="14"/>
      <c r="MIJ24" s="14"/>
      <c r="MIK24" s="14"/>
      <c r="MIL24" s="14"/>
      <c r="MIM24" s="14"/>
      <c r="MIN24" s="14"/>
      <c r="MIO24" s="14"/>
      <c r="MIP24" s="14"/>
      <c r="MIQ24" s="14"/>
      <c r="MIR24" s="14"/>
      <c r="MIS24" s="14"/>
      <c r="MIT24" s="14"/>
      <c r="MIU24" s="14"/>
      <c r="MIV24" s="14"/>
      <c r="MIW24" s="14"/>
      <c r="MIX24" s="14"/>
      <c r="MIY24" s="14"/>
      <c r="MIZ24" s="14"/>
      <c r="MJA24" s="14"/>
      <c r="MJB24" s="14"/>
      <c r="MJC24" s="14"/>
      <c r="MJD24" s="14"/>
      <c r="MJE24" s="14"/>
      <c r="MJF24" s="14"/>
      <c r="MJG24" s="14"/>
      <c r="MJH24" s="14"/>
      <c r="MJI24" s="14"/>
      <c r="MJJ24" s="14"/>
      <c r="MJK24" s="14"/>
      <c r="MJL24" s="14"/>
      <c r="MJM24" s="14"/>
      <c r="MJN24" s="14"/>
      <c r="MJO24" s="14"/>
      <c r="MJP24" s="14"/>
      <c r="MJQ24" s="14"/>
      <c r="MJR24" s="14"/>
      <c r="MJS24" s="14"/>
      <c r="MJT24" s="14"/>
      <c r="MJU24" s="14"/>
      <c r="MJV24" s="14"/>
      <c r="MJW24" s="14"/>
      <c r="MJX24" s="14"/>
      <c r="MJY24" s="14"/>
      <c r="MJZ24" s="14"/>
      <c r="MKA24" s="14"/>
      <c r="MKB24" s="14"/>
      <c r="MKC24" s="14"/>
      <c r="MKD24" s="14"/>
      <c r="MKE24" s="14"/>
      <c r="MKF24" s="14"/>
      <c r="MKG24" s="14"/>
      <c r="MKH24" s="14"/>
      <c r="MKI24" s="14"/>
      <c r="MKJ24" s="14"/>
      <c r="MKK24" s="14"/>
      <c r="MKL24" s="14"/>
      <c r="MKM24" s="14"/>
      <c r="MKN24" s="14"/>
      <c r="MKO24" s="14"/>
      <c r="MKP24" s="14"/>
      <c r="MKQ24" s="14"/>
      <c r="MKR24" s="14"/>
      <c r="MKS24" s="14"/>
      <c r="MKT24" s="14"/>
      <c r="MKU24" s="14"/>
      <c r="MKV24" s="14"/>
      <c r="MKW24" s="14"/>
      <c r="MKX24" s="14"/>
      <c r="MKY24" s="14"/>
      <c r="MKZ24" s="14"/>
      <c r="MLA24" s="14"/>
      <c r="MLB24" s="14"/>
      <c r="MLC24" s="14"/>
      <c r="MLD24" s="14"/>
      <c r="MLE24" s="14"/>
      <c r="MLF24" s="14"/>
      <c r="MLG24" s="14"/>
      <c r="MLH24" s="14"/>
      <c r="MLI24" s="14"/>
      <c r="MLJ24" s="14"/>
      <c r="MLK24" s="14"/>
      <c r="MLL24" s="14"/>
      <c r="MLM24" s="14"/>
      <c r="MLN24" s="14"/>
      <c r="MLO24" s="14"/>
      <c r="MLP24" s="14"/>
      <c r="MLQ24" s="14"/>
      <c r="MLR24" s="14"/>
      <c r="MLS24" s="14"/>
      <c r="MLT24" s="14"/>
      <c r="MLU24" s="14"/>
      <c r="MLV24" s="14"/>
      <c r="MLW24" s="14"/>
      <c r="MLX24" s="14"/>
      <c r="MLY24" s="14"/>
      <c r="MLZ24" s="14"/>
      <c r="MMA24" s="14"/>
      <c r="MMB24" s="14"/>
      <c r="MMC24" s="14"/>
      <c r="MMD24" s="14"/>
      <c r="MME24" s="14"/>
      <c r="MMF24" s="14"/>
      <c r="MMG24" s="14"/>
      <c r="MMH24" s="14"/>
      <c r="MMI24" s="14"/>
      <c r="MMJ24" s="14"/>
      <c r="MMK24" s="14"/>
      <c r="MML24" s="14"/>
      <c r="MMM24" s="14"/>
      <c r="MMN24" s="14"/>
      <c r="MMO24" s="14"/>
      <c r="MMP24" s="14"/>
      <c r="MMQ24" s="14"/>
      <c r="MMR24" s="14"/>
      <c r="MMS24" s="14"/>
      <c r="MMT24" s="14"/>
      <c r="MMU24" s="14"/>
      <c r="MMV24" s="14"/>
      <c r="MMW24" s="14"/>
      <c r="MMX24" s="14"/>
      <c r="MMY24" s="14"/>
      <c r="MMZ24" s="14"/>
      <c r="MNA24" s="14"/>
      <c r="MNB24" s="14"/>
      <c r="MNC24" s="14"/>
      <c r="MND24" s="14"/>
      <c r="MNE24" s="14"/>
      <c r="MNF24" s="14"/>
      <c r="MNG24" s="14"/>
      <c r="MNH24" s="14"/>
      <c r="MNI24" s="14"/>
      <c r="MNJ24" s="14"/>
      <c r="MNK24" s="14"/>
      <c r="MNL24" s="14"/>
      <c r="MNM24" s="14"/>
      <c r="MNN24" s="14"/>
      <c r="MNO24" s="14"/>
      <c r="MNP24" s="14"/>
      <c r="MNQ24" s="14"/>
      <c r="MNR24" s="14"/>
      <c r="MNS24" s="14"/>
      <c r="MNT24" s="14"/>
      <c r="MNU24" s="14"/>
      <c r="MNV24" s="14"/>
      <c r="MNW24" s="14"/>
      <c r="MNX24" s="14"/>
      <c r="MNY24" s="14"/>
      <c r="MNZ24" s="14"/>
      <c r="MOA24" s="14"/>
      <c r="MOB24" s="14"/>
      <c r="MOC24" s="14"/>
      <c r="MOD24" s="14"/>
      <c r="MOE24" s="14"/>
      <c r="MOF24" s="14"/>
      <c r="MOG24" s="14"/>
      <c r="MOH24" s="14"/>
      <c r="MOI24" s="14"/>
      <c r="MOJ24" s="14"/>
      <c r="MOK24" s="14"/>
      <c r="MOL24" s="14"/>
      <c r="MOM24" s="14"/>
      <c r="MON24" s="14"/>
      <c r="MOO24" s="14"/>
      <c r="MOP24" s="14"/>
      <c r="MOQ24" s="14"/>
      <c r="MOR24" s="14"/>
      <c r="MOS24" s="14"/>
      <c r="MOT24" s="14"/>
      <c r="MOU24" s="14"/>
      <c r="MOV24" s="14"/>
      <c r="MOW24" s="14"/>
      <c r="MOX24" s="14"/>
      <c r="MOY24" s="14"/>
      <c r="MOZ24" s="14"/>
      <c r="MPA24" s="14"/>
      <c r="MPB24" s="14"/>
      <c r="MPC24" s="14"/>
      <c r="MPD24" s="14"/>
      <c r="MPE24" s="14"/>
      <c r="MPF24" s="14"/>
      <c r="MPG24" s="14"/>
      <c r="MPH24" s="14"/>
      <c r="MPI24" s="14"/>
      <c r="MPJ24" s="14"/>
      <c r="MPK24" s="14"/>
      <c r="MPL24" s="14"/>
      <c r="MPM24" s="14"/>
      <c r="MPN24" s="14"/>
      <c r="MPO24" s="14"/>
      <c r="MPP24" s="14"/>
      <c r="MPQ24" s="14"/>
      <c r="MPR24" s="14"/>
      <c r="MPS24" s="14"/>
      <c r="MPT24" s="14"/>
      <c r="MPU24" s="14"/>
      <c r="MPV24" s="14"/>
      <c r="MPW24" s="14"/>
      <c r="MPX24" s="14"/>
      <c r="MPY24" s="14"/>
      <c r="MPZ24" s="14"/>
      <c r="MQA24" s="14"/>
      <c r="MQB24" s="14"/>
      <c r="MQC24" s="14"/>
      <c r="MQD24" s="14"/>
      <c r="MQE24" s="14"/>
      <c r="MQF24" s="14"/>
      <c r="MQG24" s="14"/>
      <c r="MQH24" s="14"/>
      <c r="MQI24" s="14"/>
      <c r="MQJ24" s="14"/>
      <c r="MQK24" s="14"/>
      <c r="MQL24" s="14"/>
      <c r="MQM24" s="14"/>
      <c r="MQN24" s="14"/>
      <c r="MQO24" s="14"/>
      <c r="MQP24" s="14"/>
      <c r="MQQ24" s="14"/>
      <c r="MQR24" s="14"/>
      <c r="MQS24" s="14"/>
      <c r="MQT24" s="14"/>
      <c r="MQU24" s="14"/>
      <c r="MQV24" s="14"/>
      <c r="MQW24" s="14"/>
      <c r="MQX24" s="14"/>
      <c r="MQY24" s="14"/>
      <c r="MQZ24" s="14"/>
      <c r="MRA24" s="14"/>
      <c r="MRB24" s="14"/>
      <c r="MRC24" s="14"/>
      <c r="MRD24" s="14"/>
      <c r="MRE24" s="14"/>
      <c r="MRF24" s="14"/>
      <c r="MRG24" s="14"/>
      <c r="MRH24" s="14"/>
      <c r="MRI24" s="14"/>
      <c r="MRJ24" s="14"/>
      <c r="MRK24" s="14"/>
      <c r="MRL24" s="14"/>
      <c r="MRM24" s="14"/>
      <c r="MRN24" s="14"/>
      <c r="MRO24" s="14"/>
      <c r="MRP24" s="14"/>
      <c r="MRQ24" s="14"/>
      <c r="MRR24" s="14"/>
      <c r="MRS24" s="14"/>
      <c r="MRT24" s="14"/>
      <c r="MRU24" s="14"/>
      <c r="MRV24" s="14"/>
      <c r="MRW24" s="14"/>
      <c r="MRX24" s="14"/>
      <c r="MRY24" s="14"/>
      <c r="MRZ24" s="14"/>
      <c r="MSA24" s="14"/>
      <c r="MSB24" s="14"/>
      <c r="MSC24" s="14"/>
      <c r="MSD24" s="14"/>
      <c r="MSE24" s="14"/>
      <c r="MSF24" s="14"/>
      <c r="MSG24" s="14"/>
      <c r="MSH24" s="14"/>
      <c r="MSI24" s="14"/>
      <c r="MSJ24" s="14"/>
      <c r="MSK24" s="14"/>
      <c r="MSL24" s="14"/>
      <c r="MSM24" s="14"/>
      <c r="MSN24" s="14"/>
      <c r="MSO24" s="14"/>
      <c r="MSP24" s="14"/>
      <c r="MSQ24" s="14"/>
      <c r="MSR24" s="14"/>
      <c r="MSS24" s="14"/>
      <c r="MST24" s="14"/>
      <c r="MSU24" s="14"/>
      <c r="MSV24" s="14"/>
      <c r="MSW24" s="14"/>
      <c r="MSX24" s="14"/>
      <c r="MSY24" s="14"/>
      <c r="MSZ24" s="14"/>
      <c r="MTA24" s="14"/>
      <c r="MTB24" s="14"/>
      <c r="MTC24" s="14"/>
      <c r="MTD24" s="14"/>
      <c r="MTE24" s="14"/>
      <c r="MTF24" s="14"/>
      <c r="MTG24" s="14"/>
      <c r="MTH24" s="14"/>
      <c r="MTI24" s="14"/>
      <c r="MTJ24" s="14"/>
      <c r="MTK24" s="14"/>
      <c r="MTL24" s="14"/>
      <c r="MTM24" s="14"/>
      <c r="MTN24" s="14"/>
      <c r="MTO24" s="14"/>
      <c r="MTP24" s="14"/>
      <c r="MTQ24" s="14"/>
      <c r="MTR24" s="14"/>
      <c r="MTS24" s="14"/>
      <c r="MTT24" s="14"/>
      <c r="MTU24" s="14"/>
      <c r="MTV24" s="14"/>
      <c r="MTW24" s="14"/>
      <c r="MTX24" s="14"/>
      <c r="MTY24" s="14"/>
      <c r="MTZ24" s="14"/>
      <c r="MUA24" s="14"/>
      <c r="MUB24" s="14"/>
      <c r="MUC24" s="14"/>
      <c r="MUD24" s="14"/>
      <c r="MUE24" s="14"/>
      <c r="MUF24" s="14"/>
      <c r="MUG24" s="14"/>
      <c r="MUH24" s="14"/>
      <c r="MUI24" s="14"/>
      <c r="MUJ24" s="14"/>
      <c r="MUK24" s="14"/>
      <c r="MUL24" s="14"/>
      <c r="MUM24" s="14"/>
      <c r="MUN24" s="14"/>
      <c r="MUO24" s="14"/>
      <c r="MUP24" s="14"/>
      <c r="MUQ24" s="14"/>
      <c r="MUR24" s="14"/>
      <c r="MUS24" s="14"/>
      <c r="MUT24" s="14"/>
      <c r="MUU24" s="14"/>
      <c r="MUV24" s="14"/>
      <c r="MUW24" s="14"/>
      <c r="MUX24" s="14"/>
      <c r="MUY24" s="14"/>
      <c r="MUZ24" s="14"/>
      <c r="MVA24" s="14"/>
      <c r="MVB24" s="14"/>
      <c r="MVC24" s="14"/>
      <c r="MVD24" s="14"/>
      <c r="MVE24" s="14"/>
      <c r="MVF24" s="14"/>
      <c r="MVG24" s="14"/>
      <c r="MVH24" s="14"/>
      <c r="MVI24" s="14"/>
      <c r="MVJ24" s="14"/>
      <c r="MVK24" s="14"/>
      <c r="MVL24" s="14"/>
      <c r="MVM24" s="14"/>
      <c r="MVN24" s="14"/>
      <c r="MVO24" s="14"/>
      <c r="MVP24" s="14"/>
      <c r="MVQ24" s="14"/>
      <c r="MVR24" s="14"/>
      <c r="MVS24" s="14"/>
      <c r="MVT24" s="14"/>
      <c r="MVU24" s="14"/>
      <c r="MVV24" s="14"/>
      <c r="MVW24" s="14"/>
      <c r="MVX24" s="14"/>
      <c r="MVY24" s="14"/>
      <c r="MVZ24" s="14"/>
      <c r="MWA24" s="14"/>
      <c r="MWB24" s="14"/>
      <c r="MWC24" s="14"/>
      <c r="MWD24" s="14"/>
      <c r="MWE24" s="14"/>
      <c r="MWF24" s="14"/>
      <c r="MWG24" s="14"/>
      <c r="MWH24" s="14"/>
      <c r="MWI24" s="14"/>
      <c r="MWJ24" s="14"/>
      <c r="MWK24" s="14"/>
      <c r="MWL24" s="14"/>
      <c r="MWM24" s="14"/>
      <c r="MWN24" s="14"/>
      <c r="MWO24" s="14"/>
      <c r="MWP24" s="14"/>
      <c r="MWQ24" s="14"/>
      <c r="MWR24" s="14"/>
      <c r="MWS24" s="14"/>
      <c r="MWT24" s="14"/>
      <c r="MWU24" s="14"/>
      <c r="MWV24" s="14"/>
      <c r="MWW24" s="14"/>
      <c r="MWX24" s="14"/>
      <c r="MWY24" s="14"/>
      <c r="MWZ24" s="14"/>
      <c r="MXA24" s="14"/>
      <c r="MXB24" s="14"/>
      <c r="MXC24" s="14"/>
      <c r="MXD24" s="14"/>
      <c r="MXE24" s="14"/>
      <c r="MXF24" s="14"/>
      <c r="MXG24" s="14"/>
      <c r="MXH24" s="14"/>
      <c r="MXI24" s="14"/>
      <c r="MXJ24" s="14"/>
      <c r="MXK24" s="14"/>
      <c r="MXL24" s="14"/>
      <c r="MXM24" s="14"/>
      <c r="MXN24" s="14"/>
      <c r="MXO24" s="14"/>
      <c r="MXP24" s="14"/>
      <c r="MXQ24" s="14"/>
      <c r="MXR24" s="14"/>
      <c r="MXS24" s="14"/>
      <c r="MXT24" s="14"/>
      <c r="MXU24" s="14"/>
      <c r="MXV24" s="14"/>
      <c r="MXW24" s="14"/>
      <c r="MXX24" s="14"/>
      <c r="MXY24" s="14"/>
      <c r="MXZ24" s="14"/>
      <c r="MYA24" s="14"/>
      <c r="MYB24" s="14"/>
      <c r="MYC24" s="14"/>
      <c r="MYD24" s="14"/>
      <c r="MYE24" s="14"/>
      <c r="MYF24" s="14"/>
      <c r="MYG24" s="14"/>
      <c r="MYH24" s="14"/>
      <c r="MYI24" s="14"/>
      <c r="MYJ24" s="14"/>
      <c r="MYK24" s="14"/>
      <c r="MYL24" s="14"/>
      <c r="MYM24" s="14"/>
      <c r="MYN24" s="14"/>
      <c r="MYO24" s="14"/>
      <c r="MYP24" s="14"/>
      <c r="MYQ24" s="14"/>
      <c r="MYR24" s="14"/>
      <c r="MYS24" s="14"/>
      <c r="MYT24" s="14"/>
      <c r="MYU24" s="14"/>
      <c r="MYV24" s="14"/>
      <c r="MYW24" s="14"/>
      <c r="MYX24" s="14"/>
      <c r="MYY24" s="14"/>
      <c r="MYZ24" s="14"/>
      <c r="MZA24" s="14"/>
      <c r="MZB24" s="14"/>
      <c r="MZC24" s="14"/>
      <c r="MZD24" s="14"/>
      <c r="MZE24" s="14"/>
      <c r="MZF24" s="14"/>
      <c r="MZG24" s="14"/>
      <c r="MZH24" s="14"/>
      <c r="MZI24" s="14"/>
      <c r="MZJ24" s="14"/>
      <c r="MZK24" s="14"/>
      <c r="MZL24" s="14"/>
      <c r="MZM24" s="14"/>
      <c r="MZN24" s="14"/>
      <c r="MZO24" s="14"/>
      <c r="MZP24" s="14"/>
      <c r="MZQ24" s="14"/>
      <c r="MZR24" s="14"/>
      <c r="MZS24" s="14"/>
      <c r="MZT24" s="14"/>
      <c r="MZU24" s="14"/>
      <c r="MZV24" s="14"/>
      <c r="MZW24" s="14"/>
      <c r="MZX24" s="14"/>
      <c r="MZY24" s="14"/>
      <c r="MZZ24" s="14"/>
      <c r="NAA24" s="14"/>
      <c r="NAB24" s="14"/>
      <c r="NAC24" s="14"/>
      <c r="NAD24" s="14"/>
      <c r="NAE24" s="14"/>
      <c r="NAF24" s="14"/>
      <c r="NAG24" s="14"/>
      <c r="NAH24" s="14"/>
      <c r="NAI24" s="14"/>
      <c r="NAJ24" s="14"/>
      <c r="NAK24" s="14"/>
      <c r="NAL24" s="14"/>
      <c r="NAM24" s="14"/>
      <c r="NAN24" s="14"/>
      <c r="NAO24" s="14"/>
      <c r="NAP24" s="14"/>
      <c r="NAQ24" s="14"/>
      <c r="NAR24" s="14"/>
      <c r="NAS24" s="14"/>
      <c r="NAT24" s="14"/>
      <c r="NAU24" s="14"/>
      <c r="NAV24" s="14"/>
      <c r="NAW24" s="14"/>
      <c r="NAX24" s="14"/>
      <c r="NAY24" s="14"/>
      <c r="NAZ24" s="14"/>
      <c r="NBA24" s="14"/>
      <c r="NBB24" s="14"/>
      <c r="NBC24" s="14"/>
      <c r="NBD24" s="14"/>
      <c r="NBE24" s="14"/>
      <c r="NBF24" s="14"/>
      <c r="NBG24" s="14"/>
      <c r="NBH24" s="14"/>
      <c r="NBI24" s="14"/>
      <c r="NBJ24" s="14"/>
      <c r="NBK24" s="14"/>
      <c r="NBL24" s="14"/>
      <c r="NBM24" s="14"/>
      <c r="NBN24" s="14"/>
      <c r="NBO24" s="14"/>
      <c r="NBP24" s="14"/>
      <c r="NBQ24" s="14"/>
      <c r="NBR24" s="14"/>
      <c r="NBS24" s="14"/>
      <c r="NBT24" s="14"/>
      <c r="NBU24" s="14"/>
      <c r="NBV24" s="14"/>
      <c r="NBW24" s="14"/>
      <c r="NBX24" s="14"/>
      <c r="NBY24" s="14"/>
      <c r="NBZ24" s="14"/>
      <c r="NCA24" s="14"/>
      <c r="NCB24" s="14"/>
      <c r="NCC24" s="14"/>
      <c r="NCD24" s="14"/>
      <c r="NCE24" s="14"/>
      <c r="NCF24" s="14"/>
      <c r="NCG24" s="14"/>
      <c r="NCH24" s="14"/>
      <c r="NCI24" s="14"/>
      <c r="NCJ24" s="14"/>
      <c r="NCK24" s="14"/>
      <c r="NCL24" s="14"/>
      <c r="NCM24" s="14"/>
      <c r="NCN24" s="14"/>
      <c r="NCO24" s="14"/>
      <c r="NCP24" s="14"/>
      <c r="NCQ24" s="14"/>
      <c r="NCR24" s="14"/>
      <c r="NCS24" s="14"/>
      <c r="NCT24" s="14"/>
      <c r="NCU24" s="14"/>
      <c r="NCV24" s="14"/>
      <c r="NCW24" s="14"/>
      <c r="NCX24" s="14"/>
      <c r="NCY24" s="14"/>
      <c r="NCZ24" s="14"/>
      <c r="NDA24" s="14"/>
      <c r="NDB24" s="14"/>
      <c r="NDC24" s="14"/>
      <c r="NDD24" s="14"/>
      <c r="NDE24" s="14"/>
      <c r="NDF24" s="14"/>
      <c r="NDG24" s="14"/>
      <c r="NDH24" s="14"/>
      <c r="NDI24" s="14"/>
      <c r="NDJ24" s="14"/>
      <c r="NDK24" s="14"/>
      <c r="NDL24" s="14"/>
      <c r="NDM24" s="14"/>
      <c r="NDN24" s="14"/>
      <c r="NDO24" s="14"/>
      <c r="NDP24" s="14"/>
      <c r="NDQ24" s="14"/>
      <c r="NDR24" s="14"/>
      <c r="NDS24" s="14"/>
      <c r="NDT24" s="14"/>
      <c r="NDU24" s="14"/>
      <c r="NDV24" s="14"/>
      <c r="NDW24" s="14"/>
      <c r="NDX24" s="14"/>
      <c r="NDY24" s="14"/>
      <c r="NDZ24" s="14"/>
      <c r="NEA24" s="14"/>
      <c r="NEB24" s="14"/>
      <c r="NEC24" s="14"/>
      <c r="NED24" s="14"/>
      <c r="NEE24" s="14"/>
      <c r="NEF24" s="14"/>
      <c r="NEG24" s="14"/>
      <c r="NEH24" s="14"/>
      <c r="NEI24" s="14"/>
      <c r="NEJ24" s="14"/>
      <c r="NEK24" s="14"/>
      <c r="NEL24" s="14"/>
      <c r="NEM24" s="14"/>
      <c r="NEN24" s="14"/>
      <c r="NEO24" s="14"/>
      <c r="NEP24" s="14"/>
      <c r="NEQ24" s="14"/>
      <c r="NER24" s="14"/>
      <c r="NES24" s="14"/>
      <c r="NET24" s="14"/>
      <c r="NEU24" s="14"/>
      <c r="NEV24" s="14"/>
      <c r="NEW24" s="14"/>
      <c r="NEX24" s="14"/>
      <c r="NEY24" s="14"/>
      <c r="NEZ24" s="14"/>
      <c r="NFA24" s="14"/>
      <c r="NFB24" s="14"/>
      <c r="NFC24" s="14"/>
      <c r="NFD24" s="14"/>
      <c r="NFE24" s="14"/>
      <c r="NFF24" s="14"/>
      <c r="NFG24" s="14"/>
      <c r="NFH24" s="14"/>
      <c r="NFI24" s="14"/>
      <c r="NFJ24" s="14"/>
      <c r="NFK24" s="14"/>
      <c r="NFL24" s="14"/>
      <c r="NFM24" s="14"/>
      <c r="NFN24" s="14"/>
      <c r="NFO24" s="14"/>
      <c r="NFP24" s="14"/>
      <c r="NFQ24" s="14"/>
      <c r="NFR24" s="14"/>
      <c r="NFS24" s="14"/>
      <c r="NFT24" s="14"/>
      <c r="NFU24" s="14"/>
      <c r="NFV24" s="14"/>
      <c r="NFW24" s="14"/>
      <c r="NFX24" s="14"/>
      <c r="NFY24" s="14"/>
      <c r="NFZ24" s="14"/>
      <c r="NGA24" s="14"/>
      <c r="NGB24" s="14"/>
      <c r="NGC24" s="14"/>
      <c r="NGD24" s="14"/>
      <c r="NGE24" s="14"/>
      <c r="NGF24" s="14"/>
      <c r="NGG24" s="14"/>
      <c r="NGH24" s="14"/>
      <c r="NGI24" s="14"/>
      <c r="NGJ24" s="14"/>
      <c r="NGK24" s="14"/>
      <c r="NGL24" s="14"/>
      <c r="NGM24" s="14"/>
      <c r="NGN24" s="14"/>
      <c r="NGO24" s="14"/>
      <c r="NGP24" s="14"/>
      <c r="NGQ24" s="14"/>
      <c r="NGR24" s="14"/>
      <c r="NGS24" s="14"/>
      <c r="NGT24" s="14"/>
      <c r="NGU24" s="14"/>
      <c r="NGV24" s="14"/>
      <c r="NGW24" s="14"/>
      <c r="NGX24" s="14"/>
      <c r="NGY24" s="14"/>
      <c r="NGZ24" s="14"/>
      <c r="NHA24" s="14"/>
      <c r="NHB24" s="14"/>
      <c r="NHC24" s="14"/>
      <c r="NHD24" s="14"/>
      <c r="NHE24" s="14"/>
      <c r="NHF24" s="14"/>
      <c r="NHG24" s="14"/>
      <c r="NHH24" s="14"/>
      <c r="NHI24" s="14"/>
      <c r="NHJ24" s="14"/>
      <c r="NHK24" s="14"/>
      <c r="NHL24" s="14"/>
      <c r="NHM24" s="14"/>
      <c r="NHN24" s="14"/>
      <c r="NHO24" s="14"/>
      <c r="NHP24" s="14"/>
      <c r="NHQ24" s="14"/>
      <c r="NHR24" s="14"/>
      <c r="NHS24" s="14"/>
      <c r="NHT24" s="14"/>
      <c r="NHU24" s="14"/>
      <c r="NHV24" s="14"/>
      <c r="NHW24" s="14"/>
      <c r="NHX24" s="14"/>
      <c r="NHY24" s="14"/>
      <c r="NHZ24" s="14"/>
      <c r="NIA24" s="14"/>
      <c r="NIB24" s="14"/>
      <c r="NIC24" s="14"/>
      <c r="NID24" s="14"/>
      <c r="NIE24" s="14"/>
      <c r="NIF24" s="14"/>
      <c r="NIG24" s="14"/>
      <c r="NIH24" s="14"/>
      <c r="NII24" s="14"/>
      <c r="NIJ24" s="14"/>
      <c r="NIK24" s="14"/>
      <c r="NIL24" s="14"/>
      <c r="NIM24" s="14"/>
      <c r="NIN24" s="14"/>
      <c r="NIO24" s="14"/>
      <c r="NIP24" s="14"/>
      <c r="NIQ24" s="14"/>
      <c r="NIR24" s="14"/>
      <c r="NIS24" s="14"/>
      <c r="NIT24" s="14"/>
      <c r="NIU24" s="14"/>
      <c r="NIV24" s="14"/>
      <c r="NIW24" s="14"/>
      <c r="NIX24" s="14"/>
      <c r="NIY24" s="14"/>
      <c r="NIZ24" s="14"/>
      <c r="NJA24" s="14"/>
      <c r="NJB24" s="14"/>
      <c r="NJC24" s="14"/>
      <c r="NJD24" s="14"/>
      <c r="NJE24" s="14"/>
      <c r="NJF24" s="14"/>
      <c r="NJG24" s="14"/>
      <c r="NJH24" s="14"/>
      <c r="NJI24" s="14"/>
      <c r="NJJ24" s="14"/>
      <c r="NJK24" s="14"/>
      <c r="NJL24" s="14"/>
      <c r="NJM24" s="14"/>
      <c r="NJN24" s="14"/>
      <c r="NJO24" s="14"/>
      <c r="NJP24" s="14"/>
      <c r="NJQ24" s="14"/>
      <c r="NJR24" s="14"/>
      <c r="NJS24" s="14"/>
      <c r="NJT24" s="14"/>
      <c r="NJU24" s="14"/>
      <c r="NJV24" s="14"/>
      <c r="NJW24" s="14"/>
      <c r="NJX24" s="14"/>
      <c r="NJY24" s="14"/>
      <c r="NJZ24" s="14"/>
      <c r="NKA24" s="14"/>
      <c r="NKB24" s="14"/>
      <c r="NKC24" s="14"/>
      <c r="NKD24" s="14"/>
      <c r="NKE24" s="14"/>
      <c r="NKF24" s="14"/>
      <c r="NKG24" s="14"/>
      <c r="NKH24" s="14"/>
      <c r="NKI24" s="14"/>
      <c r="NKJ24" s="14"/>
      <c r="NKK24" s="14"/>
      <c r="NKL24" s="14"/>
      <c r="NKM24" s="14"/>
      <c r="NKN24" s="14"/>
      <c r="NKO24" s="14"/>
      <c r="NKP24" s="14"/>
      <c r="NKQ24" s="14"/>
      <c r="NKR24" s="14"/>
      <c r="NKS24" s="14"/>
      <c r="NKT24" s="14"/>
      <c r="NKU24" s="14"/>
      <c r="NKV24" s="14"/>
      <c r="NKW24" s="14"/>
      <c r="NKX24" s="14"/>
      <c r="NKY24" s="14"/>
      <c r="NKZ24" s="14"/>
      <c r="NLA24" s="14"/>
      <c r="NLB24" s="14"/>
      <c r="NLC24" s="14"/>
      <c r="NLD24" s="14"/>
      <c r="NLE24" s="14"/>
      <c r="NLF24" s="14"/>
      <c r="NLG24" s="14"/>
      <c r="NLH24" s="14"/>
      <c r="NLI24" s="14"/>
      <c r="NLJ24" s="14"/>
      <c r="NLK24" s="14"/>
      <c r="NLL24" s="14"/>
      <c r="NLM24" s="14"/>
      <c r="NLN24" s="14"/>
      <c r="NLO24" s="14"/>
      <c r="NLP24" s="14"/>
      <c r="NLQ24" s="14"/>
      <c r="NLR24" s="14"/>
      <c r="NLS24" s="14"/>
      <c r="NLT24" s="14"/>
      <c r="NLU24" s="14"/>
      <c r="NLV24" s="14"/>
      <c r="NLW24" s="14"/>
      <c r="NLX24" s="14"/>
      <c r="NLY24" s="14"/>
      <c r="NLZ24" s="14"/>
      <c r="NMA24" s="14"/>
      <c r="NMB24" s="14"/>
      <c r="NMC24" s="14"/>
      <c r="NMD24" s="14"/>
      <c r="NME24" s="14"/>
      <c r="NMF24" s="14"/>
      <c r="NMG24" s="14"/>
      <c r="NMH24" s="14"/>
      <c r="NMI24" s="14"/>
      <c r="NMJ24" s="14"/>
      <c r="NMK24" s="14"/>
      <c r="NML24" s="14"/>
      <c r="NMM24" s="14"/>
      <c r="NMN24" s="14"/>
      <c r="NMO24" s="14"/>
      <c r="NMP24" s="14"/>
      <c r="NMQ24" s="14"/>
      <c r="NMR24" s="14"/>
      <c r="NMS24" s="14"/>
      <c r="NMT24" s="14"/>
      <c r="NMU24" s="14"/>
      <c r="NMV24" s="14"/>
      <c r="NMW24" s="14"/>
      <c r="NMX24" s="14"/>
      <c r="NMY24" s="14"/>
      <c r="NMZ24" s="14"/>
      <c r="NNA24" s="14"/>
      <c r="NNB24" s="14"/>
      <c r="NNC24" s="14"/>
      <c r="NND24" s="14"/>
      <c r="NNE24" s="14"/>
      <c r="NNF24" s="14"/>
      <c r="NNG24" s="14"/>
      <c r="NNH24" s="14"/>
      <c r="NNI24" s="14"/>
      <c r="NNJ24" s="14"/>
      <c r="NNK24" s="14"/>
      <c r="NNL24" s="14"/>
      <c r="NNM24" s="14"/>
      <c r="NNN24" s="14"/>
      <c r="NNO24" s="14"/>
      <c r="NNP24" s="14"/>
      <c r="NNQ24" s="14"/>
      <c r="NNR24" s="14"/>
      <c r="NNS24" s="14"/>
      <c r="NNT24" s="14"/>
      <c r="NNU24" s="14"/>
      <c r="NNV24" s="14"/>
      <c r="NNW24" s="14"/>
      <c r="NNX24" s="14"/>
      <c r="NNY24" s="14"/>
      <c r="NNZ24" s="14"/>
      <c r="NOA24" s="14"/>
      <c r="NOB24" s="14"/>
      <c r="NOC24" s="14"/>
      <c r="NOD24" s="14"/>
      <c r="NOE24" s="14"/>
      <c r="NOF24" s="14"/>
      <c r="NOG24" s="14"/>
      <c r="NOH24" s="14"/>
      <c r="NOI24" s="14"/>
      <c r="NOJ24" s="14"/>
      <c r="NOK24" s="14"/>
      <c r="NOL24" s="14"/>
      <c r="NOM24" s="14"/>
      <c r="NON24" s="14"/>
      <c r="NOO24" s="14"/>
      <c r="NOP24" s="14"/>
      <c r="NOQ24" s="14"/>
      <c r="NOR24" s="14"/>
      <c r="NOS24" s="14"/>
      <c r="NOT24" s="14"/>
      <c r="NOU24" s="14"/>
      <c r="NOV24" s="14"/>
      <c r="NOW24" s="14"/>
      <c r="NOX24" s="14"/>
      <c r="NOY24" s="14"/>
      <c r="NOZ24" s="14"/>
      <c r="NPA24" s="14"/>
      <c r="NPB24" s="14"/>
      <c r="NPC24" s="14"/>
      <c r="NPD24" s="14"/>
      <c r="NPE24" s="14"/>
      <c r="NPF24" s="14"/>
      <c r="NPG24" s="14"/>
      <c r="NPH24" s="14"/>
      <c r="NPI24" s="14"/>
      <c r="NPJ24" s="14"/>
      <c r="NPK24" s="14"/>
      <c r="NPL24" s="14"/>
      <c r="NPM24" s="14"/>
      <c r="NPN24" s="14"/>
      <c r="NPO24" s="14"/>
      <c r="NPP24" s="14"/>
      <c r="NPQ24" s="14"/>
      <c r="NPR24" s="14"/>
      <c r="NPS24" s="14"/>
      <c r="NPT24" s="14"/>
      <c r="NPU24" s="14"/>
      <c r="NPV24" s="14"/>
      <c r="NPW24" s="14"/>
      <c r="NPX24" s="14"/>
      <c r="NPY24" s="14"/>
      <c r="NPZ24" s="14"/>
      <c r="NQA24" s="14"/>
      <c r="NQB24" s="14"/>
      <c r="NQC24" s="14"/>
      <c r="NQD24" s="14"/>
      <c r="NQE24" s="14"/>
      <c r="NQF24" s="14"/>
      <c r="NQG24" s="14"/>
      <c r="NQH24" s="14"/>
      <c r="NQI24" s="14"/>
      <c r="NQJ24" s="14"/>
      <c r="NQK24" s="14"/>
      <c r="NQL24" s="14"/>
      <c r="NQM24" s="14"/>
      <c r="NQN24" s="14"/>
      <c r="NQO24" s="14"/>
      <c r="NQP24" s="14"/>
      <c r="NQQ24" s="14"/>
      <c r="NQR24" s="14"/>
      <c r="NQS24" s="14"/>
      <c r="NQT24" s="14"/>
      <c r="NQU24" s="14"/>
      <c r="NQV24" s="14"/>
      <c r="NQW24" s="14"/>
      <c r="NQX24" s="14"/>
      <c r="NQY24" s="14"/>
      <c r="NQZ24" s="14"/>
      <c r="NRA24" s="14"/>
      <c r="NRB24" s="14"/>
      <c r="NRC24" s="14"/>
      <c r="NRD24" s="14"/>
      <c r="NRE24" s="14"/>
      <c r="NRF24" s="14"/>
      <c r="NRG24" s="14"/>
      <c r="NRH24" s="14"/>
      <c r="NRI24" s="14"/>
      <c r="NRJ24" s="14"/>
      <c r="NRK24" s="14"/>
      <c r="NRL24" s="14"/>
      <c r="NRM24" s="14"/>
      <c r="NRN24" s="14"/>
      <c r="NRO24" s="14"/>
      <c r="NRP24" s="14"/>
      <c r="NRQ24" s="14"/>
      <c r="NRR24" s="14"/>
      <c r="NRS24" s="14"/>
      <c r="NRT24" s="14"/>
      <c r="NRU24" s="14"/>
      <c r="NRV24" s="14"/>
      <c r="NRW24" s="14"/>
      <c r="NRX24" s="14"/>
      <c r="NRY24" s="14"/>
      <c r="NRZ24" s="14"/>
      <c r="NSA24" s="14"/>
      <c r="NSB24" s="14"/>
      <c r="NSC24" s="14"/>
      <c r="NSD24" s="14"/>
      <c r="NSE24" s="14"/>
      <c r="NSF24" s="14"/>
      <c r="NSG24" s="14"/>
      <c r="NSH24" s="14"/>
      <c r="NSI24" s="14"/>
      <c r="NSJ24" s="14"/>
      <c r="NSK24" s="14"/>
      <c r="NSL24" s="14"/>
      <c r="NSM24" s="14"/>
      <c r="NSN24" s="14"/>
      <c r="NSO24" s="14"/>
      <c r="NSP24" s="14"/>
      <c r="NSQ24" s="14"/>
      <c r="NSR24" s="14"/>
      <c r="NSS24" s="14"/>
      <c r="NST24" s="14"/>
      <c r="NSU24" s="14"/>
      <c r="NSV24" s="14"/>
      <c r="NSW24" s="14"/>
      <c r="NSX24" s="14"/>
      <c r="NSY24" s="14"/>
      <c r="NSZ24" s="14"/>
      <c r="NTA24" s="14"/>
      <c r="NTB24" s="14"/>
      <c r="NTC24" s="14"/>
      <c r="NTD24" s="14"/>
      <c r="NTE24" s="14"/>
      <c r="NTF24" s="14"/>
      <c r="NTG24" s="14"/>
      <c r="NTH24" s="14"/>
      <c r="NTI24" s="14"/>
      <c r="NTJ24" s="14"/>
      <c r="NTK24" s="14"/>
      <c r="NTL24" s="14"/>
      <c r="NTM24" s="14"/>
      <c r="NTN24" s="14"/>
      <c r="NTO24" s="14"/>
      <c r="NTP24" s="14"/>
      <c r="NTQ24" s="14"/>
      <c r="NTR24" s="14"/>
      <c r="NTS24" s="14"/>
      <c r="NTT24" s="14"/>
      <c r="NTU24" s="14"/>
      <c r="NTV24" s="14"/>
      <c r="NTW24" s="14"/>
      <c r="NTX24" s="14"/>
      <c r="NTY24" s="14"/>
      <c r="NTZ24" s="14"/>
      <c r="NUA24" s="14"/>
      <c r="NUB24" s="14"/>
      <c r="NUC24" s="14"/>
      <c r="NUD24" s="14"/>
      <c r="NUE24" s="14"/>
      <c r="NUF24" s="14"/>
      <c r="NUG24" s="14"/>
      <c r="NUH24" s="14"/>
      <c r="NUI24" s="14"/>
      <c r="NUJ24" s="14"/>
      <c r="NUK24" s="14"/>
      <c r="NUL24" s="14"/>
      <c r="NUM24" s="14"/>
      <c r="NUN24" s="14"/>
      <c r="NUO24" s="14"/>
      <c r="NUP24" s="14"/>
      <c r="NUQ24" s="14"/>
      <c r="NUR24" s="14"/>
      <c r="NUS24" s="14"/>
      <c r="NUT24" s="14"/>
      <c r="NUU24" s="14"/>
      <c r="NUV24" s="14"/>
      <c r="NUW24" s="14"/>
      <c r="NUX24" s="14"/>
      <c r="NUY24" s="14"/>
      <c r="NUZ24" s="14"/>
      <c r="NVA24" s="14"/>
      <c r="NVB24" s="14"/>
      <c r="NVC24" s="14"/>
      <c r="NVD24" s="14"/>
      <c r="NVE24" s="14"/>
      <c r="NVF24" s="14"/>
      <c r="NVG24" s="14"/>
      <c r="NVH24" s="14"/>
      <c r="NVI24" s="14"/>
      <c r="NVJ24" s="14"/>
      <c r="NVK24" s="14"/>
      <c r="NVL24" s="14"/>
      <c r="NVM24" s="14"/>
      <c r="NVN24" s="14"/>
      <c r="NVO24" s="14"/>
      <c r="NVP24" s="14"/>
      <c r="NVQ24" s="14"/>
      <c r="NVR24" s="14"/>
      <c r="NVS24" s="14"/>
      <c r="NVT24" s="14"/>
      <c r="NVU24" s="14"/>
      <c r="NVV24" s="14"/>
      <c r="NVW24" s="14"/>
      <c r="NVX24" s="14"/>
      <c r="NVY24" s="14"/>
      <c r="NVZ24" s="14"/>
      <c r="NWA24" s="14"/>
      <c r="NWB24" s="14"/>
      <c r="NWC24" s="14"/>
      <c r="NWD24" s="14"/>
      <c r="NWE24" s="14"/>
      <c r="NWF24" s="14"/>
      <c r="NWG24" s="14"/>
      <c r="NWH24" s="14"/>
      <c r="NWI24" s="14"/>
      <c r="NWJ24" s="14"/>
      <c r="NWK24" s="14"/>
      <c r="NWL24" s="14"/>
      <c r="NWM24" s="14"/>
      <c r="NWN24" s="14"/>
      <c r="NWO24" s="14"/>
      <c r="NWP24" s="14"/>
      <c r="NWQ24" s="14"/>
      <c r="NWR24" s="14"/>
      <c r="NWS24" s="14"/>
      <c r="NWT24" s="14"/>
      <c r="NWU24" s="14"/>
      <c r="NWV24" s="14"/>
      <c r="NWW24" s="14"/>
      <c r="NWX24" s="14"/>
      <c r="NWY24" s="14"/>
      <c r="NWZ24" s="14"/>
      <c r="NXA24" s="14"/>
      <c r="NXB24" s="14"/>
      <c r="NXC24" s="14"/>
      <c r="NXD24" s="14"/>
      <c r="NXE24" s="14"/>
      <c r="NXF24" s="14"/>
      <c r="NXG24" s="14"/>
      <c r="NXH24" s="14"/>
      <c r="NXI24" s="14"/>
      <c r="NXJ24" s="14"/>
      <c r="NXK24" s="14"/>
      <c r="NXL24" s="14"/>
      <c r="NXM24" s="14"/>
      <c r="NXN24" s="14"/>
      <c r="NXO24" s="14"/>
      <c r="NXP24" s="14"/>
      <c r="NXQ24" s="14"/>
      <c r="NXR24" s="14"/>
      <c r="NXS24" s="14"/>
      <c r="NXT24" s="14"/>
      <c r="NXU24" s="14"/>
      <c r="NXV24" s="14"/>
      <c r="NXW24" s="14"/>
      <c r="NXX24" s="14"/>
      <c r="NXY24" s="14"/>
      <c r="NXZ24" s="14"/>
      <c r="NYA24" s="14"/>
      <c r="NYB24" s="14"/>
      <c r="NYC24" s="14"/>
      <c r="NYD24" s="14"/>
      <c r="NYE24" s="14"/>
      <c r="NYF24" s="14"/>
      <c r="NYG24" s="14"/>
      <c r="NYH24" s="14"/>
      <c r="NYI24" s="14"/>
      <c r="NYJ24" s="14"/>
      <c r="NYK24" s="14"/>
      <c r="NYL24" s="14"/>
      <c r="NYM24" s="14"/>
      <c r="NYN24" s="14"/>
      <c r="NYO24" s="14"/>
      <c r="NYP24" s="14"/>
      <c r="NYQ24" s="14"/>
      <c r="NYR24" s="14"/>
      <c r="NYS24" s="14"/>
      <c r="NYT24" s="14"/>
      <c r="NYU24" s="14"/>
      <c r="NYV24" s="14"/>
      <c r="NYW24" s="14"/>
      <c r="NYX24" s="14"/>
      <c r="NYY24" s="14"/>
      <c r="NYZ24" s="14"/>
      <c r="NZA24" s="14"/>
      <c r="NZB24" s="14"/>
      <c r="NZC24" s="14"/>
      <c r="NZD24" s="14"/>
      <c r="NZE24" s="14"/>
      <c r="NZF24" s="14"/>
      <c r="NZG24" s="14"/>
      <c r="NZH24" s="14"/>
      <c r="NZI24" s="14"/>
      <c r="NZJ24" s="14"/>
      <c r="NZK24" s="14"/>
      <c r="NZL24" s="14"/>
      <c r="NZM24" s="14"/>
      <c r="NZN24" s="14"/>
      <c r="NZO24" s="14"/>
      <c r="NZP24" s="14"/>
      <c r="NZQ24" s="14"/>
      <c r="NZR24" s="14"/>
      <c r="NZS24" s="14"/>
      <c r="NZT24" s="14"/>
      <c r="NZU24" s="14"/>
      <c r="NZV24" s="14"/>
      <c r="NZW24" s="14"/>
      <c r="NZX24" s="14"/>
      <c r="NZY24" s="14"/>
      <c r="NZZ24" s="14"/>
      <c r="OAA24" s="14"/>
      <c r="OAB24" s="14"/>
      <c r="OAC24" s="14"/>
      <c r="OAD24" s="14"/>
      <c r="OAE24" s="14"/>
      <c r="OAF24" s="14"/>
      <c r="OAG24" s="14"/>
      <c r="OAH24" s="14"/>
      <c r="OAI24" s="14"/>
      <c r="OAJ24" s="14"/>
      <c r="OAK24" s="14"/>
      <c r="OAL24" s="14"/>
      <c r="OAM24" s="14"/>
      <c r="OAN24" s="14"/>
      <c r="OAO24" s="14"/>
      <c r="OAP24" s="14"/>
      <c r="OAQ24" s="14"/>
      <c r="OAR24" s="14"/>
      <c r="OAS24" s="14"/>
      <c r="OAT24" s="14"/>
      <c r="OAU24" s="14"/>
      <c r="OAV24" s="14"/>
      <c r="OAW24" s="14"/>
      <c r="OAX24" s="14"/>
      <c r="OAY24" s="14"/>
      <c r="OAZ24" s="14"/>
      <c r="OBA24" s="14"/>
      <c r="OBB24" s="14"/>
      <c r="OBC24" s="14"/>
      <c r="OBD24" s="14"/>
      <c r="OBE24" s="14"/>
      <c r="OBF24" s="14"/>
      <c r="OBG24" s="14"/>
      <c r="OBH24" s="14"/>
      <c r="OBI24" s="14"/>
      <c r="OBJ24" s="14"/>
      <c r="OBK24" s="14"/>
      <c r="OBL24" s="14"/>
      <c r="OBM24" s="14"/>
      <c r="OBN24" s="14"/>
      <c r="OBO24" s="14"/>
      <c r="OBP24" s="14"/>
      <c r="OBQ24" s="14"/>
      <c r="OBR24" s="14"/>
      <c r="OBS24" s="14"/>
      <c r="OBT24" s="14"/>
      <c r="OBU24" s="14"/>
      <c r="OBV24" s="14"/>
      <c r="OBW24" s="14"/>
      <c r="OBX24" s="14"/>
      <c r="OBY24" s="14"/>
      <c r="OBZ24" s="14"/>
      <c r="OCA24" s="14"/>
      <c r="OCB24" s="14"/>
      <c r="OCC24" s="14"/>
      <c r="OCD24" s="14"/>
      <c r="OCE24" s="14"/>
      <c r="OCF24" s="14"/>
      <c r="OCG24" s="14"/>
      <c r="OCH24" s="14"/>
      <c r="OCI24" s="14"/>
      <c r="OCJ24" s="14"/>
      <c r="OCK24" s="14"/>
      <c r="OCL24" s="14"/>
      <c r="OCM24" s="14"/>
      <c r="OCN24" s="14"/>
      <c r="OCO24" s="14"/>
      <c r="OCP24" s="14"/>
      <c r="OCQ24" s="14"/>
      <c r="OCR24" s="14"/>
      <c r="OCS24" s="14"/>
      <c r="OCT24" s="14"/>
      <c r="OCU24" s="14"/>
      <c r="OCV24" s="14"/>
      <c r="OCW24" s="14"/>
      <c r="OCX24" s="14"/>
      <c r="OCY24" s="14"/>
      <c r="OCZ24" s="14"/>
      <c r="ODA24" s="14"/>
      <c r="ODB24" s="14"/>
      <c r="ODC24" s="14"/>
      <c r="ODD24" s="14"/>
      <c r="ODE24" s="14"/>
      <c r="ODF24" s="14"/>
      <c r="ODG24" s="14"/>
      <c r="ODH24" s="14"/>
      <c r="ODI24" s="14"/>
      <c r="ODJ24" s="14"/>
      <c r="ODK24" s="14"/>
      <c r="ODL24" s="14"/>
      <c r="ODM24" s="14"/>
      <c r="ODN24" s="14"/>
      <c r="ODO24" s="14"/>
      <c r="ODP24" s="14"/>
      <c r="ODQ24" s="14"/>
      <c r="ODR24" s="14"/>
      <c r="ODS24" s="14"/>
      <c r="ODT24" s="14"/>
      <c r="ODU24" s="14"/>
      <c r="ODV24" s="14"/>
      <c r="ODW24" s="14"/>
      <c r="ODX24" s="14"/>
      <c r="ODY24" s="14"/>
      <c r="ODZ24" s="14"/>
      <c r="OEA24" s="14"/>
      <c r="OEB24" s="14"/>
      <c r="OEC24" s="14"/>
      <c r="OED24" s="14"/>
      <c r="OEE24" s="14"/>
      <c r="OEF24" s="14"/>
      <c r="OEG24" s="14"/>
      <c r="OEH24" s="14"/>
      <c r="OEI24" s="14"/>
      <c r="OEJ24" s="14"/>
      <c r="OEK24" s="14"/>
      <c r="OEL24" s="14"/>
      <c r="OEM24" s="14"/>
      <c r="OEN24" s="14"/>
      <c r="OEO24" s="14"/>
      <c r="OEP24" s="14"/>
      <c r="OEQ24" s="14"/>
      <c r="OER24" s="14"/>
      <c r="OES24" s="14"/>
      <c r="OET24" s="14"/>
      <c r="OEU24" s="14"/>
      <c r="OEV24" s="14"/>
      <c r="OEW24" s="14"/>
      <c r="OEX24" s="14"/>
      <c r="OEY24" s="14"/>
      <c r="OEZ24" s="14"/>
      <c r="OFA24" s="14"/>
      <c r="OFB24" s="14"/>
      <c r="OFC24" s="14"/>
      <c r="OFD24" s="14"/>
      <c r="OFE24" s="14"/>
      <c r="OFF24" s="14"/>
      <c r="OFG24" s="14"/>
      <c r="OFH24" s="14"/>
      <c r="OFI24" s="14"/>
      <c r="OFJ24" s="14"/>
      <c r="OFK24" s="14"/>
      <c r="OFL24" s="14"/>
      <c r="OFM24" s="14"/>
      <c r="OFN24" s="14"/>
      <c r="OFO24" s="14"/>
      <c r="OFP24" s="14"/>
      <c r="OFQ24" s="14"/>
      <c r="OFR24" s="14"/>
      <c r="OFS24" s="14"/>
      <c r="OFT24" s="14"/>
      <c r="OFU24" s="14"/>
      <c r="OFV24" s="14"/>
      <c r="OFW24" s="14"/>
      <c r="OFX24" s="14"/>
      <c r="OFY24" s="14"/>
      <c r="OFZ24" s="14"/>
      <c r="OGA24" s="14"/>
      <c r="OGB24" s="14"/>
      <c r="OGC24" s="14"/>
      <c r="OGD24" s="14"/>
      <c r="OGE24" s="14"/>
      <c r="OGF24" s="14"/>
      <c r="OGG24" s="14"/>
      <c r="OGH24" s="14"/>
      <c r="OGI24" s="14"/>
      <c r="OGJ24" s="14"/>
      <c r="OGK24" s="14"/>
      <c r="OGL24" s="14"/>
      <c r="OGM24" s="14"/>
      <c r="OGN24" s="14"/>
      <c r="OGO24" s="14"/>
      <c r="OGP24" s="14"/>
      <c r="OGQ24" s="14"/>
      <c r="OGR24" s="14"/>
      <c r="OGS24" s="14"/>
      <c r="OGT24" s="14"/>
      <c r="OGU24" s="14"/>
      <c r="OGV24" s="14"/>
      <c r="OGW24" s="14"/>
      <c r="OGX24" s="14"/>
      <c r="OGY24" s="14"/>
      <c r="OGZ24" s="14"/>
      <c r="OHA24" s="14"/>
      <c r="OHB24" s="14"/>
      <c r="OHC24" s="14"/>
      <c r="OHD24" s="14"/>
      <c r="OHE24" s="14"/>
      <c r="OHF24" s="14"/>
      <c r="OHG24" s="14"/>
      <c r="OHH24" s="14"/>
      <c r="OHI24" s="14"/>
      <c r="OHJ24" s="14"/>
      <c r="OHK24" s="14"/>
      <c r="OHL24" s="14"/>
      <c r="OHM24" s="14"/>
      <c r="OHN24" s="14"/>
      <c r="OHO24" s="14"/>
      <c r="OHP24" s="14"/>
      <c r="OHQ24" s="14"/>
      <c r="OHR24" s="14"/>
      <c r="OHS24" s="14"/>
      <c r="OHT24" s="14"/>
      <c r="OHU24" s="14"/>
      <c r="OHV24" s="14"/>
      <c r="OHW24" s="14"/>
      <c r="OHX24" s="14"/>
      <c r="OHY24" s="14"/>
      <c r="OHZ24" s="14"/>
      <c r="OIA24" s="14"/>
      <c r="OIB24" s="14"/>
      <c r="OIC24" s="14"/>
      <c r="OID24" s="14"/>
      <c r="OIE24" s="14"/>
      <c r="OIF24" s="14"/>
      <c r="OIG24" s="14"/>
      <c r="OIH24" s="14"/>
      <c r="OII24" s="14"/>
      <c r="OIJ24" s="14"/>
      <c r="OIK24" s="14"/>
      <c r="OIL24" s="14"/>
      <c r="OIM24" s="14"/>
      <c r="OIN24" s="14"/>
      <c r="OIO24" s="14"/>
      <c r="OIP24" s="14"/>
      <c r="OIQ24" s="14"/>
      <c r="OIR24" s="14"/>
      <c r="OIS24" s="14"/>
      <c r="OIT24" s="14"/>
      <c r="OIU24" s="14"/>
      <c r="OIV24" s="14"/>
      <c r="OIW24" s="14"/>
      <c r="OIX24" s="14"/>
      <c r="OIY24" s="14"/>
      <c r="OIZ24" s="14"/>
      <c r="OJA24" s="14"/>
      <c r="OJB24" s="14"/>
      <c r="OJC24" s="14"/>
      <c r="OJD24" s="14"/>
      <c r="OJE24" s="14"/>
      <c r="OJF24" s="14"/>
      <c r="OJG24" s="14"/>
      <c r="OJH24" s="14"/>
      <c r="OJI24" s="14"/>
      <c r="OJJ24" s="14"/>
      <c r="OJK24" s="14"/>
      <c r="OJL24" s="14"/>
      <c r="OJM24" s="14"/>
      <c r="OJN24" s="14"/>
      <c r="OJO24" s="14"/>
      <c r="OJP24" s="14"/>
      <c r="OJQ24" s="14"/>
      <c r="OJR24" s="14"/>
      <c r="OJS24" s="14"/>
      <c r="OJT24" s="14"/>
      <c r="OJU24" s="14"/>
      <c r="OJV24" s="14"/>
      <c r="OJW24" s="14"/>
      <c r="OJX24" s="14"/>
      <c r="OJY24" s="14"/>
      <c r="OJZ24" s="14"/>
      <c r="OKA24" s="14"/>
      <c r="OKB24" s="14"/>
      <c r="OKC24" s="14"/>
      <c r="OKD24" s="14"/>
      <c r="OKE24" s="14"/>
      <c r="OKF24" s="14"/>
      <c r="OKG24" s="14"/>
      <c r="OKH24" s="14"/>
      <c r="OKI24" s="14"/>
      <c r="OKJ24" s="14"/>
      <c r="OKK24" s="14"/>
      <c r="OKL24" s="14"/>
      <c r="OKM24" s="14"/>
      <c r="OKN24" s="14"/>
      <c r="OKO24" s="14"/>
      <c r="OKP24" s="14"/>
      <c r="OKQ24" s="14"/>
      <c r="OKR24" s="14"/>
      <c r="OKS24" s="14"/>
      <c r="OKT24" s="14"/>
      <c r="OKU24" s="14"/>
      <c r="OKV24" s="14"/>
      <c r="OKW24" s="14"/>
      <c r="OKX24" s="14"/>
      <c r="OKY24" s="14"/>
      <c r="OKZ24" s="14"/>
      <c r="OLA24" s="14"/>
      <c r="OLB24" s="14"/>
      <c r="OLC24" s="14"/>
      <c r="OLD24" s="14"/>
      <c r="OLE24" s="14"/>
      <c r="OLF24" s="14"/>
      <c r="OLG24" s="14"/>
      <c r="OLH24" s="14"/>
      <c r="OLI24" s="14"/>
      <c r="OLJ24" s="14"/>
      <c r="OLK24" s="14"/>
      <c r="OLL24" s="14"/>
      <c r="OLM24" s="14"/>
      <c r="OLN24" s="14"/>
      <c r="OLO24" s="14"/>
      <c r="OLP24" s="14"/>
      <c r="OLQ24" s="14"/>
      <c r="OLR24" s="14"/>
      <c r="OLS24" s="14"/>
      <c r="OLT24" s="14"/>
      <c r="OLU24" s="14"/>
      <c r="OLV24" s="14"/>
      <c r="OLW24" s="14"/>
      <c r="OLX24" s="14"/>
      <c r="OLY24" s="14"/>
      <c r="OLZ24" s="14"/>
      <c r="OMA24" s="14"/>
      <c r="OMB24" s="14"/>
      <c r="OMC24" s="14"/>
      <c r="OMD24" s="14"/>
      <c r="OME24" s="14"/>
      <c r="OMF24" s="14"/>
      <c r="OMG24" s="14"/>
      <c r="OMH24" s="14"/>
      <c r="OMI24" s="14"/>
      <c r="OMJ24" s="14"/>
      <c r="OMK24" s="14"/>
      <c r="OML24" s="14"/>
      <c r="OMM24" s="14"/>
      <c r="OMN24" s="14"/>
      <c r="OMO24" s="14"/>
      <c r="OMP24" s="14"/>
      <c r="OMQ24" s="14"/>
      <c r="OMR24" s="14"/>
      <c r="OMS24" s="14"/>
      <c r="OMT24" s="14"/>
      <c r="OMU24" s="14"/>
      <c r="OMV24" s="14"/>
      <c r="OMW24" s="14"/>
      <c r="OMX24" s="14"/>
      <c r="OMY24" s="14"/>
      <c r="OMZ24" s="14"/>
      <c r="ONA24" s="14"/>
      <c r="ONB24" s="14"/>
      <c r="ONC24" s="14"/>
      <c r="OND24" s="14"/>
      <c r="ONE24" s="14"/>
      <c r="ONF24" s="14"/>
      <c r="ONG24" s="14"/>
      <c r="ONH24" s="14"/>
      <c r="ONI24" s="14"/>
      <c r="ONJ24" s="14"/>
      <c r="ONK24" s="14"/>
      <c r="ONL24" s="14"/>
      <c r="ONM24" s="14"/>
      <c r="ONN24" s="14"/>
      <c r="ONO24" s="14"/>
      <c r="ONP24" s="14"/>
      <c r="ONQ24" s="14"/>
      <c r="ONR24" s="14"/>
      <c r="ONS24" s="14"/>
      <c r="ONT24" s="14"/>
      <c r="ONU24" s="14"/>
      <c r="ONV24" s="14"/>
      <c r="ONW24" s="14"/>
      <c r="ONX24" s="14"/>
      <c r="ONY24" s="14"/>
      <c r="ONZ24" s="14"/>
      <c r="OOA24" s="14"/>
      <c r="OOB24" s="14"/>
      <c r="OOC24" s="14"/>
      <c r="OOD24" s="14"/>
      <c r="OOE24" s="14"/>
      <c r="OOF24" s="14"/>
      <c r="OOG24" s="14"/>
      <c r="OOH24" s="14"/>
      <c r="OOI24" s="14"/>
      <c r="OOJ24" s="14"/>
      <c r="OOK24" s="14"/>
      <c r="OOL24" s="14"/>
      <c r="OOM24" s="14"/>
      <c r="OON24" s="14"/>
      <c r="OOO24" s="14"/>
      <c r="OOP24" s="14"/>
      <c r="OOQ24" s="14"/>
      <c r="OOR24" s="14"/>
      <c r="OOS24" s="14"/>
      <c r="OOT24" s="14"/>
      <c r="OOU24" s="14"/>
      <c r="OOV24" s="14"/>
      <c r="OOW24" s="14"/>
      <c r="OOX24" s="14"/>
      <c r="OOY24" s="14"/>
      <c r="OOZ24" s="14"/>
      <c r="OPA24" s="14"/>
      <c r="OPB24" s="14"/>
      <c r="OPC24" s="14"/>
      <c r="OPD24" s="14"/>
      <c r="OPE24" s="14"/>
      <c r="OPF24" s="14"/>
      <c r="OPG24" s="14"/>
      <c r="OPH24" s="14"/>
      <c r="OPI24" s="14"/>
      <c r="OPJ24" s="14"/>
      <c r="OPK24" s="14"/>
      <c r="OPL24" s="14"/>
      <c r="OPM24" s="14"/>
      <c r="OPN24" s="14"/>
      <c r="OPO24" s="14"/>
      <c r="OPP24" s="14"/>
      <c r="OPQ24" s="14"/>
      <c r="OPR24" s="14"/>
      <c r="OPS24" s="14"/>
      <c r="OPT24" s="14"/>
      <c r="OPU24" s="14"/>
      <c r="OPV24" s="14"/>
      <c r="OPW24" s="14"/>
      <c r="OPX24" s="14"/>
      <c r="OPY24" s="14"/>
      <c r="OPZ24" s="14"/>
      <c r="OQA24" s="14"/>
      <c r="OQB24" s="14"/>
      <c r="OQC24" s="14"/>
      <c r="OQD24" s="14"/>
      <c r="OQE24" s="14"/>
      <c r="OQF24" s="14"/>
      <c r="OQG24" s="14"/>
      <c r="OQH24" s="14"/>
      <c r="OQI24" s="14"/>
      <c r="OQJ24" s="14"/>
      <c r="OQK24" s="14"/>
      <c r="OQL24" s="14"/>
      <c r="OQM24" s="14"/>
      <c r="OQN24" s="14"/>
      <c r="OQO24" s="14"/>
      <c r="OQP24" s="14"/>
      <c r="OQQ24" s="14"/>
      <c r="OQR24" s="14"/>
      <c r="OQS24" s="14"/>
      <c r="OQT24" s="14"/>
      <c r="OQU24" s="14"/>
      <c r="OQV24" s="14"/>
      <c r="OQW24" s="14"/>
      <c r="OQX24" s="14"/>
      <c r="OQY24" s="14"/>
      <c r="OQZ24" s="14"/>
      <c r="ORA24" s="14"/>
      <c r="ORB24" s="14"/>
      <c r="ORC24" s="14"/>
      <c r="ORD24" s="14"/>
      <c r="ORE24" s="14"/>
      <c r="ORF24" s="14"/>
      <c r="ORG24" s="14"/>
      <c r="ORH24" s="14"/>
      <c r="ORI24" s="14"/>
      <c r="ORJ24" s="14"/>
      <c r="ORK24" s="14"/>
      <c r="ORL24" s="14"/>
      <c r="ORM24" s="14"/>
      <c r="ORN24" s="14"/>
      <c r="ORO24" s="14"/>
      <c r="ORP24" s="14"/>
      <c r="ORQ24" s="14"/>
      <c r="ORR24" s="14"/>
      <c r="ORS24" s="14"/>
      <c r="ORT24" s="14"/>
      <c r="ORU24" s="14"/>
      <c r="ORV24" s="14"/>
      <c r="ORW24" s="14"/>
      <c r="ORX24" s="14"/>
      <c r="ORY24" s="14"/>
      <c r="ORZ24" s="14"/>
      <c r="OSA24" s="14"/>
      <c r="OSB24" s="14"/>
      <c r="OSC24" s="14"/>
      <c r="OSD24" s="14"/>
      <c r="OSE24" s="14"/>
      <c r="OSF24" s="14"/>
      <c r="OSG24" s="14"/>
      <c r="OSH24" s="14"/>
      <c r="OSI24" s="14"/>
      <c r="OSJ24" s="14"/>
      <c r="OSK24" s="14"/>
      <c r="OSL24" s="14"/>
      <c r="OSM24" s="14"/>
      <c r="OSN24" s="14"/>
      <c r="OSO24" s="14"/>
      <c r="OSP24" s="14"/>
      <c r="OSQ24" s="14"/>
      <c r="OSR24" s="14"/>
      <c r="OSS24" s="14"/>
      <c r="OST24" s="14"/>
      <c r="OSU24" s="14"/>
      <c r="OSV24" s="14"/>
      <c r="OSW24" s="14"/>
      <c r="OSX24" s="14"/>
      <c r="OSY24" s="14"/>
      <c r="OSZ24" s="14"/>
      <c r="OTA24" s="14"/>
      <c r="OTB24" s="14"/>
      <c r="OTC24" s="14"/>
      <c r="OTD24" s="14"/>
      <c r="OTE24" s="14"/>
      <c r="OTF24" s="14"/>
      <c r="OTG24" s="14"/>
      <c r="OTH24" s="14"/>
      <c r="OTI24" s="14"/>
      <c r="OTJ24" s="14"/>
      <c r="OTK24" s="14"/>
      <c r="OTL24" s="14"/>
      <c r="OTM24" s="14"/>
      <c r="OTN24" s="14"/>
      <c r="OTO24" s="14"/>
      <c r="OTP24" s="14"/>
      <c r="OTQ24" s="14"/>
      <c r="OTR24" s="14"/>
      <c r="OTS24" s="14"/>
      <c r="OTT24" s="14"/>
      <c r="OTU24" s="14"/>
      <c r="OTV24" s="14"/>
      <c r="OTW24" s="14"/>
      <c r="OTX24" s="14"/>
      <c r="OTY24" s="14"/>
      <c r="OTZ24" s="14"/>
      <c r="OUA24" s="14"/>
      <c r="OUB24" s="14"/>
      <c r="OUC24" s="14"/>
      <c r="OUD24" s="14"/>
      <c r="OUE24" s="14"/>
      <c r="OUF24" s="14"/>
      <c r="OUG24" s="14"/>
      <c r="OUH24" s="14"/>
      <c r="OUI24" s="14"/>
      <c r="OUJ24" s="14"/>
      <c r="OUK24" s="14"/>
      <c r="OUL24" s="14"/>
      <c r="OUM24" s="14"/>
      <c r="OUN24" s="14"/>
      <c r="OUO24" s="14"/>
      <c r="OUP24" s="14"/>
      <c r="OUQ24" s="14"/>
      <c r="OUR24" s="14"/>
      <c r="OUS24" s="14"/>
      <c r="OUT24" s="14"/>
      <c r="OUU24" s="14"/>
      <c r="OUV24" s="14"/>
      <c r="OUW24" s="14"/>
      <c r="OUX24" s="14"/>
      <c r="OUY24" s="14"/>
      <c r="OUZ24" s="14"/>
      <c r="OVA24" s="14"/>
      <c r="OVB24" s="14"/>
      <c r="OVC24" s="14"/>
      <c r="OVD24" s="14"/>
      <c r="OVE24" s="14"/>
      <c r="OVF24" s="14"/>
      <c r="OVG24" s="14"/>
      <c r="OVH24" s="14"/>
      <c r="OVI24" s="14"/>
      <c r="OVJ24" s="14"/>
      <c r="OVK24" s="14"/>
      <c r="OVL24" s="14"/>
      <c r="OVM24" s="14"/>
      <c r="OVN24" s="14"/>
      <c r="OVO24" s="14"/>
      <c r="OVP24" s="14"/>
      <c r="OVQ24" s="14"/>
      <c r="OVR24" s="14"/>
      <c r="OVS24" s="14"/>
      <c r="OVT24" s="14"/>
      <c r="OVU24" s="14"/>
      <c r="OVV24" s="14"/>
      <c r="OVW24" s="14"/>
      <c r="OVX24" s="14"/>
      <c r="OVY24" s="14"/>
      <c r="OVZ24" s="14"/>
      <c r="OWA24" s="14"/>
      <c r="OWB24" s="14"/>
      <c r="OWC24" s="14"/>
      <c r="OWD24" s="14"/>
      <c r="OWE24" s="14"/>
      <c r="OWF24" s="14"/>
      <c r="OWG24" s="14"/>
      <c r="OWH24" s="14"/>
      <c r="OWI24" s="14"/>
      <c r="OWJ24" s="14"/>
      <c r="OWK24" s="14"/>
      <c r="OWL24" s="14"/>
      <c r="OWM24" s="14"/>
      <c r="OWN24" s="14"/>
      <c r="OWO24" s="14"/>
      <c r="OWP24" s="14"/>
      <c r="OWQ24" s="14"/>
      <c r="OWR24" s="14"/>
      <c r="OWS24" s="14"/>
      <c r="OWT24" s="14"/>
      <c r="OWU24" s="14"/>
      <c r="OWV24" s="14"/>
      <c r="OWW24" s="14"/>
      <c r="OWX24" s="14"/>
      <c r="OWY24" s="14"/>
      <c r="OWZ24" s="14"/>
      <c r="OXA24" s="14"/>
      <c r="OXB24" s="14"/>
      <c r="OXC24" s="14"/>
      <c r="OXD24" s="14"/>
      <c r="OXE24" s="14"/>
      <c r="OXF24" s="14"/>
      <c r="OXG24" s="14"/>
      <c r="OXH24" s="14"/>
      <c r="OXI24" s="14"/>
      <c r="OXJ24" s="14"/>
      <c r="OXK24" s="14"/>
      <c r="OXL24" s="14"/>
      <c r="OXM24" s="14"/>
      <c r="OXN24" s="14"/>
      <c r="OXO24" s="14"/>
      <c r="OXP24" s="14"/>
      <c r="OXQ24" s="14"/>
      <c r="OXR24" s="14"/>
      <c r="OXS24" s="14"/>
      <c r="OXT24" s="14"/>
      <c r="OXU24" s="14"/>
      <c r="OXV24" s="14"/>
      <c r="OXW24" s="14"/>
      <c r="OXX24" s="14"/>
      <c r="OXY24" s="14"/>
      <c r="OXZ24" s="14"/>
      <c r="OYA24" s="14"/>
      <c r="OYB24" s="14"/>
      <c r="OYC24" s="14"/>
      <c r="OYD24" s="14"/>
      <c r="OYE24" s="14"/>
      <c r="OYF24" s="14"/>
      <c r="OYG24" s="14"/>
      <c r="OYH24" s="14"/>
      <c r="OYI24" s="14"/>
      <c r="OYJ24" s="14"/>
      <c r="OYK24" s="14"/>
      <c r="OYL24" s="14"/>
      <c r="OYM24" s="14"/>
      <c r="OYN24" s="14"/>
      <c r="OYO24" s="14"/>
      <c r="OYP24" s="14"/>
      <c r="OYQ24" s="14"/>
      <c r="OYR24" s="14"/>
      <c r="OYS24" s="14"/>
      <c r="OYT24" s="14"/>
      <c r="OYU24" s="14"/>
      <c r="OYV24" s="14"/>
      <c r="OYW24" s="14"/>
      <c r="OYX24" s="14"/>
      <c r="OYY24" s="14"/>
      <c r="OYZ24" s="14"/>
      <c r="OZA24" s="14"/>
      <c r="OZB24" s="14"/>
      <c r="OZC24" s="14"/>
      <c r="OZD24" s="14"/>
      <c r="OZE24" s="14"/>
      <c r="OZF24" s="14"/>
      <c r="OZG24" s="14"/>
      <c r="OZH24" s="14"/>
      <c r="OZI24" s="14"/>
      <c r="OZJ24" s="14"/>
      <c r="OZK24" s="14"/>
      <c r="OZL24" s="14"/>
      <c r="OZM24" s="14"/>
      <c r="OZN24" s="14"/>
      <c r="OZO24" s="14"/>
      <c r="OZP24" s="14"/>
      <c r="OZQ24" s="14"/>
      <c r="OZR24" s="14"/>
      <c r="OZS24" s="14"/>
      <c r="OZT24" s="14"/>
      <c r="OZU24" s="14"/>
      <c r="OZV24" s="14"/>
      <c r="OZW24" s="14"/>
      <c r="OZX24" s="14"/>
      <c r="OZY24" s="14"/>
      <c r="OZZ24" s="14"/>
      <c r="PAA24" s="14"/>
      <c r="PAB24" s="14"/>
      <c r="PAC24" s="14"/>
      <c r="PAD24" s="14"/>
      <c r="PAE24" s="14"/>
      <c r="PAF24" s="14"/>
      <c r="PAG24" s="14"/>
      <c r="PAH24" s="14"/>
      <c r="PAI24" s="14"/>
      <c r="PAJ24" s="14"/>
      <c r="PAK24" s="14"/>
      <c r="PAL24" s="14"/>
      <c r="PAM24" s="14"/>
      <c r="PAN24" s="14"/>
      <c r="PAO24" s="14"/>
      <c r="PAP24" s="14"/>
      <c r="PAQ24" s="14"/>
      <c r="PAR24" s="14"/>
      <c r="PAS24" s="14"/>
      <c r="PAT24" s="14"/>
      <c r="PAU24" s="14"/>
      <c r="PAV24" s="14"/>
      <c r="PAW24" s="14"/>
      <c r="PAX24" s="14"/>
      <c r="PAY24" s="14"/>
      <c r="PAZ24" s="14"/>
      <c r="PBA24" s="14"/>
      <c r="PBB24" s="14"/>
      <c r="PBC24" s="14"/>
      <c r="PBD24" s="14"/>
      <c r="PBE24" s="14"/>
      <c r="PBF24" s="14"/>
      <c r="PBG24" s="14"/>
      <c r="PBH24" s="14"/>
      <c r="PBI24" s="14"/>
      <c r="PBJ24" s="14"/>
      <c r="PBK24" s="14"/>
      <c r="PBL24" s="14"/>
      <c r="PBM24" s="14"/>
      <c r="PBN24" s="14"/>
      <c r="PBO24" s="14"/>
      <c r="PBP24" s="14"/>
      <c r="PBQ24" s="14"/>
      <c r="PBR24" s="14"/>
      <c r="PBS24" s="14"/>
      <c r="PBT24" s="14"/>
      <c r="PBU24" s="14"/>
      <c r="PBV24" s="14"/>
      <c r="PBW24" s="14"/>
      <c r="PBX24" s="14"/>
      <c r="PBY24" s="14"/>
      <c r="PBZ24" s="14"/>
      <c r="PCA24" s="14"/>
      <c r="PCB24" s="14"/>
      <c r="PCC24" s="14"/>
      <c r="PCD24" s="14"/>
      <c r="PCE24" s="14"/>
      <c r="PCF24" s="14"/>
      <c r="PCG24" s="14"/>
      <c r="PCH24" s="14"/>
      <c r="PCI24" s="14"/>
      <c r="PCJ24" s="14"/>
      <c r="PCK24" s="14"/>
      <c r="PCL24" s="14"/>
      <c r="PCM24" s="14"/>
      <c r="PCN24" s="14"/>
      <c r="PCO24" s="14"/>
      <c r="PCP24" s="14"/>
      <c r="PCQ24" s="14"/>
      <c r="PCR24" s="14"/>
      <c r="PCS24" s="14"/>
      <c r="PCT24" s="14"/>
      <c r="PCU24" s="14"/>
      <c r="PCV24" s="14"/>
      <c r="PCW24" s="14"/>
      <c r="PCX24" s="14"/>
      <c r="PCY24" s="14"/>
      <c r="PCZ24" s="14"/>
      <c r="PDA24" s="14"/>
      <c r="PDB24" s="14"/>
      <c r="PDC24" s="14"/>
      <c r="PDD24" s="14"/>
      <c r="PDE24" s="14"/>
      <c r="PDF24" s="14"/>
      <c r="PDG24" s="14"/>
      <c r="PDH24" s="14"/>
      <c r="PDI24" s="14"/>
      <c r="PDJ24" s="14"/>
      <c r="PDK24" s="14"/>
      <c r="PDL24" s="14"/>
      <c r="PDM24" s="14"/>
      <c r="PDN24" s="14"/>
      <c r="PDO24" s="14"/>
      <c r="PDP24" s="14"/>
      <c r="PDQ24" s="14"/>
      <c r="PDR24" s="14"/>
      <c r="PDS24" s="14"/>
      <c r="PDT24" s="14"/>
      <c r="PDU24" s="14"/>
      <c r="PDV24" s="14"/>
      <c r="PDW24" s="14"/>
      <c r="PDX24" s="14"/>
      <c r="PDY24" s="14"/>
      <c r="PDZ24" s="14"/>
      <c r="PEA24" s="14"/>
      <c r="PEB24" s="14"/>
      <c r="PEC24" s="14"/>
      <c r="PED24" s="14"/>
      <c r="PEE24" s="14"/>
      <c r="PEF24" s="14"/>
      <c r="PEG24" s="14"/>
      <c r="PEH24" s="14"/>
      <c r="PEI24" s="14"/>
      <c r="PEJ24" s="14"/>
      <c r="PEK24" s="14"/>
      <c r="PEL24" s="14"/>
      <c r="PEM24" s="14"/>
      <c r="PEN24" s="14"/>
      <c r="PEO24" s="14"/>
      <c r="PEP24" s="14"/>
      <c r="PEQ24" s="14"/>
      <c r="PER24" s="14"/>
      <c r="PES24" s="14"/>
      <c r="PET24" s="14"/>
      <c r="PEU24" s="14"/>
      <c r="PEV24" s="14"/>
      <c r="PEW24" s="14"/>
      <c r="PEX24" s="14"/>
      <c r="PEY24" s="14"/>
      <c r="PEZ24" s="14"/>
      <c r="PFA24" s="14"/>
      <c r="PFB24" s="14"/>
      <c r="PFC24" s="14"/>
      <c r="PFD24" s="14"/>
      <c r="PFE24" s="14"/>
      <c r="PFF24" s="14"/>
      <c r="PFG24" s="14"/>
      <c r="PFH24" s="14"/>
      <c r="PFI24" s="14"/>
      <c r="PFJ24" s="14"/>
      <c r="PFK24" s="14"/>
      <c r="PFL24" s="14"/>
      <c r="PFM24" s="14"/>
      <c r="PFN24" s="14"/>
      <c r="PFO24" s="14"/>
      <c r="PFP24" s="14"/>
      <c r="PFQ24" s="14"/>
      <c r="PFR24" s="14"/>
      <c r="PFS24" s="14"/>
      <c r="PFT24" s="14"/>
      <c r="PFU24" s="14"/>
      <c r="PFV24" s="14"/>
      <c r="PFW24" s="14"/>
      <c r="PFX24" s="14"/>
      <c r="PFY24" s="14"/>
      <c r="PFZ24" s="14"/>
      <c r="PGA24" s="14"/>
      <c r="PGB24" s="14"/>
      <c r="PGC24" s="14"/>
      <c r="PGD24" s="14"/>
      <c r="PGE24" s="14"/>
      <c r="PGF24" s="14"/>
      <c r="PGG24" s="14"/>
      <c r="PGH24" s="14"/>
      <c r="PGI24" s="14"/>
      <c r="PGJ24" s="14"/>
      <c r="PGK24" s="14"/>
      <c r="PGL24" s="14"/>
      <c r="PGM24" s="14"/>
      <c r="PGN24" s="14"/>
      <c r="PGO24" s="14"/>
      <c r="PGP24" s="14"/>
      <c r="PGQ24" s="14"/>
      <c r="PGR24" s="14"/>
      <c r="PGS24" s="14"/>
      <c r="PGT24" s="14"/>
      <c r="PGU24" s="14"/>
      <c r="PGV24" s="14"/>
      <c r="PGW24" s="14"/>
      <c r="PGX24" s="14"/>
      <c r="PGY24" s="14"/>
      <c r="PGZ24" s="14"/>
      <c r="PHA24" s="14"/>
      <c r="PHB24" s="14"/>
      <c r="PHC24" s="14"/>
      <c r="PHD24" s="14"/>
      <c r="PHE24" s="14"/>
      <c r="PHF24" s="14"/>
      <c r="PHG24" s="14"/>
      <c r="PHH24" s="14"/>
      <c r="PHI24" s="14"/>
      <c r="PHJ24" s="14"/>
      <c r="PHK24" s="14"/>
      <c r="PHL24" s="14"/>
      <c r="PHM24" s="14"/>
      <c r="PHN24" s="14"/>
      <c r="PHO24" s="14"/>
      <c r="PHP24" s="14"/>
      <c r="PHQ24" s="14"/>
      <c r="PHR24" s="14"/>
      <c r="PHS24" s="14"/>
      <c r="PHT24" s="14"/>
      <c r="PHU24" s="14"/>
      <c r="PHV24" s="14"/>
      <c r="PHW24" s="14"/>
      <c r="PHX24" s="14"/>
      <c r="PHY24" s="14"/>
      <c r="PHZ24" s="14"/>
      <c r="PIA24" s="14"/>
      <c r="PIB24" s="14"/>
      <c r="PIC24" s="14"/>
      <c r="PID24" s="14"/>
      <c r="PIE24" s="14"/>
      <c r="PIF24" s="14"/>
      <c r="PIG24" s="14"/>
      <c r="PIH24" s="14"/>
      <c r="PII24" s="14"/>
      <c r="PIJ24" s="14"/>
      <c r="PIK24" s="14"/>
      <c r="PIL24" s="14"/>
      <c r="PIM24" s="14"/>
      <c r="PIN24" s="14"/>
      <c r="PIO24" s="14"/>
      <c r="PIP24" s="14"/>
      <c r="PIQ24" s="14"/>
      <c r="PIR24" s="14"/>
      <c r="PIS24" s="14"/>
      <c r="PIT24" s="14"/>
      <c r="PIU24" s="14"/>
      <c r="PIV24" s="14"/>
      <c r="PIW24" s="14"/>
      <c r="PIX24" s="14"/>
      <c r="PIY24" s="14"/>
      <c r="PIZ24" s="14"/>
      <c r="PJA24" s="14"/>
      <c r="PJB24" s="14"/>
      <c r="PJC24" s="14"/>
      <c r="PJD24" s="14"/>
      <c r="PJE24" s="14"/>
      <c r="PJF24" s="14"/>
      <c r="PJG24" s="14"/>
      <c r="PJH24" s="14"/>
      <c r="PJI24" s="14"/>
      <c r="PJJ24" s="14"/>
      <c r="PJK24" s="14"/>
      <c r="PJL24" s="14"/>
      <c r="PJM24" s="14"/>
      <c r="PJN24" s="14"/>
      <c r="PJO24" s="14"/>
      <c r="PJP24" s="14"/>
      <c r="PJQ24" s="14"/>
      <c r="PJR24" s="14"/>
      <c r="PJS24" s="14"/>
      <c r="PJT24" s="14"/>
      <c r="PJU24" s="14"/>
      <c r="PJV24" s="14"/>
      <c r="PJW24" s="14"/>
      <c r="PJX24" s="14"/>
      <c r="PJY24" s="14"/>
      <c r="PJZ24" s="14"/>
      <c r="PKA24" s="14"/>
      <c r="PKB24" s="14"/>
      <c r="PKC24" s="14"/>
      <c r="PKD24" s="14"/>
      <c r="PKE24" s="14"/>
      <c r="PKF24" s="14"/>
      <c r="PKG24" s="14"/>
      <c r="PKH24" s="14"/>
      <c r="PKI24" s="14"/>
      <c r="PKJ24" s="14"/>
      <c r="PKK24" s="14"/>
      <c r="PKL24" s="14"/>
      <c r="PKM24" s="14"/>
      <c r="PKN24" s="14"/>
      <c r="PKO24" s="14"/>
      <c r="PKP24" s="14"/>
      <c r="PKQ24" s="14"/>
      <c r="PKR24" s="14"/>
      <c r="PKS24" s="14"/>
      <c r="PKT24" s="14"/>
      <c r="PKU24" s="14"/>
      <c r="PKV24" s="14"/>
      <c r="PKW24" s="14"/>
      <c r="PKX24" s="14"/>
      <c r="PKY24" s="14"/>
      <c r="PKZ24" s="14"/>
      <c r="PLA24" s="14"/>
      <c r="PLB24" s="14"/>
      <c r="PLC24" s="14"/>
      <c r="PLD24" s="14"/>
      <c r="PLE24" s="14"/>
      <c r="PLF24" s="14"/>
      <c r="PLG24" s="14"/>
      <c r="PLH24" s="14"/>
      <c r="PLI24" s="14"/>
      <c r="PLJ24" s="14"/>
      <c r="PLK24" s="14"/>
      <c r="PLL24" s="14"/>
      <c r="PLM24" s="14"/>
      <c r="PLN24" s="14"/>
      <c r="PLO24" s="14"/>
      <c r="PLP24" s="14"/>
      <c r="PLQ24" s="14"/>
      <c r="PLR24" s="14"/>
      <c r="PLS24" s="14"/>
      <c r="PLT24" s="14"/>
      <c r="PLU24" s="14"/>
      <c r="PLV24" s="14"/>
      <c r="PLW24" s="14"/>
      <c r="PLX24" s="14"/>
      <c r="PLY24" s="14"/>
      <c r="PLZ24" s="14"/>
      <c r="PMA24" s="14"/>
      <c r="PMB24" s="14"/>
      <c r="PMC24" s="14"/>
      <c r="PMD24" s="14"/>
      <c r="PME24" s="14"/>
      <c r="PMF24" s="14"/>
      <c r="PMG24" s="14"/>
      <c r="PMH24" s="14"/>
      <c r="PMI24" s="14"/>
      <c r="PMJ24" s="14"/>
      <c r="PMK24" s="14"/>
      <c r="PML24" s="14"/>
      <c r="PMM24" s="14"/>
      <c r="PMN24" s="14"/>
      <c r="PMO24" s="14"/>
      <c r="PMP24" s="14"/>
      <c r="PMQ24" s="14"/>
      <c r="PMR24" s="14"/>
      <c r="PMS24" s="14"/>
      <c r="PMT24" s="14"/>
      <c r="PMU24" s="14"/>
      <c r="PMV24" s="14"/>
      <c r="PMW24" s="14"/>
      <c r="PMX24" s="14"/>
      <c r="PMY24" s="14"/>
      <c r="PMZ24" s="14"/>
      <c r="PNA24" s="14"/>
      <c r="PNB24" s="14"/>
      <c r="PNC24" s="14"/>
      <c r="PND24" s="14"/>
      <c r="PNE24" s="14"/>
      <c r="PNF24" s="14"/>
      <c r="PNG24" s="14"/>
      <c r="PNH24" s="14"/>
      <c r="PNI24" s="14"/>
      <c r="PNJ24" s="14"/>
      <c r="PNK24" s="14"/>
      <c r="PNL24" s="14"/>
      <c r="PNM24" s="14"/>
      <c r="PNN24" s="14"/>
      <c r="PNO24" s="14"/>
      <c r="PNP24" s="14"/>
      <c r="PNQ24" s="14"/>
      <c r="PNR24" s="14"/>
      <c r="PNS24" s="14"/>
      <c r="PNT24" s="14"/>
      <c r="PNU24" s="14"/>
      <c r="PNV24" s="14"/>
      <c r="PNW24" s="14"/>
      <c r="PNX24" s="14"/>
      <c r="PNY24" s="14"/>
      <c r="PNZ24" s="14"/>
      <c r="POA24" s="14"/>
      <c r="POB24" s="14"/>
      <c r="POC24" s="14"/>
      <c r="POD24" s="14"/>
      <c r="POE24" s="14"/>
      <c r="POF24" s="14"/>
      <c r="POG24" s="14"/>
      <c r="POH24" s="14"/>
      <c r="POI24" s="14"/>
      <c r="POJ24" s="14"/>
      <c r="POK24" s="14"/>
      <c r="POL24" s="14"/>
      <c r="POM24" s="14"/>
      <c r="PON24" s="14"/>
      <c r="POO24" s="14"/>
      <c r="POP24" s="14"/>
      <c r="POQ24" s="14"/>
      <c r="POR24" s="14"/>
      <c r="POS24" s="14"/>
      <c r="POT24" s="14"/>
      <c r="POU24" s="14"/>
      <c r="POV24" s="14"/>
      <c r="POW24" s="14"/>
      <c r="POX24" s="14"/>
      <c r="POY24" s="14"/>
      <c r="POZ24" s="14"/>
      <c r="PPA24" s="14"/>
      <c r="PPB24" s="14"/>
      <c r="PPC24" s="14"/>
      <c r="PPD24" s="14"/>
      <c r="PPE24" s="14"/>
      <c r="PPF24" s="14"/>
      <c r="PPG24" s="14"/>
      <c r="PPH24" s="14"/>
      <c r="PPI24" s="14"/>
      <c r="PPJ24" s="14"/>
      <c r="PPK24" s="14"/>
      <c r="PPL24" s="14"/>
      <c r="PPM24" s="14"/>
      <c r="PPN24" s="14"/>
      <c r="PPO24" s="14"/>
      <c r="PPP24" s="14"/>
      <c r="PPQ24" s="14"/>
      <c r="PPR24" s="14"/>
      <c r="PPS24" s="14"/>
      <c r="PPT24" s="14"/>
      <c r="PPU24" s="14"/>
      <c r="PPV24" s="14"/>
      <c r="PPW24" s="14"/>
      <c r="PPX24" s="14"/>
      <c r="PPY24" s="14"/>
      <c r="PPZ24" s="14"/>
      <c r="PQA24" s="14"/>
      <c r="PQB24" s="14"/>
      <c r="PQC24" s="14"/>
      <c r="PQD24" s="14"/>
      <c r="PQE24" s="14"/>
      <c r="PQF24" s="14"/>
      <c r="PQG24" s="14"/>
      <c r="PQH24" s="14"/>
      <c r="PQI24" s="14"/>
      <c r="PQJ24" s="14"/>
      <c r="PQK24" s="14"/>
      <c r="PQL24" s="14"/>
      <c r="PQM24" s="14"/>
      <c r="PQN24" s="14"/>
      <c r="PQO24" s="14"/>
      <c r="PQP24" s="14"/>
      <c r="PQQ24" s="14"/>
      <c r="PQR24" s="14"/>
      <c r="PQS24" s="14"/>
      <c r="PQT24" s="14"/>
      <c r="PQU24" s="14"/>
      <c r="PQV24" s="14"/>
      <c r="PQW24" s="14"/>
      <c r="PQX24" s="14"/>
      <c r="PQY24" s="14"/>
      <c r="PQZ24" s="14"/>
      <c r="PRA24" s="14"/>
      <c r="PRB24" s="14"/>
      <c r="PRC24" s="14"/>
      <c r="PRD24" s="14"/>
      <c r="PRE24" s="14"/>
      <c r="PRF24" s="14"/>
      <c r="PRG24" s="14"/>
      <c r="PRH24" s="14"/>
      <c r="PRI24" s="14"/>
      <c r="PRJ24" s="14"/>
      <c r="PRK24" s="14"/>
      <c r="PRL24" s="14"/>
      <c r="PRM24" s="14"/>
      <c r="PRN24" s="14"/>
      <c r="PRO24" s="14"/>
      <c r="PRP24" s="14"/>
      <c r="PRQ24" s="14"/>
      <c r="PRR24" s="14"/>
      <c r="PRS24" s="14"/>
      <c r="PRT24" s="14"/>
      <c r="PRU24" s="14"/>
      <c r="PRV24" s="14"/>
      <c r="PRW24" s="14"/>
      <c r="PRX24" s="14"/>
      <c r="PRY24" s="14"/>
      <c r="PRZ24" s="14"/>
      <c r="PSA24" s="14"/>
      <c r="PSB24" s="14"/>
      <c r="PSC24" s="14"/>
      <c r="PSD24" s="14"/>
      <c r="PSE24" s="14"/>
      <c r="PSF24" s="14"/>
      <c r="PSG24" s="14"/>
      <c r="PSH24" s="14"/>
      <c r="PSI24" s="14"/>
      <c r="PSJ24" s="14"/>
      <c r="PSK24" s="14"/>
      <c r="PSL24" s="14"/>
      <c r="PSM24" s="14"/>
      <c r="PSN24" s="14"/>
      <c r="PSO24" s="14"/>
      <c r="PSP24" s="14"/>
      <c r="PSQ24" s="14"/>
      <c r="PSR24" s="14"/>
      <c r="PSS24" s="14"/>
      <c r="PST24" s="14"/>
      <c r="PSU24" s="14"/>
      <c r="PSV24" s="14"/>
      <c r="PSW24" s="14"/>
      <c r="PSX24" s="14"/>
      <c r="PSY24" s="14"/>
      <c r="PSZ24" s="14"/>
      <c r="PTA24" s="14"/>
      <c r="PTB24" s="14"/>
      <c r="PTC24" s="14"/>
      <c r="PTD24" s="14"/>
      <c r="PTE24" s="14"/>
      <c r="PTF24" s="14"/>
      <c r="PTG24" s="14"/>
      <c r="PTH24" s="14"/>
      <c r="PTI24" s="14"/>
      <c r="PTJ24" s="14"/>
      <c r="PTK24" s="14"/>
      <c r="PTL24" s="14"/>
      <c r="PTM24" s="14"/>
      <c r="PTN24" s="14"/>
      <c r="PTO24" s="14"/>
      <c r="PTP24" s="14"/>
      <c r="PTQ24" s="14"/>
      <c r="PTR24" s="14"/>
      <c r="PTS24" s="14"/>
      <c r="PTT24" s="14"/>
      <c r="PTU24" s="14"/>
      <c r="PTV24" s="14"/>
      <c r="PTW24" s="14"/>
      <c r="PTX24" s="14"/>
      <c r="PTY24" s="14"/>
      <c r="PTZ24" s="14"/>
      <c r="PUA24" s="14"/>
      <c r="PUB24" s="14"/>
      <c r="PUC24" s="14"/>
      <c r="PUD24" s="14"/>
      <c r="PUE24" s="14"/>
      <c r="PUF24" s="14"/>
      <c r="PUG24" s="14"/>
      <c r="PUH24" s="14"/>
      <c r="PUI24" s="14"/>
      <c r="PUJ24" s="14"/>
      <c r="PUK24" s="14"/>
      <c r="PUL24" s="14"/>
      <c r="PUM24" s="14"/>
      <c r="PUN24" s="14"/>
      <c r="PUO24" s="14"/>
      <c r="PUP24" s="14"/>
      <c r="PUQ24" s="14"/>
      <c r="PUR24" s="14"/>
      <c r="PUS24" s="14"/>
      <c r="PUT24" s="14"/>
      <c r="PUU24" s="14"/>
      <c r="PUV24" s="14"/>
      <c r="PUW24" s="14"/>
      <c r="PUX24" s="14"/>
      <c r="PUY24" s="14"/>
      <c r="PUZ24" s="14"/>
      <c r="PVA24" s="14"/>
      <c r="PVB24" s="14"/>
      <c r="PVC24" s="14"/>
      <c r="PVD24" s="14"/>
      <c r="PVE24" s="14"/>
      <c r="PVF24" s="14"/>
      <c r="PVG24" s="14"/>
      <c r="PVH24" s="14"/>
      <c r="PVI24" s="14"/>
      <c r="PVJ24" s="14"/>
      <c r="PVK24" s="14"/>
      <c r="PVL24" s="14"/>
      <c r="PVM24" s="14"/>
      <c r="PVN24" s="14"/>
      <c r="PVO24" s="14"/>
      <c r="PVP24" s="14"/>
      <c r="PVQ24" s="14"/>
      <c r="PVR24" s="14"/>
      <c r="PVS24" s="14"/>
      <c r="PVT24" s="14"/>
      <c r="PVU24" s="14"/>
      <c r="PVV24" s="14"/>
      <c r="PVW24" s="14"/>
      <c r="PVX24" s="14"/>
      <c r="PVY24" s="14"/>
      <c r="PVZ24" s="14"/>
      <c r="PWA24" s="14"/>
      <c r="PWB24" s="14"/>
      <c r="PWC24" s="14"/>
      <c r="PWD24" s="14"/>
      <c r="PWE24" s="14"/>
      <c r="PWF24" s="14"/>
      <c r="PWG24" s="14"/>
      <c r="PWH24" s="14"/>
      <c r="PWI24" s="14"/>
      <c r="PWJ24" s="14"/>
      <c r="PWK24" s="14"/>
      <c r="PWL24" s="14"/>
      <c r="PWM24" s="14"/>
      <c r="PWN24" s="14"/>
      <c r="PWO24" s="14"/>
      <c r="PWP24" s="14"/>
      <c r="PWQ24" s="14"/>
      <c r="PWR24" s="14"/>
      <c r="PWS24" s="14"/>
      <c r="PWT24" s="14"/>
      <c r="PWU24" s="14"/>
      <c r="PWV24" s="14"/>
      <c r="PWW24" s="14"/>
      <c r="PWX24" s="14"/>
      <c r="PWY24" s="14"/>
      <c r="PWZ24" s="14"/>
      <c r="PXA24" s="14"/>
      <c r="PXB24" s="14"/>
      <c r="PXC24" s="14"/>
      <c r="PXD24" s="14"/>
      <c r="PXE24" s="14"/>
      <c r="PXF24" s="14"/>
      <c r="PXG24" s="14"/>
      <c r="PXH24" s="14"/>
      <c r="PXI24" s="14"/>
      <c r="PXJ24" s="14"/>
      <c r="PXK24" s="14"/>
      <c r="PXL24" s="14"/>
      <c r="PXM24" s="14"/>
      <c r="PXN24" s="14"/>
      <c r="PXO24" s="14"/>
      <c r="PXP24" s="14"/>
      <c r="PXQ24" s="14"/>
      <c r="PXR24" s="14"/>
      <c r="PXS24" s="14"/>
      <c r="PXT24" s="14"/>
      <c r="PXU24" s="14"/>
      <c r="PXV24" s="14"/>
      <c r="PXW24" s="14"/>
      <c r="PXX24" s="14"/>
      <c r="PXY24" s="14"/>
      <c r="PXZ24" s="14"/>
      <c r="PYA24" s="14"/>
      <c r="PYB24" s="14"/>
      <c r="PYC24" s="14"/>
      <c r="PYD24" s="14"/>
      <c r="PYE24" s="14"/>
      <c r="PYF24" s="14"/>
      <c r="PYG24" s="14"/>
      <c r="PYH24" s="14"/>
      <c r="PYI24" s="14"/>
      <c r="PYJ24" s="14"/>
      <c r="PYK24" s="14"/>
      <c r="PYL24" s="14"/>
      <c r="PYM24" s="14"/>
      <c r="PYN24" s="14"/>
      <c r="PYO24" s="14"/>
      <c r="PYP24" s="14"/>
      <c r="PYQ24" s="14"/>
      <c r="PYR24" s="14"/>
      <c r="PYS24" s="14"/>
      <c r="PYT24" s="14"/>
      <c r="PYU24" s="14"/>
      <c r="PYV24" s="14"/>
      <c r="PYW24" s="14"/>
      <c r="PYX24" s="14"/>
      <c r="PYY24" s="14"/>
      <c r="PYZ24" s="14"/>
      <c r="PZA24" s="14"/>
      <c r="PZB24" s="14"/>
      <c r="PZC24" s="14"/>
      <c r="PZD24" s="14"/>
      <c r="PZE24" s="14"/>
      <c r="PZF24" s="14"/>
      <c r="PZG24" s="14"/>
      <c r="PZH24" s="14"/>
      <c r="PZI24" s="14"/>
      <c r="PZJ24" s="14"/>
      <c r="PZK24" s="14"/>
      <c r="PZL24" s="14"/>
      <c r="PZM24" s="14"/>
      <c r="PZN24" s="14"/>
      <c r="PZO24" s="14"/>
      <c r="PZP24" s="14"/>
      <c r="PZQ24" s="14"/>
      <c r="PZR24" s="14"/>
      <c r="PZS24" s="14"/>
      <c r="PZT24" s="14"/>
      <c r="PZU24" s="14"/>
      <c r="PZV24" s="14"/>
      <c r="PZW24" s="14"/>
      <c r="PZX24" s="14"/>
      <c r="PZY24" s="14"/>
      <c r="PZZ24" s="14"/>
      <c r="QAA24" s="14"/>
      <c r="QAB24" s="14"/>
      <c r="QAC24" s="14"/>
      <c r="QAD24" s="14"/>
      <c r="QAE24" s="14"/>
      <c r="QAF24" s="14"/>
      <c r="QAG24" s="14"/>
      <c r="QAH24" s="14"/>
      <c r="QAI24" s="14"/>
      <c r="QAJ24" s="14"/>
      <c r="QAK24" s="14"/>
      <c r="QAL24" s="14"/>
      <c r="QAM24" s="14"/>
      <c r="QAN24" s="14"/>
      <c r="QAO24" s="14"/>
      <c r="QAP24" s="14"/>
      <c r="QAQ24" s="14"/>
      <c r="QAR24" s="14"/>
      <c r="QAS24" s="14"/>
      <c r="QAT24" s="14"/>
      <c r="QAU24" s="14"/>
      <c r="QAV24" s="14"/>
      <c r="QAW24" s="14"/>
      <c r="QAX24" s="14"/>
      <c r="QAY24" s="14"/>
      <c r="QAZ24" s="14"/>
      <c r="QBA24" s="14"/>
      <c r="QBB24" s="14"/>
      <c r="QBC24" s="14"/>
      <c r="QBD24" s="14"/>
      <c r="QBE24" s="14"/>
      <c r="QBF24" s="14"/>
      <c r="QBG24" s="14"/>
      <c r="QBH24" s="14"/>
      <c r="QBI24" s="14"/>
      <c r="QBJ24" s="14"/>
      <c r="QBK24" s="14"/>
      <c r="QBL24" s="14"/>
      <c r="QBM24" s="14"/>
      <c r="QBN24" s="14"/>
      <c r="QBO24" s="14"/>
      <c r="QBP24" s="14"/>
      <c r="QBQ24" s="14"/>
      <c r="QBR24" s="14"/>
      <c r="QBS24" s="14"/>
      <c r="QBT24" s="14"/>
      <c r="QBU24" s="14"/>
      <c r="QBV24" s="14"/>
      <c r="QBW24" s="14"/>
      <c r="QBX24" s="14"/>
      <c r="QBY24" s="14"/>
      <c r="QBZ24" s="14"/>
      <c r="QCA24" s="14"/>
      <c r="QCB24" s="14"/>
      <c r="QCC24" s="14"/>
      <c r="QCD24" s="14"/>
      <c r="QCE24" s="14"/>
      <c r="QCF24" s="14"/>
      <c r="QCG24" s="14"/>
      <c r="QCH24" s="14"/>
      <c r="QCI24" s="14"/>
      <c r="QCJ24" s="14"/>
      <c r="QCK24" s="14"/>
      <c r="QCL24" s="14"/>
      <c r="QCM24" s="14"/>
      <c r="QCN24" s="14"/>
      <c r="QCO24" s="14"/>
      <c r="QCP24" s="14"/>
      <c r="QCQ24" s="14"/>
      <c r="QCR24" s="14"/>
      <c r="QCS24" s="14"/>
      <c r="QCT24" s="14"/>
      <c r="QCU24" s="14"/>
      <c r="QCV24" s="14"/>
      <c r="QCW24" s="14"/>
      <c r="QCX24" s="14"/>
      <c r="QCY24" s="14"/>
      <c r="QCZ24" s="14"/>
      <c r="QDA24" s="14"/>
      <c r="QDB24" s="14"/>
      <c r="QDC24" s="14"/>
      <c r="QDD24" s="14"/>
      <c r="QDE24" s="14"/>
      <c r="QDF24" s="14"/>
      <c r="QDG24" s="14"/>
      <c r="QDH24" s="14"/>
      <c r="QDI24" s="14"/>
      <c r="QDJ24" s="14"/>
      <c r="QDK24" s="14"/>
      <c r="QDL24" s="14"/>
      <c r="QDM24" s="14"/>
      <c r="QDN24" s="14"/>
      <c r="QDO24" s="14"/>
      <c r="QDP24" s="14"/>
      <c r="QDQ24" s="14"/>
      <c r="QDR24" s="14"/>
      <c r="QDS24" s="14"/>
      <c r="QDT24" s="14"/>
      <c r="QDU24" s="14"/>
      <c r="QDV24" s="14"/>
      <c r="QDW24" s="14"/>
      <c r="QDX24" s="14"/>
      <c r="QDY24" s="14"/>
      <c r="QDZ24" s="14"/>
      <c r="QEA24" s="14"/>
      <c r="QEB24" s="14"/>
      <c r="QEC24" s="14"/>
      <c r="QED24" s="14"/>
      <c r="QEE24" s="14"/>
      <c r="QEF24" s="14"/>
      <c r="QEG24" s="14"/>
      <c r="QEH24" s="14"/>
      <c r="QEI24" s="14"/>
      <c r="QEJ24" s="14"/>
      <c r="QEK24" s="14"/>
      <c r="QEL24" s="14"/>
      <c r="QEM24" s="14"/>
      <c r="QEN24" s="14"/>
      <c r="QEO24" s="14"/>
      <c r="QEP24" s="14"/>
      <c r="QEQ24" s="14"/>
      <c r="QER24" s="14"/>
      <c r="QES24" s="14"/>
      <c r="QET24" s="14"/>
      <c r="QEU24" s="14"/>
      <c r="QEV24" s="14"/>
      <c r="QEW24" s="14"/>
      <c r="QEX24" s="14"/>
      <c r="QEY24" s="14"/>
      <c r="QEZ24" s="14"/>
      <c r="QFA24" s="14"/>
      <c r="QFB24" s="14"/>
      <c r="QFC24" s="14"/>
      <c r="QFD24" s="14"/>
      <c r="QFE24" s="14"/>
      <c r="QFF24" s="14"/>
      <c r="QFG24" s="14"/>
      <c r="QFH24" s="14"/>
      <c r="QFI24" s="14"/>
      <c r="QFJ24" s="14"/>
      <c r="QFK24" s="14"/>
      <c r="QFL24" s="14"/>
      <c r="QFM24" s="14"/>
      <c r="QFN24" s="14"/>
      <c r="QFO24" s="14"/>
      <c r="QFP24" s="14"/>
      <c r="QFQ24" s="14"/>
      <c r="QFR24" s="14"/>
      <c r="QFS24" s="14"/>
      <c r="QFT24" s="14"/>
      <c r="QFU24" s="14"/>
      <c r="QFV24" s="14"/>
      <c r="QFW24" s="14"/>
      <c r="QFX24" s="14"/>
      <c r="QFY24" s="14"/>
      <c r="QFZ24" s="14"/>
      <c r="QGA24" s="14"/>
      <c r="QGB24" s="14"/>
      <c r="QGC24" s="14"/>
      <c r="QGD24" s="14"/>
      <c r="QGE24" s="14"/>
      <c r="QGF24" s="14"/>
      <c r="QGG24" s="14"/>
      <c r="QGH24" s="14"/>
      <c r="QGI24" s="14"/>
      <c r="QGJ24" s="14"/>
      <c r="QGK24" s="14"/>
      <c r="QGL24" s="14"/>
      <c r="QGM24" s="14"/>
      <c r="QGN24" s="14"/>
      <c r="QGO24" s="14"/>
      <c r="QGP24" s="14"/>
      <c r="QGQ24" s="14"/>
      <c r="QGR24" s="14"/>
      <c r="QGS24" s="14"/>
      <c r="QGT24" s="14"/>
      <c r="QGU24" s="14"/>
      <c r="QGV24" s="14"/>
      <c r="QGW24" s="14"/>
      <c r="QGX24" s="14"/>
      <c r="QGY24" s="14"/>
      <c r="QGZ24" s="14"/>
      <c r="QHA24" s="14"/>
      <c r="QHB24" s="14"/>
      <c r="QHC24" s="14"/>
      <c r="QHD24" s="14"/>
      <c r="QHE24" s="14"/>
      <c r="QHF24" s="14"/>
      <c r="QHG24" s="14"/>
      <c r="QHH24" s="14"/>
      <c r="QHI24" s="14"/>
      <c r="QHJ24" s="14"/>
      <c r="QHK24" s="14"/>
      <c r="QHL24" s="14"/>
      <c r="QHM24" s="14"/>
      <c r="QHN24" s="14"/>
      <c r="QHO24" s="14"/>
      <c r="QHP24" s="14"/>
      <c r="QHQ24" s="14"/>
      <c r="QHR24" s="14"/>
      <c r="QHS24" s="14"/>
      <c r="QHT24" s="14"/>
      <c r="QHU24" s="14"/>
      <c r="QHV24" s="14"/>
      <c r="QHW24" s="14"/>
      <c r="QHX24" s="14"/>
      <c r="QHY24" s="14"/>
      <c r="QHZ24" s="14"/>
      <c r="QIA24" s="14"/>
      <c r="QIB24" s="14"/>
      <c r="QIC24" s="14"/>
      <c r="QID24" s="14"/>
      <c r="QIE24" s="14"/>
      <c r="QIF24" s="14"/>
      <c r="QIG24" s="14"/>
      <c r="QIH24" s="14"/>
      <c r="QII24" s="14"/>
      <c r="QIJ24" s="14"/>
      <c r="QIK24" s="14"/>
      <c r="QIL24" s="14"/>
      <c r="QIM24" s="14"/>
      <c r="QIN24" s="14"/>
      <c r="QIO24" s="14"/>
      <c r="QIP24" s="14"/>
      <c r="QIQ24" s="14"/>
      <c r="QIR24" s="14"/>
      <c r="QIS24" s="14"/>
      <c r="QIT24" s="14"/>
      <c r="QIU24" s="14"/>
      <c r="QIV24" s="14"/>
      <c r="QIW24" s="14"/>
      <c r="QIX24" s="14"/>
      <c r="QIY24" s="14"/>
      <c r="QIZ24" s="14"/>
      <c r="QJA24" s="14"/>
      <c r="QJB24" s="14"/>
      <c r="QJC24" s="14"/>
      <c r="QJD24" s="14"/>
      <c r="QJE24" s="14"/>
      <c r="QJF24" s="14"/>
      <c r="QJG24" s="14"/>
      <c r="QJH24" s="14"/>
      <c r="QJI24" s="14"/>
      <c r="QJJ24" s="14"/>
      <c r="QJK24" s="14"/>
      <c r="QJL24" s="14"/>
      <c r="QJM24" s="14"/>
      <c r="QJN24" s="14"/>
      <c r="QJO24" s="14"/>
      <c r="QJP24" s="14"/>
      <c r="QJQ24" s="14"/>
      <c r="QJR24" s="14"/>
      <c r="QJS24" s="14"/>
      <c r="QJT24" s="14"/>
      <c r="QJU24" s="14"/>
      <c r="QJV24" s="14"/>
      <c r="QJW24" s="14"/>
      <c r="QJX24" s="14"/>
      <c r="QJY24" s="14"/>
      <c r="QJZ24" s="14"/>
      <c r="QKA24" s="14"/>
      <c r="QKB24" s="14"/>
      <c r="QKC24" s="14"/>
      <c r="QKD24" s="14"/>
      <c r="QKE24" s="14"/>
      <c r="QKF24" s="14"/>
      <c r="QKG24" s="14"/>
      <c r="QKH24" s="14"/>
      <c r="QKI24" s="14"/>
      <c r="QKJ24" s="14"/>
      <c r="QKK24" s="14"/>
      <c r="QKL24" s="14"/>
      <c r="QKM24" s="14"/>
      <c r="QKN24" s="14"/>
      <c r="QKO24" s="14"/>
      <c r="QKP24" s="14"/>
      <c r="QKQ24" s="14"/>
      <c r="QKR24" s="14"/>
      <c r="QKS24" s="14"/>
      <c r="QKT24" s="14"/>
      <c r="QKU24" s="14"/>
      <c r="QKV24" s="14"/>
      <c r="QKW24" s="14"/>
      <c r="QKX24" s="14"/>
      <c r="QKY24" s="14"/>
      <c r="QKZ24" s="14"/>
      <c r="QLA24" s="14"/>
      <c r="QLB24" s="14"/>
      <c r="QLC24" s="14"/>
      <c r="QLD24" s="14"/>
      <c r="QLE24" s="14"/>
      <c r="QLF24" s="14"/>
      <c r="QLG24" s="14"/>
      <c r="QLH24" s="14"/>
      <c r="QLI24" s="14"/>
      <c r="QLJ24" s="14"/>
      <c r="QLK24" s="14"/>
      <c r="QLL24" s="14"/>
      <c r="QLM24" s="14"/>
      <c r="QLN24" s="14"/>
      <c r="QLO24" s="14"/>
      <c r="QLP24" s="14"/>
      <c r="QLQ24" s="14"/>
      <c r="QLR24" s="14"/>
      <c r="QLS24" s="14"/>
      <c r="QLT24" s="14"/>
      <c r="QLU24" s="14"/>
      <c r="QLV24" s="14"/>
      <c r="QLW24" s="14"/>
      <c r="QLX24" s="14"/>
      <c r="QLY24" s="14"/>
      <c r="QLZ24" s="14"/>
      <c r="QMA24" s="14"/>
      <c r="QMB24" s="14"/>
      <c r="QMC24" s="14"/>
      <c r="QMD24" s="14"/>
      <c r="QME24" s="14"/>
      <c r="QMF24" s="14"/>
      <c r="QMG24" s="14"/>
      <c r="QMH24" s="14"/>
      <c r="QMI24" s="14"/>
      <c r="QMJ24" s="14"/>
      <c r="QMK24" s="14"/>
      <c r="QML24" s="14"/>
      <c r="QMM24" s="14"/>
      <c r="QMN24" s="14"/>
      <c r="QMO24" s="14"/>
      <c r="QMP24" s="14"/>
      <c r="QMQ24" s="14"/>
      <c r="QMR24" s="14"/>
      <c r="QMS24" s="14"/>
      <c r="QMT24" s="14"/>
      <c r="QMU24" s="14"/>
      <c r="QMV24" s="14"/>
      <c r="QMW24" s="14"/>
      <c r="QMX24" s="14"/>
      <c r="QMY24" s="14"/>
      <c r="QMZ24" s="14"/>
      <c r="QNA24" s="14"/>
      <c r="QNB24" s="14"/>
      <c r="QNC24" s="14"/>
      <c r="QND24" s="14"/>
      <c r="QNE24" s="14"/>
      <c r="QNF24" s="14"/>
      <c r="QNG24" s="14"/>
      <c r="QNH24" s="14"/>
      <c r="QNI24" s="14"/>
      <c r="QNJ24" s="14"/>
      <c r="QNK24" s="14"/>
      <c r="QNL24" s="14"/>
      <c r="QNM24" s="14"/>
      <c r="QNN24" s="14"/>
      <c r="QNO24" s="14"/>
      <c r="QNP24" s="14"/>
      <c r="QNQ24" s="14"/>
      <c r="QNR24" s="14"/>
      <c r="QNS24" s="14"/>
      <c r="QNT24" s="14"/>
      <c r="QNU24" s="14"/>
      <c r="QNV24" s="14"/>
      <c r="QNW24" s="14"/>
      <c r="QNX24" s="14"/>
      <c r="QNY24" s="14"/>
      <c r="QNZ24" s="14"/>
      <c r="QOA24" s="14"/>
      <c r="QOB24" s="14"/>
      <c r="QOC24" s="14"/>
      <c r="QOD24" s="14"/>
      <c r="QOE24" s="14"/>
      <c r="QOF24" s="14"/>
      <c r="QOG24" s="14"/>
      <c r="QOH24" s="14"/>
      <c r="QOI24" s="14"/>
      <c r="QOJ24" s="14"/>
      <c r="QOK24" s="14"/>
      <c r="QOL24" s="14"/>
      <c r="QOM24" s="14"/>
      <c r="QON24" s="14"/>
      <c r="QOO24" s="14"/>
      <c r="QOP24" s="14"/>
      <c r="QOQ24" s="14"/>
      <c r="QOR24" s="14"/>
      <c r="QOS24" s="14"/>
      <c r="QOT24" s="14"/>
      <c r="QOU24" s="14"/>
      <c r="QOV24" s="14"/>
      <c r="QOW24" s="14"/>
      <c r="QOX24" s="14"/>
      <c r="QOY24" s="14"/>
      <c r="QOZ24" s="14"/>
      <c r="QPA24" s="14"/>
      <c r="QPB24" s="14"/>
      <c r="QPC24" s="14"/>
      <c r="QPD24" s="14"/>
      <c r="QPE24" s="14"/>
      <c r="QPF24" s="14"/>
      <c r="QPG24" s="14"/>
      <c r="QPH24" s="14"/>
      <c r="QPI24" s="14"/>
      <c r="QPJ24" s="14"/>
      <c r="QPK24" s="14"/>
      <c r="QPL24" s="14"/>
      <c r="QPM24" s="14"/>
      <c r="QPN24" s="14"/>
      <c r="QPO24" s="14"/>
      <c r="QPP24" s="14"/>
      <c r="QPQ24" s="14"/>
      <c r="QPR24" s="14"/>
      <c r="QPS24" s="14"/>
      <c r="QPT24" s="14"/>
      <c r="QPU24" s="14"/>
      <c r="QPV24" s="14"/>
      <c r="QPW24" s="14"/>
      <c r="QPX24" s="14"/>
      <c r="QPY24" s="14"/>
      <c r="QPZ24" s="14"/>
      <c r="QQA24" s="14"/>
      <c r="QQB24" s="14"/>
      <c r="QQC24" s="14"/>
      <c r="QQD24" s="14"/>
      <c r="QQE24" s="14"/>
      <c r="QQF24" s="14"/>
      <c r="QQG24" s="14"/>
      <c r="QQH24" s="14"/>
      <c r="QQI24" s="14"/>
      <c r="QQJ24" s="14"/>
      <c r="QQK24" s="14"/>
      <c r="QQL24" s="14"/>
      <c r="QQM24" s="14"/>
      <c r="QQN24" s="14"/>
      <c r="QQO24" s="14"/>
      <c r="QQP24" s="14"/>
      <c r="QQQ24" s="14"/>
      <c r="QQR24" s="14"/>
      <c r="QQS24" s="14"/>
      <c r="QQT24" s="14"/>
      <c r="QQU24" s="14"/>
      <c r="QQV24" s="14"/>
      <c r="QQW24" s="14"/>
      <c r="QQX24" s="14"/>
      <c r="QQY24" s="14"/>
      <c r="QQZ24" s="14"/>
      <c r="QRA24" s="14"/>
      <c r="QRB24" s="14"/>
      <c r="QRC24" s="14"/>
      <c r="QRD24" s="14"/>
      <c r="QRE24" s="14"/>
      <c r="QRF24" s="14"/>
      <c r="QRG24" s="14"/>
      <c r="QRH24" s="14"/>
      <c r="QRI24" s="14"/>
      <c r="QRJ24" s="14"/>
      <c r="QRK24" s="14"/>
      <c r="QRL24" s="14"/>
      <c r="QRM24" s="14"/>
      <c r="QRN24" s="14"/>
      <c r="QRO24" s="14"/>
      <c r="QRP24" s="14"/>
      <c r="QRQ24" s="14"/>
      <c r="QRR24" s="14"/>
      <c r="QRS24" s="14"/>
      <c r="QRT24" s="14"/>
      <c r="QRU24" s="14"/>
      <c r="QRV24" s="14"/>
      <c r="QRW24" s="14"/>
      <c r="QRX24" s="14"/>
      <c r="QRY24" s="14"/>
      <c r="QRZ24" s="14"/>
      <c r="QSA24" s="14"/>
      <c r="QSB24" s="14"/>
      <c r="QSC24" s="14"/>
      <c r="QSD24" s="14"/>
      <c r="QSE24" s="14"/>
      <c r="QSF24" s="14"/>
      <c r="QSG24" s="14"/>
      <c r="QSH24" s="14"/>
      <c r="QSI24" s="14"/>
      <c r="QSJ24" s="14"/>
      <c r="QSK24" s="14"/>
      <c r="QSL24" s="14"/>
      <c r="QSM24" s="14"/>
      <c r="QSN24" s="14"/>
      <c r="QSO24" s="14"/>
      <c r="QSP24" s="14"/>
      <c r="QSQ24" s="14"/>
      <c r="QSR24" s="14"/>
      <c r="QSS24" s="14"/>
      <c r="QST24" s="14"/>
      <c r="QSU24" s="14"/>
      <c r="QSV24" s="14"/>
      <c r="QSW24" s="14"/>
      <c r="QSX24" s="14"/>
      <c r="QSY24" s="14"/>
      <c r="QSZ24" s="14"/>
      <c r="QTA24" s="14"/>
      <c r="QTB24" s="14"/>
      <c r="QTC24" s="14"/>
      <c r="QTD24" s="14"/>
      <c r="QTE24" s="14"/>
      <c r="QTF24" s="14"/>
      <c r="QTG24" s="14"/>
      <c r="QTH24" s="14"/>
      <c r="QTI24" s="14"/>
      <c r="QTJ24" s="14"/>
      <c r="QTK24" s="14"/>
      <c r="QTL24" s="14"/>
      <c r="QTM24" s="14"/>
      <c r="QTN24" s="14"/>
      <c r="QTO24" s="14"/>
      <c r="QTP24" s="14"/>
      <c r="QTQ24" s="14"/>
      <c r="QTR24" s="14"/>
      <c r="QTS24" s="14"/>
      <c r="QTT24" s="14"/>
      <c r="QTU24" s="14"/>
      <c r="QTV24" s="14"/>
      <c r="QTW24" s="14"/>
      <c r="QTX24" s="14"/>
      <c r="QTY24" s="14"/>
      <c r="QTZ24" s="14"/>
      <c r="QUA24" s="14"/>
      <c r="QUB24" s="14"/>
      <c r="QUC24" s="14"/>
      <c r="QUD24" s="14"/>
      <c r="QUE24" s="14"/>
      <c r="QUF24" s="14"/>
      <c r="QUG24" s="14"/>
      <c r="QUH24" s="14"/>
      <c r="QUI24" s="14"/>
      <c r="QUJ24" s="14"/>
      <c r="QUK24" s="14"/>
      <c r="QUL24" s="14"/>
      <c r="QUM24" s="14"/>
      <c r="QUN24" s="14"/>
      <c r="QUO24" s="14"/>
      <c r="QUP24" s="14"/>
      <c r="QUQ24" s="14"/>
      <c r="QUR24" s="14"/>
      <c r="QUS24" s="14"/>
      <c r="QUT24" s="14"/>
      <c r="QUU24" s="14"/>
      <c r="QUV24" s="14"/>
      <c r="QUW24" s="14"/>
      <c r="QUX24" s="14"/>
      <c r="QUY24" s="14"/>
      <c r="QUZ24" s="14"/>
      <c r="QVA24" s="14"/>
      <c r="QVB24" s="14"/>
      <c r="QVC24" s="14"/>
      <c r="QVD24" s="14"/>
      <c r="QVE24" s="14"/>
      <c r="QVF24" s="14"/>
      <c r="QVG24" s="14"/>
      <c r="QVH24" s="14"/>
      <c r="QVI24" s="14"/>
      <c r="QVJ24" s="14"/>
      <c r="QVK24" s="14"/>
      <c r="QVL24" s="14"/>
      <c r="QVM24" s="14"/>
      <c r="QVN24" s="14"/>
      <c r="QVO24" s="14"/>
      <c r="QVP24" s="14"/>
      <c r="QVQ24" s="14"/>
      <c r="QVR24" s="14"/>
      <c r="QVS24" s="14"/>
      <c r="QVT24" s="14"/>
      <c r="QVU24" s="14"/>
      <c r="QVV24" s="14"/>
      <c r="QVW24" s="14"/>
      <c r="QVX24" s="14"/>
      <c r="QVY24" s="14"/>
      <c r="QVZ24" s="14"/>
      <c r="QWA24" s="14"/>
      <c r="QWB24" s="14"/>
      <c r="QWC24" s="14"/>
      <c r="QWD24" s="14"/>
      <c r="QWE24" s="14"/>
      <c r="QWF24" s="14"/>
      <c r="QWG24" s="14"/>
      <c r="QWH24" s="14"/>
      <c r="QWI24" s="14"/>
      <c r="QWJ24" s="14"/>
      <c r="QWK24" s="14"/>
      <c r="QWL24" s="14"/>
      <c r="QWM24" s="14"/>
      <c r="QWN24" s="14"/>
      <c r="QWO24" s="14"/>
      <c r="QWP24" s="14"/>
      <c r="QWQ24" s="14"/>
      <c r="QWR24" s="14"/>
      <c r="QWS24" s="14"/>
      <c r="QWT24" s="14"/>
      <c r="QWU24" s="14"/>
      <c r="QWV24" s="14"/>
      <c r="QWW24" s="14"/>
      <c r="QWX24" s="14"/>
      <c r="QWY24" s="14"/>
      <c r="QWZ24" s="14"/>
      <c r="QXA24" s="14"/>
      <c r="QXB24" s="14"/>
      <c r="QXC24" s="14"/>
      <c r="QXD24" s="14"/>
      <c r="QXE24" s="14"/>
      <c r="QXF24" s="14"/>
      <c r="QXG24" s="14"/>
      <c r="QXH24" s="14"/>
      <c r="QXI24" s="14"/>
      <c r="QXJ24" s="14"/>
      <c r="QXK24" s="14"/>
      <c r="QXL24" s="14"/>
      <c r="QXM24" s="14"/>
      <c r="QXN24" s="14"/>
      <c r="QXO24" s="14"/>
      <c r="QXP24" s="14"/>
      <c r="QXQ24" s="14"/>
      <c r="QXR24" s="14"/>
      <c r="QXS24" s="14"/>
      <c r="QXT24" s="14"/>
      <c r="QXU24" s="14"/>
      <c r="QXV24" s="14"/>
      <c r="QXW24" s="14"/>
      <c r="QXX24" s="14"/>
      <c r="QXY24" s="14"/>
      <c r="QXZ24" s="14"/>
      <c r="QYA24" s="14"/>
      <c r="QYB24" s="14"/>
      <c r="QYC24" s="14"/>
      <c r="QYD24" s="14"/>
      <c r="QYE24" s="14"/>
      <c r="QYF24" s="14"/>
      <c r="QYG24" s="14"/>
      <c r="QYH24" s="14"/>
      <c r="QYI24" s="14"/>
      <c r="QYJ24" s="14"/>
      <c r="QYK24" s="14"/>
      <c r="QYL24" s="14"/>
      <c r="QYM24" s="14"/>
      <c r="QYN24" s="14"/>
      <c r="QYO24" s="14"/>
      <c r="QYP24" s="14"/>
      <c r="QYQ24" s="14"/>
      <c r="QYR24" s="14"/>
      <c r="QYS24" s="14"/>
      <c r="QYT24" s="14"/>
      <c r="QYU24" s="14"/>
      <c r="QYV24" s="14"/>
      <c r="QYW24" s="14"/>
      <c r="QYX24" s="14"/>
      <c r="QYY24" s="14"/>
      <c r="QYZ24" s="14"/>
      <c r="QZA24" s="14"/>
      <c r="QZB24" s="14"/>
      <c r="QZC24" s="14"/>
      <c r="QZD24" s="14"/>
      <c r="QZE24" s="14"/>
      <c r="QZF24" s="14"/>
      <c r="QZG24" s="14"/>
      <c r="QZH24" s="14"/>
      <c r="QZI24" s="14"/>
      <c r="QZJ24" s="14"/>
      <c r="QZK24" s="14"/>
      <c r="QZL24" s="14"/>
      <c r="QZM24" s="14"/>
      <c r="QZN24" s="14"/>
      <c r="QZO24" s="14"/>
      <c r="QZP24" s="14"/>
      <c r="QZQ24" s="14"/>
      <c r="QZR24" s="14"/>
      <c r="QZS24" s="14"/>
      <c r="QZT24" s="14"/>
      <c r="QZU24" s="14"/>
      <c r="QZV24" s="14"/>
      <c r="QZW24" s="14"/>
      <c r="QZX24" s="14"/>
      <c r="QZY24" s="14"/>
      <c r="QZZ24" s="14"/>
      <c r="RAA24" s="14"/>
      <c r="RAB24" s="14"/>
      <c r="RAC24" s="14"/>
      <c r="RAD24" s="14"/>
      <c r="RAE24" s="14"/>
      <c r="RAF24" s="14"/>
      <c r="RAG24" s="14"/>
      <c r="RAH24" s="14"/>
      <c r="RAI24" s="14"/>
      <c r="RAJ24" s="14"/>
      <c r="RAK24" s="14"/>
      <c r="RAL24" s="14"/>
      <c r="RAM24" s="14"/>
      <c r="RAN24" s="14"/>
      <c r="RAO24" s="14"/>
      <c r="RAP24" s="14"/>
      <c r="RAQ24" s="14"/>
      <c r="RAR24" s="14"/>
      <c r="RAS24" s="14"/>
      <c r="RAT24" s="14"/>
      <c r="RAU24" s="14"/>
      <c r="RAV24" s="14"/>
      <c r="RAW24" s="14"/>
      <c r="RAX24" s="14"/>
      <c r="RAY24" s="14"/>
      <c r="RAZ24" s="14"/>
      <c r="RBA24" s="14"/>
      <c r="RBB24" s="14"/>
      <c r="RBC24" s="14"/>
      <c r="RBD24" s="14"/>
      <c r="RBE24" s="14"/>
      <c r="RBF24" s="14"/>
      <c r="RBG24" s="14"/>
      <c r="RBH24" s="14"/>
      <c r="RBI24" s="14"/>
      <c r="RBJ24" s="14"/>
      <c r="RBK24" s="14"/>
      <c r="RBL24" s="14"/>
      <c r="RBM24" s="14"/>
      <c r="RBN24" s="14"/>
      <c r="RBO24" s="14"/>
      <c r="RBP24" s="14"/>
      <c r="RBQ24" s="14"/>
      <c r="RBR24" s="14"/>
      <c r="RBS24" s="14"/>
      <c r="RBT24" s="14"/>
      <c r="RBU24" s="14"/>
      <c r="RBV24" s="14"/>
      <c r="RBW24" s="14"/>
      <c r="RBX24" s="14"/>
      <c r="RBY24" s="14"/>
      <c r="RBZ24" s="14"/>
      <c r="RCA24" s="14"/>
      <c r="RCB24" s="14"/>
      <c r="RCC24" s="14"/>
      <c r="RCD24" s="14"/>
      <c r="RCE24" s="14"/>
      <c r="RCF24" s="14"/>
      <c r="RCG24" s="14"/>
      <c r="RCH24" s="14"/>
      <c r="RCI24" s="14"/>
      <c r="RCJ24" s="14"/>
      <c r="RCK24" s="14"/>
      <c r="RCL24" s="14"/>
      <c r="RCM24" s="14"/>
      <c r="RCN24" s="14"/>
      <c r="RCO24" s="14"/>
      <c r="RCP24" s="14"/>
      <c r="RCQ24" s="14"/>
      <c r="RCR24" s="14"/>
      <c r="RCS24" s="14"/>
      <c r="RCT24" s="14"/>
      <c r="RCU24" s="14"/>
      <c r="RCV24" s="14"/>
      <c r="RCW24" s="14"/>
      <c r="RCX24" s="14"/>
      <c r="RCY24" s="14"/>
      <c r="RCZ24" s="14"/>
      <c r="RDA24" s="14"/>
      <c r="RDB24" s="14"/>
      <c r="RDC24" s="14"/>
      <c r="RDD24" s="14"/>
      <c r="RDE24" s="14"/>
      <c r="RDF24" s="14"/>
      <c r="RDG24" s="14"/>
      <c r="RDH24" s="14"/>
      <c r="RDI24" s="14"/>
      <c r="RDJ24" s="14"/>
      <c r="RDK24" s="14"/>
      <c r="RDL24" s="14"/>
      <c r="RDM24" s="14"/>
      <c r="RDN24" s="14"/>
      <c r="RDO24" s="14"/>
      <c r="RDP24" s="14"/>
      <c r="RDQ24" s="14"/>
      <c r="RDR24" s="14"/>
      <c r="RDS24" s="14"/>
      <c r="RDT24" s="14"/>
      <c r="RDU24" s="14"/>
      <c r="RDV24" s="14"/>
      <c r="RDW24" s="14"/>
      <c r="RDX24" s="14"/>
      <c r="RDY24" s="14"/>
      <c r="RDZ24" s="14"/>
      <c r="REA24" s="14"/>
      <c r="REB24" s="14"/>
      <c r="REC24" s="14"/>
      <c r="RED24" s="14"/>
      <c r="REE24" s="14"/>
      <c r="REF24" s="14"/>
      <c r="REG24" s="14"/>
      <c r="REH24" s="14"/>
      <c r="REI24" s="14"/>
      <c r="REJ24" s="14"/>
      <c r="REK24" s="14"/>
      <c r="REL24" s="14"/>
      <c r="REM24" s="14"/>
      <c r="REN24" s="14"/>
      <c r="REO24" s="14"/>
      <c r="REP24" s="14"/>
      <c r="REQ24" s="14"/>
      <c r="RER24" s="14"/>
      <c r="RES24" s="14"/>
      <c r="RET24" s="14"/>
      <c r="REU24" s="14"/>
      <c r="REV24" s="14"/>
      <c r="REW24" s="14"/>
      <c r="REX24" s="14"/>
      <c r="REY24" s="14"/>
      <c r="REZ24" s="14"/>
      <c r="RFA24" s="14"/>
      <c r="RFB24" s="14"/>
      <c r="RFC24" s="14"/>
      <c r="RFD24" s="14"/>
      <c r="RFE24" s="14"/>
      <c r="RFF24" s="14"/>
      <c r="RFG24" s="14"/>
      <c r="RFH24" s="14"/>
      <c r="RFI24" s="14"/>
      <c r="RFJ24" s="14"/>
      <c r="RFK24" s="14"/>
      <c r="RFL24" s="14"/>
      <c r="RFM24" s="14"/>
      <c r="RFN24" s="14"/>
      <c r="RFO24" s="14"/>
      <c r="RFP24" s="14"/>
      <c r="RFQ24" s="14"/>
      <c r="RFR24" s="14"/>
      <c r="RFS24" s="14"/>
      <c r="RFT24" s="14"/>
      <c r="RFU24" s="14"/>
      <c r="RFV24" s="14"/>
      <c r="RFW24" s="14"/>
      <c r="RFX24" s="14"/>
      <c r="RFY24" s="14"/>
      <c r="RFZ24" s="14"/>
      <c r="RGA24" s="14"/>
      <c r="RGB24" s="14"/>
      <c r="RGC24" s="14"/>
      <c r="RGD24" s="14"/>
      <c r="RGE24" s="14"/>
      <c r="RGF24" s="14"/>
      <c r="RGG24" s="14"/>
      <c r="RGH24" s="14"/>
      <c r="RGI24" s="14"/>
      <c r="RGJ24" s="14"/>
      <c r="RGK24" s="14"/>
      <c r="RGL24" s="14"/>
      <c r="RGM24" s="14"/>
      <c r="RGN24" s="14"/>
      <c r="RGO24" s="14"/>
      <c r="RGP24" s="14"/>
      <c r="RGQ24" s="14"/>
      <c r="RGR24" s="14"/>
      <c r="RGS24" s="14"/>
      <c r="RGT24" s="14"/>
      <c r="RGU24" s="14"/>
      <c r="RGV24" s="14"/>
      <c r="RGW24" s="14"/>
      <c r="RGX24" s="14"/>
      <c r="RGY24" s="14"/>
      <c r="RGZ24" s="14"/>
      <c r="RHA24" s="14"/>
      <c r="RHB24" s="14"/>
      <c r="RHC24" s="14"/>
      <c r="RHD24" s="14"/>
      <c r="RHE24" s="14"/>
      <c r="RHF24" s="14"/>
      <c r="RHG24" s="14"/>
      <c r="RHH24" s="14"/>
      <c r="RHI24" s="14"/>
      <c r="RHJ24" s="14"/>
      <c r="RHK24" s="14"/>
      <c r="RHL24" s="14"/>
      <c r="RHM24" s="14"/>
      <c r="RHN24" s="14"/>
      <c r="RHO24" s="14"/>
      <c r="RHP24" s="14"/>
      <c r="RHQ24" s="14"/>
      <c r="RHR24" s="14"/>
      <c r="RHS24" s="14"/>
      <c r="RHT24" s="14"/>
      <c r="RHU24" s="14"/>
      <c r="RHV24" s="14"/>
      <c r="RHW24" s="14"/>
      <c r="RHX24" s="14"/>
      <c r="RHY24" s="14"/>
      <c r="RHZ24" s="14"/>
      <c r="RIA24" s="14"/>
      <c r="RIB24" s="14"/>
      <c r="RIC24" s="14"/>
      <c r="RID24" s="14"/>
      <c r="RIE24" s="14"/>
      <c r="RIF24" s="14"/>
      <c r="RIG24" s="14"/>
      <c r="RIH24" s="14"/>
      <c r="RII24" s="14"/>
      <c r="RIJ24" s="14"/>
      <c r="RIK24" s="14"/>
      <c r="RIL24" s="14"/>
      <c r="RIM24" s="14"/>
      <c r="RIN24" s="14"/>
      <c r="RIO24" s="14"/>
      <c r="RIP24" s="14"/>
      <c r="RIQ24" s="14"/>
      <c r="RIR24" s="14"/>
      <c r="RIS24" s="14"/>
      <c r="RIT24" s="14"/>
      <c r="RIU24" s="14"/>
      <c r="RIV24" s="14"/>
      <c r="RIW24" s="14"/>
      <c r="RIX24" s="14"/>
      <c r="RIY24" s="14"/>
      <c r="RIZ24" s="14"/>
      <c r="RJA24" s="14"/>
      <c r="RJB24" s="14"/>
      <c r="RJC24" s="14"/>
      <c r="RJD24" s="14"/>
      <c r="RJE24" s="14"/>
      <c r="RJF24" s="14"/>
      <c r="RJG24" s="14"/>
      <c r="RJH24" s="14"/>
      <c r="RJI24" s="14"/>
      <c r="RJJ24" s="14"/>
      <c r="RJK24" s="14"/>
      <c r="RJL24" s="14"/>
      <c r="RJM24" s="14"/>
      <c r="RJN24" s="14"/>
      <c r="RJO24" s="14"/>
      <c r="RJP24" s="14"/>
      <c r="RJQ24" s="14"/>
      <c r="RJR24" s="14"/>
      <c r="RJS24" s="14"/>
      <c r="RJT24" s="14"/>
      <c r="RJU24" s="14"/>
      <c r="RJV24" s="14"/>
      <c r="RJW24" s="14"/>
      <c r="RJX24" s="14"/>
      <c r="RJY24" s="14"/>
      <c r="RJZ24" s="14"/>
      <c r="RKA24" s="14"/>
      <c r="RKB24" s="14"/>
      <c r="RKC24" s="14"/>
      <c r="RKD24" s="14"/>
      <c r="RKE24" s="14"/>
      <c r="RKF24" s="14"/>
      <c r="RKG24" s="14"/>
      <c r="RKH24" s="14"/>
      <c r="RKI24" s="14"/>
      <c r="RKJ24" s="14"/>
      <c r="RKK24" s="14"/>
      <c r="RKL24" s="14"/>
      <c r="RKM24" s="14"/>
      <c r="RKN24" s="14"/>
      <c r="RKO24" s="14"/>
      <c r="RKP24" s="14"/>
      <c r="RKQ24" s="14"/>
      <c r="RKR24" s="14"/>
      <c r="RKS24" s="14"/>
      <c r="RKT24" s="14"/>
      <c r="RKU24" s="14"/>
      <c r="RKV24" s="14"/>
      <c r="RKW24" s="14"/>
      <c r="RKX24" s="14"/>
      <c r="RKY24" s="14"/>
      <c r="RKZ24" s="14"/>
      <c r="RLA24" s="14"/>
      <c r="RLB24" s="14"/>
      <c r="RLC24" s="14"/>
      <c r="RLD24" s="14"/>
      <c r="RLE24" s="14"/>
      <c r="RLF24" s="14"/>
      <c r="RLG24" s="14"/>
      <c r="RLH24" s="14"/>
      <c r="RLI24" s="14"/>
      <c r="RLJ24" s="14"/>
      <c r="RLK24" s="14"/>
      <c r="RLL24" s="14"/>
      <c r="RLM24" s="14"/>
      <c r="RLN24" s="14"/>
      <c r="RLO24" s="14"/>
      <c r="RLP24" s="14"/>
      <c r="RLQ24" s="14"/>
      <c r="RLR24" s="14"/>
      <c r="RLS24" s="14"/>
      <c r="RLT24" s="14"/>
      <c r="RLU24" s="14"/>
      <c r="RLV24" s="14"/>
      <c r="RLW24" s="14"/>
      <c r="RLX24" s="14"/>
      <c r="RLY24" s="14"/>
      <c r="RLZ24" s="14"/>
      <c r="RMA24" s="14"/>
      <c r="RMB24" s="14"/>
      <c r="RMC24" s="14"/>
      <c r="RMD24" s="14"/>
      <c r="RME24" s="14"/>
      <c r="RMF24" s="14"/>
      <c r="RMG24" s="14"/>
      <c r="RMH24" s="14"/>
      <c r="RMI24" s="14"/>
      <c r="RMJ24" s="14"/>
      <c r="RMK24" s="14"/>
      <c r="RML24" s="14"/>
      <c r="RMM24" s="14"/>
      <c r="RMN24" s="14"/>
      <c r="RMO24" s="14"/>
      <c r="RMP24" s="14"/>
      <c r="RMQ24" s="14"/>
      <c r="RMR24" s="14"/>
      <c r="RMS24" s="14"/>
      <c r="RMT24" s="14"/>
      <c r="RMU24" s="14"/>
      <c r="RMV24" s="14"/>
      <c r="RMW24" s="14"/>
      <c r="RMX24" s="14"/>
      <c r="RMY24" s="14"/>
      <c r="RMZ24" s="14"/>
      <c r="RNA24" s="14"/>
      <c r="RNB24" s="14"/>
      <c r="RNC24" s="14"/>
      <c r="RND24" s="14"/>
      <c r="RNE24" s="14"/>
      <c r="RNF24" s="14"/>
      <c r="RNG24" s="14"/>
      <c r="RNH24" s="14"/>
      <c r="RNI24" s="14"/>
      <c r="RNJ24" s="14"/>
      <c r="RNK24" s="14"/>
      <c r="RNL24" s="14"/>
      <c r="RNM24" s="14"/>
      <c r="RNN24" s="14"/>
      <c r="RNO24" s="14"/>
      <c r="RNP24" s="14"/>
      <c r="RNQ24" s="14"/>
      <c r="RNR24" s="14"/>
      <c r="RNS24" s="14"/>
      <c r="RNT24" s="14"/>
      <c r="RNU24" s="14"/>
      <c r="RNV24" s="14"/>
      <c r="RNW24" s="14"/>
      <c r="RNX24" s="14"/>
      <c r="RNY24" s="14"/>
      <c r="RNZ24" s="14"/>
      <c r="ROA24" s="14"/>
      <c r="ROB24" s="14"/>
      <c r="ROC24" s="14"/>
      <c r="ROD24" s="14"/>
      <c r="ROE24" s="14"/>
      <c r="ROF24" s="14"/>
      <c r="ROG24" s="14"/>
      <c r="ROH24" s="14"/>
      <c r="ROI24" s="14"/>
      <c r="ROJ24" s="14"/>
      <c r="ROK24" s="14"/>
      <c r="ROL24" s="14"/>
      <c r="ROM24" s="14"/>
      <c r="RON24" s="14"/>
      <c r="ROO24" s="14"/>
      <c r="ROP24" s="14"/>
      <c r="ROQ24" s="14"/>
      <c r="ROR24" s="14"/>
      <c r="ROS24" s="14"/>
      <c r="ROT24" s="14"/>
      <c r="ROU24" s="14"/>
      <c r="ROV24" s="14"/>
      <c r="ROW24" s="14"/>
      <c r="ROX24" s="14"/>
      <c r="ROY24" s="14"/>
      <c r="ROZ24" s="14"/>
      <c r="RPA24" s="14"/>
      <c r="RPB24" s="14"/>
      <c r="RPC24" s="14"/>
      <c r="RPD24" s="14"/>
      <c r="RPE24" s="14"/>
      <c r="RPF24" s="14"/>
      <c r="RPG24" s="14"/>
      <c r="RPH24" s="14"/>
      <c r="RPI24" s="14"/>
      <c r="RPJ24" s="14"/>
      <c r="RPK24" s="14"/>
      <c r="RPL24" s="14"/>
      <c r="RPM24" s="14"/>
      <c r="RPN24" s="14"/>
      <c r="RPO24" s="14"/>
      <c r="RPP24" s="14"/>
      <c r="RPQ24" s="14"/>
      <c r="RPR24" s="14"/>
      <c r="RPS24" s="14"/>
      <c r="RPT24" s="14"/>
      <c r="RPU24" s="14"/>
      <c r="RPV24" s="14"/>
      <c r="RPW24" s="14"/>
      <c r="RPX24" s="14"/>
      <c r="RPY24" s="14"/>
      <c r="RPZ24" s="14"/>
      <c r="RQA24" s="14"/>
      <c r="RQB24" s="14"/>
      <c r="RQC24" s="14"/>
      <c r="RQD24" s="14"/>
      <c r="RQE24" s="14"/>
      <c r="RQF24" s="14"/>
      <c r="RQG24" s="14"/>
      <c r="RQH24" s="14"/>
      <c r="RQI24" s="14"/>
      <c r="RQJ24" s="14"/>
      <c r="RQK24" s="14"/>
      <c r="RQL24" s="14"/>
      <c r="RQM24" s="14"/>
      <c r="RQN24" s="14"/>
      <c r="RQO24" s="14"/>
      <c r="RQP24" s="14"/>
      <c r="RQQ24" s="14"/>
      <c r="RQR24" s="14"/>
      <c r="RQS24" s="14"/>
      <c r="RQT24" s="14"/>
      <c r="RQU24" s="14"/>
      <c r="RQV24" s="14"/>
      <c r="RQW24" s="14"/>
      <c r="RQX24" s="14"/>
      <c r="RQY24" s="14"/>
      <c r="RQZ24" s="14"/>
      <c r="RRA24" s="14"/>
      <c r="RRB24" s="14"/>
      <c r="RRC24" s="14"/>
      <c r="RRD24" s="14"/>
      <c r="RRE24" s="14"/>
      <c r="RRF24" s="14"/>
      <c r="RRG24" s="14"/>
      <c r="RRH24" s="14"/>
      <c r="RRI24" s="14"/>
      <c r="RRJ24" s="14"/>
      <c r="RRK24" s="14"/>
      <c r="RRL24" s="14"/>
      <c r="RRM24" s="14"/>
      <c r="RRN24" s="14"/>
      <c r="RRO24" s="14"/>
      <c r="RRP24" s="14"/>
      <c r="RRQ24" s="14"/>
      <c r="RRR24" s="14"/>
      <c r="RRS24" s="14"/>
      <c r="RRT24" s="14"/>
      <c r="RRU24" s="14"/>
      <c r="RRV24" s="14"/>
      <c r="RRW24" s="14"/>
      <c r="RRX24" s="14"/>
      <c r="RRY24" s="14"/>
      <c r="RRZ24" s="14"/>
      <c r="RSA24" s="14"/>
      <c r="RSB24" s="14"/>
      <c r="RSC24" s="14"/>
      <c r="RSD24" s="14"/>
      <c r="RSE24" s="14"/>
      <c r="RSF24" s="14"/>
      <c r="RSG24" s="14"/>
      <c r="RSH24" s="14"/>
      <c r="RSI24" s="14"/>
      <c r="RSJ24" s="14"/>
      <c r="RSK24" s="14"/>
      <c r="RSL24" s="14"/>
      <c r="RSM24" s="14"/>
      <c r="RSN24" s="14"/>
      <c r="RSO24" s="14"/>
      <c r="RSP24" s="14"/>
      <c r="RSQ24" s="14"/>
      <c r="RSR24" s="14"/>
      <c r="RSS24" s="14"/>
      <c r="RST24" s="14"/>
      <c r="RSU24" s="14"/>
      <c r="RSV24" s="14"/>
      <c r="RSW24" s="14"/>
      <c r="RSX24" s="14"/>
      <c r="RSY24" s="14"/>
      <c r="RSZ24" s="14"/>
      <c r="RTA24" s="14"/>
      <c r="RTB24" s="14"/>
      <c r="RTC24" s="14"/>
      <c r="RTD24" s="14"/>
      <c r="RTE24" s="14"/>
      <c r="RTF24" s="14"/>
      <c r="RTG24" s="14"/>
      <c r="RTH24" s="14"/>
      <c r="RTI24" s="14"/>
      <c r="RTJ24" s="14"/>
      <c r="RTK24" s="14"/>
      <c r="RTL24" s="14"/>
      <c r="RTM24" s="14"/>
      <c r="RTN24" s="14"/>
      <c r="RTO24" s="14"/>
      <c r="RTP24" s="14"/>
      <c r="RTQ24" s="14"/>
      <c r="RTR24" s="14"/>
      <c r="RTS24" s="14"/>
      <c r="RTT24" s="14"/>
      <c r="RTU24" s="14"/>
      <c r="RTV24" s="14"/>
      <c r="RTW24" s="14"/>
      <c r="RTX24" s="14"/>
      <c r="RTY24" s="14"/>
      <c r="RTZ24" s="14"/>
      <c r="RUA24" s="14"/>
      <c r="RUB24" s="14"/>
      <c r="RUC24" s="14"/>
      <c r="RUD24" s="14"/>
      <c r="RUE24" s="14"/>
      <c r="RUF24" s="14"/>
      <c r="RUG24" s="14"/>
      <c r="RUH24" s="14"/>
      <c r="RUI24" s="14"/>
      <c r="RUJ24" s="14"/>
      <c r="RUK24" s="14"/>
      <c r="RUL24" s="14"/>
      <c r="RUM24" s="14"/>
      <c r="RUN24" s="14"/>
      <c r="RUO24" s="14"/>
      <c r="RUP24" s="14"/>
      <c r="RUQ24" s="14"/>
      <c r="RUR24" s="14"/>
      <c r="RUS24" s="14"/>
      <c r="RUT24" s="14"/>
      <c r="RUU24" s="14"/>
      <c r="RUV24" s="14"/>
      <c r="RUW24" s="14"/>
      <c r="RUX24" s="14"/>
      <c r="RUY24" s="14"/>
      <c r="RUZ24" s="14"/>
      <c r="RVA24" s="14"/>
      <c r="RVB24" s="14"/>
      <c r="RVC24" s="14"/>
      <c r="RVD24" s="14"/>
      <c r="RVE24" s="14"/>
      <c r="RVF24" s="14"/>
      <c r="RVG24" s="14"/>
      <c r="RVH24" s="14"/>
      <c r="RVI24" s="14"/>
      <c r="RVJ24" s="14"/>
      <c r="RVK24" s="14"/>
      <c r="RVL24" s="14"/>
      <c r="RVM24" s="14"/>
      <c r="RVN24" s="14"/>
      <c r="RVO24" s="14"/>
      <c r="RVP24" s="14"/>
      <c r="RVQ24" s="14"/>
      <c r="RVR24" s="14"/>
      <c r="RVS24" s="14"/>
      <c r="RVT24" s="14"/>
      <c r="RVU24" s="14"/>
      <c r="RVV24" s="14"/>
      <c r="RVW24" s="14"/>
      <c r="RVX24" s="14"/>
      <c r="RVY24" s="14"/>
      <c r="RVZ24" s="14"/>
      <c r="RWA24" s="14"/>
      <c r="RWB24" s="14"/>
      <c r="RWC24" s="14"/>
      <c r="RWD24" s="14"/>
      <c r="RWE24" s="14"/>
      <c r="RWF24" s="14"/>
      <c r="RWG24" s="14"/>
      <c r="RWH24" s="14"/>
      <c r="RWI24" s="14"/>
      <c r="RWJ24" s="14"/>
      <c r="RWK24" s="14"/>
      <c r="RWL24" s="14"/>
      <c r="RWM24" s="14"/>
      <c r="RWN24" s="14"/>
      <c r="RWO24" s="14"/>
      <c r="RWP24" s="14"/>
      <c r="RWQ24" s="14"/>
      <c r="RWR24" s="14"/>
      <c r="RWS24" s="14"/>
      <c r="RWT24" s="14"/>
      <c r="RWU24" s="14"/>
      <c r="RWV24" s="14"/>
      <c r="RWW24" s="14"/>
      <c r="RWX24" s="14"/>
      <c r="RWY24" s="14"/>
      <c r="RWZ24" s="14"/>
      <c r="RXA24" s="14"/>
      <c r="RXB24" s="14"/>
      <c r="RXC24" s="14"/>
      <c r="RXD24" s="14"/>
      <c r="RXE24" s="14"/>
      <c r="RXF24" s="14"/>
      <c r="RXG24" s="14"/>
      <c r="RXH24" s="14"/>
      <c r="RXI24" s="14"/>
      <c r="RXJ24" s="14"/>
      <c r="RXK24" s="14"/>
      <c r="RXL24" s="14"/>
      <c r="RXM24" s="14"/>
      <c r="RXN24" s="14"/>
      <c r="RXO24" s="14"/>
      <c r="RXP24" s="14"/>
      <c r="RXQ24" s="14"/>
      <c r="RXR24" s="14"/>
      <c r="RXS24" s="14"/>
      <c r="RXT24" s="14"/>
      <c r="RXU24" s="14"/>
      <c r="RXV24" s="14"/>
      <c r="RXW24" s="14"/>
      <c r="RXX24" s="14"/>
      <c r="RXY24" s="14"/>
      <c r="RXZ24" s="14"/>
      <c r="RYA24" s="14"/>
      <c r="RYB24" s="14"/>
      <c r="RYC24" s="14"/>
      <c r="RYD24" s="14"/>
      <c r="RYE24" s="14"/>
      <c r="RYF24" s="14"/>
      <c r="RYG24" s="14"/>
      <c r="RYH24" s="14"/>
      <c r="RYI24" s="14"/>
      <c r="RYJ24" s="14"/>
      <c r="RYK24" s="14"/>
      <c r="RYL24" s="14"/>
      <c r="RYM24" s="14"/>
      <c r="RYN24" s="14"/>
      <c r="RYO24" s="14"/>
      <c r="RYP24" s="14"/>
      <c r="RYQ24" s="14"/>
      <c r="RYR24" s="14"/>
      <c r="RYS24" s="14"/>
      <c r="RYT24" s="14"/>
      <c r="RYU24" s="14"/>
      <c r="RYV24" s="14"/>
      <c r="RYW24" s="14"/>
      <c r="RYX24" s="14"/>
      <c r="RYY24" s="14"/>
      <c r="RYZ24" s="14"/>
      <c r="RZA24" s="14"/>
      <c r="RZB24" s="14"/>
      <c r="RZC24" s="14"/>
      <c r="RZD24" s="14"/>
      <c r="RZE24" s="14"/>
      <c r="RZF24" s="14"/>
      <c r="RZG24" s="14"/>
      <c r="RZH24" s="14"/>
      <c r="RZI24" s="14"/>
      <c r="RZJ24" s="14"/>
      <c r="RZK24" s="14"/>
      <c r="RZL24" s="14"/>
      <c r="RZM24" s="14"/>
      <c r="RZN24" s="14"/>
      <c r="RZO24" s="14"/>
      <c r="RZP24" s="14"/>
      <c r="RZQ24" s="14"/>
      <c r="RZR24" s="14"/>
      <c r="RZS24" s="14"/>
      <c r="RZT24" s="14"/>
      <c r="RZU24" s="14"/>
      <c r="RZV24" s="14"/>
      <c r="RZW24" s="14"/>
      <c r="RZX24" s="14"/>
      <c r="RZY24" s="14"/>
      <c r="RZZ24" s="14"/>
      <c r="SAA24" s="14"/>
      <c r="SAB24" s="14"/>
      <c r="SAC24" s="14"/>
      <c r="SAD24" s="14"/>
      <c r="SAE24" s="14"/>
      <c r="SAF24" s="14"/>
      <c r="SAG24" s="14"/>
      <c r="SAH24" s="14"/>
      <c r="SAI24" s="14"/>
      <c r="SAJ24" s="14"/>
      <c r="SAK24" s="14"/>
      <c r="SAL24" s="14"/>
      <c r="SAM24" s="14"/>
      <c r="SAN24" s="14"/>
      <c r="SAO24" s="14"/>
      <c r="SAP24" s="14"/>
      <c r="SAQ24" s="14"/>
      <c r="SAR24" s="14"/>
      <c r="SAS24" s="14"/>
      <c r="SAT24" s="14"/>
      <c r="SAU24" s="14"/>
      <c r="SAV24" s="14"/>
      <c r="SAW24" s="14"/>
      <c r="SAX24" s="14"/>
      <c r="SAY24" s="14"/>
      <c r="SAZ24" s="14"/>
      <c r="SBA24" s="14"/>
      <c r="SBB24" s="14"/>
      <c r="SBC24" s="14"/>
      <c r="SBD24" s="14"/>
      <c r="SBE24" s="14"/>
      <c r="SBF24" s="14"/>
      <c r="SBG24" s="14"/>
      <c r="SBH24" s="14"/>
      <c r="SBI24" s="14"/>
      <c r="SBJ24" s="14"/>
      <c r="SBK24" s="14"/>
      <c r="SBL24" s="14"/>
      <c r="SBM24" s="14"/>
      <c r="SBN24" s="14"/>
      <c r="SBO24" s="14"/>
      <c r="SBP24" s="14"/>
      <c r="SBQ24" s="14"/>
      <c r="SBR24" s="14"/>
      <c r="SBS24" s="14"/>
      <c r="SBT24" s="14"/>
      <c r="SBU24" s="14"/>
      <c r="SBV24" s="14"/>
      <c r="SBW24" s="14"/>
      <c r="SBX24" s="14"/>
      <c r="SBY24" s="14"/>
      <c r="SBZ24" s="14"/>
      <c r="SCA24" s="14"/>
      <c r="SCB24" s="14"/>
      <c r="SCC24" s="14"/>
      <c r="SCD24" s="14"/>
      <c r="SCE24" s="14"/>
      <c r="SCF24" s="14"/>
      <c r="SCG24" s="14"/>
      <c r="SCH24" s="14"/>
      <c r="SCI24" s="14"/>
      <c r="SCJ24" s="14"/>
      <c r="SCK24" s="14"/>
      <c r="SCL24" s="14"/>
      <c r="SCM24" s="14"/>
      <c r="SCN24" s="14"/>
      <c r="SCO24" s="14"/>
      <c r="SCP24" s="14"/>
      <c r="SCQ24" s="14"/>
      <c r="SCR24" s="14"/>
      <c r="SCS24" s="14"/>
      <c r="SCT24" s="14"/>
      <c r="SCU24" s="14"/>
      <c r="SCV24" s="14"/>
      <c r="SCW24" s="14"/>
      <c r="SCX24" s="14"/>
      <c r="SCY24" s="14"/>
      <c r="SCZ24" s="14"/>
      <c r="SDA24" s="14"/>
      <c r="SDB24" s="14"/>
      <c r="SDC24" s="14"/>
      <c r="SDD24" s="14"/>
      <c r="SDE24" s="14"/>
      <c r="SDF24" s="14"/>
      <c r="SDG24" s="14"/>
      <c r="SDH24" s="14"/>
      <c r="SDI24" s="14"/>
      <c r="SDJ24" s="14"/>
      <c r="SDK24" s="14"/>
      <c r="SDL24" s="14"/>
      <c r="SDM24" s="14"/>
      <c r="SDN24" s="14"/>
      <c r="SDO24" s="14"/>
      <c r="SDP24" s="14"/>
      <c r="SDQ24" s="14"/>
      <c r="SDR24" s="14"/>
      <c r="SDS24" s="14"/>
      <c r="SDT24" s="14"/>
      <c r="SDU24" s="14"/>
      <c r="SDV24" s="14"/>
      <c r="SDW24" s="14"/>
      <c r="SDX24" s="14"/>
      <c r="SDY24" s="14"/>
      <c r="SDZ24" s="14"/>
      <c r="SEA24" s="14"/>
      <c r="SEB24" s="14"/>
      <c r="SEC24" s="14"/>
      <c r="SED24" s="14"/>
      <c r="SEE24" s="14"/>
      <c r="SEF24" s="14"/>
      <c r="SEG24" s="14"/>
      <c r="SEH24" s="14"/>
      <c r="SEI24" s="14"/>
      <c r="SEJ24" s="14"/>
      <c r="SEK24" s="14"/>
      <c r="SEL24" s="14"/>
      <c r="SEM24" s="14"/>
      <c r="SEN24" s="14"/>
      <c r="SEO24" s="14"/>
      <c r="SEP24" s="14"/>
      <c r="SEQ24" s="14"/>
      <c r="SER24" s="14"/>
      <c r="SES24" s="14"/>
      <c r="SET24" s="14"/>
      <c r="SEU24" s="14"/>
      <c r="SEV24" s="14"/>
      <c r="SEW24" s="14"/>
      <c r="SEX24" s="14"/>
      <c r="SEY24" s="14"/>
      <c r="SEZ24" s="14"/>
      <c r="SFA24" s="14"/>
      <c r="SFB24" s="14"/>
      <c r="SFC24" s="14"/>
      <c r="SFD24" s="14"/>
      <c r="SFE24" s="14"/>
      <c r="SFF24" s="14"/>
      <c r="SFG24" s="14"/>
      <c r="SFH24" s="14"/>
      <c r="SFI24" s="14"/>
      <c r="SFJ24" s="14"/>
      <c r="SFK24" s="14"/>
      <c r="SFL24" s="14"/>
      <c r="SFM24" s="14"/>
      <c r="SFN24" s="14"/>
      <c r="SFO24" s="14"/>
      <c r="SFP24" s="14"/>
      <c r="SFQ24" s="14"/>
      <c r="SFR24" s="14"/>
      <c r="SFS24" s="14"/>
      <c r="SFT24" s="14"/>
      <c r="SFU24" s="14"/>
      <c r="SFV24" s="14"/>
      <c r="SFW24" s="14"/>
      <c r="SFX24" s="14"/>
      <c r="SFY24" s="14"/>
      <c r="SFZ24" s="14"/>
      <c r="SGA24" s="14"/>
      <c r="SGB24" s="14"/>
      <c r="SGC24" s="14"/>
      <c r="SGD24" s="14"/>
      <c r="SGE24" s="14"/>
      <c r="SGF24" s="14"/>
      <c r="SGG24" s="14"/>
      <c r="SGH24" s="14"/>
      <c r="SGI24" s="14"/>
      <c r="SGJ24" s="14"/>
      <c r="SGK24" s="14"/>
      <c r="SGL24" s="14"/>
      <c r="SGM24" s="14"/>
      <c r="SGN24" s="14"/>
      <c r="SGO24" s="14"/>
      <c r="SGP24" s="14"/>
      <c r="SGQ24" s="14"/>
      <c r="SGR24" s="14"/>
      <c r="SGS24" s="14"/>
      <c r="SGT24" s="14"/>
      <c r="SGU24" s="14"/>
      <c r="SGV24" s="14"/>
      <c r="SGW24" s="14"/>
      <c r="SGX24" s="14"/>
      <c r="SGY24" s="14"/>
      <c r="SGZ24" s="14"/>
      <c r="SHA24" s="14"/>
      <c r="SHB24" s="14"/>
      <c r="SHC24" s="14"/>
      <c r="SHD24" s="14"/>
      <c r="SHE24" s="14"/>
      <c r="SHF24" s="14"/>
      <c r="SHG24" s="14"/>
      <c r="SHH24" s="14"/>
      <c r="SHI24" s="14"/>
      <c r="SHJ24" s="14"/>
      <c r="SHK24" s="14"/>
      <c r="SHL24" s="14"/>
      <c r="SHM24" s="14"/>
      <c r="SHN24" s="14"/>
      <c r="SHO24" s="14"/>
      <c r="SHP24" s="14"/>
      <c r="SHQ24" s="14"/>
      <c r="SHR24" s="14"/>
      <c r="SHS24" s="14"/>
      <c r="SHT24" s="14"/>
      <c r="SHU24" s="14"/>
      <c r="SHV24" s="14"/>
      <c r="SHW24" s="14"/>
      <c r="SHX24" s="14"/>
      <c r="SHY24" s="14"/>
      <c r="SHZ24" s="14"/>
      <c r="SIA24" s="14"/>
      <c r="SIB24" s="14"/>
      <c r="SIC24" s="14"/>
      <c r="SID24" s="14"/>
      <c r="SIE24" s="14"/>
      <c r="SIF24" s="14"/>
      <c r="SIG24" s="14"/>
      <c r="SIH24" s="14"/>
      <c r="SII24" s="14"/>
      <c r="SIJ24" s="14"/>
      <c r="SIK24" s="14"/>
      <c r="SIL24" s="14"/>
      <c r="SIM24" s="14"/>
      <c r="SIN24" s="14"/>
      <c r="SIO24" s="14"/>
      <c r="SIP24" s="14"/>
      <c r="SIQ24" s="14"/>
      <c r="SIR24" s="14"/>
      <c r="SIS24" s="14"/>
      <c r="SIT24" s="14"/>
      <c r="SIU24" s="14"/>
      <c r="SIV24" s="14"/>
      <c r="SIW24" s="14"/>
      <c r="SIX24" s="14"/>
      <c r="SIY24" s="14"/>
      <c r="SIZ24" s="14"/>
      <c r="SJA24" s="14"/>
      <c r="SJB24" s="14"/>
      <c r="SJC24" s="14"/>
      <c r="SJD24" s="14"/>
      <c r="SJE24" s="14"/>
      <c r="SJF24" s="14"/>
      <c r="SJG24" s="14"/>
      <c r="SJH24" s="14"/>
      <c r="SJI24" s="14"/>
      <c r="SJJ24" s="14"/>
      <c r="SJK24" s="14"/>
      <c r="SJL24" s="14"/>
      <c r="SJM24" s="14"/>
      <c r="SJN24" s="14"/>
      <c r="SJO24" s="14"/>
      <c r="SJP24" s="14"/>
      <c r="SJQ24" s="14"/>
      <c r="SJR24" s="14"/>
      <c r="SJS24" s="14"/>
      <c r="SJT24" s="14"/>
      <c r="SJU24" s="14"/>
      <c r="SJV24" s="14"/>
      <c r="SJW24" s="14"/>
      <c r="SJX24" s="14"/>
      <c r="SJY24" s="14"/>
      <c r="SJZ24" s="14"/>
      <c r="SKA24" s="14"/>
      <c r="SKB24" s="14"/>
      <c r="SKC24" s="14"/>
      <c r="SKD24" s="14"/>
      <c r="SKE24" s="14"/>
      <c r="SKF24" s="14"/>
      <c r="SKG24" s="14"/>
      <c r="SKH24" s="14"/>
      <c r="SKI24" s="14"/>
      <c r="SKJ24" s="14"/>
      <c r="SKK24" s="14"/>
      <c r="SKL24" s="14"/>
      <c r="SKM24" s="14"/>
      <c r="SKN24" s="14"/>
      <c r="SKO24" s="14"/>
      <c r="SKP24" s="14"/>
      <c r="SKQ24" s="14"/>
      <c r="SKR24" s="14"/>
      <c r="SKS24" s="14"/>
      <c r="SKT24" s="14"/>
      <c r="SKU24" s="14"/>
      <c r="SKV24" s="14"/>
      <c r="SKW24" s="14"/>
      <c r="SKX24" s="14"/>
      <c r="SKY24" s="14"/>
      <c r="SKZ24" s="14"/>
      <c r="SLA24" s="14"/>
      <c r="SLB24" s="14"/>
      <c r="SLC24" s="14"/>
      <c r="SLD24" s="14"/>
      <c r="SLE24" s="14"/>
      <c r="SLF24" s="14"/>
      <c r="SLG24" s="14"/>
      <c r="SLH24" s="14"/>
      <c r="SLI24" s="14"/>
      <c r="SLJ24" s="14"/>
      <c r="SLK24" s="14"/>
      <c r="SLL24" s="14"/>
      <c r="SLM24" s="14"/>
      <c r="SLN24" s="14"/>
      <c r="SLO24" s="14"/>
      <c r="SLP24" s="14"/>
      <c r="SLQ24" s="14"/>
      <c r="SLR24" s="14"/>
      <c r="SLS24" s="14"/>
      <c r="SLT24" s="14"/>
      <c r="SLU24" s="14"/>
      <c r="SLV24" s="14"/>
      <c r="SLW24" s="14"/>
      <c r="SLX24" s="14"/>
      <c r="SLY24" s="14"/>
      <c r="SLZ24" s="14"/>
      <c r="SMA24" s="14"/>
      <c r="SMB24" s="14"/>
      <c r="SMC24" s="14"/>
      <c r="SMD24" s="14"/>
      <c r="SME24" s="14"/>
      <c r="SMF24" s="14"/>
      <c r="SMG24" s="14"/>
      <c r="SMH24" s="14"/>
      <c r="SMI24" s="14"/>
      <c r="SMJ24" s="14"/>
      <c r="SMK24" s="14"/>
      <c r="SML24" s="14"/>
      <c r="SMM24" s="14"/>
      <c r="SMN24" s="14"/>
      <c r="SMO24" s="14"/>
      <c r="SMP24" s="14"/>
      <c r="SMQ24" s="14"/>
      <c r="SMR24" s="14"/>
      <c r="SMS24" s="14"/>
      <c r="SMT24" s="14"/>
      <c r="SMU24" s="14"/>
      <c r="SMV24" s="14"/>
      <c r="SMW24" s="14"/>
      <c r="SMX24" s="14"/>
      <c r="SMY24" s="14"/>
      <c r="SMZ24" s="14"/>
      <c r="SNA24" s="14"/>
      <c r="SNB24" s="14"/>
      <c r="SNC24" s="14"/>
      <c r="SND24" s="14"/>
      <c r="SNE24" s="14"/>
      <c r="SNF24" s="14"/>
      <c r="SNG24" s="14"/>
      <c r="SNH24" s="14"/>
      <c r="SNI24" s="14"/>
      <c r="SNJ24" s="14"/>
      <c r="SNK24" s="14"/>
      <c r="SNL24" s="14"/>
      <c r="SNM24" s="14"/>
      <c r="SNN24" s="14"/>
      <c r="SNO24" s="14"/>
      <c r="SNP24" s="14"/>
      <c r="SNQ24" s="14"/>
      <c r="SNR24" s="14"/>
      <c r="SNS24" s="14"/>
      <c r="SNT24" s="14"/>
      <c r="SNU24" s="14"/>
      <c r="SNV24" s="14"/>
      <c r="SNW24" s="14"/>
      <c r="SNX24" s="14"/>
      <c r="SNY24" s="14"/>
      <c r="SNZ24" s="14"/>
      <c r="SOA24" s="14"/>
      <c r="SOB24" s="14"/>
      <c r="SOC24" s="14"/>
      <c r="SOD24" s="14"/>
      <c r="SOE24" s="14"/>
      <c r="SOF24" s="14"/>
      <c r="SOG24" s="14"/>
      <c r="SOH24" s="14"/>
      <c r="SOI24" s="14"/>
      <c r="SOJ24" s="14"/>
      <c r="SOK24" s="14"/>
      <c r="SOL24" s="14"/>
      <c r="SOM24" s="14"/>
      <c r="SON24" s="14"/>
      <c r="SOO24" s="14"/>
      <c r="SOP24" s="14"/>
      <c r="SOQ24" s="14"/>
      <c r="SOR24" s="14"/>
      <c r="SOS24" s="14"/>
      <c r="SOT24" s="14"/>
      <c r="SOU24" s="14"/>
      <c r="SOV24" s="14"/>
      <c r="SOW24" s="14"/>
      <c r="SOX24" s="14"/>
      <c r="SOY24" s="14"/>
      <c r="SOZ24" s="14"/>
      <c r="SPA24" s="14"/>
      <c r="SPB24" s="14"/>
      <c r="SPC24" s="14"/>
      <c r="SPD24" s="14"/>
      <c r="SPE24" s="14"/>
      <c r="SPF24" s="14"/>
      <c r="SPG24" s="14"/>
      <c r="SPH24" s="14"/>
      <c r="SPI24" s="14"/>
      <c r="SPJ24" s="14"/>
      <c r="SPK24" s="14"/>
      <c r="SPL24" s="14"/>
      <c r="SPM24" s="14"/>
      <c r="SPN24" s="14"/>
      <c r="SPO24" s="14"/>
      <c r="SPP24" s="14"/>
      <c r="SPQ24" s="14"/>
      <c r="SPR24" s="14"/>
      <c r="SPS24" s="14"/>
      <c r="SPT24" s="14"/>
      <c r="SPU24" s="14"/>
      <c r="SPV24" s="14"/>
      <c r="SPW24" s="14"/>
      <c r="SPX24" s="14"/>
      <c r="SPY24" s="14"/>
      <c r="SPZ24" s="14"/>
      <c r="SQA24" s="14"/>
      <c r="SQB24" s="14"/>
      <c r="SQC24" s="14"/>
      <c r="SQD24" s="14"/>
      <c r="SQE24" s="14"/>
      <c r="SQF24" s="14"/>
      <c r="SQG24" s="14"/>
      <c r="SQH24" s="14"/>
      <c r="SQI24" s="14"/>
      <c r="SQJ24" s="14"/>
      <c r="SQK24" s="14"/>
      <c r="SQL24" s="14"/>
      <c r="SQM24" s="14"/>
      <c r="SQN24" s="14"/>
      <c r="SQO24" s="14"/>
      <c r="SQP24" s="14"/>
      <c r="SQQ24" s="14"/>
      <c r="SQR24" s="14"/>
      <c r="SQS24" s="14"/>
      <c r="SQT24" s="14"/>
      <c r="SQU24" s="14"/>
      <c r="SQV24" s="14"/>
      <c r="SQW24" s="14"/>
      <c r="SQX24" s="14"/>
      <c r="SQY24" s="14"/>
      <c r="SQZ24" s="14"/>
      <c r="SRA24" s="14"/>
      <c r="SRB24" s="14"/>
      <c r="SRC24" s="14"/>
      <c r="SRD24" s="14"/>
      <c r="SRE24" s="14"/>
      <c r="SRF24" s="14"/>
      <c r="SRG24" s="14"/>
      <c r="SRH24" s="14"/>
      <c r="SRI24" s="14"/>
      <c r="SRJ24" s="14"/>
      <c r="SRK24" s="14"/>
      <c r="SRL24" s="14"/>
      <c r="SRM24" s="14"/>
      <c r="SRN24" s="14"/>
      <c r="SRO24" s="14"/>
      <c r="SRP24" s="14"/>
      <c r="SRQ24" s="14"/>
      <c r="SRR24" s="14"/>
      <c r="SRS24" s="14"/>
      <c r="SRT24" s="14"/>
      <c r="SRU24" s="14"/>
      <c r="SRV24" s="14"/>
      <c r="SRW24" s="14"/>
      <c r="SRX24" s="14"/>
      <c r="SRY24" s="14"/>
      <c r="SRZ24" s="14"/>
      <c r="SSA24" s="14"/>
      <c r="SSB24" s="14"/>
      <c r="SSC24" s="14"/>
      <c r="SSD24" s="14"/>
      <c r="SSE24" s="14"/>
      <c r="SSF24" s="14"/>
      <c r="SSG24" s="14"/>
      <c r="SSH24" s="14"/>
      <c r="SSI24" s="14"/>
      <c r="SSJ24" s="14"/>
      <c r="SSK24" s="14"/>
      <c r="SSL24" s="14"/>
      <c r="SSM24" s="14"/>
      <c r="SSN24" s="14"/>
      <c r="SSO24" s="14"/>
      <c r="SSP24" s="14"/>
      <c r="SSQ24" s="14"/>
      <c r="SSR24" s="14"/>
      <c r="SSS24" s="14"/>
      <c r="SST24" s="14"/>
      <c r="SSU24" s="14"/>
      <c r="SSV24" s="14"/>
      <c r="SSW24" s="14"/>
      <c r="SSX24" s="14"/>
      <c r="SSY24" s="14"/>
      <c r="SSZ24" s="14"/>
      <c r="STA24" s="14"/>
      <c r="STB24" s="14"/>
      <c r="STC24" s="14"/>
      <c r="STD24" s="14"/>
      <c r="STE24" s="14"/>
      <c r="STF24" s="14"/>
      <c r="STG24" s="14"/>
      <c r="STH24" s="14"/>
      <c r="STI24" s="14"/>
      <c r="STJ24" s="14"/>
      <c r="STK24" s="14"/>
      <c r="STL24" s="14"/>
      <c r="STM24" s="14"/>
      <c r="STN24" s="14"/>
      <c r="STO24" s="14"/>
      <c r="STP24" s="14"/>
      <c r="STQ24" s="14"/>
      <c r="STR24" s="14"/>
      <c r="STS24" s="14"/>
      <c r="STT24" s="14"/>
      <c r="STU24" s="14"/>
      <c r="STV24" s="14"/>
      <c r="STW24" s="14"/>
      <c r="STX24" s="14"/>
      <c r="STY24" s="14"/>
      <c r="STZ24" s="14"/>
      <c r="SUA24" s="14"/>
      <c r="SUB24" s="14"/>
      <c r="SUC24" s="14"/>
      <c r="SUD24" s="14"/>
      <c r="SUE24" s="14"/>
      <c r="SUF24" s="14"/>
      <c r="SUG24" s="14"/>
      <c r="SUH24" s="14"/>
      <c r="SUI24" s="14"/>
      <c r="SUJ24" s="14"/>
      <c r="SUK24" s="14"/>
      <c r="SUL24" s="14"/>
      <c r="SUM24" s="14"/>
      <c r="SUN24" s="14"/>
      <c r="SUO24" s="14"/>
      <c r="SUP24" s="14"/>
      <c r="SUQ24" s="14"/>
      <c r="SUR24" s="14"/>
      <c r="SUS24" s="14"/>
      <c r="SUT24" s="14"/>
      <c r="SUU24" s="14"/>
      <c r="SUV24" s="14"/>
      <c r="SUW24" s="14"/>
      <c r="SUX24" s="14"/>
      <c r="SUY24" s="14"/>
      <c r="SUZ24" s="14"/>
      <c r="SVA24" s="14"/>
      <c r="SVB24" s="14"/>
      <c r="SVC24" s="14"/>
      <c r="SVD24" s="14"/>
      <c r="SVE24" s="14"/>
      <c r="SVF24" s="14"/>
      <c r="SVG24" s="14"/>
      <c r="SVH24" s="14"/>
      <c r="SVI24" s="14"/>
      <c r="SVJ24" s="14"/>
      <c r="SVK24" s="14"/>
      <c r="SVL24" s="14"/>
      <c r="SVM24" s="14"/>
      <c r="SVN24" s="14"/>
      <c r="SVO24" s="14"/>
      <c r="SVP24" s="14"/>
      <c r="SVQ24" s="14"/>
      <c r="SVR24" s="14"/>
      <c r="SVS24" s="14"/>
      <c r="SVT24" s="14"/>
      <c r="SVU24" s="14"/>
      <c r="SVV24" s="14"/>
      <c r="SVW24" s="14"/>
      <c r="SVX24" s="14"/>
      <c r="SVY24" s="14"/>
      <c r="SVZ24" s="14"/>
      <c r="SWA24" s="14"/>
      <c r="SWB24" s="14"/>
      <c r="SWC24" s="14"/>
      <c r="SWD24" s="14"/>
      <c r="SWE24" s="14"/>
      <c r="SWF24" s="14"/>
      <c r="SWG24" s="14"/>
      <c r="SWH24" s="14"/>
      <c r="SWI24" s="14"/>
      <c r="SWJ24" s="14"/>
      <c r="SWK24" s="14"/>
      <c r="SWL24" s="14"/>
      <c r="SWM24" s="14"/>
      <c r="SWN24" s="14"/>
      <c r="SWO24" s="14"/>
      <c r="SWP24" s="14"/>
      <c r="SWQ24" s="14"/>
      <c r="SWR24" s="14"/>
      <c r="SWS24" s="14"/>
      <c r="SWT24" s="14"/>
      <c r="SWU24" s="14"/>
      <c r="SWV24" s="14"/>
      <c r="SWW24" s="14"/>
      <c r="SWX24" s="14"/>
      <c r="SWY24" s="14"/>
      <c r="SWZ24" s="14"/>
      <c r="SXA24" s="14"/>
      <c r="SXB24" s="14"/>
      <c r="SXC24" s="14"/>
      <c r="SXD24" s="14"/>
      <c r="SXE24" s="14"/>
      <c r="SXF24" s="14"/>
      <c r="SXG24" s="14"/>
      <c r="SXH24" s="14"/>
      <c r="SXI24" s="14"/>
      <c r="SXJ24" s="14"/>
      <c r="SXK24" s="14"/>
      <c r="SXL24" s="14"/>
      <c r="SXM24" s="14"/>
      <c r="SXN24" s="14"/>
      <c r="SXO24" s="14"/>
      <c r="SXP24" s="14"/>
      <c r="SXQ24" s="14"/>
      <c r="SXR24" s="14"/>
      <c r="SXS24" s="14"/>
      <c r="SXT24" s="14"/>
      <c r="SXU24" s="14"/>
      <c r="SXV24" s="14"/>
      <c r="SXW24" s="14"/>
      <c r="SXX24" s="14"/>
      <c r="SXY24" s="14"/>
      <c r="SXZ24" s="14"/>
      <c r="SYA24" s="14"/>
      <c r="SYB24" s="14"/>
      <c r="SYC24" s="14"/>
      <c r="SYD24" s="14"/>
      <c r="SYE24" s="14"/>
      <c r="SYF24" s="14"/>
      <c r="SYG24" s="14"/>
      <c r="SYH24" s="14"/>
      <c r="SYI24" s="14"/>
      <c r="SYJ24" s="14"/>
      <c r="SYK24" s="14"/>
      <c r="SYL24" s="14"/>
      <c r="SYM24" s="14"/>
      <c r="SYN24" s="14"/>
      <c r="SYO24" s="14"/>
      <c r="SYP24" s="14"/>
      <c r="SYQ24" s="14"/>
      <c r="SYR24" s="14"/>
      <c r="SYS24" s="14"/>
      <c r="SYT24" s="14"/>
      <c r="SYU24" s="14"/>
      <c r="SYV24" s="14"/>
      <c r="SYW24" s="14"/>
      <c r="SYX24" s="14"/>
      <c r="SYY24" s="14"/>
      <c r="SYZ24" s="14"/>
      <c r="SZA24" s="14"/>
      <c r="SZB24" s="14"/>
      <c r="SZC24" s="14"/>
      <c r="SZD24" s="14"/>
      <c r="SZE24" s="14"/>
      <c r="SZF24" s="14"/>
      <c r="SZG24" s="14"/>
      <c r="SZH24" s="14"/>
      <c r="SZI24" s="14"/>
      <c r="SZJ24" s="14"/>
      <c r="SZK24" s="14"/>
      <c r="SZL24" s="14"/>
      <c r="SZM24" s="14"/>
      <c r="SZN24" s="14"/>
      <c r="SZO24" s="14"/>
      <c r="SZP24" s="14"/>
      <c r="SZQ24" s="14"/>
      <c r="SZR24" s="14"/>
      <c r="SZS24" s="14"/>
      <c r="SZT24" s="14"/>
      <c r="SZU24" s="14"/>
      <c r="SZV24" s="14"/>
      <c r="SZW24" s="14"/>
      <c r="SZX24" s="14"/>
      <c r="SZY24" s="14"/>
      <c r="SZZ24" s="14"/>
      <c r="TAA24" s="14"/>
      <c r="TAB24" s="14"/>
      <c r="TAC24" s="14"/>
      <c r="TAD24" s="14"/>
      <c r="TAE24" s="14"/>
      <c r="TAF24" s="14"/>
      <c r="TAG24" s="14"/>
      <c r="TAH24" s="14"/>
      <c r="TAI24" s="14"/>
      <c r="TAJ24" s="14"/>
      <c r="TAK24" s="14"/>
      <c r="TAL24" s="14"/>
      <c r="TAM24" s="14"/>
      <c r="TAN24" s="14"/>
      <c r="TAO24" s="14"/>
      <c r="TAP24" s="14"/>
      <c r="TAQ24" s="14"/>
      <c r="TAR24" s="14"/>
      <c r="TAS24" s="14"/>
      <c r="TAT24" s="14"/>
      <c r="TAU24" s="14"/>
      <c r="TAV24" s="14"/>
      <c r="TAW24" s="14"/>
      <c r="TAX24" s="14"/>
      <c r="TAY24" s="14"/>
      <c r="TAZ24" s="14"/>
      <c r="TBA24" s="14"/>
      <c r="TBB24" s="14"/>
      <c r="TBC24" s="14"/>
      <c r="TBD24" s="14"/>
      <c r="TBE24" s="14"/>
      <c r="TBF24" s="14"/>
      <c r="TBG24" s="14"/>
      <c r="TBH24" s="14"/>
      <c r="TBI24" s="14"/>
      <c r="TBJ24" s="14"/>
      <c r="TBK24" s="14"/>
      <c r="TBL24" s="14"/>
      <c r="TBM24" s="14"/>
      <c r="TBN24" s="14"/>
      <c r="TBO24" s="14"/>
      <c r="TBP24" s="14"/>
      <c r="TBQ24" s="14"/>
      <c r="TBR24" s="14"/>
      <c r="TBS24" s="14"/>
      <c r="TBT24" s="14"/>
      <c r="TBU24" s="14"/>
      <c r="TBV24" s="14"/>
      <c r="TBW24" s="14"/>
      <c r="TBX24" s="14"/>
      <c r="TBY24" s="14"/>
      <c r="TBZ24" s="14"/>
      <c r="TCA24" s="14"/>
      <c r="TCB24" s="14"/>
      <c r="TCC24" s="14"/>
      <c r="TCD24" s="14"/>
      <c r="TCE24" s="14"/>
      <c r="TCF24" s="14"/>
      <c r="TCG24" s="14"/>
      <c r="TCH24" s="14"/>
      <c r="TCI24" s="14"/>
      <c r="TCJ24" s="14"/>
      <c r="TCK24" s="14"/>
      <c r="TCL24" s="14"/>
      <c r="TCM24" s="14"/>
      <c r="TCN24" s="14"/>
      <c r="TCO24" s="14"/>
      <c r="TCP24" s="14"/>
      <c r="TCQ24" s="14"/>
      <c r="TCR24" s="14"/>
      <c r="TCS24" s="14"/>
      <c r="TCT24" s="14"/>
      <c r="TCU24" s="14"/>
      <c r="TCV24" s="14"/>
      <c r="TCW24" s="14"/>
      <c r="TCX24" s="14"/>
      <c r="TCY24" s="14"/>
      <c r="TCZ24" s="14"/>
      <c r="TDA24" s="14"/>
      <c r="TDB24" s="14"/>
      <c r="TDC24" s="14"/>
      <c r="TDD24" s="14"/>
      <c r="TDE24" s="14"/>
      <c r="TDF24" s="14"/>
      <c r="TDG24" s="14"/>
      <c r="TDH24" s="14"/>
      <c r="TDI24" s="14"/>
      <c r="TDJ24" s="14"/>
      <c r="TDK24" s="14"/>
      <c r="TDL24" s="14"/>
      <c r="TDM24" s="14"/>
      <c r="TDN24" s="14"/>
      <c r="TDO24" s="14"/>
      <c r="TDP24" s="14"/>
      <c r="TDQ24" s="14"/>
      <c r="TDR24" s="14"/>
      <c r="TDS24" s="14"/>
      <c r="TDT24" s="14"/>
      <c r="TDU24" s="14"/>
      <c r="TDV24" s="14"/>
      <c r="TDW24" s="14"/>
      <c r="TDX24" s="14"/>
      <c r="TDY24" s="14"/>
      <c r="TDZ24" s="14"/>
      <c r="TEA24" s="14"/>
      <c r="TEB24" s="14"/>
      <c r="TEC24" s="14"/>
      <c r="TED24" s="14"/>
      <c r="TEE24" s="14"/>
      <c r="TEF24" s="14"/>
      <c r="TEG24" s="14"/>
      <c r="TEH24" s="14"/>
      <c r="TEI24" s="14"/>
      <c r="TEJ24" s="14"/>
      <c r="TEK24" s="14"/>
      <c r="TEL24" s="14"/>
      <c r="TEM24" s="14"/>
      <c r="TEN24" s="14"/>
      <c r="TEO24" s="14"/>
      <c r="TEP24" s="14"/>
      <c r="TEQ24" s="14"/>
      <c r="TER24" s="14"/>
      <c r="TES24" s="14"/>
      <c r="TET24" s="14"/>
      <c r="TEU24" s="14"/>
      <c r="TEV24" s="14"/>
      <c r="TEW24" s="14"/>
      <c r="TEX24" s="14"/>
      <c r="TEY24" s="14"/>
      <c r="TEZ24" s="14"/>
      <c r="TFA24" s="14"/>
      <c r="TFB24" s="14"/>
      <c r="TFC24" s="14"/>
      <c r="TFD24" s="14"/>
      <c r="TFE24" s="14"/>
      <c r="TFF24" s="14"/>
      <c r="TFG24" s="14"/>
      <c r="TFH24" s="14"/>
      <c r="TFI24" s="14"/>
      <c r="TFJ24" s="14"/>
      <c r="TFK24" s="14"/>
      <c r="TFL24" s="14"/>
      <c r="TFM24" s="14"/>
      <c r="TFN24" s="14"/>
      <c r="TFO24" s="14"/>
      <c r="TFP24" s="14"/>
      <c r="TFQ24" s="14"/>
      <c r="TFR24" s="14"/>
      <c r="TFS24" s="14"/>
      <c r="TFT24" s="14"/>
      <c r="TFU24" s="14"/>
      <c r="TFV24" s="14"/>
      <c r="TFW24" s="14"/>
      <c r="TFX24" s="14"/>
      <c r="TFY24" s="14"/>
      <c r="TFZ24" s="14"/>
      <c r="TGA24" s="14"/>
      <c r="TGB24" s="14"/>
      <c r="TGC24" s="14"/>
      <c r="TGD24" s="14"/>
      <c r="TGE24" s="14"/>
      <c r="TGF24" s="14"/>
      <c r="TGG24" s="14"/>
      <c r="TGH24" s="14"/>
      <c r="TGI24" s="14"/>
      <c r="TGJ24" s="14"/>
      <c r="TGK24" s="14"/>
      <c r="TGL24" s="14"/>
      <c r="TGM24" s="14"/>
      <c r="TGN24" s="14"/>
      <c r="TGO24" s="14"/>
      <c r="TGP24" s="14"/>
      <c r="TGQ24" s="14"/>
      <c r="TGR24" s="14"/>
      <c r="TGS24" s="14"/>
      <c r="TGT24" s="14"/>
      <c r="TGU24" s="14"/>
      <c r="TGV24" s="14"/>
      <c r="TGW24" s="14"/>
      <c r="TGX24" s="14"/>
      <c r="TGY24" s="14"/>
      <c r="TGZ24" s="14"/>
      <c r="THA24" s="14"/>
      <c r="THB24" s="14"/>
      <c r="THC24" s="14"/>
      <c r="THD24" s="14"/>
      <c r="THE24" s="14"/>
      <c r="THF24" s="14"/>
      <c r="THG24" s="14"/>
      <c r="THH24" s="14"/>
      <c r="THI24" s="14"/>
      <c r="THJ24" s="14"/>
      <c r="THK24" s="14"/>
      <c r="THL24" s="14"/>
      <c r="THM24" s="14"/>
      <c r="THN24" s="14"/>
      <c r="THO24" s="14"/>
      <c r="THP24" s="14"/>
      <c r="THQ24" s="14"/>
      <c r="THR24" s="14"/>
      <c r="THS24" s="14"/>
      <c r="THT24" s="14"/>
      <c r="THU24" s="14"/>
      <c r="THV24" s="14"/>
      <c r="THW24" s="14"/>
      <c r="THX24" s="14"/>
      <c r="THY24" s="14"/>
      <c r="THZ24" s="14"/>
      <c r="TIA24" s="14"/>
      <c r="TIB24" s="14"/>
      <c r="TIC24" s="14"/>
      <c r="TID24" s="14"/>
      <c r="TIE24" s="14"/>
      <c r="TIF24" s="14"/>
      <c r="TIG24" s="14"/>
      <c r="TIH24" s="14"/>
      <c r="TII24" s="14"/>
      <c r="TIJ24" s="14"/>
      <c r="TIK24" s="14"/>
      <c r="TIL24" s="14"/>
      <c r="TIM24" s="14"/>
      <c r="TIN24" s="14"/>
      <c r="TIO24" s="14"/>
      <c r="TIP24" s="14"/>
      <c r="TIQ24" s="14"/>
      <c r="TIR24" s="14"/>
      <c r="TIS24" s="14"/>
      <c r="TIT24" s="14"/>
      <c r="TIU24" s="14"/>
      <c r="TIV24" s="14"/>
      <c r="TIW24" s="14"/>
      <c r="TIX24" s="14"/>
      <c r="TIY24" s="14"/>
      <c r="TIZ24" s="14"/>
      <c r="TJA24" s="14"/>
      <c r="TJB24" s="14"/>
      <c r="TJC24" s="14"/>
      <c r="TJD24" s="14"/>
      <c r="TJE24" s="14"/>
      <c r="TJF24" s="14"/>
      <c r="TJG24" s="14"/>
      <c r="TJH24" s="14"/>
      <c r="TJI24" s="14"/>
      <c r="TJJ24" s="14"/>
      <c r="TJK24" s="14"/>
      <c r="TJL24" s="14"/>
      <c r="TJM24" s="14"/>
      <c r="TJN24" s="14"/>
      <c r="TJO24" s="14"/>
      <c r="TJP24" s="14"/>
      <c r="TJQ24" s="14"/>
      <c r="TJR24" s="14"/>
      <c r="TJS24" s="14"/>
      <c r="TJT24" s="14"/>
      <c r="TJU24" s="14"/>
      <c r="TJV24" s="14"/>
      <c r="TJW24" s="14"/>
      <c r="TJX24" s="14"/>
      <c r="TJY24" s="14"/>
      <c r="TJZ24" s="14"/>
      <c r="TKA24" s="14"/>
      <c r="TKB24" s="14"/>
      <c r="TKC24" s="14"/>
      <c r="TKD24" s="14"/>
      <c r="TKE24" s="14"/>
      <c r="TKF24" s="14"/>
      <c r="TKG24" s="14"/>
      <c r="TKH24" s="14"/>
      <c r="TKI24" s="14"/>
      <c r="TKJ24" s="14"/>
      <c r="TKK24" s="14"/>
      <c r="TKL24" s="14"/>
      <c r="TKM24" s="14"/>
      <c r="TKN24" s="14"/>
      <c r="TKO24" s="14"/>
      <c r="TKP24" s="14"/>
      <c r="TKQ24" s="14"/>
      <c r="TKR24" s="14"/>
      <c r="TKS24" s="14"/>
      <c r="TKT24" s="14"/>
      <c r="TKU24" s="14"/>
      <c r="TKV24" s="14"/>
      <c r="TKW24" s="14"/>
      <c r="TKX24" s="14"/>
      <c r="TKY24" s="14"/>
      <c r="TKZ24" s="14"/>
      <c r="TLA24" s="14"/>
      <c r="TLB24" s="14"/>
      <c r="TLC24" s="14"/>
      <c r="TLD24" s="14"/>
      <c r="TLE24" s="14"/>
      <c r="TLF24" s="14"/>
      <c r="TLG24" s="14"/>
      <c r="TLH24" s="14"/>
      <c r="TLI24" s="14"/>
      <c r="TLJ24" s="14"/>
      <c r="TLK24" s="14"/>
      <c r="TLL24" s="14"/>
      <c r="TLM24" s="14"/>
      <c r="TLN24" s="14"/>
      <c r="TLO24" s="14"/>
      <c r="TLP24" s="14"/>
      <c r="TLQ24" s="14"/>
      <c r="TLR24" s="14"/>
      <c r="TLS24" s="14"/>
      <c r="TLT24" s="14"/>
      <c r="TLU24" s="14"/>
      <c r="TLV24" s="14"/>
      <c r="TLW24" s="14"/>
      <c r="TLX24" s="14"/>
      <c r="TLY24" s="14"/>
      <c r="TLZ24" s="14"/>
      <c r="TMA24" s="14"/>
      <c r="TMB24" s="14"/>
      <c r="TMC24" s="14"/>
      <c r="TMD24" s="14"/>
      <c r="TME24" s="14"/>
      <c r="TMF24" s="14"/>
      <c r="TMG24" s="14"/>
      <c r="TMH24" s="14"/>
      <c r="TMI24" s="14"/>
      <c r="TMJ24" s="14"/>
      <c r="TMK24" s="14"/>
      <c r="TML24" s="14"/>
      <c r="TMM24" s="14"/>
      <c r="TMN24" s="14"/>
      <c r="TMO24" s="14"/>
      <c r="TMP24" s="14"/>
      <c r="TMQ24" s="14"/>
      <c r="TMR24" s="14"/>
      <c r="TMS24" s="14"/>
      <c r="TMT24" s="14"/>
      <c r="TMU24" s="14"/>
      <c r="TMV24" s="14"/>
      <c r="TMW24" s="14"/>
      <c r="TMX24" s="14"/>
      <c r="TMY24" s="14"/>
      <c r="TMZ24" s="14"/>
      <c r="TNA24" s="14"/>
      <c r="TNB24" s="14"/>
      <c r="TNC24" s="14"/>
      <c r="TND24" s="14"/>
      <c r="TNE24" s="14"/>
      <c r="TNF24" s="14"/>
      <c r="TNG24" s="14"/>
      <c r="TNH24" s="14"/>
      <c r="TNI24" s="14"/>
      <c r="TNJ24" s="14"/>
      <c r="TNK24" s="14"/>
      <c r="TNL24" s="14"/>
      <c r="TNM24" s="14"/>
      <c r="TNN24" s="14"/>
      <c r="TNO24" s="14"/>
      <c r="TNP24" s="14"/>
      <c r="TNQ24" s="14"/>
      <c r="TNR24" s="14"/>
      <c r="TNS24" s="14"/>
      <c r="TNT24" s="14"/>
      <c r="TNU24" s="14"/>
      <c r="TNV24" s="14"/>
      <c r="TNW24" s="14"/>
      <c r="TNX24" s="14"/>
      <c r="TNY24" s="14"/>
      <c r="TNZ24" s="14"/>
      <c r="TOA24" s="14"/>
      <c r="TOB24" s="14"/>
      <c r="TOC24" s="14"/>
      <c r="TOD24" s="14"/>
      <c r="TOE24" s="14"/>
      <c r="TOF24" s="14"/>
      <c r="TOG24" s="14"/>
      <c r="TOH24" s="14"/>
      <c r="TOI24" s="14"/>
      <c r="TOJ24" s="14"/>
      <c r="TOK24" s="14"/>
      <c r="TOL24" s="14"/>
      <c r="TOM24" s="14"/>
      <c r="TON24" s="14"/>
      <c r="TOO24" s="14"/>
      <c r="TOP24" s="14"/>
      <c r="TOQ24" s="14"/>
      <c r="TOR24" s="14"/>
      <c r="TOS24" s="14"/>
      <c r="TOT24" s="14"/>
      <c r="TOU24" s="14"/>
      <c r="TOV24" s="14"/>
      <c r="TOW24" s="14"/>
      <c r="TOX24" s="14"/>
      <c r="TOY24" s="14"/>
      <c r="TOZ24" s="14"/>
      <c r="TPA24" s="14"/>
      <c r="TPB24" s="14"/>
      <c r="TPC24" s="14"/>
      <c r="TPD24" s="14"/>
      <c r="TPE24" s="14"/>
      <c r="TPF24" s="14"/>
      <c r="TPG24" s="14"/>
      <c r="TPH24" s="14"/>
      <c r="TPI24" s="14"/>
      <c r="TPJ24" s="14"/>
      <c r="TPK24" s="14"/>
      <c r="TPL24" s="14"/>
      <c r="TPM24" s="14"/>
      <c r="TPN24" s="14"/>
      <c r="TPO24" s="14"/>
      <c r="TPP24" s="14"/>
      <c r="TPQ24" s="14"/>
      <c r="TPR24" s="14"/>
      <c r="TPS24" s="14"/>
      <c r="TPT24" s="14"/>
      <c r="TPU24" s="14"/>
      <c r="TPV24" s="14"/>
      <c r="TPW24" s="14"/>
      <c r="TPX24" s="14"/>
      <c r="TPY24" s="14"/>
      <c r="TPZ24" s="14"/>
      <c r="TQA24" s="14"/>
      <c r="TQB24" s="14"/>
      <c r="TQC24" s="14"/>
      <c r="TQD24" s="14"/>
      <c r="TQE24" s="14"/>
      <c r="TQF24" s="14"/>
      <c r="TQG24" s="14"/>
      <c r="TQH24" s="14"/>
      <c r="TQI24" s="14"/>
      <c r="TQJ24" s="14"/>
      <c r="TQK24" s="14"/>
      <c r="TQL24" s="14"/>
      <c r="TQM24" s="14"/>
      <c r="TQN24" s="14"/>
      <c r="TQO24" s="14"/>
      <c r="TQP24" s="14"/>
      <c r="TQQ24" s="14"/>
      <c r="TQR24" s="14"/>
      <c r="TQS24" s="14"/>
      <c r="TQT24" s="14"/>
      <c r="TQU24" s="14"/>
      <c r="TQV24" s="14"/>
      <c r="TQW24" s="14"/>
      <c r="TQX24" s="14"/>
      <c r="TQY24" s="14"/>
      <c r="TQZ24" s="14"/>
      <c r="TRA24" s="14"/>
      <c r="TRB24" s="14"/>
      <c r="TRC24" s="14"/>
      <c r="TRD24" s="14"/>
      <c r="TRE24" s="14"/>
      <c r="TRF24" s="14"/>
      <c r="TRG24" s="14"/>
      <c r="TRH24" s="14"/>
      <c r="TRI24" s="14"/>
      <c r="TRJ24" s="14"/>
      <c r="TRK24" s="14"/>
      <c r="TRL24" s="14"/>
      <c r="TRM24" s="14"/>
      <c r="TRN24" s="14"/>
      <c r="TRO24" s="14"/>
      <c r="TRP24" s="14"/>
      <c r="TRQ24" s="14"/>
      <c r="TRR24" s="14"/>
      <c r="TRS24" s="14"/>
      <c r="TRT24" s="14"/>
      <c r="TRU24" s="14"/>
      <c r="TRV24" s="14"/>
      <c r="TRW24" s="14"/>
      <c r="TRX24" s="14"/>
      <c r="TRY24" s="14"/>
      <c r="TRZ24" s="14"/>
      <c r="TSA24" s="14"/>
      <c r="TSB24" s="14"/>
      <c r="TSC24" s="14"/>
      <c r="TSD24" s="14"/>
      <c r="TSE24" s="14"/>
      <c r="TSF24" s="14"/>
      <c r="TSG24" s="14"/>
      <c r="TSH24" s="14"/>
      <c r="TSI24" s="14"/>
      <c r="TSJ24" s="14"/>
      <c r="TSK24" s="14"/>
      <c r="TSL24" s="14"/>
      <c r="TSM24" s="14"/>
      <c r="TSN24" s="14"/>
      <c r="TSO24" s="14"/>
      <c r="TSP24" s="14"/>
      <c r="TSQ24" s="14"/>
      <c r="TSR24" s="14"/>
      <c r="TSS24" s="14"/>
      <c r="TST24" s="14"/>
      <c r="TSU24" s="14"/>
      <c r="TSV24" s="14"/>
      <c r="TSW24" s="14"/>
      <c r="TSX24" s="14"/>
      <c r="TSY24" s="14"/>
      <c r="TSZ24" s="14"/>
      <c r="TTA24" s="14"/>
      <c r="TTB24" s="14"/>
      <c r="TTC24" s="14"/>
      <c r="TTD24" s="14"/>
      <c r="TTE24" s="14"/>
      <c r="TTF24" s="14"/>
      <c r="TTG24" s="14"/>
      <c r="TTH24" s="14"/>
      <c r="TTI24" s="14"/>
      <c r="TTJ24" s="14"/>
      <c r="TTK24" s="14"/>
      <c r="TTL24" s="14"/>
      <c r="TTM24" s="14"/>
      <c r="TTN24" s="14"/>
      <c r="TTO24" s="14"/>
      <c r="TTP24" s="14"/>
      <c r="TTQ24" s="14"/>
      <c r="TTR24" s="14"/>
      <c r="TTS24" s="14"/>
      <c r="TTT24" s="14"/>
      <c r="TTU24" s="14"/>
      <c r="TTV24" s="14"/>
      <c r="TTW24" s="14"/>
      <c r="TTX24" s="14"/>
      <c r="TTY24" s="14"/>
      <c r="TTZ24" s="14"/>
      <c r="TUA24" s="14"/>
      <c r="TUB24" s="14"/>
      <c r="TUC24" s="14"/>
      <c r="TUD24" s="14"/>
      <c r="TUE24" s="14"/>
      <c r="TUF24" s="14"/>
      <c r="TUG24" s="14"/>
      <c r="TUH24" s="14"/>
      <c r="TUI24" s="14"/>
      <c r="TUJ24" s="14"/>
      <c r="TUK24" s="14"/>
      <c r="TUL24" s="14"/>
      <c r="TUM24" s="14"/>
      <c r="TUN24" s="14"/>
      <c r="TUO24" s="14"/>
      <c r="TUP24" s="14"/>
      <c r="TUQ24" s="14"/>
      <c r="TUR24" s="14"/>
      <c r="TUS24" s="14"/>
      <c r="TUT24" s="14"/>
      <c r="TUU24" s="14"/>
      <c r="TUV24" s="14"/>
      <c r="TUW24" s="14"/>
      <c r="TUX24" s="14"/>
      <c r="TUY24" s="14"/>
      <c r="TUZ24" s="14"/>
      <c r="TVA24" s="14"/>
      <c r="TVB24" s="14"/>
      <c r="TVC24" s="14"/>
      <c r="TVD24" s="14"/>
      <c r="TVE24" s="14"/>
      <c r="TVF24" s="14"/>
      <c r="TVG24" s="14"/>
      <c r="TVH24" s="14"/>
      <c r="TVI24" s="14"/>
      <c r="TVJ24" s="14"/>
      <c r="TVK24" s="14"/>
      <c r="TVL24" s="14"/>
      <c r="TVM24" s="14"/>
      <c r="TVN24" s="14"/>
      <c r="TVO24" s="14"/>
      <c r="TVP24" s="14"/>
      <c r="TVQ24" s="14"/>
      <c r="TVR24" s="14"/>
      <c r="TVS24" s="14"/>
      <c r="TVT24" s="14"/>
      <c r="TVU24" s="14"/>
      <c r="TVV24" s="14"/>
      <c r="TVW24" s="14"/>
      <c r="TVX24" s="14"/>
      <c r="TVY24" s="14"/>
      <c r="TVZ24" s="14"/>
      <c r="TWA24" s="14"/>
      <c r="TWB24" s="14"/>
      <c r="TWC24" s="14"/>
      <c r="TWD24" s="14"/>
      <c r="TWE24" s="14"/>
      <c r="TWF24" s="14"/>
      <c r="TWG24" s="14"/>
      <c r="TWH24" s="14"/>
      <c r="TWI24" s="14"/>
      <c r="TWJ24" s="14"/>
      <c r="TWK24" s="14"/>
      <c r="TWL24" s="14"/>
      <c r="TWM24" s="14"/>
      <c r="TWN24" s="14"/>
      <c r="TWO24" s="14"/>
      <c r="TWP24" s="14"/>
      <c r="TWQ24" s="14"/>
      <c r="TWR24" s="14"/>
      <c r="TWS24" s="14"/>
      <c r="TWT24" s="14"/>
      <c r="TWU24" s="14"/>
      <c r="TWV24" s="14"/>
      <c r="TWW24" s="14"/>
      <c r="TWX24" s="14"/>
      <c r="TWY24" s="14"/>
      <c r="TWZ24" s="14"/>
      <c r="TXA24" s="14"/>
      <c r="TXB24" s="14"/>
      <c r="TXC24" s="14"/>
      <c r="TXD24" s="14"/>
      <c r="TXE24" s="14"/>
      <c r="TXF24" s="14"/>
      <c r="TXG24" s="14"/>
      <c r="TXH24" s="14"/>
      <c r="TXI24" s="14"/>
      <c r="TXJ24" s="14"/>
      <c r="TXK24" s="14"/>
      <c r="TXL24" s="14"/>
      <c r="TXM24" s="14"/>
      <c r="TXN24" s="14"/>
      <c r="TXO24" s="14"/>
      <c r="TXP24" s="14"/>
      <c r="TXQ24" s="14"/>
      <c r="TXR24" s="14"/>
      <c r="TXS24" s="14"/>
      <c r="TXT24" s="14"/>
      <c r="TXU24" s="14"/>
      <c r="TXV24" s="14"/>
      <c r="TXW24" s="14"/>
      <c r="TXX24" s="14"/>
      <c r="TXY24" s="14"/>
      <c r="TXZ24" s="14"/>
      <c r="TYA24" s="14"/>
      <c r="TYB24" s="14"/>
      <c r="TYC24" s="14"/>
      <c r="TYD24" s="14"/>
      <c r="TYE24" s="14"/>
      <c r="TYF24" s="14"/>
      <c r="TYG24" s="14"/>
      <c r="TYH24" s="14"/>
      <c r="TYI24" s="14"/>
      <c r="TYJ24" s="14"/>
      <c r="TYK24" s="14"/>
      <c r="TYL24" s="14"/>
      <c r="TYM24" s="14"/>
      <c r="TYN24" s="14"/>
      <c r="TYO24" s="14"/>
      <c r="TYP24" s="14"/>
      <c r="TYQ24" s="14"/>
      <c r="TYR24" s="14"/>
      <c r="TYS24" s="14"/>
      <c r="TYT24" s="14"/>
      <c r="TYU24" s="14"/>
      <c r="TYV24" s="14"/>
      <c r="TYW24" s="14"/>
      <c r="TYX24" s="14"/>
      <c r="TYY24" s="14"/>
      <c r="TYZ24" s="14"/>
      <c r="TZA24" s="14"/>
      <c r="TZB24" s="14"/>
      <c r="TZC24" s="14"/>
      <c r="TZD24" s="14"/>
      <c r="TZE24" s="14"/>
      <c r="TZF24" s="14"/>
      <c r="TZG24" s="14"/>
      <c r="TZH24" s="14"/>
      <c r="TZI24" s="14"/>
      <c r="TZJ24" s="14"/>
      <c r="TZK24" s="14"/>
      <c r="TZL24" s="14"/>
      <c r="TZM24" s="14"/>
      <c r="TZN24" s="14"/>
      <c r="TZO24" s="14"/>
      <c r="TZP24" s="14"/>
      <c r="TZQ24" s="14"/>
      <c r="TZR24" s="14"/>
      <c r="TZS24" s="14"/>
      <c r="TZT24" s="14"/>
      <c r="TZU24" s="14"/>
      <c r="TZV24" s="14"/>
      <c r="TZW24" s="14"/>
      <c r="TZX24" s="14"/>
      <c r="TZY24" s="14"/>
      <c r="TZZ24" s="14"/>
      <c r="UAA24" s="14"/>
      <c r="UAB24" s="14"/>
      <c r="UAC24" s="14"/>
      <c r="UAD24" s="14"/>
      <c r="UAE24" s="14"/>
      <c r="UAF24" s="14"/>
      <c r="UAG24" s="14"/>
      <c r="UAH24" s="14"/>
      <c r="UAI24" s="14"/>
      <c r="UAJ24" s="14"/>
      <c r="UAK24" s="14"/>
      <c r="UAL24" s="14"/>
      <c r="UAM24" s="14"/>
      <c r="UAN24" s="14"/>
      <c r="UAO24" s="14"/>
      <c r="UAP24" s="14"/>
      <c r="UAQ24" s="14"/>
      <c r="UAR24" s="14"/>
      <c r="UAS24" s="14"/>
      <c r="UAT24" s="14"/>
      <c r="UAU24" s="14"/>
      <c r="UAV24" s="14"/>
      <c r="UAW24" s="14"/>
      <c r="UAX24" s="14"/>
      <c r="UAY24" s="14"/>
      <c r="UAZ24" s="14"/>
      <c r="UBA24" s="14"/>
      <c r="UBB24" s="14"/>
      <c r="UBC24" s="14"/>
      <c r="UBD24" s="14"/>
      <c r="UBE24" s="14"/>
      <c r="UBF24" s="14"/>
      <c r="UBG24" s="14"/>
      <c r="UBH24" s="14"/>
      <c r="UBI24" s="14"/>
      <c r="UBJ24" s="14"/>
      <c r="UBK24" s="14"/>
      <c r="UBL24" s="14"/>
      <c r="UBM24" s="14"/>
      <c r="UBN24" s="14"/>
      <c r="UBO24" s="14"/>
      <c r="UBP24" s="14"/>
      <c r="UBQ24" s="14"/>
      <c r="UBR24" s="14"/>
      <c r="UBS24" s="14"/>
      <c r="UBT24" s="14"/>
      <c r="UBU24" s="14"/>
      <c r="UBV24" s="14"/>
      <c r="UBW24" s="14"/>
      <c r="UBX24" s="14"/>
      <c r="UBY24" s="14"/>
      <c r="UBZ24" s="14"/>
      <c r="UCA24" s="14"/>
      <c r="UCB24" s="14"/>
      <c r="UCC24" s="14"/>
      <c r="UCD24" s="14"/>
      <c r="UCE24" s="14"/>
      <c r="UCF24" s="14"/>
      <c r="UCG24" s="14"/>
      <c r="UCH24" s="14"/>
      <c r="UCI24" s="14"/>
      <c r="UCJ24" s="14"/>
      <c r="UCK24" s="14"/>
      <c r="UCL24" s="14"/>
      <c r="UCM24" s="14"/>
      <c r="UCN24" s="14"/>
      <c r="UCO24" s="14"/>
      <c r="UCP24" s="14"/>
      <c r="UCQ24" s="14"/>
      <c r="UCR24" s="14"/>
      <c r="UCS24" s="14"/>
      <c r="UCT24" s="14"/>
      <c r="UCU24" s="14"/>
      <c r="UCV24" s="14"/>
      <c r="UCW24" s="14"/>
      <c r="UCX24" s="14"/>
      <c r="UCY24" s="14"/>
      <c r="UCZ24" s="14"/>
      <c r="UDA24" s="14"/>
      <c r="UDB24" s="14"/>
      <c r="UDC24" s="14"/>
      <c r="UDD24" s="14"/>
      <c r="UDE24" s="14"/>
      <c r="UDF24" s="14"/>
      <c r="UDG24" s="14"/>
      <c r="UDH24" s="14"/>
      <c r="UDI24" s="14"/>
      <c r="UDJ24" s="14"/>
      <c r="UDK24" s="14"/>
      <c r="UDL24" s="14"/>
      <c r="UDM24" s="14"/>
      <c r="UDN24" s="14"/>
      <c r="UDO24" s="14"/>
      <c r="UDP24" s="14"/>
      <c r="UDQ24" s="14"/>
      <c r="UDR24" s="14"/>
      <c r="UDS24" s="14"/>
      <c r="UDT24" s="14"/>
      <c r="UDU24" s="14"/>
      <c r="UDV24" s="14"/>
      <c r="UDW24" s="14"/>
      <c r="UDX24" s="14"/>
      <c r="UDY24" s="14"/>
      <c r="UDZ24" s="14"/>
      <c r="UEA24" s="14"/>
      <c r="UEB24" s="14"/>
      <c r="UEC24" s="14"/>
      <c r="UED24" s="14"/>
      <c r="UEE24" s="14"/>
      <c r="UEF24" s="14"/>
      <c r="UEG24" s="14"/>
      <c r="UEH24" s="14"/>
      <c r="UEI24" s="14"/>
      <c r="UEJ24" s="14"/>
      <c r="UEK24" s="14"/>
      <c r="UEL24" s="14"/>
      <c r="UEM24" s="14"/>
      <c r="UEN24" s="14"/>
      <c r="UEO24" s="14"/>
      <c r="UEP24" s="14"/>
      <c r="UEQ24" s="14"/>
      <c r="UER24" s="14"/>
      <c r="UES24" s="14"/>
      <c r="UET24" s="14"/>
      <c r="UEU24" s="14"/>
      <c r="UEV24" s="14"/>
      <c r="UEW24" s="14"/>
      <c r="UEX24" s="14"/>
      <c r="UEY24" s="14"/>
      <c r="UEZ24" s="14"/>
      <c r="UFA24" s="14"/>
      <c r="UFB24" s="14"/>
      <c r="UFC24" s="14"/>
      <c r="UFD24" s="14"/>
      <c r="UFE24" s="14"/>
      <c r="UFF24" s="14"/>
      <c r="UFG24" s="14"/>
      <c r="UFH24" s="14"/>
      <c r="UFI24" s="14"/>
      <c r="UFJ24" s="14"/>
      <c r="UFK24" s="14"/>
      <c r="UFL24" s="14"/>
      <c r="UFM24" s="14"/>
      <c r="UFN24" s="14"/>
      <c r="UFO24" s="14"/>
      <c r="UFP24" s="14"/>
      <c r="UFQ24" s="14"/>
      <c r="UFR24" s="14"/>
      <c r="UFS24" s="14"/>
      <c r="UFT24" s="14"/>
      <c r="UFU24" s="14"/>
      <c r="UFV24" s="14"/>
      <c r="UFW24" s="14"/>
      <c r="UFX24" s="14"/>
      <c r="UFY24" s="14"/>
      <c r="UFZ24" s="14"/>
      <c r="UGA24" s="14"/>
      <c r="UGB24" s="14"/>
      <c r="UGC24" s="14"/>
      <c r="UGD24" s="14"/>
      <c r="UGE24" s="14"/>
      <c r="UGF24" s="14"/>
      <c r="UGG24" s="14"/>
      <c r="UGH24" s="14"/>
      <c r="UGI24" s="14"/>
      <c r="UGJ24" s="14"/>
      <c r="UGK24" s="14"/>
      <c r="UGL24" s="14"/>
      <c r="UGM24" s="14"/>
      <c r="UGN24" s="14"/>
      <c r="UGO24" s="14"/>
      <c r="UGP24" s="14"/>
      <c r="UGQ24" s="14"/>
      <c r="UGR24" s="14"/>
      <c r="UGS24" s="14"/>
      <c r="UGT24" s="14"/>
      <c r="UGU24" s="14"/>
      <c r="UGV24" s="14"/>
      <c r="UGW24" s="14"/>
      <c r="UGX24" s="14"/>
      <c r="UGY24" s="14"/>
      <c r="UGZ24" s="14"/>
      <c r="UHA24" s="14"/>
      <c r="UHB24" s="14"/>
      <c r="UHC24" s="14"/>
      <c r="UHD24" s="14"/>
      <c r="UHE24" s="14"/>
      <c r="UHF24" s="14"/>
      <c r="UHG24" s="14"/>
      <c r="UHH24" s="14"/>
      <c r="UHI24" s="14"/>
      <c r="UHJ24" s="14"/>
      <c r="UHK24" s="14"/>
      <c r="UHL24" s="14"/>
      <c r="UHM24" s="14"/>
      <c r="UHN24" s="14"/>
      <c r="UHO24" s="14"/>
      <c r="UHP24" s="14"/>
      <c r="UHQ24" s="14"/>
      <c r="UHR24" s="14"/>
      <c r="UHS24" s="14"/>
      <c r="UHT24" s="14"/>
      <c r="UHU24" s="14"/>
      <c r="UHV24" s="14"/>
      <c r="UHW24" s="14"/>
      <c r="UHX24" s="14"/>
      <c r="UHY24" s="14"/>
      <c r="UHZ24" s="14"/>
      <c r="UIA24" s="14"/>
      <c r="UIB24" s="14"/>
      <c r="UIC24" s="14"/>
      <c r="UID24" s="14"/>
      <c r="UIE24" s="14"/>
      <c r="UIF24" s="14"/>
      <c r="UIG24" s="14"/>
      <c r="UIH24" s="14"/>
      <c r="UII24" s="14"/>
      <c r="UIJ24" s="14"/>
      <c r="UIK24" s="14"/>
      <c r="UIL24" s="14"/>
      <c r="UIM24" s="14"/>
      <c r="UIN24" s="14"/>
      <c r="UIO24" s="14"/>
      <c r="UIP24" s="14"/>
      <c r="UIQ24" s="14"/>
      <c r="UIR24" s="14"/>
      <c r="UIS24" s="14"/>
      <c r="UIT24" s="14"/>
      <c r="UIU24" s="14"/>
      <c r="UIV24" s="14"/>
      <c r="UIW24" s="14"/>
      <c r="UIX24" s="14"/>
      <c r="UIY24" s="14"/>
      <c r="UIZ24" s="14"/>
      <c r="UJA24" s="14"/>
      <c r="UJB24" s="14"/>
      <c r="UJC24" s="14"/>
      <c r="UJD24" s="14"/>
      <c r="UJE24" s="14"/>
      <c r="UJF24" s="14"/>
      <c r="UJG24" s="14"/>
      <c r="UJH24" s="14"/>
      <c r="UJI24" s="14"/>
      <c r="UJJ24" s="14"/>
      <c r="UJK24" s="14"/>
      <c r="UJL24" s="14"/>
      <c r="UJM24" s="14"/>
      <c r="UJN24" s="14"/>
      <c r="UJO24" s="14"/>
      <c r="UJP24" s="14"/>
      <c r="UJQ24" s="14"/>
      <c r="UJR24" s="14"/>
      <c r="UJS24" s="14"/>
      <c r="UJT24" s="14"/>
      <c r="UJU24" s="14"/>
      <c r="UJV24" s="14"/>
      <c r="UJW24" s="14"/>
      <c r="UJX24" s="14"/>
      <c r="UJY24" s="14"/>
      <c r="UJZ24" s="14"/>
      <c r="UKA24" s="14"/>
      <c r="UKB24" s="14"/>
      <c r="UKC24" s="14"/>
      <c r="UKD24" s="14"/>
      <c r="UKE24" s="14"/>
      <c r="UKF24" s="14"/>
      <c r="UKG24" s="14"/>
      <c r="UKH24" s="14"/>
      <c r="UKI24" s="14"/>
      <c r="UKJ24" s="14"/>
      <c r="UKK24" s="14"/>
      <c r="UKL24" s="14"/>
      <c r="UKM24" s="14"/>
      <c r="UKN24" s="14"/>
      <c r="UKO24" s="14"/>
      <c r="UKP24" s="14"/>
      <c r="UKQ24" s="14"/>
      <c r="UKR24" s="14"/>
      <c r="UKS24" s="14"/>
      <c r="UKT24" s="14"/>
      <c r="UKU24" s="14"/>
      <c r="UKV24" s="14"/>
      <c r="UKW24" s="14"/>
      <c r="UKX24" s="14"/>
      <c r="UKY24" s="14"/>
      <c r="UKZ24" s="14"/>
      <c r="ULA24" s="14"/>
      <c r="ULB24" s="14"/>
      <c r="ULC24" s="14"/>
      <c r="ULD24" s="14"/>
      <c r="ULE24" s="14"/>
      <c r="ULF24" s="14"/>
      <c r="ULG24" s="14"/>
      <c r="ULH24" s="14"/>
      <c r="ULI24" s="14"/>
      <c r="ULJ24" s="14"/>
      <c r="ULK24" s="14"/>
      <c r="ULL24" s="14"/>
      <c r="ULM24" s="14"/>
      <c r="ULN24" s="14"/>
      <c r="ULO24" s="14"/>
      <c r="ULP24" s="14"/>
      <c r="ULQ24" s="14"/>
      <c r="ULR24" s="14"/>
      <c r="ULS24" s="14"/>
      <c r="ULT24" s="14"/>
      <c r="ULU24" s="14"/>
      <c r="ULV24" s="14"/>
      <c r="ULW24" s="14"/>
      <c r="ULX24" s="14"/>
      <c r="ULY24" s="14"/>
      <c r="ULZ24" s="14"/>
      <c r="UMA24" s="14"/>
      <c r="UMB24" s="14"/>
      <c r="UMC24" s="14"/>
      <c r="UMD24" s="14"/>
      <c r="UME24" s="14"/>
      <c r="UMF24" s="14"/>
      <c r="UMG24" s="14"/>
      <c r="UMH24" s="14"/>
      <c r="UMI24" s="14"/>
      <c r="UMJ24" s="14"/>
      <c r="UMK24" s="14"/>
      <c r="UML24" s="14"/>
      <c r="UMM24" s="14"/>
      <c r="UMN24" s="14"/>
      <c r="UMO24" s="14"/>
      <c r="UMP24" s="14"/>
      <c r="UMQ24" s="14"/>
      <c r="UMR24" s="14"/>
      <c r="UMS24" s="14"/>
      <c r="UMT24" s="14"/>
      <c r="UMU24" s="14"/>
      <c r="UMV24" s="14"/>
      <c r="UMW24" s="14"/>
      <c r="UMX24" s="14"/>
      <c r="UMY24" s="14"/>
      <c r="UMZ24" s="14"/>
      <c r="UNA24" s="14"/>
      <c r="UNB24" s="14"/>
      <c r="UNC24" s="14"/>
      <c r="UND24" s="14"/>
      <c r="UNE24" s="14"/>
      <c r="UNF24" s="14"/>
      <c r="UNG24" s="14"/>
      <c r="UNH24" s="14"/>
      <c r="UNI24" s="14"/>
      <c r="UNJ24" s="14"/>
      <c r="UNK24" s="14"/>
      <c r="UNL24" s="14"/>
      <c r="UNM24" s="14"/>
      <c r="UNN24" s="14"/>
      <c r="UNO24" s="14"/>
      <c r="UNP24" s="14"/>
      <c r="UNQ24" s="14"/>
      <c r="UNR24" s="14"/>
      <c r="UNS24" s="14"/>
      <c r="UNT24" s="14"/>
      <c r="UNU24" s="14"/>
      <c r="UNV24" s="14"/>
      <c r="UNW24" s="14"/>
      <c r="UNX24" s="14"/>
      <c r="UNY24" s="14"/>
      <c r="UNZ24" s="14"/>
      <c r="UOA24" s="14"/>
      <c r="UOB24" s="14"/>
      <c r="UOC24" s="14"/>
      <c r="UOD24" s="14"/>
      <c r="UOE24" s="14"/>
      <c r="UOF24" s="14"/>
      <c r="UOG24" s="14"/>
      <c r="UOH24" s="14"/>
      <c r="UOI24" s="14"/>
      <c r="UOJ24" s="14"/>
      <c r="UOK24" s="14"/>
      <c r="UOL24" s="14"/>
      <c r="UOM24" s="14"/>
      <c r="UON24" s="14"/>
      <c r="UOO24" s="14"/>
      <c r="UOP24" s="14"/>
      <c r="UOQ24" s="14"/>
      <c r="UOR24" s="14"/>
      <c r="UOS24" s="14"/>
      <c r="UOT24" s="14"/>
      <c r="UOU24" s="14"/>
      <c r="UOV24" s="14"/>
      <c r="UOW24" s="14"/>
      <c r="UOX24" s="14"/>
      <c r="UOY24" s="14"/>
      <c r="UOZ24" s="14"/>
      <c r="UPA24" s="14"/>
      <c r="UPB24" s="14"/>
      <c r="UPC24" s="14"/>
      <c r="UPD24" s="14"/>
      <c r="UPE24" s="14"/>
      <c r="UPF24" s="14"/>
      <c r="UPG24" s="14"/>
      <c r="UPH24" s="14"/>
      <c r="UPI24" s="14"/>
      <c r="UPJ24" s="14"/>
      <c r="UPK24" s="14"/>
      <c r="UPL24" s="14"/>
      <c r="UPM24" s="14"/>
      <c r="UPN24" s="14"/>
      <c r="UPO24" s="14"/>
      <c r="UPP24" s="14"/>
      <c r="UPQ24" s="14"/>
      <c r="UPR24" s="14"/>
      <c r="UPS24" s="14"/>
      <c r="UPT24" s="14"/>
      <c r="UPU24" s="14"/>
      <c r="UPV24" s="14"/>
      <c r="UPW24" s="14"/>
      <c r="UPX24" s="14"/>
      <c r="UPY24" s="14"/>
      <c r="UPZ24" s="14"/>
      <c r="UQA24" s="14"/>
      <c r="UQB24" s="14"/>
      <c r="UQC24" s="14"/>
      <c r="UQD24" s="14"/>
      <c r="UQE24" s="14"/>
      <c r="UQF24" s="14"/>
      <c r="UQG24" s="14"/>
      <c r="UQH24" s="14"/>
      <c r="UQI24" s="14"/>
      <c r="UQJ24" s="14"/>
      <c r="UQK24" s="14"/>
      <c r="UQL24" s="14"/>
      <c r="UQM24" s="14"/>
      <c r="UQN24" s="14"/>
      <c r="UQO24" s="14"/>
      <c r="UQP24" s="14"/>
      <c r="UQQ24" s="14"/>
      <c r="UQR24" s="14"/>
      <c r="UQS24" s="14"/>
      <c r="UQT24" s="14"/>
      <c r="UQU24" s="14"/>
      <c r="UQV24" s="14"/>
      <c r="UQW24" s="14"/>
      <c r="UQX24" s="14"/>
      <c r="UQY24" s="14"/>
      <c r="UQZ24" s="14"/>
      <c r="URA24" s="14"/>
      <c r="URB24" s="14"/>
      <c r="URC24" s="14"/>
      <c r="URD24" s="14"/>
      <c r="URE24" s="14"/>
      <c r="URF24" s="14"/>
      <c r="URG24" s="14"/>
      <c r="URH24" s="14"/>
      <c r="URI24" s="14"/>
      <c r="URJ24" s="14"/>
      <c r="URK24" s="14"/>
      <c r="URL24" s="14"/>
      <c r="URM24" s="14"/>
      <c r="URN24" s="14"/>
      <c r="URO24" s="14"/>
      <c r="URP24" s="14"/>
      <c r="URQ24" s="14"/>
      <c r="URR24" s="14"/>
      <c r="URS24" s="14"/>
      <c r="URT24" s="14"/>
      <c r="URU24" s="14"/>
      <c r="URV24" s="14"/>
      <c r="URW24" s="14"/>
      <c r="URX24" s="14"/>
      <c r="URY24" s="14"/>
      <c r="URZ24" s="14"/>
      <c r="USA24" s="14"/>
      <c r="USB24" s="14"/>
      <c r="USC24" s="14"/>
      <c r="USD24" s="14"/>
      <c r="USE24" s="14"/>
      <c r="USF24" s="14"/>
      <c r="USG24" s="14"/>
      <c r="USH24" s="14"/>
      <c r="USI24" s="14"/>
      <c r="USJ24" s="14"/>
      <c r="USK24" s="14"/>
      <c r="USL24" s="14"/>
      <c r="USM24" s="14"/>
      <c r="USN24" s="14"/>
      <c r="USO24" s="14"/>
      <c r="USP24" s="14"/>
      <c r="USQ24" s="14"/>
      <c r="USR24" s="14"/>
      <c r="USS24" s="14"/>
      <c r="UST24" s="14"/>
      <c r="USU24" s="14"/>
      <c r="USV24" s="14"/>
      <c r="USW24" s="14"/>
      <c r="USX24" s="14"/>
      <c r="USY24" s="14"/>
      <c r="USZ24" s="14"/>
      <c r="UTA24" s="14"/>
      <c r="UTB24" s="14"/>
      <c r="UTC24" s="14"/>
      <c r="UTD24" s="14"/>
      <c r="UTE24" s="14"/>
      <c r="UTF24" s="14"/>
      <c r="UTG24" s="14"/>
      <c r="UTH24" s="14"/>
      <c r="UTI24" s="14"/>
      <c r="UTJ24" s="14"/>
      <c r="UTK24" s="14"/>
      <c r="UTL24" s="14"/>
      <c r="UTM24" s="14"/>
      <c r="UTN24" s="14"/>
      <c r="UTO24" s="14"/>
      <c r="UTP24" s="14"/>
      <c r="UTQ24" s="14"/>
      <c r="UTR24" s="14"/>
      <c r="UTS24" s="14"/>
      <c r="UTT24" s="14"/>
      <c r="UTU24" s="14"/>
      <c r="UTV24" s="14"/>
      <c r="UTW24" s="14"/>
      <c r="UTX24" s="14"/>
      <c r="UTY24" s="14"/>
      <c r="UTZ24" s="14"/>
      <c r="UUA24" s="14"/>
      <c r="UUB24" s="14"/>
      <c r="UUC24" s="14"/>
      <c r="UUD24" s="14"/>
      <c r="UUE24" s="14"/>
      <c r="UUF24" s="14"/>
      <c r="UUG24" s="14"/>
      <c r="UUH24" s="14"/>
      <c r="UUI24" s="14"/>
      <c r="UUJ24" s="14"/>
      <c r="UUK24" s="14"/>
      <c r="UUL24" s="14"/>
      <c r="UUM24" s="14"/>
      <c r="UUN24" s="14"/>
      <c r="UUO24" s="14"/>
      <c r="UUP24" s="14"/>
      <c r="UUQ24" s="14"/>
      <c r="UUR24" s="14"/>
      <c r="UUS24" s="14"/>
      <c r="UUT24" s="14"/>
      <c r="UUU24" s="14"/>
      <c r="UUV24" s="14"/>
      <c r="UUW24" s="14"/>
      <c r="UUX24" s="14"/>
      <c r="UUY24" s="14"/>
      <c r="UUZ24" s="14"/>
      <c r="UVA24" s="14"/>
      <c r="UVB24" s="14"/>
      <c r="UVC24" s="14"/>
      <c r="UVD24" s="14"/>
      <c r="UVE24" s="14"/>
      <c r="UVF24" s="14"/>
      <c r="UVG24" s="14"/>
      <c r="UVH24" s="14"/>
      <c r="UVI24" s="14"/>
      <c r="UVJ24" s="14"/>
      <c r="UVK24" s="14"/>
      <c r="UVL24" s="14"/>
      <c r="UVM24" s="14"/>
      <c r="UVN24" s="14"/>
      <c r="UVO24" s="14"/>
      <c r="UVP24" s="14"/>
      <c r="UVQ24" s="14"/>
      <c r="UVR24" s="14"/>
      <c r="UVS24" s="14"/>
      <c r="UVT24" s="14"/>
      <c r="UVU24" s="14"/>
      <c r="UVV24" s="14"/>
      <c r="UVW24" s="14"/>
      <c r="UVX24" s="14"/>
      <c r="UVY24" s="14"/>
      <c r="UVZ24" s="14"/>
      <c r="UWA24" s="14"/>
      <c r="UWB24" s="14"/>
      <c r="UWC24" s="14"/>
      <c r="UWD24" s="14"/>
      <c r="UWE24" s="14"/>
      <c r="UWF24" s="14"/>
      <c r="UWG24" s="14"/>
      <c r="UWH24" s="14"/>
      <c r="UWI24" s="14"/>
      <c r="UWJ24" s="14"/>
      <c r="UWK24" s="14"/>
      <c r="UWL24" s="14"/>
      <c r="UWM24" s="14"/>
      <c r="UWN24" s="14"/>
      <c r="UWO24" s="14"/>
      <c r="UWP24" s="14"/>
      <c r="UWQ24" s="14"/>
      <c r="UWR24" s="14"/>
      <c r="UWS24" s="14"/>
      <c r="UWT24" s="14"/>
      <c r="UWU24" s="14"/>
      <c r="UWV24" s="14"/>
      <c r="UWW24" s="14"/>
      <c r="UWX24" s="14"/>
      <c r="UWY24" s="14"/>
      <c r="UWZ24" s="14"/>
      <c r="UXA24" s="14"/>
      <c r="UXB24" s="14"/>
      <c r="UXC24" s="14"/>
      <c r="UXD24" s="14"/>
      <c r="UXE24" s="14"/>
      <c r="UXF24" s="14"/>
      <c r="UXG24" s="14"/>
      <c r="UXH24" s="14"/>
      <c r="UXI24" s="14"/>
      <c r="UXJ24" s="14"/>
      <c r="UXK24" s="14"/>
      <c r="UXL24" s="14"/>
      <c r="UXM24" s="14"/>
      <c r="UXN24" s="14"/>
      <c r="UXO24" s="14"/>
      <c r="UXP24" s="14"/>
      <c r="UXQ24" s="14"/>
      <c r="UXR24" s="14"/>
      <c r="UXS24" s="14"/>
      <c r="UXT24" s="14"/>
      <c r="UXU24" s="14"/>
      <c r="UXV24" s="14"/>
      <c r="UXW24" s="14"/>
      <c r="UXX24" s="14"/>
      <c r="UXY24" s="14"/>
      <c r="UXZ24" s="14"/>
      <c r="UYA24" s="14"/>
      <c r="UYB24" s="14"/>
      <c r="UYC24" s="14"/>
      <c r="UYD24" s="14"/>
      <c r="UYE24" s="14"/>
      <c r="UYF24" s="14"/>
      <c r="UYG24" s="14"/>
      <c r="UYH24" s="14"/>
      <c r="UYI24" s="14"/>
      <c r="UYJ24" s="14"/>
      <c r="UYK24" s="14"/>
      <c r="UYL24" s="14"/>
      <c r="UYM24" s="14"/>
      <c r="UYN24" s="14"/>
      <c r="UYO24" s="14"/>
      <c r="UYP24" s="14"/>
      <c r="UYQ24" s="14"/>
      <c r="UYR24" s="14"/>
      <c r="UYS24" s="14"/>
      <c r="UYT24" s="14"/>
      <c r="UYU24" s="14"/>
      <c r="UYV24" s="14"/>
      <c r="UYW24" s="14"/>
      <c r="UYX24" s="14"/>
      <c r="UYY24" s="14"/>
      <c r="UYZ24" s="14"/>
      <c r="UZA24" s="14"/>
      <c r="UZB24" s="14"/>
      <c r="UZC24" s="14"/>
      <c r="UZD24" s="14"/>
      <c r="UZE24" s="14"/>
      <c r="UZF24" s="14"/>
      <c r="UZG24" s="14"/>
      <c r="UZH24" s="14"/>
      <c r="UZI24" s="14"/>
      <c r="UZJ24" s="14"/>
      <c r="UZK24" s="14"/>
      <c r="UZL24" s="14"/>
      <c r="UZM24" s="14"/>
      <c r="UZN24" s="14"/>
      <c r="UZO24" s="14"/>
      <c r="UZP24" s="14"/>
      <c r="UZQ24" s="14"/>
      <c r="UZR24" s="14"/>
      <c r="UZS24" s="14"/>
      <c r="UZT24" s="14"/>
      <c r="UZU24" s="14"/>
      <c r="UZV24" s="14"/>
      <c r="UZW24" s="14"/>
      <c r="UZX24" s="14"/>
      <c r="UZY24" s="14"/>
      <c r="UZZ24" s="14"/>
      <c r="VAA24" s="14"/>
      <c r="VAB24" s="14"/>
      <c r="VAC24" s="14"/>
      <c r="VAD24" s="14"/>
      <c r="VAE24" s="14"/>
      <c r="VAF24" s="14"/>
      <c r="VAG24" s="14"/>
      <c r="VAH24" s="14"/>
      <c r="VAI24" s="14"/>
      <c r="VAJ24" s="14"/>
      <c r="VAK24" s="14"/>
      <c r="VAL24" s="14"/>
      <c r="VAM24" s="14"/>
      <c r="VAN24" s="14"/>
      <c r="VAO24" s="14"/>
      <c r="VAP24" s="14"/>
      <c r="VAQ24" s="14"/>
      <c r="VAR24" s="14"/>
      <c r="VAS24" s="14"/>
      <c r="VAT24" s="14"/>
      <c r="VAU24" s="14"/>
      <c r="VAV24" s="14"/>
      <c r="VAW24" s="14"/>
      <c r="VAX24" s="14"/>
      <c r="VAY24" s="14"/>
      <c r="VAZ24" s="14"/>
      <c r="VBA24" s="14"/>
      <c r="VBB24" s="14"/>
      <c r="VBC24" s="14"/>
      <c r="VBD24" s="14"/>
      <c r="VBE24" s="14"/>
      <c r="VBF24" s="14"/>
      <c r="VBG24" s="14"/>
      <c r="VBH24" s="14"/>
      <c r="VBI24" s="14"/>
      <c r="VBJ24" s="14"/>
      <c r="VBK24" s="14"/>
      <c r="VBL24" s="14"/>
      <c r="VBM24" s="14"/>
      <c r="VBN24" s="14"/>
      <c r="VBO24" s="14"/>
      <c r="VBP24" s="14"/>
      <c r="VBQ24" s="14"/>
      <c r="VBR24" s="14"/>
      <c r="VBS24" s="14"/>
      <c r="VBT24" s="14"/>
      <c r="VBU24" s="14"/>
      <c r="VBV24" s="14"/>
      <c r="VBW24" s="14"/>
      <c r="VBX24" s="14"/>
      <c r="VBY24" s="14"/>
      <c r="VBZ24" s="14"/>
      <c r="VCA24" s="14"/>
      <c r="VCB24" s="14"/>
      <c r="VCC24" s="14"/>
      <c r="VCD24" s="14"/>
      <c r="VCE24" s="14"/>
      <c r="VCF24" s="14"/>
      <c r="VCG24" s="14"/>
      <c r="VCH24" s="14"/>
      <c r="VCI24" s="14"/>
      <c r="VCJ24" s="14"/>
      <c r="VCK24" s="14"/>
      <c r="VCL24" s="14"/>
      <c r="VCM24" s="14"/>
      <c r="VCN24" s="14"/>
      <c r="VCO24" s="14"/>
      <c r="VCP24" s="14"/>
      <c r="VCQ24" s="14"/>
      <c r="VCR24" s="14"/>
      <c r="VCS24" s="14"/>
      <c r="VCT24" s="14"/>
      <c r="VCU24" s="14"/>
      <c r="VCV24" s="14"/>
      <c r="VCW24" s="14"/>
      <c r="VCX24" s="14"/>
      <c r="VCY24" s="14"/>
      <c r="VCZ24" s="14"/>
      <c r="VDA24" s="14"/>
      <c r="VDB24" s="14"/>
      <c r="VDC24" s="14"/>
      <c r="VDD24" s="14"/>
      <c r="VDE24" s="14"/>
      <c r="VDF24" s="14"/>
      <c r="VDG24" s="14"/>
      <c r="VDH24" s="14"/>
      <c r="VDI24" s="14"/>
      <c r="VDJ24" s="14"/>
      <c r="VDK24" s="14"/>
      <c r="VDL24" s="14"/>
      <c r="VDM24" s="14"/>
      <c r="VDN24" s="14"/>
      <c r="VDO24" s="14"/>
      <c r="VDP24" s="14"/>
      <c r="VDQ24" s="14"/>
      <c r="VDR24" s="14"/>
      <c r="VDS24" s="14"/>
      <c r="VDT24" s="14"/>
      <c r="VDU24" s="14"/>
      <c r="VDV24" s="14"/>
      <c r="VDW24" s="14"/>
      <c r="VDX24" s="14"/>
      <c r="VDY24" s="14"/>
      <c r="VDZ24" s="14"/>
      <c r="VEA24" s="14"/>
      <c r="VEB24" s="14"/>
      <c r="VEC24" s="14"/>
      <c r="VED24" s="14"/>
      <c r="VEE24" s="14"/>
      <c r="VEF24" s="14"/>
      <c r="VEG24" s="14"/>
      <c r="VEH24" s="14"/>
      <c r="VEI24" s="14"/>
      <c r="VEJ24" s="14"/>
      <c r="VEK24" s="14"/>
      <c r="VEL24" s="14"/>
      <c r="VEM24" s="14"/>
      <c r="VEN24" s="14"/>
      <c r="VEO24" s="14"/>
      <c r="VEP24" s="14"/>
      <c r="VEQ24" s="14"/>
      <c r="VER24" s="14"/>
      <c r="VES24" s="14"/>
      <c r="VET24" s="14"/>
      <c r="VEU24" s="14"/>
      <c r="VEV24" s="14"/>
      <c r="VEW24" s="14"/>
      <c r="VEX24" s="14"/>
      <c r="VEY24" s="14"/>
      <c r="VEZ24" s="14"/>
      <c r="VFA24" s="14"/>
      <c r="VFB24" s="14"/>
      <c r="VFC24" s="14"/>
      <c r="VFD24" s="14"/>
      <c r="VFE24" s="14"/>
      <c r="VFF24" s="14"/>
      <c r="VFG24" s="14"/>
      <c r="VFH24" s="14"/>
      <c r="VFI24" s="14"/>
      <c r="VFJ24" s="14"/>
      <c r="VFK24" s="14"/>
      <c r="VFL24" s="14"/>
      <c r="VFM24" s="14"/>
      <c r="VFN24" s="14"/>
      <c r="VFO24" s="14"/>
      <c r="VFP24" s="14"/>
      <c r="VFQ24" s="14"/>
      <c r="VFR24" s="14"/>
      <c r="VFS24" s="14"/>
      <c r="VFT24" s="14"/>
      <c r="VFU24" s="14"/>
      <c r="VFV24" s="14"/>
      <c r="VFW24" s="14"/>
      <c r="VFX24" s="14"/>
      <c r="VFY24" s="14"/>
      <c r="VFZ24" s="14"/>
      <c r="VGA24" s="14"/>
      <c r="VGB24" s="14"/>
      <c r="VGC24" s="14"/>
      <c r="VGD24" s="14"/>
      <c r="VGE24" s="14"/>
      <c r="VGF24" s="14"/>
      <c r="VGG24" s="14"/>
      <c r="VGH24" s="14"/>
      <c r="VGI24" s="14"/>
      <c r="VGJ24" s="14"/>
      <c r="VGK24" s="14"/>
      <c r="VGL24" s="14"/>
      <c r="VGM24" s="14"/>
      <c r="VGN24" s="14"/>
      <c r="VGO24" s="14"/>
      <c r="VGP24" s="14"/>
      <c r="VGQ24" s="14"/>
      <c r="VGR24" s="14"/>
      <c r="VGS24" s="14"/>
      <c r="VGT24" s="14"/>
      <c r="VGU24" s="14"/>
      <c r="VGV24" s="14"/>
      <c r="VGW24" s="14"/>
      <c r="VGX24" s="14"/>
      <c r="VGY24" s="14"/>
      <c r="VGZ24" s="14"/>
      <c r="VHA24" s="14"/>
      <c r="VHB24" s="14"/>
      <c r="VHC24" s="14"/>
      <c r="VHD24" s="14"/>
      <c r="VHE24" s="14"/>
      <c r="VHF24" s="14"/>
      <c r="VHG24" s="14"/>
      <c r="VHH24" s="14"/>
      <c r="VHI24" s="14"/>
      <c r="VHJ24" s="14"/>
      <c r="VHK24" s="14"/>
      <c r="VHL24" s="14"/>
      <c r="VHM24" s="14"/>
      <c r="VHN24" s="14"/>
      <c r="VHO24" s="14"/>
      <c r="VHP24" s="14"/>
      <c r="VHQ24" s="14"/>
      <c r="VHR24" s="14"/>
      <c r="VHS24" s="14"/>
      <c r="VHT24" s="14"/>
      <c r="VHU24" s="14"/>
      <c r="VHV24" s="14"/>
      <c r="VHW24" s="14"/>
      <c r="VHX24" s="14"/>
      <c r="VHY24" s="14"/>
      <c r="VHZ24" s="14"/>
      <c r="VIA24" s="14"/>
      <c r="VIB24" s="14"/>
      <c r="VIC24" s="14"/>
      <c r="VID24" s="14"/>
      <c r="VIE24" s="14"/>
      <c r="VIF24" s="14"/>
      <c r="VIG24" s="14"/>
      <c r="VIH24" s="14"/>
      <c r="VII24" s="14"/>
      <c r="VIJ24" s="14"/>
      <c r="VIK24" s="14"/>
      <c r="VIL24" s="14"/>
      <c r="VIM24" s="14"/>
      <c r="VIN24" s="14"/>
      <c r="VIO24" s="14"/>
      <c r="VIP24" s="14"/>
      <c r="VIQ24" s="14"/>
      <c r="VIR24" s="14"/>
      <c r="VIS24" s="14"/>
      <c r="VIT24" s="14"/>
      <c r="VIU24" s="14"/>
      <c r="VIV24" s="14"/>
      <c r="VIW24" s="14"/>
      <c r="VIX24" s="14"/>
      <c r="VIY24" s="14"/>
      <c r="VIZ24" s="14"/>
      <c r="VJA24" s="14"/>
      <c r="VJB24" s="14"/>
      <c r="VJC24" s="14"/>
      <c r="VJD24" s="14"/>
      <c r="VJE24" s="14"/>
      <c r="VJF24" s="14"/>
      <c r="VJG24" s="14"/>
      <c r="VJH24" s="14"/>
      <c r="VJI24" s="14"/>
      <c r="VJJ24" s="14"/>
      <c r="VJK24" s="14"/>
      <c r="VJL24" s="14"/>
      <c r="VJM24" s="14"/>
      <c r="VJN24" s="14"/>
      <c r="VJO24" s="14"/>
      <c r="VJP24" s="14"/>
      <c r="VJQ24" s="14"/>
      <c r="VJR24" s="14"/>
      <c r="VJS24" s="14"/>
      <c r="VJT24" s="14"/>
      <c r="VJU24" s="14"/>
      <c r="VJV24" s="14"/>
      <c r="VJW24" s="14"/>
      <c r="VJX24" s="14"/>
      <c r="VJY24" s="14"/>
      <c r="VJZ24" s="14"/>
      <c r="VKA24" s="14"/>
      <c r="VKB24" s="14"/>
      <c r="VKC24" s="14"/>
      <c r="VKD24" s="14"/>
      <c r="VKE24" s="14"/>
      <c r="VKF24" s="14"/>
      <c r="VKG24" s="14"/>
      <c r="VKH24" s="14"/>
      <c r="VKI24" s="14"/>
      <c r="VKJ24" s="14"/>
      <c r="VKK24" s="14"/>
      <c r="VKL24" s="14"/>
      <c r="VKM24" s="14"/>
      <c r="VKN24" s="14"/>
      <c r="VKO24" s="14"/>
      <c r="VKP24" s="14"/>
      <c r="VKQ24" s="14"/>
      <c r="VKR24" s="14"/>
      <c r="VKS24" s="14"/>
      <c r="VKT24" s="14"/>
      <c r="VKU24" s="14"/>
      <c r="VKV24" s="14"/>
      <c r="VKW24" s="14"/>
      <c r="VKX24" s="14"/>
      <c r="VKY24" s="14"/>
      <c r="VKZ24" s="14"/>
      <c r="VLA24" s="14"/>
      <c r="VLB24" s="14"/>
      <c r="VLC24" s="14"/>
      <c r="VLD24" s="14"/>
      <c r="VLE24" s="14"/>
      <c r="VLF24" s="14"/>
      <c r="VLG24" s="14"/>
      <c r="VLH24" s="14"/>
      <c r="VLI24" s="14"/>
      <c r="VLJ24" s="14"/>
      <c r="VLK24" s="14"/>
      <c r="VLL24" s="14"/>
      <c r="VLM24" s="14"/>
      <c r="VLN24" s="14"/>
      <c r="VLO24" s="14"/>
      <c r="VLP24" s="14"/>
      <c r="VLQ24" s="14"/>
      <c r="VLR24" s="14"/>
      <c r="VLS24" s="14"/>
      <c r="VLT24" s="14"/>
      <c r="VLU24" s="14"/>
      <c r="VLV24" s="14"/>
      <c r="VLW24" s="14"/>
      <c r="VLX24" s="14"/>
      <c r="VLY24" s="14"/>
      <c r="VLZ24" s="14"/>
      <c r="VMA24" s="14"/>
      <c r="VMB24" s="14"/>
      <c r="VMC24" s="14"/>
      <c r="VMD24" s="14"/>
      <c r="VME24" s="14"/>
      <c r="VMF24" s="14"/>
      <c r="VMG24" s="14"/>
      <c r="VMH24" s="14"/>
      <c r="VMI24" s="14"/>
      <c r="VMJ24" s="14"/>
      <c r="VMK24" s="14"/>
      <c r="VML24" s="14"/>
      <c r="VMM24" s="14"/>
      <c r="VMN24" s="14"/>
      <c r="VMO24" s="14"/>
      <c r="VMP24" s="14"/>
      <c r="VMQ24" s="14"/>
      <c r="VMR24" s="14"/>
      <c r="VMS24" s="14"/>
      <c r="VMT24" s="14"/>
      <c r="VMU24" s="14"/>
      <c r="VMV24" s="14"/>
      <c r="VMW24" s="14"/>
      <c r="VMX24" s="14"/>
      <c r="VMY24" s="14"/>
      <c r="VMZ24" s="14"/>
      <c r="VNA24" s="14"/>
      <c r="VNB24" s="14"/>
      <c r="VNC24" s="14"/>
      <c r="VND24" s="14"/>
      <c r="VNE24" s="14"/>
      <c r="VNF24" s="14"/>
      <c r="VNG24" s="14"/>
      <c r="VNH24" s="14"/>
      <c r="VNI24" s="14"/>
      <c r="VNJ24" s="14"/>
      <c r="VNK24" s="14"/>
      <c r="VNL24" s="14"/>
      <c r="VNM24" s="14"/>
      <c r="VNN24" s="14"/>
      <c r="VNO24" s="14"/>
      <c r="VNP24" s="14"/>
      <c r="VNQ24" s="14"/>
      <c r="VNR24" s="14"/>
      <c r="VNS24" s="14"/>
      <c r="VNT24" s="14"/>
      <c r="VNU24" s="14"/>
      <c r="VNV24" s="14"/>
      <c r="VNW24" s="14"/>
      <c r="VNX24" s="14"/>
      <c r="VNY24" s="14"/>
      <c r="VNZ24" s="14"/>
      <c r="VOA24" s="14"/>
      <c r="VOB24" s="14"/>
      <c r="VOC24" s="14"/>
      <c r="VOD24" s="14"/>
      <c r="VOE24" s="14"/>
      <c r="VOF24" s="14"/>
      <c r="VOG24" s="14"/>
      <c r="VOH24" s="14"/>
      <c r="VOI24" s="14"/>
      <c r="VOJ24" s="14"/>
      <c r="VOK24" s="14"/>
      <c r="VOL24" s="14"/>
      <c r="VOM24" s="14"/>
      <c r="VON24" s="14"/>
      <c r="VOO24" s="14"/>
      <c r="VOP24" s="14"/>
      <c r="VOQ24" s="14"/>
      <c r="VOR24" s="14"/>
      <c r="VOS24" s="14"/>
      <c r="VOT24" s="14"/>
      <c r="VOU24" s="14"/>
      <c r="VOV24" s="14"/>
      <c r="VOW24" s="14"/>
      <c r="VOX24" s="14"/>
      <c r="VOY24" s="14"/>
      <c r="VOZ24" s="14"/>
      <c r="VPA24" s="14"/>
      <c r="VPB24" s="14"/>
      <c r="VPC24" s="14"/>
      <c r="VPD24" s="14"/>
      <c r="VPE24" s="14"/>
      <c r="VPF24" s="14"/>
      <c r="VPG24" s="14"/>
      <c r="VPH24" s="14"/>
      <c r="VPI24" s="14"/>
      <c r="VPJ24" s="14"/>
      <c r="VPK24" s="14"/>
      <c r="VPL24" s="14"/>
      <c r="VPM24" s="14"/>
      <c r="VPN24" s="14"/>
      <c r="VPO24" s="14"/>
      <c r="VPP24" s="14"/>
      <c r="VPQ24" s="14"/>
      <c r="VPR24" s="14"/>
      <c r="VPS24" s="14"/>
      <c r="VPT24" s="14"/>
      <c r="VPU24" s="14"/>
      <c r="VPV24" s="14"/>
      <c r="VPW24" s="14"/>
      <c r="VPX24" s="14"/>
      <c r="VPY24" s="14"/>
      <c r="VPZ24" s="14"/>
      <c r="VQA24" s="14"/>
      <c r="VQB24" s="14"/>
      <c r="VQC24" s="14"/>
      <c r="VQD24" s="14"/>
      <c r="VQE24" s="14"/>
      <c r="VQF24" s="14"/>
      <c r="VQG24" s="14"/>
      <c r="VQH24" s="14"/>
      <c r="VQI24" s="14"/>
      <c r="VQJ24" s="14"/>
      <c r="VQK24" s="14"/>
      <c r="VQL24" s="14"/>
      <c r="VQM24" s="14"/>
      <c r="VQN24" s="14"/>
      <c r="VQO24" s="14"/>
      <c r="VQP24" s="14"/>
      <c r="VQQ24" s="14"/>
      <c r="VQR24" s="14"/>
      <c r="VQS24" s="14"/>
      <c r="VQT24" s="14"/>
      <c r="VQU24" s="14"/>
      <c r="VQV24" s="14"/>
      <c r="VQW24" s="14"/>
      <c r="VQX24" s="14"/>
      <c r="VQY24" s="14"/>
      <c r="VQZ24" s="14"/>
      <c r="VRA24" s="14"/>
      <c r="VRB24" s="14"/>
      <c r="VRC24" s="14"/>
      <c r="VRD24" s="14"/>
      <c r="VRE24" s="14"/>
      <c r="VRF24" s="14"/>
      <c r="VRG24" s="14"/>
      <c r="VRH24" s="14"/>
      <c r="VRI24" s="14"/>
      <c r="VRJ24" s="14"/>
      <c r="VRK24" s="14"/>
      <c r="VRL24" s="14"/>
      <c r="VRM24" s="14"/>
      <c r="VRN24" s="14"/>
      <c r="VRO24" s="14"/>
      <c r="VRP24" s="14"/>
      <c r="VRQ24" s="14"/>
      <c r="VRR24" s="14"/>
      <c r="VRS24" s="14"/>
      <c r="VRT24" s="14"/>
      <c r="VRU24" s="14"/>
      <c r="VRV24" s="14"/>
      <c r="VRW24" s="14"/>
      <c r="VRX24" s="14"/>
      <c r="VRY24" s="14"/>
      <c r="VRZ24" s="14"/>
      <c r="VSA24" s="14"/>
      <c r="VSB24" s="14"/>
      <c r="VSC24" s="14"/>
      <c r="VSD24" s="14"/>
      <c r="VSE24" s="14"/>
      <c r="VSF24" s="14"/>
      <c r="VSG24" s="14"/>
      <c r="VSH24" s="14"/>
      <c r="VSI24" s="14"/>
      <c r="VSJ24" s="14"/>
      <c r="VSK24" s="14"/>
      <c r="VSL24" s="14"/>
      <c r="VSM24" s="14"/>
      <c r="VSN24" s="14"/>
      <c r="VSO24" s="14"/>
      <c r="VSP24" s="14"/>
      <c r="VSQ24" s="14"/>
      <c r="VSR24" s="14"/>
      <c r="VSS24" s="14"/>
      <c r="VST24" s="14"/>
      <c r="VSU24" s="14"/>
      <c r="VSV24" s="14"/>
      <c r="VSW24" s="14"/>
      <c r="VSX24" s="14"/>
      <c r="VSY24" s="14"/>
      <c r="VSZ24" s="14"/>
      <c r="VTA24" s="14"/>
      <c r="VTB24" s="14"/>
      <c r="VTC24" s="14"/>
      <c r="VTD24" s="14"/>
      <c r="VTE24" s="14"/>
      <c r="VTF24" s="14"/>
      <c r="VTG24" s="14"/>
      <c r="VTH24" s="14"/>
      <c r="VTI24" s="14"/>
      <c r="VTJ24" s="14"/>
      <c r="VTK24" s="14"/>
      <c r="VTL24" s="14"/>
      <c r="VTM24" s="14"/>
      <c r="VTN24" s="14"/>
      <c r="VTO24" s="14"/>
      <c r="VTP24" s="14"/>
      <c r="VTQ24" s="14"/>
      <c r="VTR24" s="14"/>
      <c r="VTS24" s="14"/>
      <c r="VTT24" s="14"/>
      <c r="VTU24" s="14"/>
      <c r="VTV24" s="14"/>
      <c r="VTW24" s="14"/>
      <c r="VTX24" s="14"/>
      <c r="VTY24" s="14"/>
      <c r="VTZ24" s="14"/>
      <c r="VUA24" s="14"/>
      <c r="VUB24" s="14"/>
      <c r="VUC24" s="14"/>
      <c r="VUD24" s="14"/>
      <c r="VUE24" s="14"/>
      <c r="VUF24" s="14"/>
      <c r="VUG24" s="14"/>
      <c r="VUH24" s="14"/>
      <c r="VUI24" s="14"/>
      <c r="VUJ24" s="14"/>
      <c r="VUK24" s="14"/>
      <c r="VUL24" s="14"/>
      <c r="VUM24" s="14"/>
      <c r="VUN24" s="14"/>
      <c r="VUO24" s="14"/>
      <c r="VUP24" s="14"/>
      <c r="VUQ24" s="14"/>
      <c r="VUR24" s="14"/>
      <c r="VUS24" s="14"/>
      <c r="VUT24" s="14"/>
      <c r="VUU24" s="14"/>
      <c r="VUV24" s="14"/>
      <c r="VUW24" s="14"/>
      <c r="VUX24" s="14"/>
      <c r="VUY24" s="14"/>
      <c r="VUZ24" s="14"/>
      <c r="VVA24" s="14"/>
      <c r="VVB24" s="14"/>
      <c r="VVC24" s="14"/>
      <c r="VVD24" s="14"/>
      <c r="VVE24" s="14"/>
      <c r="VVF24" s="14"/>
      <c r="VVG24" s="14"/>
      <c r="VVH24" s="14"/>
      <c r="VVI24" s="14"/>
      <c r="VVJ24" s="14"/>
      <c r="VVK24" s="14"/>
      <c r="VVL24" s="14"/>
      <c r="VVM24" s="14"/>
      <c r="VVN24" s="14"/>
      <c r="VVO24" s="14"/>
      <c r="VVP24" s="14"/>
      <c r="VVQ24" s="14"/>
      <c r="VVR24" s="14"/>
      <c r="VVS24" s="14"/>
      <c r="VVT24" s="14"/>
      <c r="VVU24" s="14"/>
      <c r="VVV24" s="14"/>
      <c r="VVW24" s="14"/>
      <c r="VVX24" s="14"/>
      <c r="VVY24" s="14"/>
      <c r="VVZ24" s="14"/>
      <c r="VWA24" s="14"/>
      <c r="VWB24" s="14"/>
      <c r="VWC24" s="14"/>
      <c r="VWD24" s="14"/>
      <c r="VWE24" s="14"/>
      <c r="VWF24" s="14"/>
      <c r="VWG24" s="14"/>
      <c r="VWH24" s="14"/>
      <c r="VWI24" s="14"/>
      <c r="VWJ24" s="14"/>
      <c r="VWK24" s="14"/>
      <c r="VWL24" s="14"/>
      <c r="VWM24" s="14"/>
      <c r="VWN24" s="14"/>
      <c r="VWO24" s="14"/>
      <c r="VWP24" s="14"/>
      <c r="VWQ24" s="14"/>
      <c r="VWR24" s="14"/>
      <c r="VWS24" s="14"/>
      <c r="VWT24" s="14"/>
      <c r="VWU24" s="14"/>
      <c r="VWV24" s="14"/>
      <c r="VWW24" s="14"/>
      <c r="VWX24" s="14"/>
      <c r="VWY24" s="14"/>
      <c r="VWZ24" s="14"/>
      <c r="VXA24" s="14"/>
      <c r="VXB24" s="14"/>
      <c r="VXC24" s="14"/>
      <c r="VXD24" s="14"/>
      <c r="VXE24" s="14"/>
      <c r="VXF24" s="14"/>
      <c r="VXG24" s="14"/>
      <c r="VXH24" s="14"/>
      <c r="VXI24" s="14"/>
      <c r="VXJ24" s="14"/>
      <c r="VXK24" s="14"/>
      <c r="VXL24" s="14"/>
      <c r="VXM24" s="14"/>
      <c r="VXN24" s="14"/>
      <c r="VXO24" s="14"/>
      <c r="VXP24" s="14"/>
      <c r="VXQ24" s="14"/>
      <c r="VXR24" s="14"/>
      <c r="VXS24" s="14"/>
      <c r="VXT24" s="14"/>
      <c r="VXU24" s="14"/>
      <c r="VXV24" s="14"/>
      <c r="VXW24" s="14"/>
      <c r="VXX24" s="14"/>
      <c r="VXY24" s="14"/>
      <c r="VXZ24" s="14"/>
      <c r="VYA24" s="14"/>
      <c r="VYB24" s="14"/>
      <c r="VYC24" s="14"/>
      <c r="VYD24" s="14"/>
      <c r="VYE24" s="14"/>
      <c r="VYF24" s="14"/>
      <c r="VYG24" s="14"/>
      <c r="VYH24" s="14"/>
      <c r="VYI24" s="14"/>
      <c r="VYJ24" s="14"/>
      <c r="VYK24" s="14"/>
      <c r="VYL24" s="14"/>
      <c r="VYM24" s="14"/>
      <c r="VYN24" s="14"/>
      <c r="VYO24" s="14"/>
      <c r="VYP24" s="14"/>
      <c r="VYQ24" s="14"/>
      <c r="VYR24" s="14"/>
      <c r="VYS24" s="14"/>
      <c r="VYT24" s="14"/>
      <c r="VYU24" s="14"/>
      <c r="VYV24" s="14"/>
      <c r="VYW24" s="14"/>
      <c r="VYX24" s="14"/>
      <c r="VYY24" s="14"/>
      <c r="VYZ24" s="14"/>
      <c r="VZA24" s="14"/>
      <c r="VZB24" s="14"/>
      <c r="VZC24" s="14"/>
      <c r="VZD24" s="14"/>
      <c r="VZE24" s="14"/>
      <c r="VZF24" s="14"/>
      <c r="VZG24" s="14"/>
      <c r="VZH24" s="14"/>
      <c r="VZI24" s="14"/>
      <c r="VZJ24" s="14"/>
      <c r="VZK24" s="14"/>
      <c r="VZL24" s="14"/>
      <c r="VZM24" s="14"/>
      <c r="VZN24" s="14"/>
      <c r="VZO24" s="14"/>
      <c r="VZP24" s="14"/>
      <c r="VZQ24" s="14"/>
      <c r="VZR24" s="14"/>
      <c r="VZS24" s="14"/>
      <c r="VZT24" s="14"/>
      <c r="VZU24" s="14"/>
      <c r="VZV24" s="14"/>
      <c r="VZW24" s="14"/>
      <c r="VZX24" s="14"/>
      <c r="VZY24" s="14"/>
      <c r="VZZ24" s="14"/>
      <c r="WAA24" s="14"/>
      <c r="WAB24" s="14"/>
      <c r="WAC24" s="14"/>
      <c r="WAD24" s="14"/>
      <c r="WAE24" s="14"/>
      <c r="WAF24" s="14"/>
      <c r="WAG24" s="14"/>
      <c r="WAH24" s="14"/>
      <c r="WAI24" s="14"/>
      <c r="WAJ24" s="14"/>
      <c r="WAK24" s="14"/>
      <c r="WAL24" s="14"/>
      <c r="WAM24" s="14"/>
      <c r="WAN24" s="14"/>
      <c r="WAO24" s="14"/>
      <c r="WAP24" s="14"/>
      <c r="WAQ24" s="14"/>
      <c r="WAR24" s="14"/>
      <c r="WAS24" s="14"/>
      <c r="WAT24" s="14"/>
      <c r="WAU24" s="14"/>
      <c r="WAV24" s="14"/>
      <c r="WAW24" s="14"/>
      <c r="WAX24" s="14"/>
      <c r="WAY24" s="14"/>
      <c r="WAZ24" s="14"/>
      <c r="WBA24" s="14"/>
      <c r="WBB24" s="14"/>
      <c r="WBC24" s="14"/>
      <c r="WBD24" s="14"/>
      <c r="WBE24" s="14"/>
      <c r="WBF24" s="14"/>
      <c r="WBG24" s="14"/>
      <c r="WBH24" s="14"/>
      <c r="WBI24" s="14"/>
      <c r="WBJ24" s="14"/>
      <c r="WBK24" s="14"/>
      <c r="WBL24" s="14"/>
      <c r="WBM24" s="14"/>
      <c r="WBN24" s="14"/>
      <c r="WBO24" s="14"/>
      <c r="WBP24" s="14"/>
      <c r="WBQ24" s="14"/>
      <c r="WBR24" s="14"/>
      <c r="WBS24" s="14"/>
      <c r="WBT24" s="14"/>
      <c r="WBU24" s="14"/>
      <c r="WBV24" s="14"/>
      <c r="WBW24" s="14"/>
      <c r="WBX24" s="14"/>
      <c r="WBY24" s="14"/>
      <c r="WBZ24" s="14"/>
      <c r="WCA24" s="14"/>
      <c r="WCB24" s="14"/>
      <c r="WCC24" s="14"/>
      <c r="WCD24" s="14"/>
      <c r="WCE24" s="14"/>
      <c r="WCF24" s="14"/>
      <c r="WCG24" s="14"/>
      <c r="WCH24" s="14"/>
      <c r="WCI24" s="14"/>
      <c r="WCJ24" s="14"/>
      <c r="WCK24" s="14"/>
      <c r="WCL24" s="14"/>
      <c r="WCM24" s="14"/>
      <c r="WCN24" s="14"/>
      <c r="WCO24" s="14"/>
      <c r="WCP24" s="14"/>
      <c r="WCQ24" s="14"/>
      <c r="WCR24" s="14"/>
      <c r="WCS24" s="14"/>
      <c r="WCT24" s="14"/>
      <c r="WCU24" s="14"/>
      <c r="WCV24" s="14"/>
      <c r="WCW24" s="14"/>
      <c r="WCX24" s="14"/>
      <c r="WCY24" s="14"/>
      <c r="WCZ24" s="14"/>
      <c r="WDA24" s="14"/>
      <c r="WDB24" s="14"/>
      <c r="WDC24" s="14"/>
      <c r="WDD24" s="14"/>
      <c r="WDE24" s="14"/>
      <c r="WDF24" s="14"/>
      <c r="WDG24" s="14"/>
      <c r="WDH24" s="14"/>
      <c r="WDI24" s="14"/>
      <c r="WDJ24" s="14"/>
      <c r="WDK24" s="14"/>
      <c r="WDL24" s="14"/>
      <c r="WDM24" s="14"/>
      <c r="WDN24" s="14"/>
      <c r="WDO24" s="14"/>
      <c r="WDP24" s="14"/>
      <c r="WDQ24" s="14"/>
      <c r="WDR24" s="14"/>
      <c r="WDS24" s="14"/>
      <c r="WDT24" s="14"/>
      <c r="WDU24" s="14"/>
      <c r="WDV24" s="14"/>
      <c r="WDW24" s="14"/>
      <c r="WDX24" s="14"/>
      <c r="WDY24" s="14"/>
      <c r="WDZ24" s="14"/>
      <c r="WEA24" s="14"/>
      <c r="WEB24" s="14"/>
      <c r="WEC24" s="14"/>
      <c r="WED24" s="14"/>
      <c r="WEE24" s="14"/>
      <c r="WEF24" s="14"/>
      <c r="WEG24" s="14"/>
      <c r="WEH24" s="14"/>
      <c r="WEI24" s="14"/>
      <c r="WEJ24" s="14"/>
      <c r="WEK24" s="14"/>
      <c r="WEL24" s="14"/>
      <c r="WEM24" s="14"/>
      <c r="WEN24" s="14"/>
      <c r="WEO24" s="14"/>
      <c r="WEP24" s="14"/>
      <c r="WEQ24" s="14"/>
      <c r="WER24" s="14"/>
      <c r="WES24" s="14"/>
      <c r="WET24" s="14"/>
      <c r="WEU24" s="14"/>
      <c r="WEV24" s="14"/>
      <c r="WEW24" s="14"/>
      <c r="WEX24" s="14"/>
      <c r="WEY24" s="14"/>
      <c r="WEZ24" s="14"/>
      <c r="WFA24" s="14"/>
      <c r="WFB24" s="14"/>
      <c r="WFC24" s="14"/>
      <c r="WFD24" s="14"/>
      <c r="WFE24" s="14"/>
      <c r="WFF24" s="14"/>
      <c r="WFG24" s="14"/>
      <c r="WFH24" s="14"/>
      <c r="WFI24" s="14"/>
      <c r="WFJ24" s="14"/>
      <c r="WFK24" s="14"/>
      <c r="WFL24" s="14"/>
      <c r="WFM24" s="14"/>
      <c r="WFN24" s="14"/>
      <c r="WFO24" s="14"/>
      <c r="WFP24" s="14"/>
      <c r="WFQ24" s="14"/>
      <c r="WFR24" s="14"/>
      <c r="WFS24" s="14"/>
      <c r="WFT24" s="14"/>
      <c r="WFU24" s="14"/>
      <c r="WFV24" s="14"/>
      <c r="WFW24" s="14"/>
      <c r="WFX24" s="14"/>
      <c r="WFY24" s="14"/>
      <c r="WFZ24" s="14"/>
      <c r="WGA24" s="14"/>
      <c r="WGB24" s="14"/>
      <c r="WGC24" s="14"/>
      <c r="WGD24" s="14"/>
      <c r="WGE24" s="14"/>
      <c r="WGF24" s="14"/>
      <c r="WGG24" s="14"/>
      <c r="WGH24" s="14"/>
      <c r="WGI24" s="14"/>
      <c r="WGJ24" s="14"/>
      <c r="WGK24" s="14"/>
      <c r="WGL24" s="14"/>
      <c r="WGM24" s="14"/>
      <c r="WGN24" s="14"/>
      <c r="WGO24" s="14"/>
      <c r="WGP24" s="14"/>
      <c r="WGQ24" s="14"/>
      <c r="WGR24" s="14"/>
      <c r="WGS24" s="14"/>
      <c r="WGT24" s="14"/>
      <c r="WGU24" s="14"/>
      <c r="WGV24" s="14"/>
      <c r="WGW24" s="14"/>
      <c r="WGX24" s="14"/>
      <c r="WGY24" s="14"/>
      <c r="WGZ24" s="14"/>
      <c r="WHA24" s="14"/>
      <c r="WHB24" s="14"/>
      <c r="WHC24" s="14"/>
      <c r="WHD24" s="14"/>
      <c r="WHE24" s="14"/>
      <c r="WHF24" s="14"/>
      <c r="WHG24" s="14"/>
      <c r="WHH24" s="14"/>
      <c r="WHI24" s="14"/>
      <c r="WHJ24" s="14"/>
      <c r="WHK24" s="14"/>
      <c r="WHL24" s="14"/>
      <c r="WHM24" s="14"/>
      <c r="WHN24" s="14"/>
      <c r="WHO24" s="14"/>
      <c r="WHP24" s="14"/>
      <c r="WHQ24" s="14"/>
      <c r="WHR24" s="14"/>
      <c r="WHS24" s="14"/>
      <c r="WHT24" s="14"/>
      <c r="WHU24" s="14"/>
      <c r="WHV24" s="14"/>
      <c r="WHW24" s="14"/>
      <c r="WHX24" s="14"/>
      <c r="WHY24" s="14"/>
      <c r="WHZ24" s="14"/>
      <c r="WIA24" s="14"/>
      <c r="WIB24" s="14"/>
      <c r="WIC24" s="14"/>
      <c r="WID24" s="14"/>
      <c r="WIE24" s="14"/>
      <c r="WIF24" s="14"/>
      <c r="WIG24" s="14"/>
      <c r="WIH24" s="14"/>
      <c r="WII24" s="14"/>
      <c r="WIJ24" s="14"/>
      <c r="WIK24" s="14"/>
      <c r="WIL24" s="14"/>
      <c r="WIM24" s="14"/>
      <c r="WIN24" s="14"/>
      <c r="WIO24" s="14"/>
      <c r="WIP24" s="14"/>
      <c r="WIQ24" s="14"/>
      <c r="WIR24" s="14"/>
      <c r="WIS24" s="14"/>
      <c r="WIT24" s="14"/>
      <c r="WIU24" s="14"/>
      <c r="WIV24" s="14"/>
      <c r="WIW24" s="14"/>
      <c r="WIX24" s="14"/>
      <c r="WIY24" s="14"/>
      <c r="WIZ24" s="14"/>
      <c r="WJA24" s="14"/>
      <c r="WJB24" s="14"/>
      <c r="WJC24" s="14"/>
      <c r="WJD24" s="14"/>
      <c r="WJE24" s="14"/>
      <c r="WJF24" s="14"/>
      <c r="WJG24" s="14"/>
      <c r="WJH24" s="14"/>
      <c r="WJI24" s="14"/>
      <c r="WJJ24" s="14"/>
      <c r="WJK24" s="14"/>
      <c r="WJL24" s="14"/>
      <c r="WJM24" s="14"/>
      <c r="WJN24" s="14"/>
      <c r="WJO24" s="14"/>
      <c r="WJP24" s="14"/>
      <c r="WJQ24" s="14"/>
      <c r="WJR24" s="14"/>
      <c r="WJS24" s="14"/>
      <c r="WJT24" s="14"/>
      <c r="WJU24" s="14"/>
      <c r="WJV24" s="14"/>
      <c r="WJW24" s="14"/>
      <c r="WJX24" s="14"/>
      <c r="WJY24" s="14"/>
      <c r="WJZ24" s="14"/>
      <c r="WKA24" s="14"/>
      <c r="WKB24" s="14"/>
      <c r="WKC24" s="14"/>
      <c r="WKD24" s="14"/>
      <c r="WKE24" s="14"/>
      <c r="WKF24" s="14"/>
      <c r="WKG24" s="14"/>
      <c r="WKH24" s="14"/>
      <c r="WKI24" s="14"/>
      <c r="WKJ24" s="14"/>
      <c r="WKK24" s="14"/>
      <c r="WKL24" s="14"/>
      <c r="WKM24" s="14"/>
      <c r="WKN24" s="14"/>
      <c r="WKO24" s="14"/>
      <c r="WKP24" s="14"/>
      <c r="WKQ24" s="14"/>
      <c r="WKR24" s="14"/>
      <c r="WKS24" s="14"/>
      <c r="WKT24" s="14"/>
      <c r="WKU24" s="14"/>
      <c r="WKV24" s="14"/>
      <c r="WKW24" s="14"/>
      <c r="WKX24" s="14"/>
      <c r="WKY24" s="14"/>
      <c r="WKZ24" s="14"/>
      <c r="WLA24" s="14"/>
      <c r="WLB24" s="14"/>
      <c r="WLC24" s="14"/>
      <c r="WLD24" s="14"/>
      <c r="WLE24" s="14"/>
      <c r="WLF24" s="14"/>
      <c r="WLG24" s="14"/>
      <c r="WLH24" s="14"/>
      <c r="WLI24" s="14"/>
      <c r="WLJ24" s="14"/>
      <c r="WLK24" s="14"/>
      <c r="WLL24" s="14"/>
      <c r="WLM24" s="14"/>
      <c r="WLN24" s="14"/>
      <c r="WLO24" s="14"/>
      <c r="WLP24" s="14"/>
      <c r="WLQ24" s="14"/>
      <c r="WLR24" s="14"/>
      <c r="WLS24" s="14"/>
      <c r="WLT24" s="14"/>
      <c r="WLU24" s="14"/>
      <c r="WLV24" s="14"/>
      <c r="WLW24" s="14"/>
      <c r="WLX24" s="14"/>
      <c r="WLY24" s="14"/>
      <c r="WLZ24" s="14"/>
      <c r="WMA24" s="14"/>
      <c r="WMB24" s="14"/>
      <c r="WMC24" s="14"/>
      <c r="WMD24" s="14"/>
      <c r="WME24" s="14"/>
      <c r="WMF24" s="14"/>
      <c r="WMG24" s="14"/>
      <c r="WMH24" s="14"/>
      <c r="WMI24" s="14"/>
      <c r="WMJ24" s="14"/>
      <c r="WMK24" s="14"/>
      <c r="WML24" s="14"/>
      <c r="WMM24" s="14"/>
      <c r="WMN24" s="14"/>
      <c r="WMO24" s="14"/>
      <c r="WMP24" s="14"/>
      <c r="WMQ24" s="14"/>
      <c r="WMR24" s="14"/>
      <c r="WMS24" s="14"/>
      <c r="WMT24" s="14"/>
      <c r="WMU24" s="14"/>
      <c r="WMV24" s="14"/>
      <c r="WMW24" s="14"/>
      <c r="WMX24" s="14"/>
      <c r="WMY24" s="14"/>
      <c r="WMZ24" s="14"/>
      <c r="WNA24" s="14"/>
      <c r="WNB24" s="14"/>
      <c r="WNC24" s="14"/>
      <c r="WND24" s="14"/>
      <c r="WNE24" s="14"/>
      <c r="WNF24" s="14"/>
      <c r="WNG24" s="14"/>
      <c r="WNH24" s="14"/>
      <c r="WNI24" s="14"/>
      <c r="WNJ24" s="14"/>
      <c r="WNK24" s="14"/>
      <c r="WNL24" s="14"/>
      <c r="WNM24" s="14"/>
      <c r="WNN24" s="14"/>
      <c r="WNO24" s="14"/>
      <c r="WNP24" s="14"/>
      <c r="WNQ24" s="14"/>
      <c r="WNR24" s="14"/>
      <c r="WNS24" s="14"/>
      <c r="WNT24" s="14"/>
      <c r="WNU24" s="14"/>
      <c r="WNV24" s="14"/>
      <c r="WNW24" s="14"/>
      <c r="WNX24" s="14"/>
      <c r="WNY24" s="14"/>
      <c r="WNZ24" s="14"/>
      <c r="WOA24" s="14"/>
      <c r="WOB24" s="14"/>
      <c r="WOC24" s="14"/>
      <c r="WOD24" s="14"/>
      <c r="WOE24" s="14"/>
      <c r="WOF24" s="14"/>
      <c r="WOG24" s="14"/>
      <c r="WOH24" s="14"/>
      <c r="WOI24" s="14"/>
      <c r="WOJ24" s="14"/>
      <c r="WOK24" s="14"/>
      <c r="WOL24" s="14"/>
      <c r="WOM24" s="14"/>
      <c r="WON24" s="14"/>
      <c r="WOO24" s="14"/>
      <c r="WOP24" s="14"/>
      <c r="WOQ24" s="14"/>
      <c r="WOR24" s="14"/>
      <c r="WOS24" s="14"/>
      <c r="WOT24" s="14"/>
      <c r="WOU24" s="14"/>
      <c r="WOV24" s="14"/>
      <c r="WOW24" s="14"/>
      <c r="WOX24" s="14"/>
      <c r="WOY24" s="14"/>
      <c r="WOZ24" s="14"/>
      <c r="WPA24" s="14"/>
      <c r="WPB24" s="14"/>
      <c r="WPC24" s="14"/>
      <c r="WPD24" s="14"/>
      <c r="WPE24" s="14"/>
      <c r="WPF24" s="14"/>
      <c r="WPG24" s="14"/>
      <c r="WPH24" s="14"/>
      <c r="WPI24" s="14"/>
      <c r="WPJ24" s="14"/>
      <c r="WPK24" s="14"/>
      <c r="WPL24" s="14"/>
      <c r="WPM24" s="14"/>
      <c r="WPN24" s="14"/>
      <c r="WPO24" s="14"/>
      <c r="WPP24" s="14"/>
      <c r="WPQ24" s="14"/>
      <c r="WPR24" s="14"/>
      <c r="WPS24" s="14"/>
      <c r="WPT24" s="14"/>
      <c r="WPU24" s="14"/>
      <c r="WPV24" s="14"/>
      <c r="WPW24" s="14"/>
      <c r="WPX24" s="14"/>
      <c r="WPY24" s="14"/>
      <c r="WPZ24" s="14"/>
      <c r="WQA24" s="14"/>
      <c r="WQB24" s="14"/>
      <c r="WQC24" s="14"/>
      <c r="WQD24" s="14"/>
      <c r="WQE24" s="14"/>
      <c r="WQF24" s="14"/>
      <c r="WQG24" s="14"/>
      <c r="WQH24" s="14"/>
      <c r="WQI24" s="14"/>
      <c r="WQJ24" s="14"/>
      <c r="WQK24" s="14"/>
      <c r="WQL24" s="14"/>
      <c r="WQM24" s="14"/>
      <c r="WQN24" s="14"/>
      <c r="WQO24" s="14"/>
      <c r="WQP24" s="14"/>
      <c r="WQQ24" s="14"/>
      <c r="WQR24" s="14"/>
      <c r="WQS24" s="14"/>
      <c r="WQT24" s="14"/>
      <c r="WQU24" s="14"/>
      <c r="WQV24" s="14"/>
      <c r="WQW24" s="14"/>
      <c r="WQX24" s="14"/>
      <c r="WQY24" s="14"/>
      <c r="WQZ24" s="14"/>
      <c r="WRA24" s="14"/>
      <c r="WRB24" s="14"/>
      <c r="WRC24" s="14"/>
      <c r="WRD24" s="14"/>
      <c r="WRE24" s="14"/>
      <c r="WRF24" s="14"/>
      <c r="WRG24" s="14"/>
      <c r="WRH24" s="14"/>
      <c r="WRI24" s="14"/>
      <c r="WRJ24" s="14"/>
      <c r="WRK24" s="14"/>
      <c r="WRL24" s="14"/>
      <c r="WRM24" s="14"/>
      <c r="WRN24" s="14"/>
      <c r="WRO24" s="14"/>
      <c r="WRP24" s="14"/>
      <c r="WRQ24" s="14"/>
      <c r="WRR24" s="14"/>
      <c r="WRS24" s="14"/>
      <c r="WRT24" s="14"/>
      <c r="WRU24" s="14"/>
      <c r="WRV24" s="14"/>
      <c r="WRW24" s="14"/>
      <c r="WRX24" s="14"/>
      <c r="WRY24" s="14"/>
      <c r="WRZ24" s="14"/>
      <c r="WSA24" s="14"/>
      <c r="WSB24" s="14"/>
      <c r="WSC24" s="14"/>
      <c r="WSD24" s="14"/>
      <c r="WSE24" s="14"/>
      <c r="WSF24" s="14"/>
      <c r="WSG24" s="14"/>
      <c r="WSH24" s="14"/>
      <c r="WSI24" s="14"/>
      <c r="WSJ24" s="14"/>
      <c r="WSK24" s="14"/>
      <c r="WSL24" s="14"/>
      <c r="WSM24" s="14"/>
      <c r="WSN24" s="14"/>
      <c r="WSO24" s="14"/>
      <c r="WSP24" s="14"/>
      <c r="WSQ24" s="14"/>
      <c r="WSR24" s="14"/>
      <c r="WSS24" s="14"/>
      <c r="WST24" s="14"/>
      <c r="WSU24" s="14"/>
      <c r="WSV24" s="14"/>
      <c r="WSW24" s="14"/>
      <c r="WSX24" s="14"/>
      <c r="WSY24" s="14"/>
      <c r="WSZ24" s="14"/>
      <c r="WTA24" s="14"/>
      <c r="WTB24" s="14"/>
      <c r="WTC24" s="14"/>
      <c r="WTD24" s="14"/>
      <c r="WTE24" s="14"/>
      <c r="WTF24" s="14"/>
      <c r="WTG24" s="14"/>
      <c r="WTH24" s="14"/>
      <c r="WTI24" s="14"/>
      <c r="WTJ24" s="14"/>
      <c r="WTK24" s="14"/>
      <c r="WTL24" s="14"/>
      <c r="WTM24" s="14"/>
      <c r="WTN24" s="14"/>
      <c r="WTO24" s="14"/>
      <c r="WTP24" s="14"/>
      <c r="WTQ24" s="14"/>
      <c r="WTR24" s="14"/>
      <c r="WTS24" s="14"/>
      <c r="WTT24" s="14"/>
      <c r="WTU24" s="14"/>
      <c r="WTV24" s="14"/>
      <c r="WTW24" s="14"/>
      <c r="WTX24" s="14"/>
      <c r="WTY24" s="14"/>
      <c r="WTZ24" s="14"/>
      <c r="WUA24" s="14"/>
      <c r="WUB24" s="14"/>
      <c r="WUC24" s="14"/>
      <c r="WUD24" s="14"/>
      <c r="WUE24" s="14"/>
      <c r="WUF24" s="14"/>
      <c r="WUG24" s="14"/>
      <c r="WUH24" s="14"/>
      <c r="WUI24" s="14"/>
      <c r="WUJ24" s="14"/>
      <c r="WUK24" s="14"/>
      <c r="WUL24" s="14"/>
      <c r="WUM24" s="14"/>
      <c r="WUN24" s="14"/>
      <c r="WUO24" s="14"/>
      <c r="WUP24" s="14"/>
      <c r="WUQ24" s="14"/>
      <c r="WUR24" s="14"/>
      <c r="WUS24" s="14"/>
      <c r="WUT24" s="14"/>
      <c r="WUU24" s="14"/>
      <c r="WUV24" s="14"/>
      <c r="WUW24" s="14"/>
      <c r="WUX24" s="14"/>
      <c r="WUY24" s="14"/>
      <c r="WUZ24" s="14"/>
      <c r="WVA24" s="14"/>
      <c r="WVB24" s="14"/>
      <c r="WVC24" s="14"/>
      <c r="WVD24" s="14"/>
      <c r="WVE24" s="14"/>
      <c r="WVF24" s="14"/>
      <c r="WVG24" s="14"/>
      <c r="WVH24" s="14"/>
      <c r="WVI24" s="14"/>
      <c r="WVJ24" s="14"/>
      <c r="WVK24" s="14"/>
      <c r="WVL24" s="14"/>
      <c r="WVM24" s="14"/>
      <c r="WVN24" s="14"/>
      <c r="WVO24" s="14"/>
      <c r="WVP24" s="14"/>
      <c r="WVQ24" s="14"/>
      <c r="WVR24" s="14"/>
      <c r="WVS24" s="14"/>
      <c r="WVT24" s="14"/>
      <c r="WVU24" s="14"/>
      <c r="WVV24" s="14"/>
      <c r="WVW24" s="14"/>
      <c r="WVX24" s="14"/>
      <c r="WVY24" s="14"/>
      <c r="WVZ24" s="14"/>
      <c r="WWA24" s="14"/>
      <c r="WWB24" s="14"/>
      <c r="WWC24" s="14"/>
      <c r="WWD24" s="14"/>
      <c r="WWE24" s="14"/>
      <c r="WWF24" s="14"/>
      <c r="WWG24" s="14"/>
      <c r="WWH24" s="14"/>
      <c r="WWI24" s="14"/>
      <c r="WWJ24" s="14"/>
      <c r="WWK24" s="14"/>
      <c r="WWL24" s="14"/>
      <c r="WWM24" s="14"/>
      <c r="WWN24" s="14"/>
      <c r="WWO24" s="14"/>
      <c r="WWP24" s="14"/>
      <c r="WWQ24" s="14"/>
      <c r="WWR24" s="14"/>
      <c r="WWS24" s="14"/>
      <c r="WWT24" s="14"/>
      <c r="WWU24" s="14"/>
      <c r="WWV24" s="14"/>
      <c r="WWW24" s="14"/>
      <c r="WWX24" s="14"/>
      <c r="WWY24" s="14"/>
      <c r="WWZ24" s="14"/>
      <c r="WXA24" s="14"/>
      <c r="WXB24" s="14"/>
      <c r="WXC24" s="14"/>
      <c r="WXD24" s="14"/>
      <c r="WXE24" s="14"/>
      <c r="WXF24" s="14"/>
      <c r="WXG24" s="14"/>
      <c r="WXH24" s="14"/>
      <c r="WXI24" s="14"/>
      <c r="WXJ24" s="14"/>
      <c r="WXK24" s="14"/>
      <c r="WXL24" s="14"/>
      <c r="WXM24" s="14"/>
      <c r="WXN24" s="14"/>
      <c r="WXO24" s="14"/>
      <c r="WXP24" s="14"/>
      <c r="WXQ24" s="14"/>
      <c r="WXR24" s="14"/>
      <c r="WXS24" s="14"/>
      <c r="WXT24" s="14"/>
      <c r="WXU24" s="14"/>
      <c r="WXV24" s="14"/>
      <c r="WXW24" s="14"/>
      <c r="WXX24" s="14"/>
      <c r="WXY24" s="14"/>
      <c r="WXZ24" s="14"/>
      <c r="WYA24" s="14"/>
      <c r="WYB24" s="14"/>
      <c r="WYC24" s="14"/>
      <c r="WYD24" s="14"/>
      <c r="WYE24" s="14"/>
      <c r="WYF24" s="14"/>
      <c r="WYG24" s="14"/>
      <c r="WYH24" s="14"/>
      <c r="WYI24" s="14"/>
      <c r="WYJ24" s="14"/>
      <c r="WYK24" s="14"/>
      <c r="WYL24" s="14"/>
      <c r="WYM24" s="14"/>
      <c r="WYN24" s="14"/>
      <c r="WYO24" s="14"/>
      <c r="WYP24" s="14"/>
      <c r="WYQ24" s="14"/>
      <c r="WYR24" s="14"/>
      <c r="WYS24" s="14"/>
      <c r="WYT24" s="14"/>
      <c r="WYU24" s="14"/>
      <c r="WYV24" s="14"/>
      <c r="WYW24" s="14"/>
      <c r="WYX24" s="14"/>
      <c r="WYY24" s="14"/>
      <c r="WYZ24" s="14"/>
      <c r="WZA24" s="14"/>
      <c r="WZB24" s="14"/>
      <c r="WZC24" s="14"/>
      <c r="WZD24" s="14"/>
      <c r="WZE24" s="14"/>
      <c r="WZF24" s="14"/>
      <c r="WZG24" s="14"/>
      <c r="WZH24" s="14"/>
      <c r="WZI24" s="14"/>
      <c r="WZJ24" s="14"/>
      <c r="WZK24" s="14"/>
      <c r="WZL24" s="14"/>
      <c r="WZM24" s="14"/>
      <c r="WZN24" s="14"/>
      <c r="WZO24" s="14"/>
      <c r="WZP24" s="14"/>
      <c r="WZQ24" s="14"/>
      <c r="WZR24" s="14"/>
      <c r="WZS24" s="14"/>
      <c r="WZT24" s="14"/>
      <c r="WZU24" s="14"/>
      <c r="WZV24" s="14"/>
      <c r="WZW24" s="14"/>
      <c r="WZX24" s="14"/>
      <c r="WZY24" s="14"/>
      <c r="WZZ24" s="14"/>
      <c r="XAA24" s="14"/>
      <c r="XAB24" s="14"/>
      <c r="XAC24" s="14"/>
      <c r="XAD24" s="14"/>
      <c r="XAE24" s="14"/>
      <c r="XAF24" s="14"/>
      <c r="XAG24" s="14"/>
      <c r="XAH24" s="14"/>
      <c r="XAI24" s="14"/>
      <c r="XAJ24" s="14"/>
      <c r="XAK24" s="14"/>
      <c r="XAL24" s="14"/>
      <c r="XAM24" s="14"/>
      <c r="XAN24" s="14"/>
      <c r="XAO24" s="14"/>
      <c r="XAP24" s="14"/>
      <c r="XAQ24" s="14"/>
      <c r="XAR24" s="14"/>
      <c r="XAS24" s="14"/>
      <c r="XAT24" s="14"/>
      <c r="XAU24" s="14"/>
      <c r="XAV24" s="14"/>
      <c r="XAW24" s="14"/>
      <c r="XAX24" s="14"/>
      <c r="XAY24" s="14"/>
      <c r="XAZ24" s="14"/>
      <c r="XBA24" s="14"/>
      <c r="XBB24" s="14"/>
      <c r="XBC24" s="14"/>
      <c r="XBD24" s="14"/>
      <c r="XBE24" s="14"/>
      <c r="XBF24" s="14"/>
      <c r="XBG24" s="14"/>
      <c r="XBH24" s="14"/>
      <c r="XBI24" s="14"/>
      <c r="XBJ24" s="14"/>
      <c r="XBK24" s="14"/>
      <c r="XBL24" s="14"/>
      <c r="XBM24" s="14"/>
      <c r="XBN24" s="14"/>
      <c r="XBO24" s="14"/>
      <c r="XBP24" s="14"/>
      <c r="XBQ24" s="14"/>
      <c r="XBR24" s="14"/>
      <c r="XBS24" s="14"/>
      <c r="XBT24" s="14"/>
      <c r="XBU24" s="14"/>
      <c r="XBV24" s="14"/>
      <c r="XBW24" s="14"/>
      <c r="XBX24" s="14"/>
      <c r="XBY24" s="14"/>
      <c r="XBZ24" s="14"/>
      <c r="XCA24" s="14"/>
      <c r="XCB24" s="14"/>
      <c r="XCC24" s="14"/>
      <c r="XCD24" s="14"/>
      <c r="XCE24" s="14"/>
      <c r="XCF24" s="14"/>
      <c r="XCG24" s="14"/>
      <c r="XCH24" s="14"/>
      <c r="XCI24" s="14"/>
      <c r="XCJ24" s="14"/>
      <c r="XCK24" s="14"/>
      <c r="XCL24" s="14"/>
      <c r="XCM24" s="14"/>
      <c r="XCN24" s="14"/>
      <c r="XCO24" s="14"/>
      <c r="XCP24" s="14"/>
      <c r="XCQ24" s="14"/>
      <c r="XCR24" s="14"/>
      <c r="XCS24" s="14"/>
      <c r="XCT24" s="14"/>
      <c r="XCU24" s="14"/>
      <c r="XCV24" s="14"/>
      <c r="XCW24" s="14"/>
      <c r="XCX24" s="14"/>
      <c r="XCY24" s="14"/>
      <c r="XCZ24" s="14"/>
      <c r="XDA24" s="14"/>
      <c r="XDB24" s="14"/>
      <c r="XDC24" s="14"/>
      <c r="XDD24" s="14"/>
      <c r="XDE24" s="14"/>
      <c r="XDF24" s="14"/>
      <c r="XDG24" s="14"/>
      <c r="XDH24" s="14"/>
      <c r="XDI24" s="14"/>
      <c r="XDJ24" s="14"/>
      <c r="XDK24" s="14"/>
      <c r="XDL24" s="14"/>
      <c r="XDM24" s="14"/>
      <c r="XDN24" s="14"/>
      <c r="XDO24" s="14"/>
      <c r="XDP24" s="14"/>
      <c r="XDQ24" s="14"/>
      <c r="XDR24" s="14"/>
      <c r="XDS24" s="14"/>
      <c r="XDT24" s="14"/>
      <c r="XDU24" s="14"/>
      <c r="XDV24" s="14"/>
      <c r="XDW24" s="14"/>
      <c r="XDX24" s="14"/>
      <c r="XDY24" s="14"/>
      <c r="XDZ24" s="14"/>
      <c r="XEA24" s="14"/>
      <c r="XEB24" s="14"/>
      <c r="XEC24" s="14"/>
      <c r="XED24" s="14"/>
      <c r="XEE24" s="14"/>
      <c r="XEF24" s="14"/>
      <c r="XEG24" s="14"/>
      <c r="XEH24" s="14"/>
      <c r="XEI24" s="14"/>
      <c r="XEJ24" s="14"/>
      <c r="XEK24" s="14"/>
      <c r="XEL24" s="14"/>
      <c r="XEM24" s="14"/>
      <c r="XEN24" s="14"/>
      <c r="XEO24" s="14"/>
      <c r="XEP24" s="14"/>
      <c r="XEQ24" s="14"/>
      <c r="XER24" s="14"/>
      <c r="XES24" s="14"/>
      <c r="XET24" s="14"/>
      <c r="XEU24" s="14"/>
      <c r="XEV24" s="14"/>
      <c r="XEW24" s="14"/>
      <c r="XEX24" s="14"/>
      <c r="XEY24" s="14"/>
      <c r="XEZ24" s="14"/>
      <c r="XFA24" s="14"/>
      <c r="XFB24" s="14"/>
      <c r="XFC24" s="14"/>
      <c r="XFD24" s="23"/>
    </row>
    <row r="25" spans="1:16384">
      <c r="A25" s="6">
        <v>25</v>
      </c>
      <c r="B25" s="14" t="s">
        <v>16391</v>
      </c>
      <c r="C25" s="14"/>
      <c r="D25" s="15"/>
      <c r="E25" s="14">
        <v>3</v>
      </c>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c r="IX25" s="14"/>
      <c r="IY25" s="14"/>
      <c r="IZ25" s="14"/>
      <c r="JA25" s="14"/>
      <c r="JB25" s="14"/>
      <c r="JC25" s="14"/>
      <c r="JD25" s="14"/>
      <c r="JE25" s="14"/>
      <c r="JF25" s="14"/>
      <c r="JG25" s="14"/>
      <c r="JH25" s="14"/>
      <c r="JI25" s="14"/>
      <c r="JJ25" s="14"/>
      <c r="JK25" s="14"/>
      <c r="JL25" s="14"/>
      <c r="JM25" s="14"/>
      <c r="JN25" s="14"/>
      <c r="JO25" s="14"/>
      <c r="JP25" s="14"/>
      <c r="JQ25" s="14"/>
      <c r="JR25" s="14"/>
      <c r="JS25" s="14"/>
      <c r="JT25" s="14"/>
      <c r="JU25" s="14"/>
      <c r="JV25" s="14"/>
      <c r="JW25" s="14"/>
      <c r="JX25" s="14"/>
      <c r="JY25" s="14"/>
      <c r="JZ25" s="14"/>
      <c r="KA25" s="14"/>
      <c r="KB25" s="14"/>
      <c r="KC25" s="14"/>
      <c r="KD25" s="14"/>
      <c r="KE25" s="14"/>
      <c r="KF25" s="14"/>
      <c r="KG25" s="14"/>
      <c r="KH25" s="14"/>
      <c r="KI25" s="14"/>
      <c r="KJ25" s="14"/>
      <c r="KK25" s="14"/>
      <c r="KL25" s="14"/>
      <c r="KM25" s="14"/>
      <c r="KN25" s="14"/>
      <c r="KO25" s="14"/>
      <c r="KP25" s="14"/>
      <c r="KQ25" s="14"/>
      <c r="KR25" s="14"/>
      <c r="KS25" s="14"/>
      <c r="KT25" s="14"/>
      <c r="KU25" s="14"/>
      <c r="KV25" s="14"/>
      <c r="KW25" s="14"/>
      <c r="KX25" s="14"/>
      <c r="KY25" s="14"/>
      <c r="KZ25" s="14"/>
      <c r="LA25" s="14"/>
      <c r="LB25" s="14"/>
      <c r="LC25" s="14"/>
      <c r="LD25" s="14"/>
      <c r="LE25" s="14"/>
      <c r="LF25" s="14"/>
      <c r="LG25" s="14"/>
      <c r="LH25" s="14"/>
      <c r="LI25" s="14"/>
      <c r="LJ25" s="14"/>
      <c r="LK25" s="14"/>
      <c r="LL25" s="14"/>
      <c r="LM25" s="14"/>
      <c r="LN25" s="14"/>
      <c r="LO25" s="14"/>
      <c r="LP25" s="14"/>
      <c r="LQ25" s="14"/>
      <c r="LR25" s="14"/>
      <c r="LS25" s="14"/>
      <c r="LT25" s="14"/>
      <c r="LU25" s="14"/>
      <c r="LV25" s="14"/>
      <c r="LW25" s="14"/>
      <c r="LX25" s="14"/>
      <c r="LY25" s="14"/>
      <c r="LZ25" s="14"/>
      <c r="MA25" s="14"/>
      <c r="MB25" s="14"/>
      <c r="MC25" s="14"/>
      <c r="MD25" s="14"/>
      <c r="ME25" s="14"/>
      <c r="MF25" s="14"/>
      <c r="MG25" s="14"/>
      <c r="MH25" s="14"/>
      <c r="MI25" s="14"/>
      <c r="MJ25" s="14"/>
      <c r="MK25" s="14"/>
      <c r="ML25" s="14"/>
      <c r="MM25" s="14"/>
      <c r="MN25" s="14"/>
      <c r="MO25" s="14"/>
      <c r="MP25" s="14"/>
      <c r="MQ25" s="14"/>
      <c r="MR25" s="14"/>
      <c r="MS25" s="14"/>
      <c r="MT25" s="14"/>
      <c r="MU25" s="14"/>
      <c r="MV25" s="14"/>
      <c r="MW25" s="14"/>
      <c r="MX25" s="14"/>
      <c r="MY25" s="14"/>
      <c r="MZ25" s="14"/>
      <c r="NA25" s="14"/>
      <c r="NB25" s="14"/>
      <c r="NC25" s="14"/>
      <c r="ND25" s="14"/>
      <c r="NE25" s="14"/>
      <c r="NF25" s="14"/>
      <c r="NG25" s="14"/>
      <c r="NH25" s="14"/>
      <c r="NI25" s="14"/>
      <c r="NJ25" s="14"/>
      <c r="NK25" s="14"/>
      <c r="NL25" s="14"/>
      <c r="NM25" s="14"/>
      <c r="NN25" s="14"/>
      <c r="NO25" s="14"/>
      <c r="NP25" s="14"/>
      <c r="NQ25" s="14"/>
      <c r="NR25" s="14"/>
      <c r="NS25" s="14"/>
      <c r="NT25" s="14"/>
      <c r="NU25" s="14"/>
      <c r="NV25" s="14"/>
      <c r="NW25" s="14"/>
      <c r="NX25" s="14"/>
      <c r="NY25" s="14"/>
      <c r="NZ25" s="14"/>
      <c r="OA25" s="14"/>
      <c r="OB25" s="14"/>
      <c r="OC25" s="14"/>
      <c r="OD25" s="14"/>
      <c r="OE25" s="14"/>
      <c r="OF25" s="14"/>
      <c r="OG25" s="14"/>
      <c r="OH25" s="14"/>
      <c r="OI25" s="14"/>
      <c r="OJ25" s="14"/>
      <c r="OK25" s="14"/>
      <c r="OL25" s="14"/>
      <c r="OM25" s="14"/>
      <c r="ON25" s="14"/>
      <c r="OO25" s="14"/>
      <c r="OP25" s="14"/>
      <c r="OQ25" s="14"/>
      <c r="OR25" s="14"/>
      <c r="OS25" s="14"/>
      <c r="OT25" s="14"/>
      <c r="OU25" s="14"/>
      <c r="OV25" s="14"/>
      <c r="OW25" s="14"/>
      <c r="OX25" s="14"/>
      <c r="OY25" s="14"/>
      <c r="OZ25" s="14"/>
      <c r="PA25" s="14"/>
      <c r="PB25" s="14"/>
      <c r="PC25" s="14"/>
      <c r="PD25" s="14"/>
      <c r="PE25" s="14"/>
      <c r="PF25" s="14"/>
      <c r="PG25" s="14"/>
      <c r="PH25" s="14"/>
      <c r="PI25" s="14"/>
      <c r="PJ25" s="14"/>
      <c r="PK25" s="14"/>
      <c r="PL25" s="14"/>
      <c r="PM25" s="14"/>
      <c r="PN25" s="14"/>
      <c r="PO25" s="14"/>
      <c r="PP25" s="14"/>
      <c r="PQ25" s="14"/>
      <c r="PR25" s="14"/>
      <c r="PS25" s="14"/>
      <c r="PT25" s="14"/>
      <c r="PU25" s="14"/>
      <c r="PV25" s="14"/>
      <c r="PW25" s="14"/>
      <c r="PX25" s="14"/>
      <c r="PY25" s="14"/>
      <c r="PZ25" s="14"/>
      <c r="QA25" s="14"/>
      <c r="QB25" s="14"/>
      <c r="QC25" s="14"/>
      <c r="QD25" s="14"/>
      <c r="QE25" s="14"/>
      <c r="QF25" s="14"/>
      <c r="QG25" s="14"/>
      <c r="QH25" s="14"/>
      <c r="QI25" s="14"/>
      <c r="QJ25" s="14"/>
      <c r="QK25" s="14"/>
      <c r="QL25" s="14"/>
      <c r="QM25" s="14"/>
      <c r="QN25" s="14"/>
      <c r="QO25" s="14"/>
      <c r="QP25" s="14"/>
      <c r="QQ25" s="14"/>
      <c r="QR25" s="14"/>
      <c r="QS25" s="14"/>
      <c r="QT25" s="14"/>
      <c r="QU25" s="14"/>
      <c r="QV25" s="14"/>
      <c r="QW25" s="14"/>
      <c r="QX25" s="14"/>
      <c r="QY25" s="14"/>
      <c r="QZ25" s="14"/>
      <c r="RA25" s="14"/>
      <c r="RB25" s="14"/>
      <c r="RC25" s="14"/>
      <c r="RD25" s="14"/>
      <c r="RE25" s="14"/>
      <c r="RF25" s="14"/>
      <c r="RG25" s="14"/>
      <c r="RH25" s="14"/>
      <c r="RI25" s="14"/>
      <c r="RJ25" s="14"/>
      <c r="RK25" s="14"/>
      <c r="RL25" s="14"/>
      <c r="RM25" s="14"/>
      <c r="RN25" s="14"/>
      <c r="RO25" s="14"/>
      <c r="RP25" s="14"/>
      <c r="RQ25" s="14"/>
      <c r="RR25" s="14"/>
      <c r="RS25" s="14"/>
      <c r="RT25" s="14"/>
      <c r="RU25" s="14"/>
      <c r="RV25" s="14"/>
      <c r="RW25" s="14"/>
      <c r="RX25" s="14"/>
      <c r="RY25" s="14"/>
      <c r="RZ25" s="14"/>
      <c r="SA25" s="14"/>
      <c r="SB25" s="14"/>
      <c r="SC25" s="14"/>
      <c r="SD25" s="14"/>
      <c r="SE25" s="14"/>
      <c r="SF25" s="14"/>
      <c r="SG25" s="14"/>
      <c r="SH25" s="14"/>
      <c r="SI25" s="14"/>
      <c r="SJ25" s="14"/>
      <c r="SK25" s="14"/>
      <c r="SL25" s="14"/>
      <c r="SM25" s="14"/>
      <c r="SN25" s="14"/>
      <c r="SO25" s="14"/>
      <c r="SP25" s="14"/>
      <c r="SQ25" s="14"/>
      <c r="SR25" s="14"/>
      <c r="SS25" s="14"/>
      <c r="ST25" s="14"/>
      <c r="SU25" s="14"/>
      <c r="SV25" s="14"/>
      <c r="SW25" s="14"/>
      <c r="SX25" s="14"/>
      <c r="SY25" s="14"/>
      <c r="SZ25" s="14"/>
      <c r="TA25" s="14"/>
      <c r="TB25" s="14"/>
      <c r="TC25" s="14"/>
      <c r="TD25" s="14"/>
      <c r="TE25" s="14"/>
      <c r="TF25" s="14"/>
      <c r="TG25" s="14"/>
      <c r="TH25" s="14"/>
      <c r="TI25" s="14"/>
      <c r="TJ25" s="14"/>
      <c r="TK25" s="14"/>
      <c r="TL25" s="14"/>
      <c r="TM25" s="14"/>
      <c r="TN25" s="14"/>
      <c r="TO25" s="14"/>
      <c r="TP25" s="14"/>
      <c r="TQ25" s="14"/>
      <c r="TR25" s="14"/>
      <c r="TS25" s="14"/>
      <c r="TT25" s="14"/>
      <c r="TU25" s="14"/>
      <c r="TV25" s="14"/>
      <c r="TW25" s="14"/>
      <c r="TX25" s="14"/>
      <c r="TY25" s="14"/>
      <c r="TZ25" s="14"/>
      <c r="UA25" s="14"/>
      <c r="UB25" s="14"/>
      <c r="UC25" s="14"/>
      <c r="UD25" s="14"/>
      <c r="UE25" s="14"/>
      <c r="UF25" s="14"/>
      <c r="UG25" s="14"/>
      <c r="UH25" s="14"/>
      <c r="UI25" s="14"/>
      <c r="UJ25" s="14"/>
      <c r="UK25" s="14"/>
      <c r="UL25" s="14"/>
      <c r="UM25" s="14"/>
      <c r="UN25" s="14"/>
      <c r="UO25" s="14"/>
      <c r="UP25" s="14"/>
      <c r="UQ25" s="14"/>
      <c r="UR25" s="14"/>
      <c r="US25" s="14"/>
      <c r="UT25" s="14"/>
      <c r="UU25" s="14"/>
      <c r="UV25" s="14"/>
      <c r="UW25" s="14"/>
      <c r="UX25" s="14"/>
      <c r="UY25" s="14"/>
      <c r="UZ25" s="14"/>
      <c r="VA25" s="14"/>
      <c r="VB25" s="14"/>
      <c r="VC25" s="14"/>
      <c r="VD25" s="14"/>
      <c r="VE25" s="14"/>
      <c r="VF25" s="14"/>
      <c r="VG25" s="14"/>
      <c r="VH25" s="14"/>
      <c r="VI25" s="14"/>
      <c r="VJ25" s="14"/>
      <c r="VK25" s="14"/>
      <c r="VL25" s="14"/>
      <c r="VM25" s="14"/>
      <c r="VN25" s="14"/>
      <c r="VO25" s="14"/>
      <c r="VP25" s="14"/>
      <c r="VQ25" s="14"/>
      <c r="VR25" s="14"/>
      <c r="VS25" s="14"/>
      <c r="VT25" s="14"/>
      <c r="VU25" s="14"/>
      <c r="VV25" s="14"/>
      <c r="VW25" s="14"/>
      <c r="VX25" s="14"/>
      <c r="VY25" s="14"/>
      <c r="VZ25" s="14"/>
      <c r="WA25" s="14"/>
      <c r="WB25" s="14"/>
      <c r="WC25" s="14"/>
      <c r="WD25" s="14"/>
      <c r="WE25" s="14"/>
      <c r="WF25" s="14"/>
      <c r="WG25" s="14"/>
      <c r="WH25" s="14"/>
      <c r="WI25" s="14"/>
      <c r="WJ25" s="14"/>
      <c r="WK25" s="14"/>
      <c r="WL25" s="14"/>
      <c r="WM25" s="14"/>
      <c r="WN25" s="14"/>
      <c r="WO25" s="14"/>
      <c r="WP25" s="14"/>
      <c r="WQ25" s="14"/>
      <c r="WR25" s="14"/>
      <c r="WS25" s="14"/>
      <c r="WT25" s="14"/>
      <c r="WU25" s="14"/>
      <c r="WV25" s="14"/>
      <c r="WW25" s="14"/>
      <c r="WX25" s="14"/>
      <c r="WY25" s="14"/>
      <c r="WZ25" s="14"/>
      <c r="XA25" s="14"/>
      <c r="XB25" s="14"/>
      <c r="XC25" s="14"/>
      <c r="XD25" s="14"/>
      <c r="XE25" s="14"/>
      <c r="XF25" s="14"/>
      <c r="XG25" s="14"/>
      <c r="XH25" s="14"/>
      <c r="XI25" s="14"/>
      <c r="XJ25" s="14"/>
      <c r="XK25" s="14"/>
      <c r="XL25" s="14"/>
      <c r="XM25" s="14"/>
      <c r="XN25" s="14"/>
      <c r="XO25" s="14"/>
      <c r="XP25" s="14"/>
      <c r="XQ25" s="14"/>
      <c r="XR25" s="14"/>
      <c r="XS25" s="14"/>
      <c r="XT25" s="14"/>
      <c r="XU25" s="14"/>
      <c r="XV25" s="14"/>
      <c r="XW25" s="14"/>
      <c r="XX25" s="14"/>
      <c r="XY25" s="14"/>
      <c r="XZ25" s="14"/>
      <c r="YA25" s="14"/>
      <c r="YB25" s="14"/>
      <c r="YC25" s="14"/>
      <c r="YD25" s="14"/>
      <c r="YE25" s="14"/>
      <c r="YF25" s="14"/>
      <c r="YG25" s="14"/>
      <c r="YH25" s="14"/>
      <c r="YI25" s="14"/>
      <c r="YJ25" s="14"/>
      <c r="YK25" s="14"/>
      <c r="YL25" s="14"/>
      <c r="YM25" s="14"/>
      <c r="YN25" s="14"/>
      <c r="YO25" s="14"/>
      <c r="YP25" s="14"/>
      <c r="YQ25" s="14"/>
      <c r="YR25" s="14"/>
      <c r="YS25" s="14"/>
      <c r="YT25" s="14"/>
      <c r="YU25" s="14"/>
      <c r="YV25" s="14"/>
      <c r="YW25" s="14"/>
      <c r="YX25" s="14"/>
      <c r="YY25" s="14"/>
      <c r="YZ25" s="14"/>
      <c r="ZA25" s="14"/>
      <c r="ZB25" s="14"/>
      <c r="ZC25" s="14"/>
      <c r="ZD25" s="14"/>
      <c r="ZE25" s="14"/>
      <c r="ZF25" s="14"/>
      <c r="ZG25" s="14"/>
      <c r="ZH25" s="14"/>
      <c r="ZI25" s="14"/>
      <c r="ZJ25" s="14"/>
      <c r="ZK25" s="14"/>
      <c r="ZL25" s="14"/>
      <c r="ZM25" s="14"/>
      <c r="ZN25" s="14"/>
      <c r="ZO25" s="14"/>
      <c r="ZP25" s="14"/>
      <c r="ZQ25" s="14"/>
      <c r="ZR25" s="14"/>
      <c r="ZS25" s="14"/>
      <c r="ZT25" s="14"/>
      <c r="ZU25" s="14"/>
      <c r="ZV25" s="14"/>
      <c r="ZW25" s="14"/>
      <c r="ZX25" s="14"/>
      <c r="ZY25" s="14"/>
      <c r="ZZ25" s="14"/>
      <c r="AAA25" s="14"/>
      <c r="AAB25" s="14"/>
      <c r="AAC25" s="14"/>
      <c r="AAD25" s="14"/>
      <c r="AAE25" s="14"/>
      <c r="AAF25" s="14"/>
      <c r="AAG25" s="14"/>
      <c r="AAH25" s="14"/>
      <c r="AAI25" s="14"/>
      <c r="AAJ25" s="14"/>
      <c r="AAK25" s="14"/>
      <c r="AAL25" s="14"/>
      <c r="AAM25" s="14"/>
      <c r="AAN25" s="14"/>
      <c r="AAO25" s="14"/>
      <c r="AAP25" s="14"/>
      <c r="AAQ25" s="14"/>
      <c r="AAR25" s="14"/>
      <c r="AAS25" s="14"/>
      <c r="AAT25" s="14"/>
      <c r="AAU25" s="14"/>
      <c r="AAV25" s="14"/>
      <c r="AAW25" s="14"/>
      <c r="AAX25" s="14"/>
      <c r="AAY25" s="14"/>
      <c r="AAZ25" s="14"/>
      <c r="ABA25" s="14"/>
      <c r="ABB25" s="14"/>
      <c r="ABC25" s="14"/>
      <c r="ABD25" s="14"/>
      <c r="ABE25" s="14"/>
      <c r="ABF25" s="14"/>
      <c r="ABG25" s="14"/>
      <c r="ABH25" s="14"/>
      <c r="ABI25" s="14"/>
      <c r="ABJ25" s="14"/>
      <c r="ABK25" s="14"/>
      <c r="ABL25" s="14"/>
      <c r="ABM25" s="14"/>
      <c r="ABN25" s="14"/>
      <c r="ABO25" s="14"/>
      <c r="ABP25" s="14"/>
      <c r="ABQ25" s="14"/>
      <c r="ABR25" s="14"/>
      <c r="ABS25" s="14"/>
      <c r="ABT25" s="14"/>
      <c r="ABU25" s="14"/>
      <c r="ABV25" s="14"/>
      <c r="ABW25" s="14"/>
      <c r="ABX25" s="14"/>
      <c r="ABY25" s="14"/>
      <c r="ABZ25" s="14"/>
      <c r="ACA25" s="14"/>
      <c r="ACB25" s="14"/>
      <c r="ACC25" s="14"/>
      <c r="ACD25" s="14"/>
      <c r="ACE25" s="14"/>
      <c r="ACF25" s="14"/>
      <c r="ACG25" s="14"/>
      <c r="ACH25" s="14"/>
      <c r="ACI25" s="14"/>
      <c r="ACJ25" s="14"/>
      <c r="ACK25" s="14"/>
      <c r="ACL25" s="14"/>
      <c r="ACM25" s="14"/>
      <c r="ACN25" s="14"/>
      <c r="ACO25" s="14"/>
      <c r="ACP25" s="14"/>
      <c r="ACQ25" s="14"/>
      <c r="ACR25" s="14"/>
      <c r="ACS25" s="14"/>
      <c r="ACT25" s="14"/>
      <c r="ACU25" s="14"/>
      <c r="ACV25" s="14"/>
      <c r="ACW25" s="14"/>
      <c r="ACX25" s="14"/>
      <c r="ACY25" s="14"/>
      <c r="ACZ25" s="14"/>
      <c r="ADA25" s="14"/>
      <c r="ADB25" s="14"/>
      <c r="ADC25" s="14"/>
      <c r="ADD25" s="14"/>
      <c r="ADE25" s="14"/>
      <c r="ADF25" s="14"/>
      <c r="ADG25" s="14"/>
      <c r="ADH25" s="14"/>
      <c r="ADI25" s="14"/>
      <c r="ADJ25" s="14"/>
      <c r="ADK25" s="14"/>
      <c r="ADL25" s="14"/>
      <c r="ADM25" s="14"/>
      <c r="ADN25" s="14"/>
      <c r="ADO25" s="14"/>
      <c r="ADP25" s="14"/>
      <c r="ADQ25" s="14"/>
      <c r="ADR25" s="14"/>
      <c r="ADS25" s="14"/>
      <c r="ADT25" s="14"/>
      <c r="ADU25" s="14"/>
      <c r="ADV25" s="14"/>
      <c r="ADW25" s="14"/>
      <c r="ADX25" s="14"/>
      <c r="ADY25" s="14"/>
      <c r="ADZ25" s="14"/>
      <c r="AEA25" s="14"/>
      <c r="AEB25" s="14"/>
      <c r="AEC25" s="14"/>
      <c r="AED25" s="14"/>
      <c r="AEE25" s="14"/>
      <c r="AEF25" s="14"/>
      <c r="AEG25" s="14"/>
      <c r="AEH25" s="14"/>
      <c r="AEI25" s="14"/>
      <c r="AEJ25" s="14"/>
      <c r="AEK25" s="14"/>
      <c r="AEL25" s="14"/>
      <c r="AEM25" s="14"/>
      <c r="AEN25" s="14"/>
      <c r="AEO25" s="14"/>
      <c r="AEP25" s="14"/>
      <c r="AEQ25" s="14"/>
      <c r="AER25" s="14"/>
      <c r="AES25" s="14"/>
      <c r="AET25" s="14"/>
      <c r="AEU25" s="14"/>
      <c r="AEV25" s="14"/>
      <c r="AEW25" s="14"/>
      <c r="AEX25" s="14"/>
      <c r="AEY25" s="14"/>
      <c r="AEZ25" s="14"/>
      <c r="AFA25" s="14"/>
      <c r="AFB25" s="14"/>
      <c r="AFC25" s="14"/>
      <c r="AFD25" s="14"/>
      <c r="AFE25" s="14"/>
      <c r="AFF25" s="14"/>
      <c r="AFG25" s="14"/>
      <c r="AFH25" s="14"/>
      <c r="AFI25" s="14"/>
      <c r="AFJ25" s="14"/>
      <c r="AFK25" s="14"/>
      <c r="AFL25" s="14"/>
      <c r="AFM25" s="14"/>
      <c r="AFN25" s="14"/>
      <c r="AFO25" s="14"/>
      <c r="AFP25" s="14"/>
      <c r="AFQ25" s="14"/>
      <c r="AFR25" s="14"/>
      <c r="AFS25" s="14"/>
      <c r="AFT25" s="14"/>
      <c r="AFU25" s="14"/>
      <c r="AFV25" s="14"/>
      <c r="AFW25" s="14"/>
      <c r="AFX25" s="14"/>
      <c r="AFY25" s="14"/>
      <c r="AFZ25" s="14"/>
      <c r="AGA25" s="14"/>
      <c r="AGB25" s="14"/>
      <c r="AGC25" s="14"/>
      <c r="AGD25" s="14"/>
      <c r="AGE25" s="14"/>
      <c r="AGF25" s="14"/>
      <c r="AGG25" s="14"/>
      <c r="AGH25" s="14"/>
      <c r="AGI25" s="14"/>
      <c r="AGJ25" s="14"/>
      <c r="AGK25" s="14"/>
      <c r="AGL25" s="14"/>
      <c r="AGM25" s="14"/>
      <c r="AGN25" s="14"/>
      <c r="AGO25" s="14"/>
      <c r="AGP25" s="14"/>
      <c r="AGQ25" s="14"/>
      <c r="AGR25" s="14"/>
      <c r="AGS25" s="14"/>
      <c r="AGT25" s="14"/>
      <c r="AGU25" s="14"/>
      <c r="AGV25" s="14"/>
      <c r="AGW25" s="14"/>
      <c r="AGX25" s="14"/>
      <c r="AGY25" s="14"/>
      <c r="AGZ25" s="14"/>
      <c r="AHA25" s="14"/>
      <c r="AHB25" s="14"/>
      <c r="AHC25" s="14"/>
      <c r="AHD25" s="14"/>
      <c r="AHE25" s="14"/>
      <c r="AHF25" s="14"/>
      <c r="AHG25" s="14"/>
      <c r="AHH25" s="14"/>
      <c r="AHI25" s="14"/>
      <c r="AHJ25" s="14"/>
      <c r="AHK25" s="14"/>
      <c r="AHL25" s="14"/>
      <c r="AHM25" s="14"/>
      <c r="AHN25" s="14"/>
      <c r="AHO25" s="14"/>
      <c r="AHP25" s="14"/>
      <c r="AHQ25" s="14"/>
      <c r="AHR25" s="14"/>
      <c r="AHS25" s="14"/>
      <c r="AHT25" s="14"/>
      <c r="AHU25" s="14"/>
      <c r="AHV25" s="14"/>
      <c r="AHW25" s="14"/>
      <c r="AHX25" s="14"/>
      <c r="AHY25" s="14"/>
      <c r="AHZ25" s="14"/>
      <c r="AIA25" s="14"/>
      <c r="AIB25" s="14"/>
      <c r="AIC25" s="14"/>
      <c r="AID25" s="14"/>
      <c r="AIE25" s="14"/>
      <c r="AIF25" s="14"/>
      <c r="AIG25" s="14"/>
      <c r="AIH25" s="14"/>
      <c r="AII25" s="14"/>
      <c r="AIJ25" s="14"/>
      <c r="AIK25" s="14"/>
      <c r="AIL25" s="14"/>
      <c r="AIM25" s="14"/>
      <c r="AIN25" s="14"/>
      <c r="AIO25" s="14"/>
      <c r="AIP25" s="14"/>
      <c r="AIQ25" s="14"/>
      <c r="AIR25" s="14"/>
      <c r="AIS25" s="14"/>
      <c r="AIT25" s="14"/>
      <c r="AIU25" s="14"/>
      <c r="AIV25" s="14"/>
      <c r="AIW25" s="14"/>
      <c r="AIX25" s="14"/>
      <c r="AIY25" s="14"/>
      <c r="AIZ25" s="14"/>
      <c r="AJA25" s="14"/>
      <c r="AJB25" s="14"/>
      <c r="AJC25" s="14"/>
      <c r="AJD25" s="14"/>
      <c r="AJE25" s="14"/>
      <c r="AJF25" s="14"/>
      <c r="AJG25" s="14"/>
      <c r="AJH25" s="14"/>
      <c r="AJI25" s="14"/>
      <c r="AJJ25" s="14"/>
      <c r="AJK25" s="14"/>
      <c r="AJL25" s="14"/>
      <c r="AJM25" s="14"/>
      <c r="AJN25" s="14"/>
      <c r="AJO25" s="14"/>
      <c r="AJP25" s="14"/>
      <c r="AJQ25" s="14"/>
      <c r="AJR25" s="14"/>
      <c r="AJS25" s="14"/>
      <c r="AJT25" s="14"/>
      <c r="AJU25" s="14"/>
      <c r="AJV25" s="14"/>
      <c r="AJW25" s="14"/>
      <c r="AJX25" s="14"/>
      <c r="AJY25" s="14"/>
      <c r="AJZ25" s="14"/>
      <c r="AKA25" s="14"/>
      <c r="AKB25" s="14"/>
      <c r="AKC25" s="14"/>
      <c r="AKD25" s="14"/>
      <c r="AKE25" s="14"/>
      <c r="AKF25" s="14"/>
      <c r="AKG25" s="14"/>
      <c r="AKH25" s="14"/>
      <c r="AKI25" s="14"/>
      <c r="AKJ25" s="14"/>
      <c r="AKK25" s="14"/>
      <c r="AKL25" s="14"/>
      <c r="AKM25" s="14"/>
      <c r="AKN25" s="14"/>
      <c r="AKO25" s="14"/>
      <c r="AKP25" s="14"/>
      <c r="AKQ25" s="14"/>
      <c r="AKR25" s="14"/>
      <c r="AKS25" s="14"/>
      <c r="AKT25" s="14"/>
      <c r="AKU25" s="14"/>
      <c r="AKV25" s="14"/>
      <c r="AKW25" s="14"/>
      <c r="AKX25" s="14"/>
      <c r="AKY25" s="14"/>
      <c r="AKZ25" s="14"/>
      <c r="ALA25" s="14"/>
      <c r="ALB25" s="14"/>
      <c r="ALC25" s="14"/>
      <c r="ALD25" s="14"/>
      <c r="ALE25" s="14"/>
      <c r="ALF25" s="14"/>
      <c r="ALG25" s="14"/>
      <c r="ALH25" s="14"/>
      <c r="ALI25" s="14"/>
      <c r="ALJ25" s="14"/>
      <c r="ALK25" s="14"/>
      <c r="ALL25" s="14"/>
      <c r="ALM25" s="14"/>
      <c r="ALN25" s="14"/>
      <c r="ALO25" s="14"/>
      <c r="ALP25" s="14"/>
      <c r="ALQ25" s="14"/>
      <c r="ALR25" s="14"/>
      <c r="ALS25" s="14"/>
      <c r="ALT25" s="14"/>
      <c r="ALU25" s="14"/>
      <c r="ALV25" s="14"/>
      <c r="ALW25" s="14"/>
      <c r="ALX25" s="14"/>
      <c r="ALY25" s="14"/>
      <c r="ALZ25" s="14"/>
      <c r="AMA25" s="14"/>
      <c r="AMB25" s="14"/>
      <c r="AMC25" s="14"/>
      <c r="AMD25" s="14"/>
      <c r="AME25" s="14"/>
      <c r="AMF25" s="14"/>
      <c r="AMG25" s="14"/>
      <c r="AMH25" s="14"/>
      <c r="AMI25" s="14"/>
      <c r="AMJ25" s="14"/>
      <c r="AMK25" s="14"/>
      <c r="AML25" s="14"/>
      <c r="AMM25" s="14"/>
      <c r="AMN25" s="14"/>
      <c r="AMO25" s="14"/>
      <c r="AMP25" s="14"/>
      <c r="AMQ25" s="14"/>
      <c r="AMR25" s="14"/>
      <c r="AMS25" s="14"/>
      <c r="AMT25" s="14"/>
      <c r="AMU25" s="14"/>
      <c r="AMV25" s="14"/>
      <c r="AMW25" s="14"/>
      <c r="AMX25" s="14"/>
      <c r="AMY25" s="14"/>
      <c r="AMZ25" s="14"/>
      <c r="ANA25" s="14"/>
      <c r="ANB25" s="14"/>
      <c r="ANC25" s="14"/>
      <c r="AND25" s="14"/>
      <c r="ANE25" s="14"/>
      <c r="ANF25" s="14"/>
      <c r="ANG25" s="14"/>
      <c r="ANH25" s="14"/>
      <c r="ANI25" s="14"/>
      <c r="ANJ25" s="14"/>
      <c r="ANK25" s="14"/>
      <c r="ANL25" s="14"/>
      <c r="ANM25" s="14"/>
      <c r="ANN25" s="14"/>
      <c r="ANO25" s="14"/>
      <c r="ANP25" s="14"/>
      <c r="ANQ25" s="14"/>
      <c r="ANR25" s="14"/>
      <c r="ANS25" s="14"/>
      <c r="ANT25" s="14"/>
      <c r="ANU25" s="14"/>
      <c r="ANV25" s="14"/>
      <c r="ANW25" s="14"/>
      <c r="ANX25" s="14"/>
      <c r="ANY25" s="14"/>
      <c r="ANZ25" s="14"/>
      <c r="AOA25" s="14"/>
      <c r="AOB25" s="14"/>
      <c r="AOC25" s="14"/>
      <c r="AOD25" s="14"/>
      <c r="AOE25" s="14"/>
      <c r="AOF25" s="14"/>
      <c r="AOG25" s="14"/>
      <c r="AOH25" s="14"/>
      <c r="AOI25" s="14"/>
      <c r="AOJ25" s="14"/>
      <c r="AOK25" s="14"/>
      <c r="AOL25" s="14"/>
      <c r="AOM25" s="14"/>
      <c r="AON25" s="14"/>
      <c r="AOO25" s="14"/>
      <c r="AOP25" s="14"/>
      <c r="AOQ25" s="14"/>
      <c r="AOR25" s="14"/>
      <c r="AOS25" s="14"/>
      <c r="AOT25" s="14"/>
      <c r="AOU25" s="14"/>
      <c r="AOV25" s="14"/>
      <c r="AOW25" s="14"/>
      <c r="AOX25" s="14"/>
      <c r="AOY25" s="14"/>
      <c r="AOZ25" s="14"/>
      <c r="APA25" s="14"/>
      <c r="APB25" s="14"/>
      <c r="APC25" s="14"/>
      <c r="APD25" s="14"/>
      <c r="APE25" s="14"/>
      <c r="APF25" s="14"/>
      <c r="APG25" s="14"/>
      <c r="APH25" s="14"/>
      <c r="API25" s="14"/>
      <c r="APJ25" s="14"/>
      <c r="APK25" s="14"/>
      <c r="APL25" s="14"/>
      <c r="APM25" s="14"/>
      <c r="APN25" s="14"/>
      <c r="APO25" s="14"/>
      <c r="APP25" s="14"/>
      <c r="APQ25" s="14"/>
      <c r="APR25" s="14"/>
      <c r="APS25" s="14"/>
      <c r="APT25" s="14"/>
      <c r="APU25" s="14"/>
      <c r="APV25" s="14"/>
      <c r="APW25" s="14"/>
      <c r="APX25" s="14"/>
      <c r="APY25" s="14"/>
      <c r="APZ25" s="14"/>
      <c r="AQA25" s="14"/>
      <c r="AQB25" s="14"/>
      <c r="AQC25" s="14"/>
      <c r="AQD25" s="14"/>
      <c r="AQE25" s="14"/>
      <c r="AQF25" s="14"/>
      <c r="AQG25" s="14"/>
      <c r="AQH25" s="14"/>
      <c r="AQI25" s="14"/>
      <c r="AQJ25" s="14"/>
      <c r="AQK25" s="14"/>
      <c r="AQL25" s="14"/>
      <c r="AQM25" s="14"/>
      <c r="AQN25" s="14"/>
      <c r="AQO25" s="14"/>
      <c r="AQP25" s="14"/>
      <c r="AQQ25" s="14"/>
      <c r="AQR25" s="14"/>
      <c r="AQS25" s="14"/>
      <c r="AQT25" s="14"/>
      <c r="AQU25" s="14"/>
      <c r="AQV25" s="14"/>
      <c r="AQW25" s="14"/>
      <c r="AQX25" s="14"/>
      <c r="AQY25" s="14"/>
      <c r="AQZ25" s="14"/>
      <c r="ARA25" s="14"/>
      <c r="ARB25" s="14"/>
      <c r="ARC25" s="14"/>
      <c r="ARD25" s="14"/>
      <c r="ARE25" s="14"/>
      <c r="ARF25" s="14"/>
      <c r="ARG25" s="14"/>
      <c r="ARH25" s="14"/>
      <c r="ARI25" s="14"/>
      <c r="ARJ25" s="14"/>
      <c r="ARK25" s="14"/>
      <c r="ARL25" s="14"/>
      <c r="ARM25" s="14"/>
      <c r="ARN25" s="14"/>
      <c r="ARO25" s="14"/>
      <c r="ARP25" s="14"/>
      <c r="ARQ25" s="14"/>
      <c r="ARR25" s="14"/>
      <c r="ARS25" s="14"/>
      <c r="ART25" s="14"/>
      <c r="ARU25" s="14"/>
      <c r="ARV25" s="14"/>
      <c r="ARW25" s="14"/>
      <c r="ARX25" s="14"/>
      <c r="ARY25" s="14"/>
      <c r="ARZ25" s="14"/>
      <c r="ASA25" s="14"/>
      <c r="ASB25" s="14"/>
      <c r="ASC25" s="14"/>
      <c r="ASD25" s="14"/>
      <c r="ASE25" s="14"/>
      <c r="ASF25" s="14"/>
      <c r="ASG25" s="14"/>
      <c r="ASH25" s="14"/>
      <c r="ASI25" s="14"/>
      <c r="ASJ25" s="14"/>
      <c r="ASK25" s="14"/>
      <c r="ASL25" s="14"/>
      <c r="ASM25" s="14"/>
      <c r="ASN25" s="14"/>
      <c r="ASO25" s="14"/>
      <c r="ASP25" s="14"/>
      <c r="ASQ25" s="14"/>
      <c r="ASR25" s="14"/>
      <c r="ASS25" s="14"/>
      <c r="AST25" s="14"/>
      <c r="ASU25" s="14"/>
      <c r="ASV25" s="14"/>
      <c r="ASW25" s="14"/>
      <c r="ASX25" s="14"/>
      <c r="ASY25" s="14"/>
      <c r="ASZ25" s="14"/>
      <c r="ATA25" s="14"/>
      <c r="ATB25" s="14"/>
      <c r="ATC25" s="14"/>
      <c r="ATD25" s="14"/>
      <c r="ATE25" s="14"/>
      <c r="ATF25" s="14"/>
      <c r="ATG25" s="14"/>
      <c r="ATH25" s="14"/>
      <c r="ATI25" s="14"/>
      <c r="ATJ25" s="14"/>
      <c r="ATK25" s="14"/>
      <c r="ATL25" s="14"/>
      <c r="ATM25" s="14"/>
      <c r="ATN25" s="14"/>
      <c r="ATO25" s="14"/>
      <c r="ATP25" s="14"/>
      <c r="ATQ25" s="14"/>
      <c r="ATR25" s="14"/>
      <c r="ATS25" s="14"/>
      <c r="ATT25" s="14"/>
      <c r="ATU25" s="14"/>
      <c r="ATV25" s="14"/>
      <c r="ATW25" s="14"/>
      <c r="ATX25" s="14"/>
      <c r="ATY25" s="14"/>
      <c r="ATZ25" s="14"/>
      <c r="AUA25" s="14"/>
      <c r="AUB25" s="14"/>
      <c r="AUC25" s="14"/>
      <c r="AUD25" s="14"/>
      <c r="AUE25" s="14"/>
      <c r="AUF25" s="14"/>
      <c r="AUG25" s="14"/>
      <c r="AUH25" s="14"/>
      <c r="AUI25" s="14"/>
      <c r="AUJ25" s="14"/>
      <c r="AUK25" s="14"/>
      <c r="AUL25" s="14"/>
      <c r="AUM25" s="14"/>
      <c r="AUN25" s="14"/>
      <c r="AUO25" s="14"/>
      <c r="AUP25" s="14"/>
      <c r="AUQ25" s="14"/>
      <c r="AUR25" s="14"/>
      <c r="AUS25" s="14"/>
      <c r="AUT25" s="14"/>
      <c r="AUU25" s="14"/>
      <c r="AUV25" s="14"/>
      <c r="AUW25" s="14"/>
      <c r="AUX25" s="14"/>
      <c r="AUY25" s="14"/>
      <c r="AUZ25" s="14"/>
      <c r="AVA25" s="14"/>
      <c r="AVB25" s="14"/>
      <c r="AVC25" s="14"/>
      <c r="AVD25" s="14"/>
      <c r="AVE25" s="14"/>
      <c r="AVF25" s="14"/>
      <c r="AVG25" s="14"/>
      <c r="AVH25" s="14"/>
      <c r="AVI25" s="14"/>
      <c r="AVJ25" s="14"/>
      <c r="AVK25" s="14"/>
      <c r="AVL25" s="14"/>
      <c r="AVM25" s="14"/>
      <c r="AVN25" s="14"/>
      <c r="AVO25" s="14"/>
      <c r="AVP25" s="14"/>
      <c r="AVQ25" s="14"/>
      <c r="AVR25" s="14"/>
      <c r="AVS25" s="14"/>
      <c r="AVT25" s="14"/>
      <c r="AVU25" s="14"/>
      <c r="AVV25" s="14"/>
      <c r="AVW25" s="14"/>
      <c r="AVX25" s="14"/>
      <c r="AVY25" s="14"/>
      <c r="AVZ25" s="14"/>
      <c r="AWA25" s="14"/>
      <c r="AWB25" s="14"/>
      <c r="AWC25" s="14"/>
      <c r="AWD25" s="14"/>
      <c r="AWE25" s="14"/>
      <c r="AWF25" s="14"/>
      <c r="AWG25" s="14"/>
      <c r="AWH25" s="14"/>
      <c r="AWI25" s="14"/>
      <c r="AWJ25" s="14"/>
      <c r="AWK25" s="14"/>
      <c r="AWL25" s="14"/>
      <c r="AWM25" s="14"/>
      <c r="AWN25" s="14"/>
      <c r="AWO25" s="14"/>
      <c r="AWP25" s="14"/>
      <c r="AWQ25" s="14"/>
      <c r="AWR25" s="14"/>
      <c r="AWS25" s="14"/>
      <c r="AWT25" s="14"/>
      <c r="AWU25" s="14"/>
      <c r="AWV25" s="14"/>
      <c r="AWW25" s="14"/>
      <c r="AWX25" s="14"/>
      <c r="AWY25" s="14"/>
      <c r="AWZ25" s="14"/>
      <c r="AXA25" s="14"/>
      <c r="AXB25" s="14"/>
      <c r="AXC25" s="14"/>
      <c r="AXD25" s="14"/>
      <c r="AXE25" s="14"/>
      <c r="AXF25" s="14"/>
      <c r="AXG25" s="14"/>
      <c r="AXH25" s="14"/>
      <c r="AXI25" s="14"/>
      <c r="AXJ25" s="14"/>
      <c r="AXK25" s="14"/>
      <c r="AXL25" s="14"/>
      <c r="AXM25" s="14"/>
      <c r="AXN25" s="14"/>
      <c r="AXO25" s="14"/>
      <c r="AXP25" s="14"/>
      <c r="AXQ25" s="14"/>
      <c r="AXR25" s="14"/>
      <c r="AXS25" s="14"/>
      <c r="AXT25" s="14"/>
      <c r="AXU25" s="14"/>
      <c r="AXV25" s="14"/>
      <c r="AXW25" s="14"/>
      <c r="AXX25" s="14"/>
      <c r="AXY25" s="14"/>
      <c r="AXZ25" s="14"/>
      <c r="AYA25" s="14"/>
      <c r="AYB25" s="14"/>
      <c r="AYC25" s="14"/>
      <c r="AYD25" s="14"/>
      <c r="AYE25" s="14"/>
      <c r="AYF25" s="14"/>
      <c r="AYG25" s="14"/>
      <c r="AYH25" s="14"/>
      <c r="AYI25" s="14"/>
      <c r="AYJ25" s="14"/>
      <c r="AYK25" s="14"/>
      <c r="AYL25" s="14"/>
      <c r="AYM25" s="14"/>
      <c r="AYN25" s="14"/>
      <c r="AYO25" s="14"/>
      <c r="AYP25" s="14"/>
      <c r="AYQ25" s="14"/>
      <c r="AYR25" s="14"/>
      <c r="AYS25" s="14"/>
      <c r="AYT25" s="14"/>
      <c r="AYU25" s="14"/>
      <c r="AYV25" s="14"/>
      <c r="AYW25" s="14"/>
      <c r="AYX25" s="14"/>
      <c r="AYY25" s="14"/>
      <c r="AYZ25" s="14"/>
      <c r="AZA25" s="14"/>
      <c r="AZB25" s="14"/>
      <c r="AZC25" s="14"/>
      <c r="AZD25" s="14"/>
      <c r="AZE25" s="14"/>
      <c r="AZF25" s="14"/>
      <c r="AZG25" s="14"/>
      <c r="AZH25" s="14"/>
      <c r="AZI25" s="14"/>
      <c r="AZJ25" s="14"/>
      <c r="AZK25" s="14"/>
      <c r="AZL25" s="14"/>
      <c r="AZM25" s="14"/>
      <c r="AZN25" s="14"/>
      <c r="AZO25" s="14"/>
      <c r="AZP25" s="14"/>
      <c r="AZQ25" s="14"/>
      <c r="AZR25" s="14"/>
      <c r="AZS25" s="14"/>
      <c r="AZT25" s="14"/>
      <c r="AZU25" s="14"/>
      <c r="AZV25" s="14"/>
      <c r="AZW25" s="14"/>
      <c r="AZX25" s="14"/>
      <c r="AZY25" s="14"/>
      <c r="AZZ25" s="14"/>
      <c r="BAA25" s="14"/>
      <c r="BAB25" s="14"/>
      <c r="BAC25" s="14"/>
      <c r="BAD25" s="14"/>
      <c r="BAE25" s="14"/>
      <c r="BAF25" s="14"/>
      <c r="BAG25" s="14"/>
      <c r="BAH25" s="14"/>
      <c r="BAI25" s="14"/>
      <c r="BAJ25" s="14"/>
      <c r="BAK25" s="14"/>
      <c r="BAL25" s="14"/>
      <c r="BAM25" s="14"/>
      <c r="BAN25" s="14"/>
      <c r="BAO25" s="14"/>
      <c r="BAP25" s="14"/>
      <c r="BAQ25" s="14"/>
      <c r="BAR25" s="14"/>
      <c r="BAS25" s="14"/>
      <c r="BAT25" s="14"/>
      <c r="BAU25" s="14"/>
      <c r="BAV25" s="14"/>
      <c r="BAW25" s="14"/>
      <c r="BAX25" s="14"/>
      <c r="BAY25" s="14"/>
      <c r="BAZ25" s="14"/>
      <c r="BBA25" s="14"/>
      <c r="BBB25" s="14"/>
      <c r="BBC25" s="14"/>
      <c r="BBD25" s="14"/>
      <c r="BBE25" s="14"/>
      <c r="BBF25" s="14"/>
      <c r="BBG25" s="14"/>
      <c r="BBH25" s="14"/>
      <c r="BBI25" s="14"/>
      <c r="BBJ25" s="14"/>
      <c r="BBK25" s="14"/>
      <c r="BBL25" s="14"/>
      <c r="BBM25" s="14"/>
      <c r="BBN25" s="14"/>
      <c r="BBO25" s="14"/>
      <c r="BBP25" s="14"/>
      <c r="BBQ25" s="14"/>
      <c r="BBR25" s="14"/>
      <c r="BBS25" s="14"/>
      <c r="BBT25" s="14"/>
      <c r="BBU25" s="14"/>
      <c r="BBV25" s="14"/>
      <c r="BBW25" s="14"/>
      <c r="BBX25" s="14"/>
      <c r="BBY25" s="14"/>
      <c r="BBZ25" s="14"/>
      <c r="BCA25" s="14"/>
      <c r="BCB25" s="14"/>
      <c r="BCC25" s="14"/>
      <c r="BCD25" s="14"/>
      <c r="BCE25" s="14"/>
      <c r="BCF25" s="14"/>
      <c r="BCG25" s="14"/>
      <c r="BCH25" s="14"/>
      <c r="BCI25" s="14"/>
      <c r="BCJ25" s="14"/>
      <c r="BCK25" s="14"/>
      <c r="BCL25" s="14"/>
      <c r="BCM25" s="14"/>
      <c r="BCN25" s="14"/>
      <c r="BCO25" s="14"/>
      <c r="BCP25" s="14"/>
      <c r="BCQ25" s="14"/>
      <c r="BCR25" s="14"/>
      <c r="BCS25" s="14"/>
      <c r="BCT25" s="14"/>
      <c r="BCU25" s="14"/>
      <c r="BCV25" s="14"/>
      <c r="BCW25" s="14"/>
      <c r="BCX25" s="14"/>
      <c r="BCY25" s="14"/>
      <c r="BCZ25" s="14"/>
      <c r="BDA25" s="14"/>
      <c r="BDB25" s="14"/>
      <c r="BDC25" s="14"/>
      <c r="BDD25" s="14"/>
      <c r="BDE25" s="14"/>
      <c r="BDF25" s="14"/>
      <c r="BDG25" s="14"/>
      <c r="BDH25" s="14"/>
      <c r="BDI25" s="14"/>
      <c r="BDJ25" s="14"/>
      <c r="BDK25" s="14"/>
      <c r="BDL25" s="14"/>
      <c r="BDM25" s="14"/>
      <c r="BDN25" s="14"/>
      <c r="BDO25" s="14"/>
      <c r="BDP25" s="14"/>
      <c r="BDQ25" s="14"/>
      <c r="BDR25" s="14"/>
      <c r="BDS25" s="14"/>
      <c r="BDT25" s="14"/>
      <c r="BDU25" s="14"/>
      <c r="BDV25" s="14"/>
      <c r="BDW25" s="14"/>
      <c r="BDX25" s="14"/>
      <c r="BDY25" s="14"/>
      <c r="BDZ25" s="14"/>
      <c r="BEA25" s="14"/>
      <c r="BEB25" s="14"/>
      <c r="BEC25" s="14"/>
      <c r="BED25" s="14"/>
      <c r="BEE25" s="14"/>
      <c r="BEF25" s="14"/>
      <c r="BEG25" s="14"/>
      <c r="BEH25" s="14"/>
      <c r="BEI25" s="14"/>
      <c r="BEJ25" s="14"/>
      <c r="BEK25" s="14"/>
      <c r="BEL25" s="14"/>
      <c r="BEM25" s="14"/>
      <c r="BEN25" s="14"/>
      <c r="BEO25" s="14"/>
      <c r="BEP25" s="14"/>
      <c r="BEQ25" s="14"/>
      <c r="BER25" s="14"/>
      <c r="BES25" s="14"/>
      <c r="BET25" s="14"/>
      <c r="BEU25" s="14"/>
      <c r="BEV25" s="14"/>
      <c r="BEW25" s="14"/>
      <c r="BEX25" s="14"/>
      <c r="BEY25" s="14"/>
      <c r="BEZ25" s="14"/>
      <c r="BFA25" s="14"/>
      <c r="BFB25" s="14"/>
      <c r="BFC25" s="14"/>
      <c r="BFD25" s="14"/>
      <c r="BFE25" s="14"/>
      <c r="BFF25" s="14"/>
      <c r="BFG25" s="14"/>
      <c r="BFH25" s="14"/>
      <c r="BFI25" s="14"/>
      <c r="BFJ25" s="14"/>
      <c r="BFK25" s="14"/>
      <c r="BFL25" s="14"/>
      <c r="BFM25" s="14"/>
      <c r="BFN25" s="14"/>
      <c r="BFO25" s="14"/>
      <c r="BFP25" s="14"/>
      <c r="BFQ25" s="14"/>
      <c r="BFR25" s="14"/>
      <c r="BFS25" s="14"/>
      <c r="BFT25" s="14"/>
      <c r="BFU25" s="14"/>
      <c r="BFV25" s="14"/>
      <c r="BFW25" s="14"/>
      <c r="BFX25" s="14"/>
      <c r="BFY25" s="14"/>
      <c r="BFZ25" s="14"/>
      <c r="BGA25" s="14"/>
      <c r="BGB25" s="14"/>
      <c r="BGC25" s="14"/>
      <c r="BGD25" s="14"/>
      <c r="BGE25" s="14"/>
      <c r="BGF25" s="14"/>
      <c r="BGG25" s="14"/>
      <c r="BGH25" s="14"/>
      <c r="BGI25" s="14"/>
      <c r="BGJ25" s="14"/>
      <c r="BGK25" s="14"/>
      <c r="BGL25" s="14"/>
      <c r="BGM25" s="14"/>
      <c r="BGN25" s="14"/>
      <c r="BGO25" s="14"/>
      <c r="BGP25" s="14"/>
      <c r="BGQ25" s="14"/>
      <c r="BGR25" s="14"/>
      <c r="BGS25" s="14"/>
      <c r="BGT25" s="14"/>
      <c r="BGU25" s="14"/>
      <c r="BGV25" s="14"/>
      <c r="BGW25" s="14"/>
      <c r="BGX25" s="14"/>
      <c r="BGY25" s="14"/>
      <c r="BGZ25" s="14"/>
      <c r="BHA25" s="14"/>
      <c r="BHB25" s="14"/>
      <c r="BHC25" s="14"/>
      <c r="BHD25" s="14"/>
      <c r="BHE25" s="14"/>
      <c r="BHF25" s="14"/>
      <c r="BHG25" s="14"/>
      <c r="BHH25" s="14"/>
      <c r="BHI25" s="14"/>
      <c r="BHJ25" s="14"/>
      <c r="BHK25" s="14"/>
      <c r="BHL25" s="14"/>
      <c r="BHM25" s="14"/>
      <c r="BHN25" s="14"/>
      <c r="BHO25" s="14"/>
      <c r="BHP25" s="14"/>
      <c r="BHQ25" s="14"/>
      <c r="BHR25" s="14"/>
      <c r="BHS25" s="14"/>
      <c r="BHT25" s="14"/>
      <c r="BHU25" s="14"/>
      <c r="BHV25" s="14"/>
      <c r="BHW25" s="14"/>
      <c r="BHX25" s="14"/>
      <c r="BHY25" s="14"/>
      <c r="BHZ25" s="14"/>
      <c r="BIA25" s="14"/>
      <c r="BIB25" s="14"/>
      <c r="BIC25" s="14"/>
      <c r="BID25" s="14"/>
      <c r="BIE25" s="14"/>
      <c r="BIF25" s="14"/>
      <c r="BIG25" s="14"/>
      <c r="BIH25" s="14"/>
      <c r="BII25" s="14"/>
      <c r="BIJ25" s="14"/>
      <c r="BIK25" s="14"/>
      <c r="BIL25" s="14"/>
      <c r="BIM25" s="14"/>
      <c r="BIN25" s="14"/>
      <c r="BIO25" s="14"/>
      <c r="BIP25" s="14"/>
      <c r="BIQ25" s="14"/>
      <c r="BIR25" s="14"/>
      <c r="BIS25" s="14"/>
      <c r="BIT25" s="14"/>
      <c r="BIU25" s="14"/>
      <c r="BIV25" s="14"/>
      <c r="BIW25" s="14"/>
      <c r="BIX25" s="14"/>
      <c r="BIY25" s="14"/>
      <c r="BIZ25" s="14"/>
      <c r="BJA25" s="14"/>
      <c r="BJB25" s="14"/>
      <c r="BJC25" s="14"/>
      <c r="BJD25" s="14"/>
      <c r="BJE25" s="14"/>
      <c r="BJF25" s="14"/>
      <c r="BJG25" s="14"/>
      <c r="BJH25" s="14"/>
      <c r="BJI25" s="14"/>
      <c r="BJJ25" s="14"/>
      <c r="BJK25" s="14"/>
      <c r="BJL25" s="14"/>
      <c r="BJM25" s="14"/>
      <c r="BJN25" s="14"/>
      <c r="BJO25" s="14"/>
      <c r="BJP25" s="14"/>
      <c r="BJQ25" s="14"/>
      <c r="BJR25" s="14"/>
      <c r="BJS25" s="14"/>
      <c r="BJT25" s="14"/>
      <c r="BJU25" s="14"/>
      <c r="BJV25" s="14"/>
      <c r="BJW25" s="14"/>
      <c r="BJX25" s="14"/>
      <c r="BJY25" s="14"/>
      <c r="BJZ25" s="14"/>
      <c r="BKA25" s="14"/>
      <c r="BKB25" s="14"/>
      <c r="BKC25" s="14"/>
      <c r="BKD25" s="14"/>
      <c r="BKE25" s="14"/>
      <c r="BKF25" s="14"/>
      <c r="BKG25" s="14"/>
      <c r="BKH25" s="14"/>
      <c r="BKI25" s="14"/>
      <c r="BKJ25" s="14"/>
      <c r="BKK25" s="14"/>
      <c r="BKL25" s="14"/>
      <c r="BKM25" s="14"/>
      <c r="BKN25" s="14"/>
      <c r="BKO25" s="14"/>
      <c r="BKP25" s="14"/>
      <c r="BKQ25" s="14"/>
      <c r="BKR25" s="14"/>
      <c r="BKS25" s="14"/>
      <c r="BKT25" s="14"/>
      <c r="BKU25" s="14"/>
      <c r="BKV25" s="14"/>
      <c r="BKW25" s="14"/>
      <c r="BKX25" s="14"/>
      <c r="BKY25" s="14"/>
      <c r="BKZ25" s="14"/>
      <c r="BLA25" s="14"/>
      <c r="BLB25" s="14"/>
      <c r="BLC25" s="14"/>
      <c r="BLD25" s="14"/>
      <c r="BLE25" s="14"/>
      <c r="BLF25" s="14"/>
      <c r="BLG25" s="14"/>
      <c r="BLH25" s="14"/>
      <c r="BLI25" s="14"/>
      <c r="BLJ25" s="14"/>
      <c r="BLK25" s="14"/>
      <c r="BLL25" s="14"/>
      <c r="BLM25" s="14"/>
      <c r="BLN25" s="14"/>
      <c r="BLO25" s="14"/>
      <c r="BLP25" s="14"/>
      <c r="BLQ25" s="14"/>
      <c r="BLR25" s="14"/>
      <c r="BLS25" s="14"/>
      <c r="BLT25" s="14"/>
      <c r="BLU25" s="14"/>
      <c r="BLV25" s="14"/>
      <c r="BLW25" s="14"/>
      <c r="BLX25" s="14"/>
      <c r="BLY25" s="14"/>
      <c r="BLZ25" s="14"/>
      <c r="BMA25" s="14"/>
      <c r="BMB25" s="14"/>
      <c r="BMC25" s="14"/>
      <c r="BMD25" s="14"/>
      <c r="BME25" s="14"/>
      <c r="BMF25" s="14"/>
      <c r="BMG25" s="14"/>
      <c r="BMH25" s="14"/>
      <c r="BMI25" s="14"/>
      <c r="BMJ25" s="14"/>
      <c r="BMK25" s="14"/>
      <c r="BML25" s="14"/>
      <c r="BMM25" s="14"/>
      <c r="BMN25" s="14"/>
      <c r="BMO25" s="14"/>
      <c r="BMP25" s="14"/>
      <c r="BMQ25" s="14"/>
      <c r="BMR25" s="14"/>
      <c r="BMS25" s="14"/>
      <c r="BMT25" s="14"/>
      <c r="BMU25" s="14"/>
      <c r="BMV25" s="14"/>
      <c r="BMW25" s="14"/>
      <c r="BMX25" s="14"/>
      <c r="BMY25" s="14"/>
      <c r="BMZ25" s="14"/>
      <c r="BNA25" s="14"/>
      <c r="BNB25" s="14"/>
      <c r="BNC25" s="14"/>
      <c r="BND25" s="14"/>
      <c r="BNE25" s="14"/>
      <c r="BNF25" s="14"/>
      <c r="BNG25" s="14"/>
      <c r="BNH25" s="14"/>
      <c r="BNI25" s="14"/>
      <c r="BNJ25" s="14"/>
      <c r="BNK25" s="14"/>
      <c r="BNL25" s="14"/>
      <c r="BNM25" s="14"/>
      <c r="BNN25" s="14"/>
      <c r="BNO25" s="14"/>
      <c r="BNP25" s="14"/>
      <c r="BNQ25" s="14"/>
      <c r="BNR25" s="14"/>
      <c r="BNS25" s="14"/>
      <c r="BNT25" s="14"/>
      <c r="BNU25" s="14"/>
      <c r="BNV25" s="14"/>
      <c r="BNW25" s="14"/>
      <c r="BNX25" s="14"/>
      <c r="BNY25" s="14"/>
      <c r="BNZ25" s="14"/>
      <c r="BOA25" s="14"/>
      <c r="BOB25" s="14"/>
      <c r="BOC25" s="14"/>
      <c r="BOD25" s="14"/>
      <c r="BOE25" s="14"/>
      <c r="BOF25" s="14"/>
      <c r="BOG25" s="14"/>
      <c r="BOH25" s="14"/>
      <c r="BOI25" s="14"/>
      <c r="BOJ25" s="14"/>
      <c r="BOK25" s="14"/>
      <c r="BOL25" s="14"/>
      <c r="BOM25" s="14"/>
      <c r="BON25" s="14"/>
      <c r="BOO25" s="14"/>
      <c r="BOP25" s="14"/>
      <c r="BOQ25" s="14"/>
      <c r="BOR25" s="14"/>
      <c r="BOS25" s="14"/>
      <c r="BOT25" s="14"/>
      <c r="BOU25" s="14"/>
      <c r="BOV25" s="14"/>
      <c r="BOW25" s="14"/>
      <c r="BOX25" s="14"/>
      <c r="BOY25" s="14"/>
      <c r="BOZ25" s="14"/>
      <c r="BPA25" s="14"/>
      <c r="BPB25" s="14"/>
      <c r="BPC25" s="14"/>
      <c r="BPD25" s="14"/>
      <c r="BPE25" s="14"/>
      <c r="BPF25" s="14"/>
      <c r="BPG25" s="14"/>
      <c r="BPH25" s="14"/>
      <c r="BPI25" s="14"/>
      <c r="BPJ25" s="14"/>
      <c r="BPK25" s="14"/>
      <c r="BPL25" s="14"/>
      <c r="BPM25" s="14"/>
      <c r="BPN25" s="14"/>
      <c r="BPO25" s="14"/>
      <c r="BPP25" s="14"/>
      <c r="BPQ25" s="14"/>
      <c r="BPR25" s="14"/>
      <c r="BPS25" s="14"/>
      <c r="BPT25" s="14"/>
      <c r="BPU25" s="14"/>
      <c r="BPV25" s="14"/>
      <c r="BPW25" s="14"/>
      <c r="BPX25" s="14"/>
      <c r="BPY25" s="14"/>
      <c r="BPZ25" s="14"/>
      <c r="BQA25" s="14"/>
      <c r="BQB25" s="14"/>
      <c r="BQC25" s="14"/>
      <c r="BQD25" s="14"/>
      <c r="BQE25" s="14"/>
      <c r="BQF25" s="14"/>
      <c r="BQG25" s="14"/>
      <c r="BQH25" s="14"/>
      <c r="BQI25" s="14"/>
      <c r="BQJ25" s="14"/>
      <c r="BQK25" s="14"/>
      <c r="BQL25" s="14"/>
      <c r="BQM25" s="14"/>
      <c r="BQN25" s="14"/>
      <c r="BQO25" s="14"/>
      <c r="BQP25" s="14"/>
      <c r="BQQ25" s="14"/>
      <c r="BQR25" s="14"/>
      <c r="BQS25" s="14"/>
      <c r="BQT25" s="14"/>
      <c r="BQU25" s="14"/>
      <c r="BQV25" s="14"/>
      <c r="BQW25" s="14"/>
      <c r="BQX25" s="14"/>
      <c r="BQY25" s="14"/>
      <c r="BQZ25" s="14"/>
      <c r="BRA25" s="14"/>
      <c r="BRB25" s="14"/>
      <c r="BRC25" s="14"/>
      <c r="BRD25" s="14"/>
      <c r="BRE25" s="14"/>
      <c r="BRF25" s="14"/>
      <c r="BRG25" s="14"/>
      <c r="BRH25" s="14"/>
      <c r="BRI25" s="14"/>
      <c r="BRJ25" s="14"/>
      <c r="BRK25" s="14"/>
      <c r="BRL25" s="14"/>
      <c r="BRM25" s="14"/>
      <c r="BRN25" s="14"/>
      <c r="BRO25" s="14"/>
      <c r="BRP25" s="14"/>
      <c r="BRQ25" s="14"/>
      <c r="BRR25" s="14"/>
      <c r="BRS25" s="14"/>
      <c r="BRT25" s="14"/>
      <c r="BRU25" s="14"/>
      <c r="BRV25" s="14"/>
      <c r="BRW25" s="14"/>
      <c r="BRX25" s="14"/>
      <c r="BRY25" s="14"/>
      <c r="BRZ25" s="14"/>
      <c r="BSA25" s="14"/>
      <c r="BSB25" s="14"/>
      <c r="BSC25" s="14"/>
      <c r="BSD25" s="14"/>
      <c r="BSE25" s="14"/>
      <c r="BSF25" s="14"/>
      <c r="BSG25" s="14"/>
      <c r="BSH25" s="14"/>
      <c r="BSI25" s="14"/>
      <c r="BSJ25" s="14"/>
      <c r="BSK25" s="14"/>
      <c r="BSL25" s="14"/>
      <c r="BSM25" s="14"/>
      <c r="BSN25" s="14"/>
      <c r="BSO25" s="14"/>
      <c r="BSP25" s="14"/>
      <c r="BSQ25" s="14"/>
      <c r="BSR25" s="14"/>
      <c r="BSS25" s="14"/>
      <c r="BST25" s="14"/>
      <c r="BSU25" s="14"/>
      <c r="BSV25" s="14"/>
      <c r="BSW25" s="14"/>
      <c r="BSX25" s="14"/>
      <c r="BSY25" s="14"/>
      <c r="BSZ25" s="14"/>
      <c r="BTA25" s="14"/>
      <c r="BTB25" s="14"/>
      <c r="BTC25" s="14"/>
      <c r="BTD25" s="14"/>
      <c r="BTE25" s="14"/>
      <c r="BTF25" s="14"/>
      <c r="BTG25" s="14"/>
      <c r="BTH25" s="14"/>
      <c r="BTI25" s="14"/>
      <c r="BTJ25" s="14"/>
      <c r="BTK25" s="14"/>
      <c r="BTL25" s="14"/>
      <c r="BTM25" s="14"/>
      <c r="BTN25" s="14"/>
      <c r="BTO25" s="14"/>
      <c r="BTP25" s="14"/>
      <c r="BTQ25" s="14"/>
      <c r="BTR25" s="14"/>
      <c r="BTS25" s="14"/>
      <c r="BTT25" s="14"/>
      <c r="BTU25" s="14"/>
      <c r="BTV25" s="14"/>
      <c r="BTW25" s="14"/>
      <c r="BTX25" s="14"/>
      <c r="BTY25" s="14"/>
      <c r="BTZ25" s="14"/>
      <c r="BUA25" s="14"/>
      <c r="BUB25" s="14"/>
      <c r="BUC25" s="14"/>
      <c r="BUD25" s="14"/>
      <c r="BUE25" s="14"/>
      <c r="BUF25" s="14"/>
      <c r="BUG25" s="14"/>
      <c r="BUH25" s="14"/>
      <c r="BUI25" s="14"/>
      <c r="BUJ25" s="14"/>
      <c r="BUK25" s="14"/>
      <c r="BUL25" s="14"/>
      <c r="BUM25" s="14"/>
      <c r="BUN25" s="14"/>
      <c r="BUO25" s="14"/>
      <c r="BUP25" s="14"/>
      <c r="BUQ25" s="14"/>
      <c r="BUR25" s="14"/>
      <c r="BUS25" s="14"/>
      <c r="BUT25" s="14"/>
      <c r="BUU25" s="14"/>
      <c r="BUV25" s="14"/>
      <c r="BUW25" s="14"/>
      <c r="BUX25" s="14"/>
      <c r="BUY25" s="14"/>
      <c r="BUZ25" s="14"/>
      <c r="BVA25" s="14"/>
      <c r="BVB25" s="14"/>
      <c r="BVC25" s="14"/>
      <c r="BVD25" s="14"/>
      <c r="BVE25" s="14"/>
      <c r="BVF25" s="14"/>
      <c r="BVG25" s="14"/>
      <c r="BVH25" s="14"/>
      <c r="BVI25" s="14"/>
      <c r="BVJ25" s="14"/>
      <c r="BVK25" s="14"/>
      <c r="BVL25" s="14"/>
      <c r="BVM25" s="14"/>
      <c r="BVN25" s="14"/>
      <c r="BVO25" s="14"/>
      <c r="BVP25" s="14"/>
      <c r="BVQ25" s="14"/>
      <c r="BVR25" s="14"/>
      <c r="BVS25" s="14"/>
      <c r="BVT25" s="14"/>
      <c r="BVU25" s="14"/>
      <c r="BVV25" s="14"/>
      <c r="BVW25" s="14"/>
      <c r="BVX25" s="14"/>
      <c r="BVY25" s="14"/>
      <c r="BVZ25" s="14"/>
      <c r="BWA25" s="14"/>
      <c r="BWB25" s="14"/>
      <c r="BWC25" s="14"/>
      <c r="BWD25" s="14"/>
      <c r="BWE25" s="14"/>
      <c r="BWF25" s="14"/>
      <c r="BWG25" s="14"/>
      <c r="BWH25" s="14"/>
      <c r="BWI25" s="14"/>
      <c r="BWJ25" s="14"/>
      <c r="BWK25" s="14"/>
      <c r="BWL25" s="14"/>
      <c r="BWM25" s="14"/>
      <c r="BWN25" s="14"/>
      <c r="BWO25" s="14"/>
      <c r="BWP25" s="14"/>
      <c r="BWQ25" s="14"/>
      <c r="BWR25" s="14"/>
      <c r="BWS25" s="14"/>
      <c r="BWT25" s="14"/>
      <c r="BWU25" s="14"/>
      <c r="BWV25" s="14"/>
      <c r="BWW25" s="14"/>
      <c r="BWX25" s="14"/>
      <c r="BWY25" s="14"/>
      <c r="BWZ25" s="14"/>
      <c r="BXA25" s="14"/>
      <c r="BXB25" s="14"/>
      <c r="BXC25" s="14"/>
      <c r="BXD25" s="14"/>
      <c r="BXE25" s="14"/>
      <c r="BXF25" s="14"/>
      <c r="BXG25" s="14"/>
      <c r="BXH25" s="14"/>
      <c r="BXI25" s="14"/>
      <c r="BXJ25" s="14"/>
      <c r="BXK25" s="14"/>
      <c r="BXL25" s="14"/>
      <c r="BXM25" s="14"/>
      <c r="BXN25" s="14"/>
      <c r="BXO25" s="14"/>
      <c r="BXP25" s="14"/>
      <c r="BXQ25" s="14"/>
      <c r="BXR25" s="14"/>
      <c r="BXS25" s="14"/>
      <c r="BXT25" s="14"/>
      <c r="BXU25" s="14"/>
      <c r="BXV25" s="14"/>
      <c r="BXW25" s="14"/>
      <c r="BXX25" s="14"/>
      <c r="BXY25" s="14"/>
      <c r="BXZ25" s="14"/>
      <c r="BYA25" s="14"/>
      <c r="BYB25" s="14"/>
      <c r="BYC25" s="14"/>
      <c r="BYD25" s="14"/>
      <c r="BYE25" s="14"/>
      <c r="BYF25" s="14"/>
      <c r="BYG25" s="14"/>
      <c r="BYH25" s="14"/>
      <c r="BYI25" s="14"/>
      <c r="BYJ25" s="14"/>
      <c r="BYK25" s="14"/>
      <c r="BYL25" s="14"/>
      <c r="BYM25" s="14"/>
      <c r="BYN25" s="14"/>
      <c r="BYO25" s="14"/>
      <c r="BYP25" s="14"/>
      <c r="BYQ25" s="14"/>
      <c r="BYR25" s="14"/>
      <c r="BYS25" s="14"/>
      <c r="BYT25" s="14"/>
      <c r="BYU25" s="14"/>
      <c r="BYV25" s="14"/>
      <c r="BYW25" s="14"/>
      <c r="BYX25" s="14"/>
      <c r="BYY25" s="14"/>
      <c r="BYZ25" s="14"/>
      <c r="BZA25" s="14"/>
      <c r="BZB25" s="14"/>
      <c r="BZC25" s="14"/>
      <c r="BZD25" s="14"/>
      <c r="BZE25" s="14"/>
      <c r="BZF25" s="14"/>
      <c r="BZG25" s="14"/>
      <c r="BZH25" s="14"/>
      <c r="BZI25" s="14"/>
      <c r="BZJ25" s="14"/>
      <c r="BZK25" s="14"/>
      <c r="BZL25" s="14"/>
      <c r="BZM25" s="14"/>
      <c r="BZN25" s="14"/>
      <c r="BZO25" s="14"/>
      <c r="BZP25" s="14"/>
      <c r="BZQ25" s="14"/>
      <c r="BZR25" s="14"/>
      <c r="BZS25" s="14"/>
      <c r="BZT25" s="14"/>
      <c r="BZU25" s="14"/>
      <c r="BZV25" s="14"/>
      <c r="BZW25" s="14"/>
      <c r="BZX25" s="14"/>
      <c r="BZY25" s="14"/>
      <c r="BZZ25" s="14"/>
      <c r="CAA25" s="14"/>
      <c r="CAB25" s="14"/>
      <c r="CAC25" s="14"/>
      <c r="CAD25" s="14"/>
      <c r="CAE25" s="14"/>
      <c r="CAF25" s="14"/>
      <c r="CAG25" s="14"/>
      <c r="CAH25" s="14"/>
      <c r="CAI25" s="14"/>
      <c r="CAJ25" s="14"/>
      <c r="CAK25" s="14"/>
      <c r="CAL25" s="14"/>
      <c r="CAM25" s="14"/>
      <c r="CAN25" s="14"/>
      <c r="CAO25" s="14"/>
      <c r="CAP25" s="14"/>
      <c r="CAQ25" s="14"/>
      <c r="CAR25" s="14"/>
      <c r="CAS25" s="14"/>
      <c r="CAT25" s="14"/>
      <c r="CAU25" s="14"/>
      <c r="CAV25" s="14"/>
      <c r="CAW25" s="14"/>
      <c r="CAX25" s="14"/>
      <c r="CAY25" s="14"/>
      <c r="CAZ25" s="14"/>
      <c r="CBA25" s="14"/>
      <c r="CBB25" s="14"/>
      <c r="CBC25" s="14"/>
      <c r="CBD25" s="14"/>
      <c r="CBE25" s="14"/>
      <c r="CBF25" s="14"/>
      <c r="CBG25" s="14"/>
      <c r="CBH25" s="14"/>
      <c r="CBI25" s="14"/>
      <c r="CBJ25" s="14"/>
      <c r="CBK25" s="14"/>
      <c r="CBL25" s="14"/>
      <c r="CBM25" s="14"/>
      <c r="CBN25" s="14"/>
      <c r="CBO25" s="14"/>
      <c r="CBP25" s="14"/>
      <c r="CBQ25" s="14"/>
      <c r="CBR25" s="14"/>
      <c r="CBS25" s="14"/>
      <c r="CBT25" s="14"/>
      <c r="CBU25" s="14"/>
      <c r="CBV25" s="14"/>
      <c r="CBW25" s="14"/>
      <c r="CBX25" s="14"/>
      <c r="CBY25" s="14"/>
      <c r="CBZ25" s="14"/>
      <c r="CCA25" s="14"/>
      <c r="CCB25" s="14"/>
      <c r="CCC25" s="14"/>
      <c r="CCD25" s="14"/>
      <c r="CCE25" s="14"/>
      <c r="CCF25" s="14"/>
      <c r="CCG25" s="14"/>
      <c r="CCH25" s="14"/>
      <c r="CCI25" s="14"/>
      <c r="CCJ25" s="14"/>
      <c r="CCK25" s="14"/>
      <c r="CCL25" s="14"/>
      <c r="CCM25" s="14"/>
      <c r="CCN25" s="14"/>
      <c r="CCO25" s="14"/>
      <c r="CCP25" s="14"/>
      <c r="CCQ25" s="14"/>
      <c r="CCR25" s="14"/>
      <c r="CCS25" s="14"/>
      <c r="CCT25" s="14"/>
      <c r="CCU25" s="14"/>
      <c r="CCV25" s="14"/>
      <c r="CCW25" s="14"/>
      <c r="CCX25" s="14"/>
      <c r="CCY25" s="14"/>
      <c r="CCZ25" s="14"/>
      <c r="CDA25" s="14"/>
      <c r="CDB25" s="14"/>
      <c r="CDC25" s="14"/>
      <c r="CDD25" s="14"/>
      <c r="CDE25" s="14"/>
      <c r="CDF25" s="14"/>
      <c r="CDG25" s="14"/>
      <c r="CDH25" s="14"/>
      <c r="CDI25" s="14"/>
      <c r="CDJ25" s="14"/>
      <c r="CDK25" s="14"/>
      <c r="CDL25" s="14"/>
      <c r="CDM25" s="14"/>
      <c r="CDN25" s="14"/>
      <c r="CDO25" s="14"/>
      <c r="CDP25" s="14"/>
      <c r="CDQ25" s="14"/>
      <c r="CDR25" s="14"/>
      <c r="CDS25" s="14"/>
      <c r="CDT25" s="14"/>
      <c r="CDU25" s="14"/>
      <c r="CDV25" s="14"/>
      <c r="CDW25" s="14"/>
      <c r="CDX25" s="14"/>
      <c r="CDY25" s="14"/>
      <c r="CDZ25" s="14"/>
      <c r="CEA25" s="14"/>
      <c r="CEB25" s="14"/>
      <c r="CEC25" s="14"/>
      <c r="CED25" s="14"/>
      <c r="CEE25" s="14"/>
      <c r="CEF25" s="14"/>
      <c r="CEG25" s="14"/>
      <c r="CEH25" s="14"/>
      <c r="CEI25" s="14"/>
      <c r="CEJ25" s="14"/>
      <c r="CEK25" s="14"/>
      <c r="CEL25" s="14"/>
      <c r="CEM25" s="14"/>
      <c r="CEN25" s="14"/>
      <c r="CEO25" s="14"/>
      <c r="CEP25" s="14"/>
      <c r="CEQ25" s="14"/>
      <c r="CER25" s="14"/>
      <c r="CES25" s="14"/>
      <c r="CET25" s="14"/>
      <c r="CEU25" s="14"/>
      <c r="CEV25" s="14"/>
      <c r="CEW25" s="14"/>
      <c r="CEX25" s="14"/>
      <c r="CEY25" s="14"/>
      <c r="CEZ25" s="14"/>
      <c r="CFA25" s="14"/>
      <c r="CFB25" s="14"/>
      <c r="CFC25" s="14"/>
      <c r="CFD25" s="14"/>
      <c r="CFE25" s="14"/>
      <c r="CFF25" s="14"/>
      <c r="CFG25" s="14"/>
      <c r="CFH25" s="14"/>
      <c r="CFI25" s="14"/>
      <c r="CFJ25" s="14"/>
      <c r="CFK25" s="14"/>
      <c r="CFL25" s="14"/>
      <c r="CFM25" s="14"/>
      <c r="CFN25" s="14"/>
      <c r="CFO25" s="14"/>
      <c r="CFP25" s="14"/>
      <c r="CFQ25" s="14"/>
      <c r="CFR25" s="14"/>
      <c r="CFS25" s="14"/>
      <c r="CFT25" s="14"/>
      <c r="CFU25" s="14"/>
      <c r="CFV25" s="14"/>
      <c r="CFW25" s="14"/>
      <c r="CFX25" s="14"/>
      <c r="CFY25" s="14"/>
      <c r="CFZ25" s="14"/>
      <c r="CGA25" s="14"/>
      <c r="CGB25" s="14"/>
      <c r="CGC25" s="14"/>
      <c r="CGD25" s="14"/>
      <c r="CGE25" s="14"/>
      <c r="CGF25" s="14"/>
      <c r="CGG25" s="14"/>
      <c r="CGH25" s="14"/>
      <c r="CGI25" s="14"/>
      <c r="CGJ25" s="14"/>
      <c r="CGK25" s="14"/>
      <c r="CGL25" s="14"/>
      <c r="CGM25" s="14"/>
      <c r="CGN25" s="14"/>
      <c r="CGO25" s="14"/>
      <c r="CGP25" s="14"/>
      <c r="CGQ25" s="14"/>
      <c r="CGR25" s="14"/>
      <c r="CGS25" s="14"/>
      <c r="CGT25" s="14"/>
      <c r="CGU25" s="14"/>
      <c r="CGV25" s="14"/>
      <c r="CGW25" s="14"/>
      <c r="CGX25" s="14"/>
      <c r="CGY25" s="14"/>
      <c r="CGZ25" s="14"/>
      <c r="CHA25" s="14"/>
      <c r="CHB25" s="14"/>
      <c r="CHC25" s="14"/>
      <c r="CHD25" s="14"/>
      <c r="CHE25" s="14"/>
      <c r="CHF25" s="14"/>
      <c r="CHG25" s="14"/>
      <c r="CHH25" s="14"/>
      <c r="CHI25" s="14"/>
      <c r="CHJ25" s="14"/>
      <c r="CHK25" s="14"/>
      <c r="CHL25" s="14"/>
      <c r="CHM25" s="14"/>
      <c r="CHN25" s="14"/>
      <c r="CHO25" s="14"/>
      <c r="CHP25" s="14"/>
      <c r="CHQ25" s="14"/>
      <c r="CHR25" s="14"/>
      <c r="CHS25" s="14"/>
      <c r="CHT25" s="14"/>
      <c r="CHU25" s="14"/>
      <c r="CHV25" s="14"/>
      <c r="CHW25" s="14"/>
      <c r="CHX25" s="14"/>
      <c r="CHY25" s="14"/>
      <c r="CHZ25" s="14"/>
      <c r="CIA25" s="14"/>
      <c r="CIB25" s="14"/>
      <c r="CIC25" s="14"/>
      <c r="CID25" s="14"/>
      <c r="CIE25" s="14"/>
      <c r="CIF25" s="14"/>
      <c r="CIG25" s="14"/>
      <c r="CIH25" s="14"/>
      <c r="CII25" s="14"/>
      <c r="CIJ25" s="14"/>
      <c r="CIK25" s="14"/>
      <c r="CIL25" s="14"/>
      <c r="CIM25" s="14"/>
      <c r="CIN25" s="14"/>
      <c r="CIO25" s="14"/>
      <c r="CIP25" s="14"/>
      <c r="CIQ25" s="14"/>
      <c r="CIR25" s="14"/>
      <c r="CIS25" s="14"/>
      <c r="CIT25" s="14"/>
      <c r="CIU25" s="14"/>
      <c r="CIV25" s="14"/>
      <c r="CIW25" s="14"/>
      <c r="CIX25" s="14"/>
      <c r="CIY25" s="14"/>
      <c r="CIZ25" s="14"/>
      <c r="CJA25" s="14"/>
      <c r="CJB25" s="14"/>
      <c r="CJC25" s="14"/>
      <c r="CJD25" s="14"/>
      <c r="CJE25" s="14"/>
      <c r="CJF25" s="14"/>
      <c r="CJG25" s="14"/>
      <c r="CJH25" s="14"/>
      <c r="CJI25" s="14"/>
      <c r="CJJ25" s="14"/>
      <c r="CJK25" s="14"/>
      <c r="CJL25" s="14"/>
      <c r="CJM25" s="14"/>
      <c r="CJN25" s="14"/>
      <c r="CJO25" s="14"/>
      <c r="CJP25" s="14"/>
      <c r="CJQ25" s="14"/>
      <c r="CJR25" s="14"/>
      <c r="CJS25" s="14"/>
      <c r="CJT25" s="14"/>
      <c r="CJU25" s="14"/>
      <c r="CJV25" s="14"/>
      <c r="CJW25" s="14"/>
      <c r="CJX25" s="14"/>
      <c r="CJY25" s="14"/>
      <c r="CJZ25" s="14"/>
      <c r="CKA25" s="14"/>
      <c r="CKB25" s="14"/>
      <c r="CKC25" s="14"/>
      <c r="CKD25" s="14"/>
      <c r="CKE25" s="14"/>
      <c r="CKF25" s="14"/>
      <c r="CKG25" s="14"/>
      <c r="CKH25" s="14"/>
      <c r="CKI25" s="14"/>
      <c r="CKJ25" s="14"/>
      <c r="CKK25" s="14"/>
      <c r="CKL25" s="14"/>
      <c r="CKM25" s="14"/>
      <c r="CKN25" s="14"/>
      <c r="CKO25" s="14"/>
      <c r="CKP25" s="14"/>
      <c r="CKQ25" s="14"/>
      <c r="CKR25" s="14"/>
      <c r="CKS25" s="14"/>
      <c r="CKT25" s="14"/>
      <c r="CKU25" s="14"/>
      <c r="CKV25" s="14"/>
      <c r="CKW25" s="14"/>
      <c r="CKX25" s="14"/>
      <c r="CKY25" s="14"/>
      <c r="CKZ25" s="14"/>
      <c r="CLA25" s="14"/>
      <c r="CLB25" s="14"/>
      <c r="CLC25" s="14"/>
      <c r="CLD25" s="14"/>
      <c r="CLE25" s="14"/>
      <c r="CLF25" s="14"/>
      <c r="CLG25" s="14"/>
      <c r="CLH25" s="14"/>
      <c r="CLI25" s="14"/>
      <c r="CLJ25" s="14"/>
      <c r="CLK25" s="14"/>
      <c r="CLL25" s="14"/>
      <c r="CLM25" s="14"/>
      <c r="CLN25" s="14"/>
      <c r="CLO25" s="14"/>
      <c r="CLP25" s="14"/>
      <c r="CLQ25" s="14"/>
      <c r="CLR25" s="14"/>
      <c r="CLS25" s="14"/>
      <c r="CLT25" s="14"/>
      <c r="CLU25" s="14"/>
      <c r="CLV25" s="14"/>
      <c r="CLW25" s="14"/>
      <c r="CLX25" s="14"/>
      <c r="CLY25" s="14"/>
      <c r="CLZ25" s="14"/>
      <c r="CMA25" s="14"/>
      <c r="CMB25" s="14"/>
      <c r="CMC25" s="14"/>
      <c r="CMD25" s="14"/>
      <c r="CME25" s="14"/>
      <c r="CMF25" s="14"/>
      <c r="CMG25" s="14"/>
      <c r="CMH25" s="14"/>
      <c r="CMI25" s="14"/>
      <c r="CMJ25" s="14"/>
      <c r="CMK25" s="14"/>
      <c r="CML25" s="14"/>
      <c r="CMM25" s="14"/>
      <c r="CMN25" s="14"/>
      <c r="CMO25" s="14"/>
      <c r="CMP25" s="14"/>
      <c r="CMQ25" s="14"/>
      <c r="CMR25" s="14"/>
      <c r="CMS25" s="14"/>
      <c r="CMT25" s="14"/>
      <c r="CMU25" s="14"/>
      <c r="CMV25" s="14"/>
      <c r="CMW25" s="14"/>
      <c r="CMX25" s="14"/>
      <c r="CMY25" s="14"/>
      <c r="CMZ25" s="14"/>
      <c r="CNA25" s="14"/>
      <c r="CNB25" s="14"/>
      <c r="CNC25" s="14"/>
      <c r="CND25" s="14"/>
      <c r="CNE25" s="14"/>
      <c r="CNF25" s="14"/>
      <c r="CNG25" s="14"/>
      <c r="CNH25" s="14"/>
      <c r="CNI25" s="14"/>
      <c r="CNJ25" s="14"/>
      <c r="CNK25" s="14"/>
      <c r="CNL25" s="14"/>
      <c r="CNM25" s="14"/>
      <c r="CNN25" s="14"/>
      <c r="CNO25" s="14"/>
      <c r="CNP25" s="14"/>
      <c r="CNQ25" s="14"/>
      <c r="CNR25" s="14"/>
      <c r="CNS25" s="14"/>
      <c r="CNT25" s="14"/>
      <c r="CNU25" s="14"/>
      <c r="CNV25" s="14"/>
      <c r="CNW25" s="14"/>
      <c r="CNX25" s="14"/>
      <c r="CNY25" s="14"/>
      <c r="CNZ25" s="14"/>
      <c r="COA25" s="14"/>
      <c r="COB25" s="14"/>
      <c r="COC25" s="14"/>
      <c r="COD25" s="14"/>
      <c r="COE25" s="14"/>
      <c r="COF25" s="14"/>
      <c r="COG25" s="14"/>
      <c r="COH25" s="14"/>
      <c r="COI25" s="14"/>
      <c r="COJ25" s="14"/>
      <c r="COK25" s="14"/>
      <c r="COL25" s="14"/>
      <c r="COM25" s="14"/>
      <c r="CON25" s="14"/>
      <c r="COO25" s="14"/>
      <c r="COP25" s="14"/>
      <c r="COQ25" s="14"/>
      <c r="COR25" s="14"/>
      <c r="COS25" s="14"/>
      <c r="COT25" s="14"/>
      <c r="COU25" s="14"/>
      <c r="COV25" s="14"/>
      <c r="COW25" s="14"/>
      <c r="COX25" s="14"/>
      <c r="COY25" s="14"/>
      <c r="COZ25" s="14"/>
      <c r="CPA25" s="14"/>
      <c r="CPB25" s="14"/>
      <c r="CPC25" s="14"/>
      <c r="CPD25" s="14"/>
      <c r="CPE25" s="14"/>
      <c r="CPF25" s="14"/>
      <c r="CPG25" s="14"/>
      <c r="CPH25" s="14"/>
      <c r="CPI25" s="14"/>
      <c r="CPJ25" s="14"/>
      <c r="CPK25" s="14"/>
      <c r="CPL25" s="14"/>
      <c r="CPM25" s="14"/>
      <c r="CPN25" s="14"/>
      <c r="CPO25" s="14"/>
      <c r="CPP25" s="14"/>
      <c r="CPQ25" s="14"/>
      <c r="CPR25" s="14"/>
      <c r="CPS25" s="14"/>
      <c r="CPT25" s="14"/>
      <c r="CPU25" s="14"/>
      <c r="CPV25" s="14"/>
      <c r="CPW25" s="14"/>
      <c r="CPX25" s="14"/>
      <c r="CPY25" s="14"/>
      <c r="CPZ25" s="14"/>
      <c r="CQA25" s="14"/>
      <c r="CQB25" s="14"/>
      <c r="CQC25" s="14"/>
      <c r="CQD25" s="14"/>
      <c r="CQE25" s="14"/>
      <c r="CQF25" s="14"/>
      <c r="CQG25" s="14"/>
      <c r="CQH25" s="14"/>
      <c r="CQI25" s="14"/>
      <c r="CQJ25" s="14"/>
      <c r="CQK25" s="14"/>
      <c r="CQL25" s="14"/>
      <c r="CQM25" s="14"/>
      <c r="CQN25" s="14"/>
      <c r="CQO25" s="14"/>
      <c r="CQP25" s="14"/>
      <c r="CQQ25" s="14"/>
      <c r="CQR25" s="14"/>
      <c r="CQS25" s="14"/>
      <c r="CQT25" s="14"/>
      <c r="CQU25" s="14"/>
      <c r="CQV25" s="14"/>
      <c r="CQW25" s="14"/>
      <c r="CQX25" s="14"/>
      <c r="CQY25" s="14"/>
      <c r="CQZ25" s="14"/>
      <c r="CRA25" s="14"/>
      <c r="CRB25" s="14"/>
      <c r="CRC25" s="14"/>
      <c r="CRD25" s="14"/>
      <c r="CRE25" s="14"/>
      <c r="CRF25" s="14"/>
      <c r="CRG25" s="14"/>
      <c r="CRH25" s="14"/>
      <c r="CRI25" s="14"/>
      <c r="CRJ25" s="14"/>
      <c r="CRK25" s="14"/>
      <c r="CRL25" s="14"/>
      <c r="CRM25" s="14"/>
      <c r="CRN25" s="14"/>
      <c r="CRO25" s="14"/>
      <c r="CRP25" s="14"/>
      <c r="CRQ25" s="14"/>
      <c r="CRR25" s="14"/>
      <c r="CRS25" s="14"/>
      <c r="CRT25" s="14"/>
      <c r="CRU25" s="14"/>
      <c r="CRV25" s="14"/>
      <c r="CRW25" s="14"/>
      <c r="CRX25" s="14"/>
      <c r="CRY25" s="14"/>
      <c r="CRZ25" s="14"/>
      <c r="CSA25" s="14"/>
      <c r="CSB25" s="14"/>
      <c r="CSC25" s="14"/>
      <c r="CSD25" s="14"/>
      <c r="CSE25" s="14"/>
      <c r="CSF25" s="14"/>
      <c r="CSG25" s="14"/>
      <c r="CSH25" s="14"/>
      <c r="CSI25" s="14"/>
      <c r="CSJ25" s="14"/>
      <c r="CSK25" s="14"/>
      <c r="CSL25" s="14"/>
      <c r="CSM25" s="14"/>
      <c r="CSN25" s="14"/>
      <c r="CSO25" s="14"/>
      <c r="CSP25" s="14"/>
      <c r="CSQ25" s="14"/>
      <c r="CSR25" s="14"/>
      <c r="CSS25" s="14"/>
      <c r="CST25" s="14"/>
      <c r="CSU25" s="14"/>
      <c r="CSV25" s="14"/>
      <c r="CSW25" s="14"/>
      <c r="CSX25" s="14"/>
      <c r="CSY25" s="14"/>
      <c r="CSZ25" s="14"/>
      <c r="CTA25" s="14"/>
      <c r="CTB25" s="14"/>
      <c r="CTC25" s="14"/>
      <c r="CTD25" s="14"/>
      <c r="CTE25" s="14"/>
      <c r="CTF25" s="14"/>
      <c r="CTG25" s="14"/>
      <c r="CTH25" s="14"/>
      <c r="CTI25" s="14"/>
      <c r="CTJ25" s="14"/>
      <c r="CTK25" s="14"/>
      <c r="CTL25" s="14"/>
      <c r="CTM25" s="14"/>
      <c r="CTN25" s="14"/>
      <c r="CTO25" s="14"/>
      <c r="CTP25" s="14"/>
      <c r="CTQ25" s="14"/>
      <c r="CTR25" s="14"/>
      <c r="CTS25" s="14"/>
      <c r="CTT25" s="14"/>
      <c r="CTU25" s="14"/>
      <c r="CTV25" s="14"/>
      <c r="CTW25" s="14"/>
      <c r="CTX25" s="14"/>
      <c r="CTY25" s="14"/>
      <c r="CTZ25" s="14"/>
      <c r="CUA25" s="14"/>
      <c r="CUB25" s="14"/>
      <c r="CUC25" s="14"/>
      <c r="CUD25" s="14"/>
      <c r="CUE25" s="14"/>
      <c r="CUF25" s="14"/>
      <c r="CUG25" s="14"/>
      <c r="CUH25" s="14"/>
      <c r="CUI25" s="14"/>
      <c r="CUJ25" s="14"/>
      <c r="CUK25" s="14"/>
      <c r="CUL25" s="14"/>
      <c r="CUM25" s="14"/>
      <c r="CUN25" s="14"/>
      <c r="CUO25" s="14"/>
      <c r="CUP25" s="14"/>
      <c r="CUQ25" s="14"/>
      <c r="CUR25" s="14"/>
      <c r="CUS25" s="14"/>
      <c r="CUT25" s="14"/>
      <c r="CUU25" s="14"/>
      <c r="CUV25" s="14"/>
      <c r="CUW25" s="14"/>
      <c r="CUX25" s="14"/>
      <c r="CUY25" s="14"/>
      <c r="CUZ25" s="14"/>
      <c r="CVA25" s="14"/>
      <c r="CVB25" s="14"/>
      <c r="CVC25" s="14"/>
      <c r="CVD25" s="14"/>
      <c r="CVE25" s="14"/>
      <c r="CVF25" s="14"/>
      <c r="CVG25" s="14"/>
      <c r="CVH25" s="14"/>
      <c r="CVI25" s="14"/>
      <c r="CVJ25" s="14"/>
      <c r="CVK25" s="14"/>
      <c r="CVL25" s="14"/>
      <c r="CVM25" s="14"/>
      <c r="CVN25" s="14"/>
      <c r="CVO25" s="14"/>
      <c r="CVP25" s="14"/>
      <c r="CVQ25" s="14"/>
      <c r="CVR25" s="14"/>
      <c r="CVS25" s="14"/>
      <c r="CVT25" s="14"/>
      <c r="CVU25" s="14"/>
      <c r="CVV25" s="14"/>
      <c r="CVW25" s="14"/>
      <c r="CVX25" s="14"/>
      <c r="CVY25" s="14"/>
      <c r="CVZ25" s="14"/>
      <c r="CWA25" s="14"/>
      <c r="CWB25" s="14"/>
      <c r="CWC25" s="14"/>
      <c r="CWD25" s="14"/>
      <c r="CWE25" s="14"/>
      <c r="CWF25" s="14"/>
      <c r="CWG25" s="14"/>
      <c r="CWH25" s="14"/>
      <c r="CWI25" s="14"/>
      <c r="CWJ25" s="14"/>
      <c r="CWK25" s="14"/>
      <c r="CWL25" s="14"/>
      <c r="CWM25" s="14"/>
      <c r="CWN25" s="14"/>
      <c r="CWO25" s="14"/>
      <c r="CWP25" s="14"/>
      <c r="CWQ25" s="14"/>
      <c r="CWR25" s="14"/>
      <c r="CWS25" s="14"/>
      <c r="CWT25" s="14"/>
      <c r="CWU25" s="14"/>
      <c r="CWV25" s="14"/>
      <c r="CWW25" s="14"/>
      <c r="CWX25" s="14"/>
      <c r="CWY25" s="14"/>
      <c r="CWZ25" s="14"/>
      <c r="CXA25" s="14"/>
      <c r="CXB25" s="14"/>
      <c r="CXC25" s="14"/>
      <c r="CXD25" s="14"/>
      <c r="CXE25" s="14"/>
      <c r="CXF25" s="14"/>
      <c r="CXG25" s="14"/>
      <c r="CXH25" s="14"/>
      <c r="CXI25" s="14"/>
      <c r="CXJ25" s="14"/>
      <c r="CXK25" s="14"/>
      <c r="CXL25" s="14"/>
      <c r="CXM25" s="14"/>
      <c r="CXN25" s="14"/>
      <c r="CXO25" s="14"/>
      <c r="CXP25" s="14"/>
      <c r="CXQ25" s="14"/>
      <c r="CXR25" s="14"/>
      <c r="CXS25" s="14"/>
      <c r="CXT25" s="14"/>
      <c r="CXU25" s="14"/>
      <c r="CXV25" s="14"/>
      <c r="CXW25" s="14"/>
      <c r="CXX25" s="14"/>
      <c r="CXY25" s="14"/>
      <c r="CXZ25" s="14"/>
      <c r="CYA25" s="14"/>
      <c r="CYB25" s="14"/>
      <c r="CYC25" s="14"/>
      <c r="CYD25" s="14"/>
      <c r="CYE25" s="14"/>
      <c r="CYF25" s="14"/>
      <c r="CYG25" s="14"/>
      <c r="CYH25" s="14"/>
      <c r="CYI25" s="14"/>
      <c r="CYJ25" s="14"/>
      <c r="CYK25" s="14"/>
      <c r="CYL25" s="14"/>
      <c r="CYM25" s="14"/>
      <c r="CYN25" s="14"/>
      <c r="CYO25" s="14"/>
      <c r="CYP25" s="14"/>
      <c r="CYQ25" s="14"/>
      <c r="CYR25" s="14"/>
      <c r="CYS25" s="14"/>
      <c r="CYT25" s="14"/>
      <c r="CYU25" s="14"/>
      <c r="CYV25" s="14"/>
      <c r="CYW25" s="14"/>
      <c r="CYX25" s="14"/>
      <c r="CYY25" s="14"/>
      <c r="CYZ25" s="14"/>
      <c r="CZA25" s="14"/>
      <c r="CZB25" s="14"/>
      <c r="CZC25" s="14"/>
      <c r="CZD25" s="14"/>
      <c r="CZE25" s="14"/>
      <c r="CZF25" s="14"/>
      <c r="CZG25" s="14"/>
      <c r="CZH25" s="14"/>
      <c r="CZI25" s="14"/>
      <c r="CZJ25" s="14"/>
      <c r="CZK25" s="14"/>
      <c r="CZL25" s="14"/>
      <c r="CZM25" s="14"/>
      <c r="CZN25" s="14"/>
      <c r="CZO25" s="14"/>
      <c r="CZP25" s="14"/>
      <c r="CZQ25" s="14"/>
      <c r="CZR25" s="14"/>
      <c r="CZS25" s="14"/>
      <c r="CZT25" s="14"/>
      <c r="CZU25" s="14"/>
      <c r="CZV25" s="14"/>
      <c r="CZW25" s="14"/>
      <c r="CZX25" s="14"/>
      <c r="CZY25" s="14"/>
      <c r="CZZ25" s="14"/>
      <c r="DAA25" s="14"/>
      <c r="DAB25" s="14"/>
      <c r="DAC25" s="14"/>
      <c r="DAD25" s="14"/>
      <c r="DAE25" s="14"/>
      <c r="DAF25" s="14"/>
      <c r="DAG25" s="14"/>
      <c r="DAH25" s="14"/>
      <c r="DAI25" s="14"/>
      <c r="DAJ25" s="14"/>
      <c r="DAK25" s="14"/>
      <c r="DAL25" s="14"/>
      <c r="DAM25" s="14"/>
      <c r="DAN25" s="14"/>
      <c r="DAO25" s="14"/>
      <c r="DAP25" s="14"/>
      <c r="DAQ25" s="14"/>
      <c r="DAR25" s="14"/>
      <c r="DAS25" s="14"/>
      <c r="DAT25" s="14"/>
      <c r="DAU25" s="14"/>
      <c r="DAV25" s="14"/>
      <c r="DAW25" s="14"/>
      <c r="DAX25" s="14"/>
      <c r="DAY25" s="14"/>
      <c r="DAZ25" s="14"/>
      <c r="DBA25" s="14"/>
      <c r="DBB25" s="14"/>
      <c r="DBC25" s="14"/>
      <c r="DBD25" s="14"/>
      <c r="DBE25" s="14"/>
      <c r="DBF25" s="14"/>
      <c r="DBG25" s="14"/>
      <c r="DBH25" s="14"/>
      <c r="DBI25" s="14"/>
      <c r="DBJ25" s="14"/>
      <c r="DBK25" s="14"/>
      <c r="DBL25" s="14"/>
      <c r="DBM25" s="14"/>
      <c r="DBN25" s="14"/>
      <c r="DBO25" s="14"/>
      <c r="DBP25" s="14"/>
      <c r="DBQ25" s="14"/>
      <c r="DBR25" s="14"/>
      <c r="DBS25" s="14"/>
      <c r="DBT25" s="14"/>
      <c r="DBU25" s="14"/>
      <c r="DBV25" s="14"/>
      <c r="DBW25" s="14"/>
      <c r="DBX25" s="14"/>
      <c r="DBY25" s="14"/>
      <c r="DBZ25" s="14"/>
      <c r="DCA25" s="14"/>
      <c r="DCB25" s="14"/>
      <c r="DCC25" s="14"/>
      <c r="DCD25" s="14"/>
      <c r="DCE25" s="14"/>
      <c r="DCF25" s="14"/>
      <c r="DCG25" s="14"/>
      <c r="DCH25" s="14"/>
      <c r="DCI25" s="14"/>
      <c r="DCJ25" s="14"/>
      <c r="DCK25" s="14"/>
      <c r="DCL25" s="14"/>
      <c r="DCM25" s="14"/>
      <c r="DCN25" s="14"/>
      <c r="DCO25" s="14"/>
      <c r="DCP25" s="14"/>
      <c r="DCQ25" s="14"/>
      <c r="DCR25" s="14"/>
      <c r="DCS25" s="14"/>
      <c r="DCT25" s="14"/>
      <c r="DCU25" s="14"/>
      <c r="DCV25" s="14"/>
      <c r="DCW25" s="14"/>
      <c r="DCX25" s="14"/>
      <c r="DCY25" s="14"/>
      <c r="DCZ25" s="14"/>
      <c r="DDA25" s="14"/>
      <c r="DDB25" s="14"/>
      <c r="DDC25" s="14"/>
      <c r="DDD25" s="14"/>
      <c r="DDE25" s="14"/>
      <c r="DDF25" s="14"/>
      <c r="DDG25" s="14"/>
      <c r="DDH25" s="14"/>
      <c r="DDI25" s="14"/>
      <c r="DDJ25" s="14"/>
      <c r="DDK25" s="14"/>
      <c r="DDL25" s="14"/>
      <c r="DDM25" s="14"/>
      <c r="DDN25" s="14"/>
      <c r="DDO25" s="14"/>
      <c r="DDP25" s="14"/>
      <c r="DDQ25" s="14"/>
      <c r="DDR25" s="14"/>
      <c r="DDS25" s="14"/>
      <c r="DDT25" s="14"/>
      <c r="DDU25" s="14"/>
      <c r="DDV25" s="14"/>
      <c r="DDW25" s="14"/>
      <c r="DDX25" s="14"/>
      <c r="DDY25" s="14"/>
      <c r="DDZ25" s="14"/>
      <c r="DEA25" s="14"/>
      <c r="DEB25" s="14"/>
      <c r="DEC25" s="14"/>
      <c r="DED25" s="14"/>
      <c r="DEE25" s="14"/>
      <c r="DEF25" s="14"/>
      <c r="DEG25" s="14"/>
      <c r="DEH25" s="14"/>
      <c r="DEI25" s="14"/>
      <c r="DEJ25" s="14"/>
      <c r="DEK25" s="14"/>
      <c r="DEL25" s="14"/>
      <c r="DEM25" s="14"/>
      <c r="DEN25" s="14"/>
      <c r="DEO25" s="14"/>
      <c r="DEP25" s="14"/>
      <c r="DEQ25" s="14"/>
      <c r="DER25" s="14"/>
      <c r="DES25" s="14"/>
      <c r="DET25" s="14"/>
      <c r="DEU25" s="14"/>
      <c r="DEV25" s="14"/>
      <c r="DEW25" s="14"/>
      <c r="DEX25" s="14"/>
      <c r="DEY25" s="14"/>
      <c r="DEZ25" s="14"/>
      <c r="DFA25" s="14"/>
      <c r="DFB25" s="14"/>
      <c r="DFC25" s="14"/>
      <c r="DFD25" s="14"/>
      <c r="DFE25" s="14"/>
      <c r="DFF25" s="14"/>
      <c r="DFG25" s="14"/>
      <c r="DFH25" s="14"/>
      <c r="DFI25" s="14"/>
      <c r="DFJ25" s="14"/>
      <c r="DFK25" s="14"/>
      <c r="DFL25" s="14"/>
      <c r="DFM25" s="14"/>
      <c r="DFN25" s="14"/>
      <c r="DFO25" s="14"/>
      <c r="DFP25" s="14"/>
      <c r="DFQ25" s="14"/>
      <c r="DFR25" s="14"/>
      <c r="DFS25" s="14"/>
      <c r="DFT25" s="14"/>
      <c r="DFU25" s="14"/>
      <c r="DFV25" s="14"/>
      <c r="DFW25" s="14"/>
      <c r="DFX25" s="14"/>
      <c r="DFY25" s="14"/>
      <c r="DFZ25" s="14"/>
      <c r="DGA25" s="14"/>
      <c r="DGB25" s="14"/>
      <c r="DGC25" s="14"/>
      <c r="DGD25" s="14"/>
      <c r="DGE25" s="14"/>
      <c r="DGF25" s="14"/>
      <c r="DGG25" s="14"/>
      <c r="DGH25" s="14"/>
      <c r="DGI25" s="14"/>
      <c r="DGJ25" s="14"/>
      <c r="DGK25" s="14"/>
      <c r="DGL25" s="14"/>
      <c r="DGM25" s="14"/>
      <c r="DGN25" s="14"/>
      <c r="DGO25" s="14"/>
      <c r="DGP25" s="14"/>
      <c r="DGQ25" s="14"/>
      <c r="DGR25" s="14"/>
      <c r="DGS25" s="14"/>
      <c r="DGT25" s="14"/>
      <c r="DGU25" s="14"/>
      <c r="DGV25" s="14"/>
      <c r="DGW25" s="14"/>
      <c r="DGX25" s="14"/>
      <c r="DGY25" s="14"/>
      <c r="DGZ25" s="14"/>
      <c r="DHA25" s="14"/>
      <c r="DHB25" s="14"/>
      <c r="DHC25" s="14"/>
      <c r="DHD25" s="14"/>
      <c r="DHE25" s="14"/>
      <c r="DHF25" s="14"/>
      <c r="DHG25" s="14"/>
      <c r="DHH25" s="14"/>
      <c r="DHI25" s="14"/>
      <c r="DHJ25" s="14"/>
      <c r="DHK25" s="14"/>
      <c r="DHL25" s="14"/>
      <c r="DHM25" s="14"/>
      <c r="DHN25" s="14"/>
      <c r="DHO25" s="14"/>
      <c r="DHP25" s="14"/>
      <c r="DHQ25" s="14"/>
      <c r="DHR25" s="14"/>
      <c r="DHS25" s="14"/>
      <c r="DHT25" s="14"/>
      <c r="DHU25" s="14"/>
      <c r="DHV25" s="14"/>
      <c r="DHW25" s="14"/>
      <c r="DHX25" s="14"/>
      <c r="DHY25" s="14"/>
      <c r="DHZ25" s="14"/>
      <c r="DIA25" s="14"/>
      <c r="DIB25" s="14"/>
      <c r="DIC25" s="14"/>
      <c r="DID25" s="14"/>
      <c r="DIE25" s="14"/>
      <c r="DIF25" s="14"/>
      <c r="DIG25" s="14"/>
      <c r="DIH25" s="14"/>
      <c r="DII25" s="14"/>
      <c r="DIJ25" s="14"/>
      <c r="DIK25" s="14"/>
      <c r="DIL25" s="14"/>
      <c r="DIM25" s="14"/>
      <c r="DIN25" s="14"/>
      <c r="DIO25" s="14"/>
      <c r="DIP25" s="14"/>
      <c r="DIQ25" s="14"/>
      <c r="DIR25" s="14"/>
      <c r="DIS25" s="14"/>
      <c r="DIT25" s="14"/>
      <c r="DIU25" s="14"/>
      <c r="DIV25" s="14"/>
      <c r="DIW25" s="14"/>
      <c r="DIX25" s="14"/>
      <c r="DIY25" s="14"/>
      <c r="DIZ25" s="14"/>
      <c r="DJA25" s="14"/>
      <c r="DJB25" s="14"/>
      <c r="DJC25" s="14"/>
      <c r="DJD25" s="14"/>
      <c r="DJE25" s="14"/>
      <c r="DJF25" s="14"/>
      <c r="DJG25" s="14"/>
      <c r="DJH25" s="14"/>
      <c r="DJI25" s="14"/>
      <c r="DJJ25" s="14"/>
      <c r="DJK25" s="14"/>
      <c r="DJL25" s="14"/>
      <c r="DJM25" s="14"/>
      <c r="DJN25" s="14"/>
      <c r="DJO25" s="14"/>
      <c r="DJP25" s="14"/>
      <c r="DJQ25" s="14"/>
      <c r="DJR25" s="14"/>
      <c r="DJS25" s="14"/>
      <c r="DJT25" s="14"/>
      <c r="DJU25" s="14"/>
      <c r="DJV25" s="14"/>
      <c r="DJW25" s="14"/>
      <c r="DJX25" s="14"/>
      <c r="DJY25" s="14"/>
      <c r="DJZ25" s="14"/>
      <c r="DKA25" s="14"/>
      <c r="DKB25" s="14"/>
      <c r="DKC25" s="14"/>
      <c r="DKD25" s="14"/>
      <c r="DKE25" s="14"/>
      <c r="DKF25" s="14"/>
      <c r="DKG25" s="14"/>
      <c r="DKH25" s="14"/>
      <c r="DKI25" s="14"/>
      <c r="DKJ25" s="14"/>
      <c r="DKK25" s="14"/>
      <c r="DKL25" s="14"/>
      <c r="DKM25" s="14"/>
      <c r="DKN25" s="14"/>
      <c r="DKO25" s="14"/>
      <c r="DKP25" s="14"/>
      <c r="DKQ25" s="14"/>
      <c r="DKR25" s="14"/>
      <c r="DKS25" s="14"/>
      <c r="DKT25" s="14"/>
      <c r="DKU25" s="14"/>
      <c r="DKV25" s="14"/>
      <c r="DKW25" s="14"/>
      <c r="DKX25" s="14"/>
      <c r="DKY25" s="14"/>
      <c r="DKZ25" s="14"/>
      <c r="DLA25" s="14"/>
      <c r="DLB25" s="14"/>
      <c r="DLC25" s="14"/>
      <c r="DLD25" s="14"/>
      <c r="DLE25" s="14"/>
      <c r="DLF25" s="14"/>
      <c r="DLG25" s="14"/>
      <c r="DLH25" s="14"/>
      <c r="DLI25" s="14"/>
      <c r="DLJ25" s="14"/>
      <c r="DLK25" s="14"/>
      <c r="DLL25" s="14"/>
      <c r="DLM25" s="14"/>
      <c r="DLN25" s="14"/>
      <c r="DLO25" s="14"/>
      <c r="DLP25" s="14"/>
      <c r="DLQ25" s="14"/>
      <c r="DLR25" s="14"/>
      <c r="DLS25" s="14"/>
      <c r="DLT25" s="14"/>
      <c r="DLU25" s="14"/>
      <c r="DLV25" s="14"/>
      <c r="DLW25" s="14"/>
      <c r="DLX25" s="14"/>
      <c r="DLY25" s="14"/>
      <c r="DLZ25" s="14"/>
      <c r="DMA25" s="14"/>
      <c r="DMB25" s="14"/>
      <c r="DMC25" s="14"/>
      <c r="DMD25" s="14"/>
      <c r="DME25" s="14"/>
      <c r="DMF25" s="14"/>
      <c r="DMG25" s="14"/>
      <c r="DMH25" s="14"/>
      <c r="DMI25" s="14"/>
      <c r="DMJ25" s="14"/>
      <c r="DMK25" s="14"/>
      <c r="DML25" s="14"/>
      <c r="DMM25" s="14"/>
      <c r="DMN25" s="14"/>
      <c r="DMO25" s="14"/>
      <c r="DMP25" s="14"/>
      <c r="DMQ25" s="14"/>
      <c r="DMR25" s="14"/>
      <c r="DMS25" s="14"/>
      <c r="DMT25" s="14"/>
      <c r="DMU25" s="14"/>
      <c r="DMV25" s="14"/>
      <c r="DMW25" s="14"/>
      <c r="DMX25" s="14"/>
      <c r="DMY25" s="14"/>
      <c r="DMZ25" s="14"/>
      <c r="DNA25" s="14"/>
      <c r="DNB25" s="14"/>
      <c r="DNC25" s="14"/>
      <c r="DND25" s="14"/>
      <c r="DNE25" s="14"/>
      <c r="DNF25" s="14"/>
      <c r="DNG25" s="14"/>
      <c r="DNH25" s="14"/>
      <c r="DNI25" s="14"/>
      <c r="DNJ25" s="14"/>
      <c r="DNK25" s="14"/>
      <c r="DNL25" s="14"/>
      <c r="DNM25" s="14"/>
      <c r="DNN25" s="14"/>
      <c r="DNO25" s="14"/>
      <c r="DNP25" s="14"/>
      <c r="DNQ25" s="14"/>
      <c r="DNR25" s="14"/>
      <c r="DNS25" s="14"/>
      <c r="DNT25" s="14"/>
      <c r="DNU25" s="14"/>
      <c r="DNV25" s="14"/>
      <c r="DNW25" s="14"/>
      <c r="DNX25" s="14"/>
      <c r="DNY25" s="14"/>
      <c r="DNZ25" s="14"/>
      <c r="DOA25" s="14"/>
      <c r="DOB25" s="14"/>
      <c r="DOC25" s="14"/>
      <c r="DOD25" s="14"/>
      <c r="DOE25" s="14"/>
      <c r="DOF25" s="14"/>
      <c r="DOG25" s="14"/>
      <c r="DOH25" s="14"/>
      <c r="DOI25" s="14"/>
      <c r="DOJ25" s="14"/>
      <c r="DOK25" s="14"/>
      <c r="DOL25" s="14"/>
      <c r="DOM25" s="14"/>
      <c r="DON25" s="14"/>
      <c r="DOO25" s="14"/>
      <c r="DOP25" s="14"/>
      <c r="DOQ25" s="14"/>
      <c r="DOR25" s="14"/>
      <c r="DOS25" s="14"/>
      <c r="DOT25" s="14"/>
      <c r="DOU25" s="14"/>
      <c r="DOV25" s="14"/>
      <c r="DOW25" s="14"/>
      <c r="DOX25" s="14"/>
      <c r="DOY25" s="14"/>
      <c r="DOZ25" s="14"/>
      <c r="DPA25" s="14"/>
      <c r="DPB25" s="14"/>
      <c r="DPC25" s="14"/>
      <c r="DPD25" s="14"/>
      <c r="DPE25" s="14"/>
      <c r="DPF25" s="14"/>
      <c r="DPG25" s="14"/>
      <c r="DPH25" s="14"/>
      <c r="DPI25" s="14"/>
      <c r="DPJ25" s="14"/>
      <c r="DPK25" s="14"/>
      <c r="DPL25" s="14"/>
      <c r="DPM25" s="14"/>
      <c r="DPN25" s="14"/>
      <c r="DPO25" s="14"/>
      <c r="DPP25" s="14"/>
      <c r="DPQ25" s="14"/>
      <c r="DPR25" s="14"/>
      <c r="DPS25" s="14"/>
      <c r="DPT25" s="14"/>
      <c r="DPU25" s="14"/>
      <c r="DPV25" s="14"/>
      <c r="DPW25" s="14"/>
      <c r="DPX25" s="14"/>
      <c r="DPY25" s="14"/>
      <c r="DPZ25" s="14"/>
      <c r="DQA25" s="14"/>
      <c r="DQB25" s="14"/>
      <c r="DQC25" s="14"/>
      <c r="DQD25" s="14"/>
      <c r="DQE25" s="14"/>
      <c r="DQF25" s="14"/>
      <c r="DQG25" s="14"/>
      <c r="DQH25" s="14"/>
      <c r="DQI25" s="14"/>
      <c r="DQJ25" s="14"/>
      <c r="DQK25" s="14"/>
      <c r="DQL25" s="14"/>
      <c r="DQM25" s="14"/>
      <c r="DQN25" s="14"/>
      <c r="DQO25" s="14"/>
      <c r="DQP25" s="14"/>
      <c r="DQQ25" s="14"/>
      <c r="DQR25" s="14"/>
      <c r="DQS25" s="14"/>
      <c r="DQT25" s="14"/>
      <c r="DQU25" s="14"/>
      <c r="DQV25" s="14"/>
      <c r="DQW25" s="14"/>
      <c r="DQX25" s="14"/>
      <c r="DQY25" s="14"/>
      <c r="DQZ25" s="14"/>
      <c r="DRA25" s="14"/>
      <c r="DRB25" s="14"/>
      <c r="DRC25" s="14"/>
      <c r="DRD25" s="14"/>
      <c r="DRE25" s="14"/>
      <c r="DRF25" s="14"/>
      <c r="DRG25" s="14"/>
      <c r="DRH25" s="14"/>
      <c r="DRI25" s="14"/>
      <c r="DRJ25" s="14"/>
      <c r="DRK25" s="14"/>
      <c r="DRL25" s="14"/>
      <c r="DRM25" s="14"/>
      <c r="DRN25" s="14"/>
      <c r="DRO25" s="14"/>
      <c r="DRP25" s="14"/>
      <c r="DRQ25" s="14"/>
      <c r="DRR25" s="14"/>
      <c r="DRS25" s="14"/>
      <c r="DRT25" s="14"/>
      <c r="DRU25" s="14"/>
      <c r="DRV25" s="14"/>
      <c r="DRW25" s="14"/>
      <c r="DRX25" s="14"/>
      <c r="DRY25" s="14"/>
      <c r="DRZ25" s="14"/>
      <c r="DSA25" s="14"/>
      <c r="DSB25" s="14"/>
      <c r="DSC25" s="14"/>
      <c r="DSD25" s="14"/>
      <c r="DSE25" s="14"/>
      <c r="DSF25" s="14"/>
      <c r="DSG25" s="14"/>
      <c r="DSH25" s="14"/>
      <c r="DSI25" s="14"/>
      <c r="DSJ25" s="14"/>
      <c r="DSK25" s="14"/>
      <c r="DSL25" s="14"/>
      <c r="DSM25" s="14"/>
      <c r="DSN25" s="14"/>
      <c r="DSO25" s="14"/>
      <c r="DSP25" s="14"/>
      <c r="DSQ25" s="14"/>
      <c r="DSR25" s="14"/>
      <c r="DSS25" s="14"/>
      <c r="DST25" s="14"/>
      <c r="DSU25" s="14"/>
      <c r="DSV25" s="14"/>
      <c r="DSW25" s="14"/>
      <c r="DSX25" s="14"/>
      <c r="DSY25" s="14"/>
      <c r="DSZ25" s="14"/>
      <c r="DTA25" s="14"/>
      <c r="DTB25" s="14"/>
      <c r="DTC25" s="14"/>
      <c r="DTD25" s="14"/>
      <c r="DTE25" s="14"/>
      <c r="DTF25" s="14"/>
      <c r="DTG25" s="14"/>
      <c r="DTH25" s="14"/>
      <c r="DTI25" s="14"/>
      <c r="DTJ25" s="14"/>
      <c r="DTK25" s="14"/>
      <c r="DTL25" s="14"/>
      <c r="DTM25" s="14"/>
      <c r="DTN25" s="14"/>
      <c r="DTO25" s="14"/>
      <c r="DTP25" s="14"/>
      <c r="DTQ25" s="14"/>
      <c r="DTR25" s="14"/>
      <c r="DTS25" s="14"/>
      <c r="DTT25" s="14"/>
      <c r="DTU25" s="14"/>
      <c r="DTV25" s="14"/>
      <c r="DTW25" s="14"/>
      <c r="DTX25" s="14"/>
      <c r="DTY25" s="14"/>
      <c r="DTZ25" s="14"/>
      <c r="DUA25" s="14"/>
      <c r="DUB25" s="14"/>
      <c r="DUC25" s="14"/>
      <c r="DUD25" s="14"/>
      <c r="DUE25" s="14"/>
      <c r="DUF25" s="14"/>
      <c r="DUG25" s="14"/>
      <c r="DUH25" s="14"/>
      <c r="DUI25" s="14"/>
      <c r="DUJ25" s="14"/>
      <c r="DUK25" s="14"/>
      <c r="DUL25" s="14"/>
      <c r="DUM25" s="14"/>
      <c r="DUN25" s="14"/>
      <c r="DUO25" s="14"/>
      <c r="DUP25" s="14"/>
      <c r="DUQ25" s="14"/>
      <c r="DUR25" s="14"/>
      <c r="DUS25" s="14"/>
      <c r="DUT25" s="14"/>
      <c r="DUU25" s="14"/>
      <c r="DUV25" s="14"/>
      <c r="DUW25" s="14"/>
      <c r="DUX25" s="14"/>
      <c r="DUY25" s="14"/>
      <c r="DUZ25" s="14"/>
      <c r="DVA25" s="14"/>
      <c r="DVB25" s="14"/>
      <c r="DVC25" s="14"/>
      <c r="DVD25" s="14"/>
      <c r="DVE25" s="14"/>
      <c r="DVF25" s="14"/>
      <c r="DVG25" s="14"/>
      <c r="DVH25" s="14"/>
      <c r="DVI25" s="14"/>
      <c r="DVJ25" s="14"/>
      <c r="DVK25" s="14"/>
      <c r="DVL25" s="14"/>
      <c r="DVM25" s="14"/>
      <c r="DVN25" s="14"/>
      <c r="DVO25" s="14"/>
      <c r="DVP25" s="14"/>
      <c r="DVQ25" s="14"/>
      <c r="DVR25" s="14"/>
      <c r="DVS25" s="14"/>
      <c r="DVT25" s="14"/>
      <c r="DVU25" s="14"/>
      <c r="DVV25" s="14"/>
      <c r="DVW25" s="14"/>
      <c r="DVX25" s="14"/>
      <c r="DVY25" s="14"/>
      <c r="DVZ25" s="14"/>
      <c r="DWA25" s="14"/>
      <c r="DWB25" s="14"/>
      <c r="DWC25" s="14"/>
      <c r="DWD25" s="14"/>
      <c r="DWE25" s="14"/>
      <c r="DWF25" s="14"/>
      <c r="DWG25" s="14"/>
      <c r="DWH25" s="14"/>
      <c r="DWI25" s="14"/>
      <c r="DWJ25" s="14"/>
      <c r="DWK25" s="14"/>
      <c r="DWL25" s="14"/>
      <c r="DWM25" s="14"/>
      <c r="DWN25" s="14"/>
      <c r="DWO25" s="14"/>
      <c r="DWP25" s="14"/>
      <c r="DWQ25" s="14"/>
      <c r="DWR25" s="14"/>
      <c r="DWS25" s="14"/>
      <c r="DWT25" s="14"/>
      <c r="DWU25" s="14"/>
      <c r="DWV25" s="14"/>
      <c r="DWW25" s="14"/>
      <c r="DWX25" s="14"/>
      <c r="DWY25" s="14"/>
      <c r="DWZ25" s="14"/>
      <c r="DXA25" s="14"/>
      <c r="DXB25" s="14"/>
      <c r="DXC25" s="14"/>
      <c r="DXD25" s="14"/>
      <c r="DXE25" s="14"/>
      <c r="DXF25" s="14"/>
      <c r="DXG25" s="14"/>
      <c r="DXH25" s="14"/>
      <c r="DXI25" s="14"/>
      <c r="DXJ25" s="14"/>
      <c r="DXK25" s="14"/>
      <c r="DXL25" s="14"/>
      <c r="DXM25" s="14"/>
      <c r="DXN25" s="14"/>
      <c r="DXO25" s="14"/>
      <c r="DXP25" s="14"/>
      <c r="DXQ25" s="14"/>
      <c r="DXR25" s="14"/>
      <c r="DXS25" s="14"/>
      <c r="DXT25" s="14"/>
      <c r="DXU25" s="14"/>
      <c r="DXV25" s="14"/>
      <c r="DXW25" s="14"/>
      <c r="DXX25" s="14"/>
      <c r="DXY25" s="14"/>
      <c r="DXZ25" s="14"/>
      <c r="DYA25" s="14"/>
      <c r="DYB25" s="14"/>
      <c r="DYC25" s="14"/>
      <c r="DYD25" s="14"/>
      <c r="DYE25" s="14"/>
      <c r="DYF25" s="14"/>
      <c r="DYG25" s="14"/>
      <c r="DYH25" s="14"/>
      <c r="DYI25" s="14"/>
      <c r="DYJ25" s="14"/>
      <c r="DYK25" s="14"/>
      <c r="DYL25" s="14"/>
      <c r="DYM25" s="14"/>
      <c r="DYN25" s="14"/>
      <c r="DYO25" s="14"/>
      <c r="DYP25" s="14"/>
      <c r="DYQ25" s="14"/>
      <c r="DYR25" s="14"/>
      <c r="DYS25" s="14"/>
      <c r="DYT25" s="14"/>
      <c r="DYU25" s="14"/>
      <c r="DYV25" s="14"/>
      <c r="DYW25" s="14"/>
      <c r="DYX25" s="14"/>
      <c r="DYY25" s="14"/>
      <c r="DYZ25" s="14"/>
      <c r="DZA25" s="14"/>
      <c r="DZB25" s="14"/>
      <c r="DZC25" s="14"/>
      <c r="DZD25" s="14"/>
      <c r="DZE25" s="14"/>
      <c r="DZF25" s="14"/>
      <c r="DZG25" s="14"/>
      <c r="DZH25" s="14"/>
      <c r="DZI25" s="14"/>
      <c r="DZJ25" s="14"/>
      <c r="DZK25" s="14"/>
      <c r="DZL25" s="14"/>
      <c r="DZM25" s="14"/>
      <c r="DZN25" s="14"/>
      <c r="DZO25" s="14"/>
      <c r="DZP25" s="14"/>
      <c r="DZQ25" s="14"/>
      <c r="DZR25" s="14"/>
      <c r="DZS25" s="14"/>
      <c r="DZT25" s="14"/>
      <c r="DZU25" s="14"/>
      <c r="DZV25" s="14"/>
      <c r="DZW25" s="14"/>
      <c r="DZX25" s="14"/>
      <c r="DZY25" s="14"/>
      <c r="DZZ25" s="14"/>
      <c r="EAA25" s="14"/>
      <c r="EAB25" s="14"/>
      <c r="EAC25" s="14"/>
      <c r="EAD25" s="14"/>
      <c r="EAE25" s="14"/>
      <c r="EAF25" s="14"/>
      <c r="EAG25" s="14"/>
      <c r="EAH25" s="14"/>
      <c r="EAI25" s="14"/>
      <c r="EAJ25" s="14"/>
      <c r="EAK25" s="14"/>
      <c r="EAL25" s="14"/>
      <c r="EAM25" s="14"/>
      <c r="EAN25" s="14"/>
      <c r="EAO25" s="14"/>
      <c r="EAP25" s="14"/>
      <c r="EAQ25" s="14"/>
      <c r="EAR25" s="14"/>
      <c r="EAS25" s="14"/>
      <c r="EAT25" s="14"/>
      <c r="EAU25" s="14"/>
      <c r="EAV25" s="14"/>
      <c r="EAW25" s="14"/>
      <c r="EAX25" s="14"/>
      <c r="EAY25" s="14"/>
      <c r="EAZ25" s="14"/>
      <c r="EBA25" s="14"/>
      <c r="EBB25" s="14"/>
      <c r="EBC25" s="14"/>
      <c r="EBD25" s="14"/>
      <c r="EBE25" s="14"/>
      <c r="EBF25" s="14"/>
      <c r="EBG25" s="14"/>
      <c r="EBH25" s="14"/>
      <c r="EBI25" s="14"/>
      <c r="EBJ25" s="14"/>
      <c r="EBK25" s="14"/>
      <c r="EBL25" s="14"/>
      <c r="EBM25" s="14"/>
      <c r="EBN25" s="14"/>
      <c r="EBO25" s="14"/>
      <c r="EBP25" s="14"/>
      <c r="EBQ25" s="14"/>
      <c r="EBR25" s="14"/>
      <c r="EBS25" s="14"/>
      <c r="EBT25" s="14"/>
      <c r="EBU25" s="14"/>
      <c r="EBV25" s="14"/>
      <c r="EBW25" s="14"/>
      <c r="EBX25" s="14"/>
      <c r="EBY25" s="14"/>
      <c r="EBZ25" s="14"/>
      <c r="ECA25" s="14"/>
      <c r="ECB25" s="14"/>
      <c r="ECC25" s="14"/>
      <c r="ECD25" s="14"/>
      <c r="ECE25" s="14"/>
      <c r="ECF25" s="14"/>
      <c r="ECG25" s="14"/>
      <c r="ECH25" s="14"/>
      <c r="ECI25" s="14"/>
      <c r="ECJ25" s="14"/>
      <c r="ECK25" s="14"/>
      <c r="ECL25" s="14"/>
      <c r="ECM25" s="14"/>
      <c r="ECN25" s="14"/>
      <c r="ECO25" s="14"/>
      <c r="ECP25" s="14"/>
      <c r="ECQ25" s="14"/>
      <c r="ECR25" s="14"/>
      <c r="ECS25" s="14"/>
      <c r="ECT25" s="14"/>
      <c r="ECU25" s="14"/>
      <c r="ECV25" s="14"/>
      <c r="ECW25" s="14"/>
      <c r="ECX25" s="14"/>
      <c r="ECY25" s="14"/>
      <c r="ECZ25" s="14"/>
      <c r="EDA25" s="14"/>
      <c r="EDB25" s="14"/>
      <c r="EDC25" s="14"/>
      <c r="EDD25" s="14"/>
      <c r="EDE25" s="14"/>
      <c r="EDF25" s="14"/>
      <c r="EDG25" s="14"/>
      <c r="EDH25" s="14"/>
      <c r="EDI25" s="14"/>
      <c r="EDJ25" s="14"/>
      <c r="EDK25" s="14"/>
      <c r="EDL25" s="14"/>
      <c r="EDM25" s="14"/>
      <c r="EDN25" s="14"/>
      <c r="EDO25" s="14"/>
      <c r="EDP25" s="14"/>
      <c r="EDQ25" s="14"/>
      <c r="EDR25" s="14"/>
      <c r="EDS25" s="14"/>
      <c r="EDT25" s="14"/>
      <c r="EDU25" s="14"/>
      <c r="EDV25" s="14"/>
      <c r="EDW25" s="14"/>
      <c r="EDX25" s="14"/>
      <c r="EDY25" s="14"/>
      <c r="EDZ25" s="14"/>
      <c r="EEA25" s="14"/>
      <c r="EEB25" s="14"/>
      <c r="EEC25" s="14"/>
      <c r="EED25" s="14"/>
      <c r="EEE25" s="14"/>
      <c r="EEF25" s="14"/>
      <c r="EEG25" s="14"/>
      <c r="EEH25" s="14"/>
      <c r="EEI25" s="14"/>
      <c r="EEJ25" s="14"/>
      <c r="EEK25" s="14"/>
      <c r="EEL25" s="14"/>
      <c r="EEM25" s="14"/>
      <c r="EEN25" s="14"/>
      <c r="EEO25" s="14"/>
      <c r="EEP25" s="14"/>
      <c r="EEQ25" s="14"/>
      <c r="EER25" s="14"/>
      <c r="EES25" s="14"/>
      <c r="EET25" s="14"/>
      <c r="EEU25" s="14"/>
      <c r="EEV25" s="14"/>
      <c r="EEW25" s="14"/>
      <c r="EEX25" s="14"/>
      <c r="EEY25" s="14"/>
      <c r="EEZ25" s="14"/>
      <c r="EFA25" s="14"/>
      <c r="EFB25" s="14"/>
      <c r="EFC25" s="14"/>
      <c r="EFD25" s="14"/>
      <c r="EFE25" s="14"/>
      <c r="EFF25" s="14"/>
      <c r="EFG25" s="14"/>
      <c r="EFH25" s="14"/>
      <c r="EFI25" s="14"/>
      <c r="EFJ25" s="14"/>
      <c r="EFK25" s="14"/>
      <c r="EFL25" s="14"/>
      <c r="EFM25" s="14"/>
      <c r="EFN25" s="14"/>
      <c r="EFO25" s="14"/>
      <c r="EFP25" s="14"/>
      <c r="EFQ25" s="14"/>
      <c r="EFR25" s="14"/>
      <c r="EFS25" s="14"/>
      <c r="EFT25" s="14"/>
      <c r="EFU25" s="14"/>
      <c r="EFV25" s="14"/>
      <c r="EFW25" s="14"/>
      <c r="EFX25" s="14"/>
      <c r="EFY25" s="14"/>
      <c r="EFZ25" s="14"/>
      <c r="EGA25" s="14"/>
      <c r="EGB25" s="14"/>
      <c r="EGC25" s="14"/>
      <c r="EGD25" s="14"/>
      <c r="EGE25" s="14"/>
      <c r="EGF25" s="14"/>
      <c r="EGG25" s="14"/>
      <c r="EGH25" s="14"/>
      <c r="EGI25" s="14"/>
      <c r="EGJ25" s="14"/>
      <c r="EGK25" s="14"/>
      <c r="EGL25" s="14"/>
      <c r="EGM25" s="14"/>
      <c r="EGN25" s="14"/>
      <c r="EGO25" s="14"/>
      <c r="EGP25" s="14"/>
      <c r="EGQ25" s="14"/>
      <c r="EGR25" s="14"/>
      <c r="EGS25" s="14"/>
      <c r="EGT25" s="14"/>
      <c r="EGU25" s="14"/>
      <c r="EGV25" s="14"/>
      <c r="EGW25" s="14"/>
      <c r="EGX25" s="14"/>
      <c r="EGY25" s="14"/>
      <c r="EGZ25" s="14"/>
      <c r="EHA25" s="14"/>
      <c r="EHB25" s="14"/>
      <c r="EHC25" s="14"/>
      <c r="EHD25" s="14"/>
      <c r="EHE25" s="14"/>
      <c r="EHF25" s="14"/>
      <c r="EHG25" s="14"/>
      <c r="EHH25" s="14"/>
      <c r="EHI25" s="14"/>
      <c r="EHJ25" s="14"/>
      <c r="EHK25" s="14"/>
      <c r="EHL25" s="14"/>
      <c r="EHM25" s="14"/>
      <c r="EHN25" s="14"/>
      <c r="EHO25" s="14"/>
      <c r="EHP25" s="14"/>
      <c r="EHQ25" s="14"/>
      <c r="EHR25" s="14"/>
      <c r="EHS25" s="14"/>
      <c r="EHT25" s="14"/>
      <c r="EHU25" s="14"/>
      <c r="EHV25" s="14"/>
      <c r="EHW25" s="14"/>
      <c r="EHX25" s="14"/>
      <c r="EHY25" s="14"/>
      <c r="EHZ25" s="14"/>
      <c r="EIA25" s="14"/>
      <c r="EIB25" s="14"/>
      <c r="EIC25" s="14"/>
      <c r="EID25" s="14"/>
      <c r="EIE25" s="14"/>
      <c r="EIF25" s="14"/>
      <c r="EIG25" s="14"/>
      <c r="EIH25" s="14"/>
      <c r="EII25" s="14"/>
      <c r="EIJ25" s="14"/>
      <c r="EIK25" s="14"/>
      <c r="EIL25" s="14"/>
      <c r="EIM25" s="14"/>
      <c r="EIN25" s="14"/>
      <c r="EIO25" s="14"/>
      <c r="EIP25" s="14"/>
      <c r="EIQ25" s="14"/>
      <c r="EIR25" s="14"/>
      <c r="EIS25" s="14"/>
      <c r="EIT25" s="14"/>
      <c r="EIU25" s="14"/>
      <c r="EIV25" s="14"/>
      <c r="EIW25" s="14"/>
      <c r="EIX25" s="14"/>
      <c r="EIY25" s="14"/>
      <c r="EIZ25" s="14"/>
      <c r="EJA25" s="14"/>
      <c r="EJB25" s="14"/>
      <c r="EJC25" s="14"/>
      <c r="EJD25" s="14"/>
      <c r="EJE25" s="14"/>
      <c r="EJF25" s="14"/>
      <c r="EJG25" s="14"/>
      <c r="EJH25" s="14"/>
      <c r="EJI25" s="14"/>
      <c r="EJJ25" s="14"/>
      <c r="EJK25" s="14"/>
      <c r="EJL25" s="14"/>
      <c r="EJM25" s="14"/>
      <c r="EJN25" s="14"/>
      <c r="EJO25" s="14"/>
      <c r="EJP25" s="14"/>
      <c r="EJQ25" s="14"/>
      <c r="EJR25" s="14"/>
      <c r="EJS25" s="14"/>
      <c r="EJT25" s="14"/>
      <c r="EJU25" s="14"/>
      <c r="EJV25" s="14"/>
      <c r="EJW25" s="14"/>
      <c r="EJX25" s="14"/>
      <c r="EJY25" s="14"/>
      <c r="EJZ25" s="14"/>
      <c r="EKA25" s="14"/>
      <c r="EKB25" s="14"/>
      <c r="EKC25" s="14"/>
      <c r="EKD25" s="14"/>
      <c r="EKE25" s="14"/>
      <c r="EKF25" s="14"/>
      <c r="EKG25" s="14"/>
      <c r="EKH25" s="14"/>
      <c r="EKI25" s="14"/>
      <c r="EKJ25" s="14"/>
      <c r="EKK25" s="14"/>
      <c r="EKL25" s="14"/>
      <c r="EKM25" s="14"/>
      <c r="EKN25" s="14"/>
      <c r="EKO25" s="14"/>
      <c r="EKP25" s="14"/>
      <c r="EKQ25" s="14"/>
      <c r="EKR25" s="14"/>
      <c r="EKS25" s="14"/>
      <c r="EKT25" s="14"/>
      <c r="EKU25" s="14"/>
      <c r="EKV25" s="14"/>
      <c r="EKW25" s="14"/>
      <c r="EKX25" s="14"/>
      <c r="EKY25" s="14"/>
      <c r="EKZ25" s="14"/>
      <c r="ELA25" s="14"/>
      <c r="ELB25" s="14"/>
      <c r="ELC25" s="14"/>
      <c r="ELD25" s="14"/>
      <c r="ELE25" s="14"/>
      <c r="ELF25" s="14"/>
      <c r="ELG25" s="14"/>
      <c r="ELH25" s="14"/>
      <c r="ELI25" s="14"/>
      <c r="ELJ25" s="14"/>
      <c r="ELK25" s="14"/>
      <c r="ELL25" s="14"/>
      <c r="ELM25" s="14"/>
      <c r="ELN25" s="14"/>
      <c r="ELO25" s="14"/>
      <c r="ELP25" s="14"/>
      <c r="ELQ25" s="14"/>
      <c r="ELR25" s="14"/>
      <c r="ELS25" s="14"/>
      <c r="ELT25" s="14"/>
      <c r="ELU25" s="14"/>
      <c r="ELV25" s="14"/>
      <c r="ELW25" s="14"/>
      <c r="ELX25" s="14"/>
      <c r="ELY25" s="14"/>
      <c r="ELZ25" s="14"/>
      <c r="EMA25" s="14"/>
      <c r="EMB25" s="14"/>
      <c r="EMC25" s="14"/>
      <c r="EMD25" s="14"/>
      <c r="EME25" s="14"/>
      <c r="EMF25" s="14"/>
      <c r="EMG25" s="14"/>
      <c r="EMH25" s="14"/>
      <c r="EMI25" s="14"/>
      <c r="EMJ25" s="14"/>
      <c r="EMK25" s="14"/>
      <c r="EML25" s="14"/>
      <c r="EMM25" s="14"/>
      <c r="EMN25" s="14"/>
      <c r="EMO25" s="14"/>
      <c r="EMP25" s="14"/>
      <c r="EMQ25" s="14"/>
      <c r="EMR25" s="14"/>
      <c r="EMS25" s="14"/>
      <c r="EMT25" s="14"/>
      <c r="EMU25" s="14"/>
      <c r="EMV25" s="14"/>
      <c r="EMW25" s="14"/>
      <c r="EMX25" s="14"/>
      <c r="EMY25" s="14"/>
      <c r="EMZ25" s="14"/>
      <c r="ENA25" s="14"/>
      <c r="ENB25" s="14"/>
      <c r="ENC25" s="14"/>
      <c r="END25" s="14"/>
      <c r="ENE25" s="14"/>
      <c r="ENF25" s="14"/>
      <c r="ENG25" s="14"/>
      <c r="ENH25" s="14"/>
      <c r="ENI25" s="14"/>
      <c r="ENJ25" s="14"/>
      <c r="ENK25" s="14"/>
      <c r="ENL25" s="14"/>
      <c r="ENM25" s="14"/>
      <c r="ENN25" s="14"/>
      <c r="ENO25" s="14"/>
      <c r="ENP25" s="14"/>
      <c r="ENQ25" s="14"/>
      <c r="ENR25" s="14"/>
      <c r="ENS25" s="14"/>
      <c r="ENT25" s="14"/>
      <c r="ENU25" s="14"/>
      <c r="ENV25" s="14"/>
      <c r="ENW25" s="14"/>
      <c r="ENX25" s="14"/>
      <c r="ENY25" s="14"/>
      <c r="ENZ25" s="14"/>
      <c r="EOA25" s="14"/>
      <c r="EOB25" s="14"/>
      <c r="EOC25" s="14"/>
      <c r="EOD25" s="14"/>
      <c r="EOE25" s="14"/>
      <c r="EOF25" s="14"/>
      <c r="EOG25" s="14"/>
      <c r="EOH25" s="14"/>
      <c r="EOI25" s="14"/>
      <c r="EOJ25" s="14"/>
      <c r="EOK25" s="14"/>
      <c r="EOL25" s="14"/>
      <c r="EOM25" s="14"/>
      <c r="EON25" s="14"/>
      <c r="EOO25" s="14"/>
      <c r="EOP25" s="14"/>
      <c r="EOQ25" s="14"/>
      <c r="EOR25" s="14"/>
      <c r="EOS25" s="14"/>
      <c r="EOT25" s="14"/>
      <c r="EOU25" s="14"/>
      <c r="EOV25" s="14"/>
      <c r="EOW25" s="14"/>
      <c r="EOX25" s="14"/>
      <c r="EOY25" s="14"/>
      <c r="EOZ25" s="14"/>
      <c r="EPA25" s="14"/>
      <c r="EPB25" s="14"/>
      <c r="EPC25" s="14"/>
      <c r="EPD25" s="14"/>
      <c r="EPE25" s="14"/>
      <c r="EPF25" s="14"/>
      <c r="EPG25" s="14"/>
      <c r="EPH25" s="14"/>
      <c r="EPI25" s="14"/>
      <c r="EPJ25" s="14"/>
      <c r="EPK25" s="14"/>
      <c r="EPL25" s="14"/>
      <c r="EPM25" s="14"/>
      <c r="EPN25" s="14"/>
      <c r="EPO25" s="14"/>
      <c r="EPP25" s="14"/>
      <c r="EPQ25" s="14"/>
      <c r="EPR25" s="14"/>
      <c r="EPS25" s="14"/>
      <c r="EPT25" s="14"/>
      <c r="EPU25" s="14"/>
      <c r="EPV25" s="14"/>
      <c r="EPW25" s="14"/>
      <c r="EPX25" s="14"/>
      <c r="EPY25" s="14"/>
      <c r="EPZ25" s="14"/>
      <c r="EQA25" s="14"/>
      <c r="EQB25" s="14"/>
      <c r="EQC25" s="14"/>
      <c r="EQD25" s="14"/>
      <c r="EQE25" s="14"/>
      <c r="EQF25" s="14"/>
      <c r="EQG25" s="14"/>
      <c r="EQH25" s="14"/>
      <c r="EQI25" s="14"/>
      <c r="EQJ25" s="14"/>
      <c r="EQK25" s="14"/>
      <c r="EQL25" s="14"/>
      <c r="EQM25" s="14"/>
      <c r="EQN25" s="14"/>
      <c r="EQO25" s="14"/>
      <c r="EQP25" s="14"/>
      <c r="EQQ25" s="14"/>
      <c r="EQR25" s="14"/>
      <c r="EQS25" s="14"/>
      <c r="EQT25" s="14"/>
      <c r="EQU25" s="14"/>
      <c r="EQV25" s="14"/>
      <c r="EQW25" s="14"/>
      <c r="EQX25" s="14"/>
      <c r="EQY25" s="14"/>
      <c r="EQZ25" s="14"/>
      <c r="ERA25" s="14"/>
      <c r="ERB25" s="14"/>
      <c r="ERC25" s="14"/>
      <c r="ERD25" s="14"/>
      <c r="ERE25" s="14"/>
      <c r="ERF25" s="14"/>
      <c r="ERG25" s="14"/>
      <c r="ERH25" s="14"/>
      <c r="ERI25" s="14"/>
      <c r="ERJ25" s="14"/>
      <c r="ERK25" s="14"/>
      <c r="ERL25" s="14"/>
      <c r="ERM25" s="14"/>
      <c r="ERN25" s="14"/>
      <c r="ERO25" s="14"/>
      <c r="ERP25" s="14"/>
      <c r="ERQ25" s="14"/>
      <c r="ERR25" s="14"/>
      <c r="ERS25" s="14"/>
      <c r="ERT25" s="14"/>
      <c r="ERU25" s="14"/>
      <c r="ERV25" s="14"/>
      <c r="ERW25" s="14"/>
      <c r="ERX25" s="14"/>
      <c r="ERY25" s="14"/>
      <c r="ERZ25" s="14"/>
      <c r="ESA25" s="14"/>
      <c r="ESB25" s="14"/>
      <c r="ESC25" s="14"/>
      <c r="ESD25" s="14"/>
      <c r="ESE25" s="14"/>
      <c r="ESF25" s="14"/>
      <c r="ESG25" s="14"/>
      <c r="ESH25" s="14"/>
      <c r="ESI25" s="14"/>
      <c r="ESJ25" s="14"/>
      <c r="ESK25" s="14"/>
      <c r="ESL25" s="14"/>
      <c r="ESM25" s="14"/>
      <c r="ESN25" s="14"/>
      <c r="ESO25" s="14"/>
      <c r="ESP25" s="14"/>
      <c r="ESQ25" s="14"/>
      <c r="ESR25" s="14"/>
      <c r="ESS25" s="14"/>
      <c r="EST25" s="14"/>
      <c r="ESU25" s="14"/>
      <c r="ESV25" s="14"/>
      <c r="ESW25" s="14"/>
      <c r="ESX25" s="14"/>
      <c r="ESY25" s="14"/>
      <c r="ESZ25" s="14"/>
      <c r="ETA25" s="14"/>
      <c r="ETB25" s="14"/>
      <c r="ETC25" s="14"/>
      <c r="ETD25" s="14"/>
      <c r="ETE25" s="14"/>
      <c r="ETF25" s="14"/>
      <c r="ETG25" s="14"/>
      <c r="ETH25" s="14"/>
      <c r="ETI25" s="14"/>
      <c r="ETJ25" s="14"/>
      <c r="ETK25" s="14"/>
      <c r="ETL25" s="14"/>
      <c r="ETM25" s="14"/>
      <c r="ETN25" s="14"/>
      <c r="ETO25" s="14"/>
      <c r="ETP25" s="14"/>
      <c r="ETQ25" s="14"/>
      <c r="ETR25" s="14"/>
      <c r="ETS25" s="14"/>
      <c r="ETT25" s="14"/>
      <c r="ETU25" s="14"/>
      <c r="ETV25" s="14"/>
      <c r="ETW25" s="14"/>
      <c r="ETX25" s="14"/>
      <c r="ETY25" s="14"/>
      <c r="ETZ25" s="14"/>
      <c r="EUA25" s="14"/>
      <c r="EUB25" s="14"/>
      <c r="EUC25" s="14"/>
      <c r="EUD25" s="14"/>
      <c r="EUE25" s="14"/>
      <c r="EUF25" s="14"/>
      <c r="EUG25" s="14"/>
      <c r="EUH25" s="14"/>
      <c r="EUI25" s="14"/>
      <c r="EUJ25" s="14"/>
      <c r="EUK25" s="14"/>
      <c r="EUL25" s="14"/>
      <c r="EUM25" s="14"/>
      <c r="EUN25" s="14"/>
      <c r="EUO25" s="14"/>
      <c r="EUP25" s="14"/>
      <c r="EUQ25" s="14"/>
      <c r="EUR25" s="14"/>
      <c r="EUS25" s="14"/>
      <c r="EUT25" s="14"/>
      <c r="EUU25" s="14"/>
      <c r="EUV25" s="14"/>
      <c r="EUW25" s="14"/>
      <c r="EUX25" s="14"/>
      <c r="EUY25" s="14"/>
      <c r="EUZ25" s="14"/>
      <c r="EVA25" s="14"/>
      <c r="EVB25" s="14"/>
      <c r="EVC25" s="14"/>
      <c r="EVD25" s="14"/>
      <c r="EVE25" s="14"/>
      <c r="EVF25" s="14"/>
      <c r="EVG25" s="14"/>
      <c r="EVH25" s="14"/>
      <c r="EVI25" s="14"/>
      <c r="EVJ25" s="14"/>
      <c r="EVK25" s="14"/>
      <c r="EVL25" s="14"/>
      <c r="EVM25" s="14"/>
      <c r="EVN25" s="14"/>
      <c r="EVO25" s="14"/>
      <c r="EVP25" s="14"/>
      <c r="EVQ25" s="14"/>
      <c r="EVR25" s="14"/>
      <c r="EVS25" s="14"/>
      <c r="EVT25" s="14"/>
      <c r="EVU25" s="14"/>
      <c r="EVV25" s="14"/>
      <c r="EVW25" s="14"/>
      <c r="EVX25" s="14"/>
      <c r="EVY25" s="14"/>
      <c r="EVZ25" s="14"/>
      <c r="EWA25" s="14"/>
      <c r="EWB25" s="14"/>
      <c r="EWC25" s="14"/>
      <c r="EWD25" s="14"/>
      <c r="EWE25" s="14"/>
      <c r="EWF25" s="14"/>
      <c r="EWG25" s="14"/>
      <c r="EWH25" s="14"/>
      <c r="EWI25" s="14"/>
      <c r="EWJ25" s="14"/>
      <c r="EWK25" s="14"/>
      <c r="EWL25" s="14"/>
      <c r="EWM25" s="14"/>
      <c r="EWN25" s="14"/>
      <c r="EWO25" s="14"/>
      <c r="EWP25" s="14"/>
      <c r="EWQ25" s="14"/>
      <c r="EWR25" s="14"/>
      <c r="EWS25" s="14"/>
      <c r="EWT25" s="14"/>
      <c r="EWU25" s="14"/>
      <c r="EWV25" s="14"/>
      <c r="EWW25" s="14"/>
      <c r="EWX25" s="14"/>
      <c r="EWY25" s="14"/>
      <c r="EWZ25" s="14"/>
      <c r="EXA25" s="14"/>
      <c r="EXB25" s="14"/>
      <c r="EXC25" s="14"/>
      <c r="EXD25" s="14"/>
      <c r="EXE25" s="14"/>
      <c r="EXF25" s="14"/>
      <c r="EXG25" s="14"/>
      <c r="EXH25" s="14"/>
      <c r="EXI25" s="14"/>
      <c r="EXJ25" s="14"/>
      <c r="EXK25" s="14"/>
      <c r="EXL25" s="14"/>
      <c r="EXM25" s="14"/>
      <c r="EXN25" s="14"/>
      <c r="EXO25" s="14"/>
      <c r="EXP25" s="14"/>
      <c r="EXQ25" s="14"/>
      <c r="EXR25" s="14"/>
      <c r="EXS25" s="14"/>
      <c r="EXT25" s="14"/>
      <c r="EXU25" s="14"/>
      <c r="EXV25" s="14"/>
      <c r="EXW25" s="14"/>
      <c r="EXX25" s="14"/>
      <c r="EXY25" s="14"/>
      <c r="EXZ25" s="14"/>
      <c r="EYA25" s="14"/>
      <c r="EYB25" s="14"/>
      <c r="EYC25" s="14"/>
      <c r="EYD25" s="14"/>
      <c r="EYE25" s="14"/>
      <c r="EYF25" s="14"/>
      <c r="EYG25" s="14"/>
      <c r="EYH25" s="14"/>
      <c r="EYI25" s="14"/>
      <c r="EYJ25" s="14"/>
      <c r="EYK25" s="14"/>
      <c r="EYL25" s="14"/>
      <c r="EYM25" s="14"/>
      <c r="EYN25" s="14"/>
      <c r="EYO25" s="14"/>
      <c r="EYP25" s="14"/>
      <c r="EYQ25" s="14"/>
      <c r="EYR25" s="14"/>
      <c r="EYS25" s="14"/>
      <c r="EYT25" s="14"/>
      <c r="EYU25" s="14"/>
      <c r="EYV25" s="14"/>
      <c r="EYW25" s="14"/>
      <c r="EYX25" s="14"/>
      <c r="EYY25" s="14"/>
      <c r="EYZ25" s="14"/>
      <c r="EZA25" s="14"/>
      <c r="EZB25" s="14"/>
      <c r="EZC25" s="14"/>
      <c r="EZD25" s="14"/>
      <c r="EZE25" s="14"/>
      <c r="EZF25" s="14"/>
      <c r="EZG25" s="14"/>
      <c r="EZH25" s="14"/>
      <c r="EZI25" s="14"/>
      <c r="EZJ25" s="14"/>
      <c r="EZK25" s="14"/>
      <c r="EZL25" s="14"/>
      <c r="EZM25" s="14"/>
      <c r="EZN25" s="14"/>
      <c r="EZO25" s="14"/>
      <c r="EZP25" s="14"/>
      <c r="EZQ25" s="14"/>
      <c r="EZR25" s="14"/>
      <c r="EZS25" s="14"/>
      <c r="EZT25" s="14"/>
      <c r="EZU25" s="14"/>
      <c r="EZV25" s="14"/>
      <c r="EZW25" s="14"/>
      <c r="EZX25" s="14"/>
      <c r="EZY25" s="14"/>
      <c r="EZZ25" s="14"/>
      <c r="FAA25" s="14"/>
      <c r="FAB25" s="14"/>
      <c r="FAC25" s="14"/>
      <c r="FAD25" s="14"/>
      <c r="FAE25" s="14"/>
      <c r="FAF25" s="14"/>
      <c r="FAG25" s="14"/>
      <c r="FAH25" s="14"/>
      <c r="FAI25" s="14"/>
      <c r="FAJ25" s="14"/>
      <c r="FAK25" s="14"/>
      <c r="FAL25" s="14"/>
      <c r="FAM25" s="14"/>
      <c r="FAN25" s="14"/>
      <c r="FAO25" s="14"/>
      <c r="FAP25" s="14"/>
      <c r="FAQ25" s="14"/>
      <c r="FAR25" s="14"/>
      <c r="FAS25" s="14"/>
      <c r="FAT25" s="14"/>
      <c r="FAU25" s="14"/>
      <c r="FAV25" s="14"/>
      <c r="FAW25" s="14"/>
      <c r="FAX25" s="14"/>
      <c r="FAY25" s="14"/>
      <c r="FAZ25" s="14"/>
      <c r="FBA25" s="14"/>
      <c r="FBB25" s="14"/>
      <c r="FBC25" s="14"/>
      <c r="FBD25" s="14"/>
      <c r="FBE25" s="14"/>
      <c r="FBF25" s="14"/>
      <c r="FBG25" s="14"/>
      <c r="FBH25" s="14"/>
      <c r="FBI25" s="14"/>
      <c r="FBJ25" s="14"/>
      <c r="FBK25" s="14"/>
      <c r="FBL25" s="14"/>
      <c r="FBM25" s="14"/>
      <c r="FBN25" s="14"/>
      <c r="FBO25" s="14"/>
      <c r="FBP25" s="14"/>
      <c r="FBQ25" s="14"/>
      <c r="FBR25" s="14"/>
      <c r="FBS25" s="14"/>
      <c r="FBT25" s="14"/>
      <c r="FBU25" s="14"/>
      <c r="FBV25" s="14"/>
      <c r="FBW25" s="14"/>
      <c r="FBX25" s="14"/>
      <c r="FBY25" s="14"/>
      <c r="FBZ25" s="14"/>
      <c r="FCA25" s="14"/>
      <c r="FCB25" s="14"/>
      <c r="FCC25" s="14"/>
      <c r="FCD25" s="14"/>
      <c r="FCE25" s="14"/>
      <c r="FCF25" s="14"/>
      <c r="FCG25" s="14"/>
      <c r="FCH25" s="14"/>
      <c r="FCI25" s="14"/>
      <c r="FCJ25" s="14"/>
      <c r="FCK25" s="14"/>
      <c r="FCL25" s="14"/>
      <c r="FCM25" s="14"/>
      <c r="FCN25" s="14"/>
      <c r="FCO25" s="14"/>
      <c r="FCP25" s="14"/>
      <c r="FCQ25" s="14"/>
      <c r="FCR25" s="14"/>
      <c r="FCS25" s="14"/>
      <c r="FCT25" s="14"/>
      <c r="FCU25" s="14"/>
      <c r="FCV25" s="14"/>
      <c r="FCW25" s="14"/>
      <c r="FCX25" s="14"/>
      <c r="FCY25" s="14"/>
      <c r="FCZ25" s="14"/>
      <c r="FDA25" s="14"/>
      <c r="FDB25" s="14"/>
      <c r="FDC25" s="14"/>
      <c r="FDD25" s="14"/>
      <c r="FDE25" s="14"/>
      <c r="FDF25" s="14"/>
      <c r="FDG25" s="14"/>
      <c r="FDH25" s="14"/>
      <c r="FDI25" s="14"/>
      <c r="FDJ25" s="14"/>
      <c r="FDK25" s="14"/>
      <c r="FDL25" s="14"/>
      <c r="FDM25" s="14"/>
      <c r="FDN25" s="14"/>
      <c r="FDO25" s="14"/>
      <c r="FDP25" s="14"/>
      <c r="FDQ25" s="14"/>
      <c r="FDR25" s="14"/>
      <c r="FDS25" s="14"/>
      <c r="FDT25" s="14"/>
      <c r="FDU25" s="14"/>
      <c r="FDV25" s="14"/>
      <c r="FDW25" s="14"/>
      <c r="FDX25" s="14"/>
      <c r="FDY25" s="14"/>
      <c r="FDZ25" s="14"/>
      <c r="FEA25" s="14"/>
      <c r="FEB25" s="14"/>
      <c r="FEC25" s="14"/>
      <c r="FED25" s="14"/>
      <c r="FEE25" s="14"/>
      <c r="FEF25" s="14"/>
      <c r="FEG25" s="14"/>
      <c r="FEH25" s="14"/>
      <c r="FEI25" s="14"/>
      <c r="FEJ25" s="14"/>
      <c r="FEK25" s="14"/>
      <c r="FEL25" s="14"/>
      <c r="FEM25" s="14"/>
      <c r="FEN25" s="14"/>
      <c r="FEO25" s="14"/>
      <c r="FEP25" s="14"/>
      <c r="FEQ25" s="14"/>
      <c r="FER25" s="14"/>
      <c r="FES25" s="14"/>
      <c r="FET25" s="14"/>
      <c r="FEU25" s="14"/>
      <c r="FEV25" s="14"/>
      <c r="FEW25" s="14"/>
      <c r="FEX25" s="14"/>
      <c r="FEY25" s="14"/>
      <c r="FEZ25" s="14"/>
      <c r="FFA25" s="14"/>
      <c r="FFB25" s="14"/>
      <c r="FFC25" s="14"/>
      <c r="FFD25" s="14"/>
      <c r="FFE25" s="14"/>
      <c r="FFF25" s="14"/>
      <c r="FFG25" s="14"/>
      <c r="FFH25" s="14"/>
      <c r="FFI25" s="14"/>
      <c r="FFJ25" s="14"/>
      <c r="FFK25" s="14"/>
      <c r="FFL25" s="14"/>
      <c r="FFM25" s="14"/>
      <c r="FFN25" s="14"/>
      <c r="FFO25" s="14"/>
      <c r="FFP25" s="14"/>
      <c r="FFQ25" s="14"/>
      <c r="FFR25" s="14"/>
      <c r="FFS25" s="14"/>
      <c r="FFT25" s="14"/>
      <c r="FFU25" s="14"/>
      <c r="FFV25" s="14"/>
      <c r="FFW25" s="14"/>
      <c r="FFX25" s="14"/>
      <c r="FFY25" s="14"/>
      <c r="FFZ25" s="14"/>
      <c r="FGA25" s="14"/>
      <c r="FGB25" s="14"/>
      <c r="FGC25" s="14"/>
      <c r="FGD25" s="14"/>
      <c r="FGE25" s="14"/>
      <c r="FGF25" s="14"/>
      <c r="FGG25" s="14"/>
      <c r="FGH25" s="14"/>
      <c r="FGI25" s="14"/>
      <c r="FGJ25" s="14"/>
      <c r="FGK25" s="14"/>
      <c r="FGL25" s="14"/>
      <c r="FGM25" s="14"/>
      <c r="FGN25" s="14"/>
      <c r="FGO25" s="14"/>
      <c r="FGP25" s="14"/>
      <c r="FGQ25" s="14"/>
      <c r="FGR25" s="14"/>
      <c r="FGS25" s="14"/>
      <c r="FGT25" s="14"/>
      <c r="FGU25" s="14"/>
      <c r="FGV25" s="14"/>
      <c r="FGW25" s="14"/>
      <c r="FGX25" s="14"/>
      <c r="FGY25" s="14"/>
      <c r="FGZ25" s="14"/>
      <c r="FHA25" s="14"/>
      <c r="FHB25" s="14"/>
      <c r="FHC25" s="14"/>
      <c r="FHD25" s="14"/>
      <c r="FHE25" s="14"/>
      <c r="FHF25" s="14"/>
      <c r="FHG25" s="14"/>
      <c r="FHH25" s="14"/>
      <c r="FHI25" s="14"/>
      <c r="FHJ25" s="14"/>
      <c r="FHK25" s="14"/>
      <c r="FHL25" s="14"/>
      <c r="FHM25" s="14"/>
      <c r="FHN25" s="14"/>
      <c r="FHO25" s="14"/>
      <c r="FHP25" s="14"/>
      <c r="FHQ25" s="14"/>
      <c r="FHR25" s="14"/>
      <c r="FHS25" s="14"/>
      <c r="FHT25" s="14"/>
      <c r="FHU25" s="14"/>
      <c r="FHV25" s="14"/>
      <c r="FHW25" s="14"/>
      <c r="FHX25" s="14"/>
      <c r="FHY25" s="14"/>
      <c r="FHZ25" s="14"/>
      <c r="FIA25" s="14"/>
      <c r="FIB25" s="14"/>
      <c r="FIC25" s="14"/>
      <c r="FID25" s="14"/>
      <c r="FIE25" s="14"/>
      <c r="FIF25" s="14"/>
      <c r="FIG25" s="14"/>
      <c r="FIH25" s="14"/>
      <c r="FII25" s="14"/>
      <c r="FIJ25" s="14"/>
      <c r="FIK25" s="14"/>
      <c r="FIL25" s="14"/>
      <c r="FIM25" s="14"/>
      <c r="FIN25" s="14"/>
      <c r="FIO25" s="14"/>
      <c r="FIP25" s="14"/>
      <c r="FIQ25" s="14"/>
      <c r="FIR25" s="14"/>
      <c r="FIS25" s="14"/>
      <c r="FIT25" s="14"/>
      <c r="FIU25" s="14"/>
      <c r="FIV25" s="14"/>
      <c r="FIW25" s="14"/>
      <c r="FIX25" s="14"/>
      <c r="FIY25" s="14"/>
      <c r="FIZ25" s="14"/>
      <c r="FJA25" s="14"/>
      <c r="FJB25" s="14"/>
      <c r="FJC25" s="14"/>
      <c r="FJD25" s="14"/>
      <c r="FJE25" s="14"/>
      <c r="FJF25" s="14"/>
      <c r="FJG25" s="14"/>
      <c r="FJH25" s="14"/>
      <c r="FJI25" s="14"/>
      <c r="FJJ25" s="14"/>
      <c r="FJK25" s="14"/>
      <c r="FJL25" s="14"/>
      <c r="FJM25" s="14"/>
      <c r="FJN25" s="14"/>
      <c r="FJO25" s="14"/>
      <c r="FJP25" s="14"/>
      <c r="FJQ25" s="14"/>
      <c r="FJR25" s="14"/>
      <c r="FJS25" s="14"/>
      <c r="FJT25" s="14"/>
      <c r="FJU25" s="14"/>
      <c r="FJV25" s="14"/>
      <c r="FJW25" s="14"/>
      <c r="FJX25" s="14"/>
      <c r="FJY25" s="14"/>
      <c r="FJZ25" s="14"/>
      <c r="FKA25" s="14"/>
      <c r="FKB25" s="14"/>
      <c r="FKC25" s="14"/>
      <c r="FKD25" s="14"/>
      <c r="FKE25" s="14"/>
      <c r="FKF25" s="14"/>
      <c r="FKG25" s="14"/>
      <c r="FKH25" s="14"/>
      <c r="FKI25" s="14"/>
      <c r="FKJ25" s="14"/>
      <c r="FKK25" s="14"/>
      <c r="FKL25" s="14"/>
      <c r="FKM25" s="14"/>
      <c r="FKN25" s="14"/>
      <c r="FKO25" s="14"/>
      <c r="FKP25" s="14"/>
      <c r="FKQ25" s="14"/>
      <c r="FKR25" s="14"/>
      <c r="FKS25" s="14"/>
      <c r="FKT25" s="14"/>
      <c r="FKU25" s="14"/>
      <c r="FKV25" s="14"/>
      <c r="FKW25" s="14"/>
      <c r="FKX25" s="14"/>
      <c r="FKY25" s="14"/>
      <c r="FKZ25" s="14"/>
      <c r="FLA25" s="14"/>
      <c r="FLB25" s="14"/>
      <c r="FLC25" s="14"/>
      <c r="FLD25" s="14"/>
      <c r="FLE25" s="14"/>
      <c r="FLF25" s="14"/>
      <c r="FLG25" s="14"/>
      <c r="FLH25" s="14"/>
      <c r="FLI25" s="14"/>
      <c r="FLJ25" s="14"/>
      <c r="FLK25" s="14"/>
      <c r="FLL25" s="14"/>
      <c r="FLM25" s="14"/>
      <c r="FLN25" s="14"/>
      <c r="FLO25" s="14"/>
      <c r="FLP25" s="14"/>
      <c r="FLQ25" s="14"/>
      <c r="FLR25" s="14"/>
      <c r="FLS25" s="14"/>
      <c r="FLT25" s="14"/>
      <c r="FLU25" s="14"/>
      <c r="FLV25" s="14"/>
      <c r="FLW25" s="14"/>
      <c r="FLX25" s="14"/>
      <c r="FLY25" s="14"/>
      <c r="FLZ25" s="14"/>
      <c r="FMA25" s="14"/>
      <c r="FMB25" s="14"/>
      <c r="FMC25" s="14"/>
      <c r="FMD25" s="14"/>
      <c r="FME25" s="14"/>
      <c r="FMF25" s="14"/>
      <c r="FMG25" s="14"/>
      <c r="FMH25" s="14"/>
      <c r="FMI25" s="14"/>
      <c r="FMJ25" s="14"/>
      <c r="FMK25" s="14"/>
      <c r="FML25" s="14"/>
      <c r="FMM25" s="14"/>
      <c r="FMN25" s="14"/>
      <c r="FMO25" s="14"/>
      <c r="FMP25" s="14"/>
      <c r="FMQ25" s="14"/>
      <c r="FMR25" s="14"/>
      <c r="FMS25" s="14"/>
      <c r="FMT25" s="14"/>
      <c r="FMU25" s="14"/>
      <c r="FMV25" s="14"/>
      <c r="FMW25" s="14"/>
      <c r="FMX25" s="14"/>
      <c r="FMY25" s="14"/>
      <c r="FMZ25" s="14"/>
      <c r="FNA25" s="14"/>
      <c r="FNB25" s="14"/>
      <c r="FNC25" s="14"/>
      <c r="FND25" s="14"/>
      <c r="FNE25" s="14"/>
      <c r="FNF25" s="14"/>
      <c r="FNG25" s="14"/>
      <c r="FNH25" s="14"/>
      <c r="FNI25" s="14"/>
      <c r="FNJ25" s="14"/>
      <c r="FNK25" s="14"/>
      <c r="FNL25" s="14"/>
      <c r="FNM25" s="14"/>
      <c r="FNN25" s="14"/>
      <c r="FNO25" s="14"/>
      <c r="FNP25" s="14"/>
      <c r="FNQ25" s="14"/>
      <c r="FNR25" s="14"/>
      <c r="FNS25" s="14"/>
      <c r="FNT25" s="14"/>
      <c r="FNU25" s="14"/>
      <c r="FNV25" s="14"/>
      <c r="FNW25" s="14"/>
      <c r="FNX25" s="14"/>
      <c r="FNY25" s="14"/>
      <c r="FNZ25" s="14"/>
      <c r="FOA25" s="14"/>
      <c r="FOB25" s="14"/>
      <c r="FOC25" s="14"/>
      <c r="FOD25" s="14"/>
      <c r="FOE25" s="14"/>
      <c r="FOF25" s="14"/>
      <c r="FOG25" s="14"/>
      <c r="FOH25" s="14"/>
      <c r="FOI25" s="14"/>
      <c r="FOJ25" s="14"/>
      <c r="FOK25" s="14"/>
      <c r="FOL25" s="14"/>
      <c r="FOM25" s="14"/>
      <c r="FON25" s="14"/>
      <c r="FOO25" s="14"/>
      <c r="FOP25" s="14"/>
      <c r="FOQ25" s="14"/>
      <c r="FOR25" s="14"/>
      <c r="FOS25" s="14"/>
      <c r="FOT25" s="14"/>
      <c r="FOU25" s="14"/>
      <c r="FOV25" s="14"/>
      <c r="FOW25" s="14"/>
      <c r="FOX25" s="14"/>
      <c r="FOY25" s="14"/>
      <c r="FOZ25" s="14"/>
      <c r="FPA25" s="14"/>
      <c r="FPB25" s="14"/>
      <c r="FPC25" s="14"/>
      <c r="FPD25" s="14"/>
      <c r="FPE25" s="14"/>
      <c r="FPF25" s="14"/>
      <c r="FPG25" s="14"/>
      <c r="FPH25" s="14"/>
      <c r="FPI25" s="14"/>
      <c r="FPJ25" s="14"/>
      <c r="FPK25" s="14"/>
      <c r="FPL25" s="14"/>
      <c r="FPM25" s="14"/>
      <c r="FPN25" s="14"/>
      <c r="FPO25" s="14"/>
      <c r="FPP25" s="14"/>
      <c r="FPQ25" s="14"/>
      <c r="FPR25" s="14"/>
      <c r="FPS25" s="14"/>
      <c r="FPT25" s="14"/>
      <c r="FPU25" s="14"/>
      <c r="FPV25" s="14"/>
      <c r="FPW25" s="14"/>
      <c r="FPX25" s="14"/>
      <c r="FPY25" s="14"/>
      <c r="FPZ25" s="14"/>
      <c r="FQA25" s="14"/>
      <c r="FQB25" s="14"/>
      <c r="FQC25" s="14"/>
      <c r="FQD25" s="14"/>
      <c r="FQE25" s="14"/>
      <c r="FQF25" s="14"/>
      <c r="FQG25" s="14"/>
      <c r="FQH25" s="14"/>
      <c r="FQI25" s="14"/>
      <c r="FQJ25" s="14"/>
      <c r="FQK25" s="14"/>
      <c r="FQL25" s="14"/>
      <c r="FQM25" s="14"/>
      <c r="FQN25" s="14"/>
      <c r="FQO25" s="14"/>
      <c r="FQP25" s="14"/>
      <c r="FQQ25" s="14"/>
      <c r="FQR25" s="14"/>
      <c r="FQS25" s="14"/>
      <c r="FQT25" s="14"/>
      <c r="FQU25" s="14"/>
      <c r="FQV25" s="14"/>
      <c r="FQW25" s="14"/>
      <c r="FQX25" s="14"/>
      <c r="FQY25" s="14"/>
      <c r="FQZ25" s="14"/>
      <c r="FRA25" s="14"/>
      <c r="FRB25" s="14"/>
      <c r="FRC25" s="14"/>
      <c r="FRD25" s="14"/>
      <c r="FRE25" s="14"/>
      <c r="FRF25" s="14"/>
      <c r="FRG25" s="14"/>
      <c r="FRH25" s="14"/>
      <c r="FRI25" s="14"/>
      <c r="FRJ25" s="14"/>
      <c r="FRK25" s="14"/>
      <c r="FRL25" s="14"/>
      <c r="FRM25" s="14"/>
      <c r="FRN25" s="14"/>
      <c r="FRO25" s="14"/>
      <c r="FRP25" s="14"/>
      <c r="FRQ25" s="14"/>
      <c r="FRR25" s="14"/>
      <c r="FRS25" s="14"/>
      <c r="FRT25" s="14"/>
      <c r="FRU25" s="14"/>
      <c r="FRV25" s="14"/>
      <c r="FRW25" s="14"/>
      <c r="FRX25" s="14"/>
      <c r="FRY25" s="14"/>
      <c r="FRZ25" s="14"/>
      <c r="FSA25" s="14"/>
      <c r="FSB25" s="14"/>
      <c r="FSC25" s="14"/>
      <c r="FSD25" s="14"/>
      <c r="FSE25" s="14"/>
      <c r="FSF25" s="14"/>
      <c r="FSG25" s="14"/>
      <c r="FSH25" s="14"/>
      <c r="FSI25" s="14"/>
      <c r="FSJ25" s="14"/>
      <c r="FSK25" s="14"/>
      <c r="FSL25" s="14"/>
      <c r="FSM25" s="14"/>
      <c r="FSN25" s="14"/>
      <c r="FSO25" s="14"/>
      <c r="FSP25" s="14"/>
      <c r="FSQ25" s="14"/>
      <c r="FSR25" s="14"/>
      <c r="FSS25" s="14"/>
      <c r="FST25" s="14"/>
      <c r="FSU25" s="14"/>
      <c r="FSV25" s="14"/>
      <c r="FSW25" s="14"/>
      <c r="FSX25" s="14"/>
      <c r="FSY25" s="14"/>
      <c r="FSZ25" s="14"/>
      <c r="FTA25" s="14"/>
      <c r="FTB25" s="14"/>
      <c r="FTC25" s="14"/>
      <c r="FTD25" s="14"/>
      <c r="FTE25" s="14"/>
      <c r="FTF25" s="14"/>
      <c r="FTG25" s="14"/>
      <c r="FTH25" s="14"/>
      <c r="FTI25" s="14"/>
      <c r="FTJ25" s="14"/>
      <c r="FTK25" s="14"/>
      <c r="FTL25" s="14"/>
      <c r="FTM25" s="14"/>
      <c r="FTN25" s="14"/>
      <c r="FTO25" s="14"/>
      <c r="FTP25" s="14"/>
      <c r="FTQ25" s="14"/>
      <c r="FTR25" s="14"/>
      <c r="FTS25" s="14"/>
      <c r="FTT25" s="14"/>
      <c r="FTU25" s="14"/>
      <c r="FTV25" s="14"/>
      <c r="FTW25" s="14"/>
      <c r="FTX25" s="14"/>
      <c r="FTY25" s="14"/>
      <c r="FTZ25" s="14"/>
      <c r="FUA25" s="14"/>
      <c r="FUB25" s="14"/>
      <c r="FUC25" s="14"/>
      <c r="FUD25" s="14"/>
      <c r="FUE25" s="14"/>
      <c r="FUF25" s="14"/>
      <c r="FUG25" s="14"/>
      <c r="FUH25" s="14"/>
      <c r="FUI25" s="14"/>
      <c r="FUJ25" s="14"/>
      <c r="FUK25" s="14"/>
      <c r="FUL25" s="14"/>
      <c r="FUM25" s="14"/>
      <c r="FUN25" s="14"/>
      <c r="FUO25" s="14"/>
      <c r="FUP25" s="14"/>
      <c r="FUQ25" s="14"/>
      <c r="FUR25" s="14"/>
      <c r="FUS25" s="14"/>
      <c r="FUT25" s="14"/>
      <c r="FUU25" s="14"/>
      <c r="FUV25" s="14"/>
      <c r="FUW25" s="14"/>
      <c r="FUX25" s="14"/>
      <c r="FUY25" s="14"/>
      <c r="FUZ25" s="14"/>
      <c r="FVA25" s="14"/>
      <c r="FVB25" s="14"/>
      <c r="FVC25" s="14"/>
      <c r="FVD25" s="14"/>
      <c r="FVE25" s="14"/>
      <c r="FVF25" s="14"/>
      <c r="FVG25" s="14"/>
      <c r="FVH25" s="14"/>
      <c r="FVI25" s="14"/>
      <c r="FVJ25" s="14"/>
      <c r="FVK25" s="14"/>
      <c r="FVL25" s="14"/>
      <c r="FVM25" s="14"/>
      <c r="FVN25" s="14"/>
      <c r="FVO25" s="14"/>
      <c r="FVP25" s="14"/>
      <c r="FVQ25" s="14"/>
      <c r="FVR25" s="14"/>
      <c r="FVS25" s="14"/>
      <c r="FVT25" s="14"/>
      <c r="FVU25" s="14"/>
      <c r="FVV25" s="14"/>
      <c r="FVW25" s="14"/>
      <c r="FVX25" s="14"/>
      <c r="FVY25" s="14"/>
      <c r="FVZ25" s="14"/>
      <c r="FWA25" s="14"/>
      <c r="FWB25" s="14"/>
      <c r="FWC25" s="14"/>
      <c r="FWD25" s="14"/>
      <c r="FWE25" s="14"/>
      <c r="FWF25" s="14"/>
      <c r="FWG25" s="14"/>
      <c r="FWH25" s="14"/>
      <c r="FWI25" s="14"/>
      <c r="FWJ25" s="14"/>
      <c r="FWK25" s="14"/>
      <c r="FWL25" s="14"/>
      <c r="FWM25" s="14"/>
      <c r="FWN25" s="14"/>
      <c r="FWO25" s="14"/>
      <c r="FWP25" s="14"/>
      <c r="FWQ25" s="14"/>
      <c r="FWR25" s="14"/>
      <c r="FWS25" s="14"/>
      <c r="FWT25" s="14"/>
      <c r="FWU25" s="14"/>
      <c r="FWV25" s="14"/>
      <c r="FWW25" s="14"/>
      <c r="FWX25" s="14"/>
      <c r="FWY25" s="14"/>
      <c r="FWZ25" s="14"/>
      <c r="FXA25" s="14"/>
      <c r="FXB25" s="14"/>
      <c r="FXC25" s="14"/>
      <c r="FXD25" s="14"/>
      <c r="FXE25" s="14"/>
      <c r="FXF25" s="14"/>
      <c r="FXG25" s="14"/>
      <c r="FXH25" s="14"/>
      <c r="FXI25" s="14"/>
      <c r="FXJ25" s="14"/>
      <c r="FXK25" s="14"/>
      <c r="FXL25" s="14"/>
      <c r="FXM25" s="14"/>
      <c r="FXN25" s="14"/>
      <c r="FXO25" s="14"/>
      <c r="FXP25" s="14"/>
      <c r="FXQ25" s="14"/>
      <c r="FXR25" s="14"/>
      <c r="FXS25" s="14"/>
      <c r="FXT25" s="14"/>
      <c r="FXU25" s="14"/>
      <c r="FXV25" s="14"/>
      <c r="FXW25" s="14"/>
      <c r="FXX25" s="14"/>
      <c r="FXY25" s="14"/>
      <c r="FXZ25" s="14"/>
      <c r="FYA25" s="14"/>
      <c r="FYB25" s="14"/>
      <c r="FYC25" s="14"/>
      <c r="FYD25" s="14"/>
      <c r="FYE25" s="14"/>
      <c r="FYF25" s="14"/>
      <c r="FYG25" s="14"/>
      <c r="FYH25" s="14"/>
      <c r="FYI25" s="14"/>
      <c r="FYJ25" s="14"/>
      <c r="FYK25" s="14"/>
      <c r="FYL25" s="14"/>
      <c r="FYM25" s="14"/>
      <c r="FYN25" s="14"/>
      <c r="FYO25" s="14"/>
      <c r="FYP25" s="14"/>
      <c r="FYQ25" s="14"/>
      <c r="FYR25" s="14"/>
      <c r="FYS25" s="14"/>
      <c r="FYT25" s="14"/>
      <c r="FYU25" s="14"/>
      <c r="FYV25" s="14"/>
      <c r="FYW25" s="14"/>
      <c r="FYX25" s="14"/>
      <c r="FYY25" s="14"/>
      <c r="FYZ25" s="14"/>
      <c r="FZA25" s="14"/>
      <c r="FZB25" s="14"/>
      <c r="FZC25" s="14"/>
      <c r="FZD25" s="14"/>
      <c r="FZE25" s="14"/>
      <c r="FZF25" s="14"/>
      <c r="FZG25" s="14"/>
      <c r="FZH25" s="14"/>
      <c r="FZI25" s="14"/>
      <c r="FZJ25" s="14"/>
      <c r="FZK25" s="14"/>
      <c r="FZL25" s="14"/>
      <c r="FZM25" s="14"/>
      <c r="FZN25" s="14"/>
      <c r="FZO25" s="14"/>
      <c r="FZP25" s="14"/>
      <c r="FZQ25" s="14"/>
      <c r="FZR25" s="14"/>
      <c r="FZS25" s="14"/>
      <c r="FZT25" s="14"/>
      <c r="FZU25" s="14"/>
      <c r="FZV25" s="14"/>
      <c r="FZW25" s="14"/>
      <c r="FZX25" s="14"/>
      <c r="FZY25" s="14"/>
      <c r="FZZ25" s="14"/>
      <c r="GAA25" s="14"/>
      <c r="GAB25" s="14"/>
      <c r="GAC25" s="14"/>
      <c r="GAD25" s="14"/>
      <c r="GAE25" s="14"/>
      <c r="GAF25" s="14"/>
      <c r="GAG25" s="14"/>
      <c r="GAH25" s="14"/>
      <c r="GAI25" s="14"/>
      <c r="GAJ25" s="14"/>
      <c r="GAK25" s="14"/>
      <c r="GAL25" s="14"/>
      <c r="GAM25" s="14"/>
      <c r="GAN25" s="14"/>
      <c r="GAO25" s="14"/>
      <c r="GAP25" s="14"/>
      <c r="GAQ25" s="14"/>
      <c r="GAR25" s="14"/>
      <c r="GAS25" s="14"/>
      <c r="GAT25" s="14"/>
      <c r="GAU25" s="14"/>
      <c r="GAV25" s="14"/>
      <c r="GAW25" s="14"/>
      <c r="GAX25" s="14"/>
      <c r="GAY25" s="14"/>
      <c r="GAZ25" s="14"/>
      <c r="GBA25" s="14"/>
      <c r="GBB25" s="14"/>
      <c r="GBC25" s="14"/>
      <c r="GBD25" s="14"/>
      <c r="GBE25" s="14"/>
      <c r="GBF25" s="14"/>
      <c r="GBG25" s="14"/>
      <c r="GBH25" s="14"/>
      <c r="GBI25" s="14"/>
      <c r="GBJ25" s="14"/>
      <c r="GBK25" s="14"/>
      <c r="GBL25" s="14"/>
      <c r="GBM25" s="14"/>
      <c r="GBN25" s="14"/>
      <c r="GBO25" s="14"/>
      <c r="GBP25" s="14"/>
      <c r="GBQ25" s="14"/>
      <c r="GBR25" s="14"/>
      <c r="GBS25" s="14"/>
      <c r="GBT25" s="14"/>
      <c r="GBU25" s="14"/>
      <c r="GBV25" s="14"/>
      <c r="GBW25" s="14"/>
      <c r="GBX25" s="14"/>
      <c r="GBY25" s="14"/>
      <c r="GBZ25" s="14"/>
      <c r="GCA25" s="14"/>
      <c r="GCB25" s="14"/>
      <c r="GCC25" s="14"/>
      <c r="GCD25" s="14"/>
      <c r="GCE25" s="14"/>
      <c r="GCF25" s="14"/>
      <c r="GCG25" s="14"/>
      <c r="GCH25" s="14"/>
      <c r="GCI25" s="14"/>
      <c r="GCJ25" s="14"/>
      <c r="GCK25" s="14"/>
      <c r="GCL25" s="14"/>
      <c r="GCM25" s="14"/>
      <c r="GCN25" s="14"/>
      <c r="GCO25" s="14"/>
      <c r="GCP25" s="14"/>
      <c r="GCQ25" s="14"/>
      <c r="GCR25" s="14"/>
      <c r="GCS25" s="14"/>
      <c r="GCT25" s="14"/>
      <c r="GCU25" s="14"/>
      <c r="GCV25" s="14"/>
      <c r="GCW25" s="14"/>
      <c r="GCX25" s="14"/>
      <c r="GCY25" s="14"/>
      <c r="GCZ25" s="14"/>
      <c r="GDA25" s="14"/>
      <c r="GDB25" s="14"/>
      <c r="GDC25" s="14"/>
      <c r="GDD25" s="14"/>
      <c r="GDE25" s="14"/>
      <c r="GDF25" s="14"/>
      <c r="GDG25" s="14"/>
      <c r="GDH25" s="14"/>
      <c r="GDI25" s="14"/>
      <c r="GDJ25" s="14"/>
      <c r="GDK25" s="14"/>
      <c r="GDL25" s="14"/>
      <c r="GDM25" s="14"/>
      <c r="GDN25" s="14"/>
      <c r="GDO25" s="14"/>
      <c r="GDP25" s="14"/>
      <c r="GDQ25" s="14"/>
      <c r="GDR25" s="14"/>
      <c r="GDS25" s="14"/>
      <c r="GDT25" s="14"/>
      <c r="GDU25" s="14"/>
      <c r="GDV25" s="14"/>
      <c r="GDW25" s="14"/>
      <c r="GDX25" s="14"/>
      <c r="GDY25" s="14"/>
      <c r="GDZ25" s="14"/>
      <c r="GEA25" s="14"/>
      <c r="GEB25" s="14"/>
      <c r="GEC25" s="14"/>
      <c r="GED25" s="14"/>
      <c r="GEE25" s="14"/>
      <c r="GEF25" s="14"/>
      <c r="GEG25" s="14"/>
      <c r="GEH25" s="14"/>
      <c r="GEI25" s="14"/>
      <c r="GEJ25" s="14"/>
      <c r="GEK25" s="14"/>
      <c r="GEL25" s="14"/>
      <c r="GEM25" s="14"/>
      <c r="GEN25" s="14"/>
      <c r="GEO25" s="14"/>
      <c r="GEP25" s="14"/>
      <c r="GEQ25" s="14"/>
      <c r="GER25" s="14"/>
      <c r="GES25" s="14"/>
      <c r="GET25" s="14"/>
      <c r="GEU25" s="14"/>
      <c r="GEV25" s="14"/>
      <c r="GEW25" s="14"/>
      <c r="GEX25" s="14"/>
      <c r="GEY25" s="14"/>
      <c r="GEZ25" s="14"/>
      <c r="GFA25" s="14"/>
      <c r="GFB25" s="14"/>
      <c r="GFC25" s="14"/>
      <c r="GFD25" s="14"/>
      <c r="GFE25" s="14"/>
      <c r="GFF25" s="14"/>
      <c r="GFG25" s="14"/>
      <c r="GFH25" s="14"/>
      <c r="GFI25" s="14"/>
      <c r="GFJ25" s="14"/>
      <c r="GFK25" s="14"/>
      <c r="GFL25" s="14"/>
      <c r="GFM25" s="14"/>
      <c r="GFN25" s="14"/>
      <c r="GFO25" s="14"/>
      <c r="GFP25" s="14"/>
      <c r="GFQ25" s="14"/>
      <c r="GFR25" s="14"/>
      <c r="GFS25" s="14"/>
      <c r="GFT25" s="14"/>
      <c r="GFU25" s="14"/>
      <c r="GFV25" s="14"/>
      <c r="GFW25" s="14"/>
      <c r="GFX25" s="14"/>
      <c r="GFY25" s="14"/>
      <c r="GFZ25" s="14"/>
      <c r="GGA25" s="14"/>
      <c r="GGB25" s="14"/>
      <c r="GGC25" s="14"/>
      <c r="GGD25" s="14"/>
      <c r="GGE25" s="14"/>
      <c r="GGF25" s="14"/>
      <c r="GGG25" s="14"/>
      <c r="GGH25" s="14"/>
      <c r="GGI25" s="14"/>
      <c r="GGJ25" s="14"/>
      <c r="GGK25" s="14"/>
      <c r="GGL25" s="14"/>
      <c r="GGM25" s="14"/>
      <c r="GGN25" s="14"/>
      <c r="GGO25" s="14"/>
      <c r="GGP25" s="14"/>
      <c r="GGQ25" s="14"/>
      <c r="GGR25" s="14"/>
      <c r="GGS25" s="14"/>
      <c r="GGT25" s="14"/>
      <c r="GGU25" s="14"/>
      <c r="GGV25" s="14"/>
      <c r="GGW25" s="14"/>
      <c r="GGX25" s="14"/>
      <c r="GGY25" s="14"/>
      <c r="GGZ25" s="14"/>
      <c r="GHA25" s="14"/>
      <c r="GHB25" s="14"/>
      <c r="GHC25" s="14"/>
      <c r="GHD25" s="14"/>
      <c r="GHE25" s="14"/>
      <c r="GHF25" s="14"/>
      <c r="GHG25" s="14"/>
      <c r="GHH25" s="14"/>
      <c r="GHI25" s="14"/>
      <c r="GHJ25" s="14"/>
      <c r="GHK25" s="14"/>
      <c r="GHL25" s="14"/>
      <c r="GHM25" s="14"/>
      <c r="GHN25" s="14"/>
      <c r="GHO25" s="14"/>
      <c r="GHP25" s="14"/>
      <c r="GHQ25" s="14"/>
      <c r="GHR25" s="14"/>
      <c r="GHS25" s="14"/>
      <c r="GHT25" s="14"/>
      <c r="GHU25" s="14"/>
      <c r="GHV25" s="14"/>
      <c r="GHW25" s="14"/>
      <c r="GHX25" s="14"/>
      <c r="GHY25" s="14"/>
      <c r="GHZ25" s="14"/>
      <c r="GIA25" s="14"/>
      <c r="GIB25" s="14"/>
      <c r="GIC25" s="14"/>
      <c r="GID25" s="14"/>
      <c r="GIE25" s="14"/>
      <c r="GIF25" s="14"/>
      <c r="GIG25" s="14"/>
      <c r="GIH25" s="14"/>
      <c r="GII25" s="14"/>
      <c r="GIJ25" s="14"/>
      <c r="GIK25" s="14"/>
      <c r="GIL25" s="14"/>
      <c r="GIM25" s="14"/>
      <c r="GIN25" s="14"/>
      <c r="GIO25" s="14"/>
      <c r="GIP25" s="14"/>
      <c r="GIQ25" s="14"/>
      <c r="GIR25" s="14"/>
      <c r="GIS25" s="14"/>
      <c r="GIT25" s="14"/>
      <c r="GIU25" s="14"/>
      <c r="GIV25" s="14"/>
      <c r="GIW25" s="14"/>
      <c r="GIX25" s="14"/>
      <c r="GIY25" s="14"/>
      <c r="GIZ25" s="14"/>
      <c r="GJA25" s="14"/>
      <c r="GJB25" s="14"/>
      <c r="GJC25" s="14"/>
      <c r="GJD25" s="14"/>
      <c r="GJE25" s="14"/>
      <c r="GJF25" s="14"/>
      <c r="GJG25" s="14"/>
      <c r="GJH25" s="14"/>
      <c r="GJI25" s="14"/>
      <c r="GJJ25" s="14"/>
      <c r="GJK25" s="14"/>
      <c r="GJL25" s="14"/>
      <c r="GJM25" s="14"/>
      <c r="GJN25" s="14"/>
      <c r="GJO25" s="14"/>
      <c r="GJP25" s="14"/>
      <c r="GJQ25" s="14"/>
      <c r="GJR25" s="14"/>
      <c r="GJS25" s="14"/>
      <c r="GJT25" s="14"/>
      <c r="GJU25" s="14"/>
      <c r="GJV25" s="14"/>
      <c r="GJW25" s="14"/>
      <c r="GJX25" s="14"/>
      <c r="GJY25" s="14"/>
      <c r="GJZ25" s="14"/>
      <c r="GKA25" s="14"/>
      <c r="GKB25" s="14"/>
      <c r="GKC25" s="14"/>
      <c r="GKD25" s="14"/>
      <c r="GKE25" s="14"/>
      <c r="GKF25" s="14"/>
      <c r="GKG25" s="14"/>
      <c r="GKH25" s="14"/>
      <c r="GKI25" s="14"/>
      <c r="GKJ25" s="14"/>
      <c r="GKK25" s="14"/>
      <c r="GKL25" s="14"/>
      <c r="GKM25" s="14"/>
      <c r="GKN25" s="14"/>
      <c r="GKO25" s="14"/>
      <c r="GKP25" s="14"/>
      <c r="GKQ25" s="14"/>
      <c r="GKR25" s="14"/>
      <c r="GKS25" s="14"/>
      <c r="GKT25" s="14"/>
      <c r="GKU25" s="14"/>
      <c r="GKV25" s="14"/>
      <c r="GKW25" s="14"/>
      <c r="GKX25" s="14"/>
      <c r="GKY25" s="14"/>
      <c r="GKZ25" s="14"/>
      <c r="GLA25" s="14"/>
      <c r="GLB25" s="14"/>
      <c r="GLC25" s="14"/>
      <c r="GLD25" s="14"/>
      <c r="GLE25" s="14"/>
      <c r="GLF25" s="14"/>
      <c r="GLG25" s="14"/>
      <c r="GLH25" s="14"/>
      <c r="GLI25" s="14"/>
      <c r="GLJ25" s="14"/>
      <c r="GLK25" s="14"/>
      <c r="GLL25" s="14"/>
      <c r="GLM25" s="14"/>
      <c r="GLN25" s="14"/>
      <c r="GLO25" s="14"/>
      <c r="GLP25" s="14"/>
      <c r="GLQ25" s="14"/>
      <c r="GLR25" s="14"/>
      <c r="GLS25" s="14"/>
      <c r="GLT25" s="14"/>
      <c r="GLU25" s="14"/>
      <c r="GLV25" s="14"/>
      <c r="GLW25" s="14"/>
      <c r="GLX25" s="14"/>
      <c r="GLY25" s="14"/>
      <c r="GLZ25" s="14"/>
      <c r="GMA25" s="14"/>
      <c r="GMB25" s="14"/>
      <c r="GMC25" s="14"/>
      <c r="GMD25" s="14"/>
      <c r="GME25" s="14"/>
      <c r="GMF25" s="14"/>
      <c r="GMG25" s="14"/>
      <c r="GMH25" s="14"/>
      <c r="GMI25" s="14"/>
      <c r="GMJ25" s="14"/>
      <c r="GMK25" s="14"/>
      <c r="GML25" s="14"/>
      <c r="GMM25" s="14"/>
      <c r="GMN25" s="14"/>
      <c r="GMO25" s="14"/>
      <c r="GMP25" s="14"/>
      <c r="GMQ25" s="14"/>
      <c r="GMR25" s="14"/>
      <c r="GMS25" s="14"/>
      <c r="GMT25" s="14"/>
      <c r="GMU25" s="14"/>
      <c r="GMV25" s="14"/>
      <c r="GMW25" s="14"/>
      <c r="GMX25" s="14"/>
      <c r="GMY25" s="14"/>
      <c r="GMZ25" s="14"/>
      <c r="GNA25" s="14"/>
      <c r="GNB25" s="14"/>
      <c r="GNC25" s="14"/>
      <c r="GND25" s="14"/>
      <c r="GNE25" s="14"/>
      <c r="GNF25" s="14"/>
      <c r="GNG25" s="14"/>
      <c r="GNH25" s="14"/>
      <c r="GNI25" s="14"/>
      <c r="GNJ25" s="14"/>
      <c r="GNK25" s="14"/>
      <c r="GNL25" s="14"/>
      <c r="GNM25" s="14"/>
      <c r="GNN25" s="14"/>
      <c r="GNO25" s="14"/>
      <c r="GNP25" s="14"/>
      <c r="GNQ25" s="14"/>
      <c r="GNR25" s="14"/>
      <c r="GNS25" s="14"/>
      <c r="GNT25" s="14"/>
      <c r="GNU25" s="14"/>
      <c r="GNV25" s="14"/>
      <c r="GNW25" s="14"/>
      <c r="GNX25" s="14"/>
      <c r="GNY25" s="14"/>
      <c r="GNZ25" s="14"/>
      <c r="GOA25" s="14"/>
      <c r="GOB25" s="14"/>
      <c r="GOC25" s="14"/>
      <c r="GOD25" s="14"/>
      <c r="GOE25" s="14"/>
      <c r="GOF25" s="14"/>
      <c r="GOG25" s="14"/>
      <c r="GOH25" s="14"/>
      <c r="GOI25" s="14"/>
      <c r="GOJ25" s="14"/>
      <c r="GOK25" s="14"/>
      <c r="GOL25" s="14"/>
      <c r="GOM25" s="14"/>
      <c r="GON25" s="14"/>
      <c r="GOO25" s="14"/>
      <c r="GOP25" s="14"/>
      <c r="GOQ25" s="14"/>
      <c r="GOR25" s="14"/>
      <c r="GOS25" s="14"/>
      <c r="GOT25" s="14"/>
      <c r="GOU25" s="14"/>
      <c r="GOV25" s="14"/>
      <c r="GOW25" s="14"/>
      <c r="GOX25" s="14"/>
      <c r="GOY25" s="14"/>
      <c r="GOZ25" s="14"/>
      <c r="GPA25" s="14"/>
      <c r="GPB25" s="14"/>
      <c r="GPC25" s="14"/>
      <c r="GPD25" s="14"/>
      <c r="GPE25" s="14"/>
      <c r="GPF25" s="14"/>
      <c r="GPG25" s="14"/>
      <c r="GPH25" s="14"/>
      <c r="GPI25" s="14"/>
      <c r="GPJ25" s="14"/>
      <c r="GPK25" s="14"/>
      <c r="GPL25" s="14"/>
      <c r="GPM25" s="14"/>
      <c r="GPN25" s="14"/>
      <c r="GPO25" s="14"/>
      <c r="GPP25" s="14"/>
      <c r="GPQ25" s="14"/>
      <c r="GPR25" s="14"/>
      <c r="GPS25" s="14"/>
      <c r="GPT25" s="14"/>
      <c r="GPU25" s="14"/>
      <c r="GPV25" s="14"/>
      <c r="GPW25" s="14"/>
      <c r="GPX25" s="14"/>
      <c r="GPY25" s="14"/>
      <c r="GPZ25" s="14"/>
      <c r="GQA25" s="14"/>
      <c r="GQB25" s="14"/>
      <c r="GQC25" s="14"/>
      <c r="GQD25" s="14"/>
      <c r="GQE25" s="14"/>
      <c r="GQF25" s="14"/>
      <c r="GQG25" s="14"/>
      <c r="GQH25" s="14"/>
      <c r="GQI25" s="14"/>
      <c r="GQJ25" s="14"/>
      <c r="GQK25" s="14"/>
      <c r="GQL25" s="14"/>
      <c r="GQM25" s="14"/>
      <c r="GQN25" s="14"/>
      <c r="GQO25" s="14"/>
      <c r="GQP25" s="14"/>
      <c r="GQQ25" s="14"/>
      <c r="GQR25" s="14"/>
      <c r="GQS25" s="14"/>
      <c r="GQT25" s="14"/>
      <c r="GQU25" s="14"/>
      <c r="GQV25" s="14"/>
      <c r="GQW25" s="14"/>
      <c r="GQX25" s="14"/>
      <c r="GQY25" s="14"/>
      <c r="GQZ25" s="14"/>
      <c r="GRA25" s="14"/>
      <c r="GRB25" s="14"/>
      <c r="GRC25" s="14"/>
      <c r="GRD25" s="14"/>
      <c r="GRE25" s="14"/>
      <c r="GRF25" s="14"/>
      <c r="GRG25" s="14"/>
      <c r="GRH25" s="14"/>
      <c r="GRI25" s="14"/>
      <c r="GRJ25" s="14"/>
      <c r="GRK25" s="14"/>
      <c r="GRL25" s="14"/>
      <c r="GRM25" s="14"/>
      <c r="GRN25" s="14"/>
      <c r="GRO25" s="14"/>
      <c r="GRP25" s="14"/>
      <c r="GRQ25" s="14"/>
      <c r="GRR25" s="14"/>
      <c r="GRS25" s="14"/>
      <c r="GRT25" s="14"/>
      <c r="GRU25" s="14"/>
      <c r="GRV25" s="14"/>
      <c r="GRW25" s="14"/>
      <c r="GRX25" s="14"/>
      <c r="GRY25" s="14"/>
      <c r="GRZ25" s="14"/>
      <c r="GSA25" s="14"/>
      <c r="GSB25" s="14"/>
      <c r="GSC25" s="14"/>
      <c r="GSD25" s="14"/>
      <c r="GSE25" s="14"/>
      <c r="GSF25" s="14"/>
      <c r="GSG25" s="14"/>
      <c r="GSH25" s="14"/>
      <c r="GSI25" s="14"/>
      <c r="GSJ25" s="14"/>
      <c r="GSK25" s="14"/>
      <c r="GSL25" s="14"/>
      <c r="GSM25" s="14"/>
      <c r="GSN25" s="14"/>
      <c r="GSO25" s="14"/>
      <c r="GSP25" s="14"/>
      <c r="GSQ25" s="14"/>
      <c r="GSR25" s="14"/>
      <c r="GSS25" s="14"/>
      <c r="GST25" s="14"/>
      <c r="GSU25" s="14"/>
      <c r="GSV25" s="14"/>
      <c r="GSW25" s="14"/>
      <c r="GSX25" s="14"/>
      <c r="GSY25" s="14"/>
      <c r="GSZ25" s="14"/>
      <c r="GTA25" s="14"/>
      <c r="GTB25" s="14"/>
      <c r="GTC25" s="14"/>
      <c r="GTD25" s="14"/>
      <c r="GTE25" s="14"/>
      <c r="GTF25" s="14"/>
      <c r="GTG25" s="14"/>
      <c r="GTH25" s="14"/>
      <c r="GTI25" s="14"/>
      <c r="GTJ25" s="14"/>
      <c r="GTK25" s="14"/>
      <c r="GTL25" s="14"/>
      <c r="GTM25" s="14"/>
      <c r="GTN25" s="14"/>
      <c r="GTO25" s="14"/>
      <c r="GTP25" s="14"/>
      <c r="GTQ25" s="14"/>
      <c r="GTR25" s="14"/>
      <c r="GTS25" s="14"/>
      <c r="GTT25" s="14"/>
      <c r="GTU25" s="14"/>
      <c r="GTV25" s="14"/>
      <c r="GTW25" s="14"/>
      <c r="GTX25" s="14"/>
      <c r="GTY25" s="14"/>
      <c r="GTZ25" s="14"/>
      <c r="GUA25" s="14"/>
      <c r="GUB25" s="14"/>
      <c r="GUC25" s="14"/>
      <c r="GUD25" s="14"/>
      <c r="GUE25" s="14"/>
      <c r="GUF25" s="14"/>
      <c r="GUG25" s="14"/>
      <c r="GUH25" s="14"/>
      <c r="GUI25" s="14"/>
      <c r="GUJ25" s="14"/>
      <c r="GUK25" s="14"/>
      <c r="GUL25" s="14"/>
      <c r="GUM25" s="14"/>
      <c r="GUN25" s="14"/>
      <c r="GUO25" s="14"/>
      <c r="GUP25" s="14"/>
      <c r="GUQ25" s="14"/>
      <c r="GUR25" s="14"/>
      <c r="GUS25" s="14"/>
      <c r="GUT25" s="14"/>
      <c r="GUU25" s="14"/>
      <c r="GUV25" s="14"/>
      <c r="GUW25" s="14"/>
      <c r="GUX25" s="14"/>
      <c r="GUY25" s="14"/>
      <c r="GUZ25" s="14"/>
      <c r="GVA25" s="14"/>
      <c r="GVB25" s="14"/>
      <c r="GVC25" s="14"/>
      <c r="GVD25" s="14"/>
      <c r="GVE25" s="14"/>
      <c r="GVF25" s="14"/>
      <c r="GVG25" s="14"/>
      <c r="GVH25" s="14"/>
      <c r="GVI25" s="14"/>
      <c r="GVJ25" s="14"/>
      <c r="GVK25" s="14"/>
      <c r="GVL25" s="14"/>
      <c r="GVM25" s="14"/>
      <c r="GVN25" s="14"/>
      <c r="GVO25" s="14"/>
      <c r="GVP25" s="14"/>
      <c r="GVQ25" s="14"/>
      <c r="GVR25" s="14"/>
      <c r="GVS25" s="14"/>
      <c r="GVT25" s="14"/>
      <c r="GVU25" s="14"/>
      <c r="GVV25" s="14"/>
      <c r="GVW25" s="14"/>
      <c r="GVX25" s="14"/>
      <c r="GVY25" s="14"/>
      <c r="GVZ25" s="14"/>
      <c r="GWA25" s="14"/>
      <c r="GWB25" s="14"/>
      <c r="GWC25" s="14"/>
      <c r="GWD25" s="14"/>
      <c r="GWE25" s="14"/>
      <c r="GWF25" s="14"/>
      <c r="GWG25" s="14"/>
      <c r="GWH25" s="14"/>
      <c r="GWI25" s="14"/>
      <c r="GWJ25" s="14"/>
      <c r="GWK25" s="14"/>
      <c r="GWL25" s="14"/>
      <c r="GWM25" s="14"/>
      <c r="GWN25" s="14"/>
      <c r="GWO25" s="14"/>
      <c r="GWP25" s="14"/>
      <c r="GWQ25" s="14"/>
      <c r="GWR25" s="14"/>
      <c r="GWS25" s="14"/>
      <c r="GWT25" s="14"/>
      <c r="GWU25" s="14"/>
      <c r="GWV25" s="14"/>
      <c r="GWW25" s="14"/>
      <c r="GWX25" s="14"/>
      <c r="GWY25" s="14"/>
      <c r="GWZ25" s="14"/>
      <c r="GXA25" s="14"/>
      <c r="GXB25" s="14"/>
      <c r="GXC25" s="14"/>
      <c r="GXD25" s="14"/>
      <c r="GXE25" s="14"/>
      <c r="GXF25" s="14"/>
      <c r="GXG25" s="14"/>
      <c r="GXH25" s="14"/>
      <c r="GXI25" s="14"/>
      <c r="GXJ25" s="14"/>
      <c r="GXK25" s="14"/>
      <c r="GXL25" s="14"/>
      <c r="GXM25" s="14"/>
      <c r="GXN25" s="14"/>
      <c r="GXO25" s="14"/>
      <c r="GXP25" s="14"/>
      <c r="GXQ25" s="14"/>
      <c r="GXR25" s="14"/>
      <c r="GXS25" s="14"/>
      <c r="GXT25" s="14"/>
      <c r="GXU25" s="14"/>
      <c r="GXV25" s="14"/>
      <c r="GXW25" s="14"/>
      <c r="GXX25" s="14"/>
      <c r="GXY25" s="14"/>
      <c r="GXZ25" s="14"/>
      <c r="GYA25" s="14"/>
      <c r="GYB25" s="14"/>
      <c r="GYC25" s="14"/>
      <c r="GYD25" s="14"/>
      <c r="GYE25" s="14"/>
      <c r="GYF25" s="14"/>
      <c r="GYG25" s="14"/>
      <c r="GYH25" s="14"/>
      <c r="GYI25" s="14"/>
      <c r="GYJ25" s="14"/>
      <c r="GYK25" s="14"/>
      <c r="GYL25" s="14"/>
      <c r="GYM25" s="14"/>
      <c r="GYN25" s="14"/>
      <c r="GYO25" s="14"/>
      <c r="GYP25" s="14"/>
      <c r="GYQ25" s="14"/>
      <c r="GYR25" s="14"/>
      <c r="GYS25" s="14"/>
      <c r="GYT25" s="14"/>
      <c r="GYU25" s="14"/>
      <c r="GYV25" s="14"/>
      <c r="GYW25" s="14"/>
      <c r="GYX25" s="14"/>
      <c r="GYY25" s="14"/>
      <c r="GYZ25" s="14"/>
      <c r="GZA25" s="14"/>
      <c r="GZB25" s="14"/>
      <c r="GZC25" s="14"/>
      <c r="GZD25" s="14"/>
      <c r="GZE25" s="14"/>
      <c r="GZF25" s="14"/>
      <c r="GZG25" s="14"/>
      <c r="GZH25" s="14"/>
      <c r="GZI25" s="14"/>
      <c r="GZJ25" s="14"/>
      <c r="GZK25" s="14"/>
      <c r="GZL25" s="14"/>
      <c r="GZM25" s="14"/>
      <c r="GZN25" s="14"/>
      <c r="GZO25" s="14"/>
      <c r="GZP25" s="14"/>
      <c r="GZQ25" s="14"/>
      <c r="GZR25" s="14"/>
      <c r="GZS25" s="14"/>
      <c r="GZT25" s="14"/>
      <c r="GZU25" s="14"/>
      <c r="GZV25" s="14"/>
      <c r="GZW25" s="14"/>
      <c r="GZX25" s="14"/>
      <c r="GZY25" s="14"/>
      <c r="GZZ25" s="14"/>
      <c r="HAA25" s="14"/>
      <c r="HAB25" s="14"/>
      <c r="HAC25" s="14"/>
      <c r="HAD25" s="14"/>
      <c r="HAE25" s="14"/>
      <c r="HAF25" s="14"/>
      <c r="HAG25" s="14"/>
      <c r="HAH25" s="14"/>
      <c r="HAI25" s="14"/>
      <c r="HAJ25" s="14"/>
      <c r="HAK25" s="14"/>
      <c r="HAL25" s="14"/>
      <c r="HAM25" s="14"/>
      <c r="HAN25" s="14"/>
      <c r="HAO25" s="14"/>
      <c r="HAP25" s="14"/>
      <c r="HAQ25" s="14"/>
      <c r="HAR25" s="14"/>
      <c r="HAS25" s="14"/>
      <c r="HAT25" s="14"/>
      <c r="HAU25" s="14"/>
      <c r="HAV25" s="14"/>
      <c r="HAW25" s="14"/>
      <c r="HAX25" s="14"/>
      <c r="HAY25" s="14"/>
      <c r="HAZ25" s="14"/>
      <c r="HBA25" s="14"/>
      <c r="HBB25" s="14"/>
      <c r="HBC25" s="14"/>
      <c r="HBD25" s="14"/>
      <c r="HBE25" s="14"/>
      <c r="HBF25" s="14"/>
      <c r="HBG25" s="14"/>
      <c r="HBH25" s="14"/>
      <c r="HBI25" s="14"/>
      <c r="HBJ25" s="14"/>
      <c r="HBK25" s="14"/>
      <c r="HBL25" s="14"/>
      <c r="HBM25" s="14"/>
      <c r="HBN25" s="14"/>
      <c r="HBO25" s="14"/>
      <c r="HBP25" s="14"/>
      <c r="HBQ25" s="14"/>
      <c r="HBR25" s="14"/>
      <c r="HBS25" s="14"/>
      <c r="HBT25" s="14"/>
      <c r="HBU25" s="14"/>
      <c r="HBV25" s="14"/>
      <c r="HBW25" s="14"/>
      <c r="HBX25" s="14"/>
      <c r="HBY25" s="14"/>
      <c r="HBZ25" s="14"/>
      <c r="HCA25" s="14"/>
      <c r="HCB25" s="14"/>
      <c r="HCC25" s="14"/>
      <c r="HCD25" s="14"/>
      <c r="HCE25" s="14"/>
      <c r="HCF25" s="14"/>
      <c r="HCG25" s="14"/>
      <c r="HCH25" s="14"/>
      <c r="HCI25" s="14"/>
      <c r="HCJ25" s="14"/>
      <c r="HCK25" s="14"/>
      <c r="HCL25" s="14"/>
      <c r="HCM25" s="14"/>
      <c r="HCN25" s="14"/>
      <c r="HCO25" s="14"/>
      <c r="HCP25" s="14"/>
      <c r="HCQ25" s="14"/>
      <c r="HCR25" s="14"/>
      <c r="HCS25" s="14"/>
      <c r="HCT25" s="14"/>
      <c r="HCU25" s="14"/>
      <c r="HCV25" s="14"/>
      <c r="HCW25" s="14"/>
      <c r="HCX25" s="14"/>
      <c r="HCY25" s="14"/>
      <c r="HCZ25" s="14"/>
      <c r="HDA25" s="14"/>
      <c r="HDB25" s="14"/>
      <c r="HDC25" s="14"/>
      <c r="HDD25" s="14"/>
      <c r="HDE25" s="14"/>
      <c r="HDF25" s="14"/>
      <c r="HDG25" s="14"/>
      <c r="HDH25" s="14"/>
      <c r="HDI25" s="14"/>
      <c r="HDJ25" s="14"/>
      <c r="HDK25" s="14"/>
      <c r="HDL25" s="14"/>
      <c r="HDM25" s="14"/>
      <c r="HDN25" s="14"/>
      <c r="HDO25" s="14"/>
      <c r="HDP25" s="14"/>
      <c r="HDQ25" s="14"/>
      <c r="HDR25" s="14"/>
      <c r="HDS25" s="14"/>
      <c r="HDT25" s="14"/>
      <c r="HDU25" s="14"/>
      <c r="HDV25" s="14"/>
      <c r="HDW25" s="14"/>
      <c r="HDX25" s="14"/>
      <c r="HDY25" s="14"/>
      <c r="HDZ25" s="14"/>
      <c r="HEA25" s="14"/>
      <c r="HEB25" s="14"/>
      <c r="HEC25" s="14"/>
      <c r="HED25" s="14"/>
      <c r="HEE25" s="14"/>
      <c r="HEF25" s="14"/>
      <c r="HEG25" s="14"/>
      <c r="HEH25" s="14"/>
      <c r="HEI25" s="14"/>
      <c r="HEJ25" s="14"/>
      <c r="HEK25" s="14"/>
      <c r="HEL25" s="14"/>
      <c r="HEM25" s="14"/>
      <c r="HEN25" s="14"/>
      <c r="HEO25" s="14"/>
      <c r="HEP25" s="14"/>
      <c r="HEQ25" s="14"/>
      <c r="HER25" s="14"/>
      <c r="HES25" s="14"/>
      <c r="HET25" s="14"/>
      <c r="HEU25" s="14"/>
      <c r="HEV25" s="14"/>
      <c r="HEW25" s="14"/>
      <c r="HEX25" s="14"/>
      <c r="HEY25" s="14"/>
      <c r="HEZ25" s="14"/>
      <c r="HFA25" s="14"/>
      <c r="HFB25" s="14"/>
      <c r="HFC25" s="14"/>
      <c r="HFD25" s="14"/>
      <c r="HFE25" s="14"/>
      <c r="HFF25" s="14"/>
      <c r="HFG25" s="14"/>
      <c r="HFH25" s="14"/>
      <c r="HFI25" s="14"/>
      <c r="HFJ25" s="14"/>
      <c r="HFK25" s="14"/>
      <c r="HFL25" s="14"/>
      <c r="HFM25" s="14"/>
      <c r="HFN25" s="14"/>
      <c r="HFO25" s="14"/>
      <c r="HFP25" s="14"/>
      <c r="HFQ25" s="14"/>
      <c r="HFR25" s="14"/>
      <c r="HFS25" s="14"/>
      <c r="HFT25" s="14"/>
      <c r="HFU25" s="14"/>
      <c r="HFV25" s="14"/>
      <c r="HFW25" s="14"/>
      <c r="HFX25" s="14"/>
      <c r="HFY25" s="14"/>
      <c r="HFZ25" s="14"/>
      <c r="HGA25" s="14"/>
      <c r="HGB25" s="14"/>
      <c r="HGC25" s="14"/>
      <c r="HGD25" s="14"/>
      <c r="HGE25" s="14"/>
      <c r="HGF25" s="14"/>
      <c r="HGG25" s="14"/>
      <c r="HGH25" s="14"/>
      <c r="HGI25" s="14"/>
      <c r="HGJ25" s="14"/>
      <c r="HGK25" s="14"/>
      <c r="HGL25" s="14"/>
      <c r="HGM25" s="14"/>
      <c r="HGN25" s="14"/>
      <c r="HGO25" s="14"/>
      <c r="HGP25" s="14"/>
      <c r="HGQ25" s="14"/>
      <c r="HGR25" s="14"/>
      <c r="HGS25" s="14"/>
      <c r="HGT25" s="14"/>
      <c r="HGU25" s="14"/>
      <c r="HGV25" s="14"/>
      <c r="HGW25" s="14"/>
      <c r="HGX25" s="14"/>
      <c r="HGY25" s="14"/>
      <c r="HGZ25" s="14"/>
      <c r="HHA25" s="14"/>
      <c r="HHB25" s="14"/>
      <c r="HHC25" s="14"/>
      <c r="HHD25" s="14"/>
      <c r="HHE25" s="14"/>
      <c r="HHF25" s="14"/>
      <c r="HHG25" s="14"/>
      <c r="HHH25" s="14"/>
      <c r="HHI25" s="14"/>
      <c r="HHJ25" s="14"/>
      <c r="HHK25" s="14"/>
      <c r="HHL25" s="14"/>
      <c r="HHM25" s="14"/>
      <c r="HHN25" s="14"/>
      <c r="HHO25" s="14"/>
      <c r="HHP25" s="14"/>
      <c r="HHQ25" s="14"/>
      <c r="HHR25" s="14"/>
      <c r="HHS25" s="14"/>
      <c r="HHT25" s="14"/>
      <c r="HHU25" s="14"/>
      <c r="HHV25" s="14"/>
      <c r="HHW25" s="14"/>
      <c r="HHX25" s="14"/>
      <c r="HHY25" s="14"/>
      <c r="HHZ25" s="14"/>
      <c r="HIA25" s="14"/>
      <c r="HIB25" s="14"/>
      <c r="HIC25" s="14"/>
      <c r="HID25" s="14"/>
      <c r="HIE25" s="14"/>
      <c r="HIF25" s="14"/>
      <c r="HIG25" s="14"/>
      <c r="HIH25" s="14"/>
      <c r="HII25" s="14"/>
      <c r="HIJ25" s="14"/>
      <c r="HIK25" s="14"/>
      <c r="HIL25" s="14"/>
      <c r="HIM25" s="14"/>
      <c r="HIN25" s="14"/>
      <c r="HIO25" s="14"/>
      <c r="HIP25" s="14"/>
      <c r="HIQ25" s="14"/>
      <c r="HIR25" s="14"/>
      <c r="HIS25" s="14"/>
      <c r="HIT25" s="14"/>
      <c r="HIU25" s="14"/>
      <c r="HIV25" s="14"/>
      <c r="HIW25" s="14"/>
      <c r="HIX25" s="14"/>
      <c r="HIY25" s="14"/>
      <c r="HIZ25" s="14"/>
      <c r="HJA25" s="14"/>
      <c r="HJB25" s="14"/>
      <c r="HJC25" s="14"/>
      <c r="HJD25" s="14"/>
      <c r="HJE25" s="14"/>
      <c r="HJF25" s="14"/>
      <c r="HJG25" s="14"/>
      <c r="HJH25" s="14"/>
      <c r="HJI25" s="14"/>
      <c r="HJJ25" s="14"/>
      <c r="HJK25" s="14"/>
      <c r="HJL25" s="14"/>
      <c r="HJM25" s="14"/>
      <c r="HJN25" s="14"/>
      <c r="HJO25" s="14"/>
      <c r="HJP25" s="14"/>
      <c r="HJQ25" s="14"/>
      <c r="HJR25" s="14"/>
      <c r="HJS25" s="14"/>
      <c r="HJT25" s="14"/>
      <c r="HJU25" s="14"/>
      <c r="HJV25" s="14"/>
      <c r="HJW25" s="14"/>
      <c r="HJX25" s="14"/>
      <c r="HJY25" s="14"/>
      <c r="HJZ25" s="14"/>
      <c r="HKA25" s="14"/>
      <c r="HKB25" s="14"/>
      <c r="HKC25" s="14"/>
      <c r="HKD25" s="14"/>
      <c r="HKE25" s="14"/>
      <c r="HKF25" s="14"/>
      <c r="HKG25" s="14"/>
      <c r="HKH25" s="14"/>
      <c r="HKI25" s="14"/>
      <c r="HKJ25" s="14"/>
      <c r="HKK25" s="14"/>
      <c r="HKL25" s="14"/>
      <c r="HKM25" s="14"/>
      <c r="HKN25" s="14"/>
      <c r="HKO25" s="14"/>
      <c r="HKP25" s="14"/>
      <c r="HKQ25" s="14"/>
      <c r="HKR25" s="14"/>
      <c r="HKS25" s="14"/>
      <c r="HKT25" s="14"/>
      <c r="HKU25" s="14"/>
      <c r="HKV25" s="14"/>
      <c r="HKW25" s="14"/>
      <c r="HKX25" s="14"/>
      <c r="HKY25" s="14"/>
      <c r="HKZ25" s="14"/>
      <c r="HLA25" s="14"/>
      <c r="HLB25" s="14"/>
      <c r="HLC25" s="14"/>
      <c r="HLD25" s="14"/>
      <c r="HLE25" s="14"/>
      <c r="HLF25" s="14"/>
      <c r="HLG25" s="14"/>
      <c r="HLH25" s="14"/>
      <c r="HLI25" s="14"/>
      <c r="HLJ25" s="14"/>
      <c r="HLK25" s="14"/>
      <c r="HLL25" s="14"/>
      <c r="HLM25" s="14"/>
      <c r="HLN25" s="14"/>
      <c r="HLO25" s="14"/>
      <c r="HLP25" s="14"/>
      <c r="HLQ25" s="14"/>
      <c r="HLR25" s="14"/>
      <c r="HLS25" s="14"/>
      <c r="HLT25" s="14"/>
      <c r="HLU25" s="14"/>
      <c r="HLV25" s="14"/>
      <c r="HLW25" s="14"/>
      <c r="HLX25" s="14"/>
      <c r="HLY25" s="14"/>
      <c r="HLZ25" s="14"/>
      <c r="HMA25" s="14"/>
      <c r="HMB25" s="14"/>
      <c r="HMC25" s="14"/>
      <c r="HMD25" s="14"/>
      <c r="HME25" s="14"/>
      <c r="HMF25" s="14"/>
      <c r="HMG25" s="14"/>
      <c r="HMH25" s="14"/>
      <c r="HMI25" s="14"/>
      <c r="HMJ25" s="14"/>
      <c r="HMK25" s="14"/>
      <c r="HML25" s="14"/>
      <c r="HMM25" s="14"/>
      <c r="HMN25" s="14"/>
      <c r="HMO25" s="14"/>
      <c r="HMP25" s="14"/>
      <c r="HMQ25" s="14"/>
      <c r="HMR25" s="14"/>
      <c r="HMS25" s="14"/>
      <c r="HMT25" s="14"/>
      <c r="HMU25" s="14"/>
      <c r="HMV25" s="14"/>
      <c r="HMW25" s="14"/>
      <c r="HMX25" s="14"/>
      <c r="HMY25" s="14"/>
      <c r="HMZ25" s="14"/>
      <c r="HNA25" s="14"/>
      <c r="HNB25" s="14"/>
      <c r="HNC25" s="14"/>
      <c r="HND25" s="14"/>
      <c r="HNE25" s="14"/>
      <c r="HNF25" s="14"/>
      <c r="HNG25" s="14"/>
      <c r="HNH25" s="14"/>
      <c r="HNI25" s="14"/>
      <c r="HNJ25" s="14"/>
      <c r="HNK25" s="14"/>
      <c r="HNL25" s="14"/>
      <c r="HNM25" s="14"/>
      <c r="HNN25" s="14"/>
      <c r="HNO25" s="14"/>
      <c r="HNP25" s="14"/>
      <c r="HNQ25" s="14"/>
      <c r="HNR25" s="14"/>
      <c r="HNS25" s="14"/>
      <c r="HNT25" s="14"/>
      <c r="HNU25" s="14"/>
      <c r="HNV25" s="14"/>
      <c r="HNW25" s="14"/>
      <c r="HNX25" s="14"/>
      <c r="HNY25" s="14"/>
      <c r="HNZ25" s="14"/>
      <c r="HOA25" s="14"/>
      <c r="HOB25" s="14"/>
      <c r="HOC25" s="14"/>
      <c r="HOD25" s="14"/>
      <c r="HOE25" s="14"/>
      <c r="HOF25" s="14"/>
      <c r="HOG25" s="14"/>
      <c r="HOH25" s="14"/>
      <c r="HOI25" s="14"/>
      <c r="HOJ25" s="14"/>
      <c r="HOK25" s="14"/>
      <c r="HOL25" s="14"/>
      <c r="HOM25" s="14"/>
      <c r="HON25" s="14"/>
      <c r="HOO25" s="14"/>
      <c r="HOP25" s="14"/>
      <c r="HOQ25" s="14"/>
      <c r="HOR25" s="14"/>
      <c r="HOS25" s="14"/>
      <c r="HOT25" s="14"/>
      <c r="HOU25" s="14"/>
      <c r="HOV25" s="14"/>
      <c r="HOW25" s="14"/>
      <c r="HOX25" s="14"/>
      <c r="HOY25" s="14"/>
      <c r="HOZ25" s="14"/>
      <c r="HPA25" s="14"/>
      <c r="HPB25" s="14"/>
      <c r="HPC25" s="14"/>
      <c r="HPD25" s="14"/>
      <c r="HPE25" s="14"/>
      <c r="HPF25" s="14"/>
      <c r="HPG25" s="14"/>
      <c r="HPH25" s="14"/>
      <c r="HPI25" s="14"/>
      <c r="HPJ25" s="14"/>
      <c r="HPK25" s="14"/>
      <c r="HPL25" s="14"/>
      <c r="HPM25" s="14"/>
      <c r="HPN25" s="14"/>
      <c r="HPO25" s="14"/>
      <c r="HPP25" s="14"/>
      <c r="HPQ25" s="14"/>
      <c r="HPR25" s="14"/>
      <c r="HPS25" s="14"/>
      <c r="HPT25" s="14"/>
      <c r="HPU25" s="14"/>
      <c r="HPV25" s="14"/>
      <c r="HPW25" s="14"/>
      <c r="HPX25" s="14"/>
      <c r="HPY25" s="14"/>
      <c r="HPZ25" s="14"/>
      <c r="HQA25" s="14"/>
      <c r="HQB25" s="14"/>
      <c r="HQC25" s="14"/>
      <c r="HQD25" s="14"/>
      <c r="HQE25" s="14"/>
      <c r="HQF25" s="14"/>
      <c r="HQG25" s="14"/>
      <c r="HQH25" s="14"/>
      <c r="HQI25" s="14"/>
      <c r="HQJ25" s="14"/>
      <c r="HQK25" s="14"/>
      <c r="HQL25" s="14"/>
      <c r="HQM25" s="14"/>
      <c r="HQN25" s="14"/>
      <c r="HQO25" s="14"/>
      <c r="HQP25" s="14"/>
      <c r="HQQ25" s="14"/>
      <c r="HQR25" s="14"/>
      <c r="HQS25" s="14"/>
      <c r="HQT25" s="14"/>
      <c r="HQU25" s="14"/>
      <c r="HQV25" s="14"/>
      <c r="HQW25" s="14"/>
      <c r="HQX25" s="14"/>
      <c r="HQY25" s="14"/>
      <c r="HQZ25" s="14"/>
      <c r="HRA25" s="14"/>
      <c r="HRB25" s="14"/>
      <c r="HRC25" s="14"/>
      <c r="HRD25" s="14"/>
      <c r="HRE25" s="14"/>
      <c r="HRF25" s="14"/>
      <c r="HRG25" s="14"/>
      <c r="HRH25" s="14"/>
      <c r="HRI25" s="14"/>
      <c r="HRJ25" s="14"/>
      <c r="HRK25" s="14"/>
      <c r="HRL25" s="14"/>
      <c r="HRM25" s="14"/>
      <c r="HRN25" s="14"/>
      <c r="HRO25" s="14"/>
      <c r="HRP25" s="14"/>
      <c r="HRQ25" s="14"/>
      <c r="HRR25" s="14"/>
      <c r="HRS25" s="14"/>
      <c r="HRT25" s="14"/>
      <c r="HRU25" s="14"/>
      <c r="HRV25" s="14"/>
      <c r="HRW25" s="14"/>
      <c r="HRX25" s="14"/>
      <c r="HRY25" s="14"/>
      <c r="HRZ25" s="14"/>
      <c r="HSA25" s="14"/>
      <c r="HSB25" s="14"/>
      <c r="HSC25" s="14"/>
      <c r="HSD25" s="14"/>
      <c r="HSE25" s="14"/>
      <c r="HSF25" s="14"/>
      <c r="HSG25" s="14"/>
      <c r="HSH25" s="14"/>
      <c r="HSI25" s="14"/>
      <c r="HSJ25" s="14"/>
      <c r="HSK25" s="14"/>
      <c r="HSL25" s="14"/>
      <c r="HSM25" s="14"/>
      <c r="HSN25" s="14"/>
      <c r="HSO25" s="14"/>
      <c r="HSP25" s="14"/>
      <c r="HSQ25" s="14"/>
      <c r="HSR25" s="14"/>
      <c r="HSS25" s="14"/>
      <c r="HST25" s="14"/>
      <c r="HSU25" s="14"/>
      <c r="HSV25" s="14"/>
      <c r="HSW25" s="14"/>
      <c r="HSX25" s="14"/>
      <c r="HSY25" s="14"/>
      <c r="HSZ25" s="14"/>
      <c r="HTA25" s="14"/>
      <c r="HTB25" s="14"/>
      <c r="HTC25" s="14"/>
      <c r="HTD25" s="14"/>
      <c r="HTE25" s="14"/>
      <c r="HTF25" s="14"/>
      <c r="HTG25" s="14"/>
      <c r="HTH25" s="14"/>
      <c r="HTI25" s="14"/>
      <c r="HTJ25" s="14"/>
      <c r="HTK25" s="14"/>
      <c r="HTL25" s="14"/>
      <c r="HTM25" s="14"/>
      <c r="HTN25" s="14"/>
      <c r="HTO25" s="14"/>
      <c r="HTP25" s="14"/>
      <c r="HTQ25" s="14"/>
      <c r="HTR25" s="14"/>
      <c r="HTS25" s="14"/>
      <c r="HTT25" s="14"/>
      <c r="HTU25" s="14"/>
      <c r="HTV25" s="14"/>
      <c r="HTW25" s="14"/>
      <c r="HTX25" s="14"/>
      <c r="HTY25" s="14"/>
      <c r="HTZ25" s="14"/>
      <c r="HUA25" s="14"/>
      <c r="HUB25" s="14"/>
      <c r="HUC25" s="14"/>
      <c r="HUD25" s="14"/>
      <c r="HUE25" s="14"/>
      <c r="HUF25" s="14"/>
      <c r="HUG25" s="14"/>
      <c r="HUH25" s="14"/>
      <c r="HUI25" s="14"/>
      <c r="HUJ25" s="14"/>
      <c r="HUK25" s="14"/>
      <c r="HUL25" s="14"/>
      <c r="HUM25" s="14"/>
      <c r="HUN25" s="14"/>
      <c r="HUO25" s="14"/>
      <c r="HUP25" s="14"/>
      <c r="HUQ25" s="14"/>
      <c r="HUR25" s="14"/>
      <c r="HUS25" s="14"/>
      <c r="HUT25" s="14"/>
      <c r="HUU25" s="14"/>
      <c r="HUV25" s="14"/>
      <c r="HUW25" s="14"/>
      <c r="HUX25" s="14"/>
      <c r="HUY25" s="14"/>
      <c r="HUZ25" s="14"/>
      <c r="HVA25" s="14"/>
      <c r="HVB25" s="14"/>
      <c r="HVC25" s="14"/>
      <c r="HVD25" s="14"/>
      <c r="HVE25" s="14"/>
      <c r="HVF25" s="14"/>
      <c r="HVG25" s="14"/>
      <c r="HVH25" s="14"/>
      <c r="HVI25" s="14"/>
      <c r="HVJ25" s="14"/>
      <c r="HVK25" s="14"/>
      <c r="HVL25" s="14"/>
      <c r="HVM25" s="14"/>
      <c r="HVN25" s="14"/>
      <c r="HVO25" s="14"/>
      <c r="HVP25" s="14"/>
      <c r="HVQ25" s="14"/>
      <c r="HVR25" s="14"/>
      <c r="HVS25" s="14"/>
      <c r="HVT25" s="14"/>
      <c r="HVU25" s="14"/>
      <c r="HVV25" s="14"/>
      <c r="HVW25" s="14"/>
      <c r="HVX25" s="14"/>
      <c r="HVY25" s="14"/>
      <c r="HVZ25" s="14"/>
      <c r="HWA25" s="14"/>
      <c r="HWB25" s="14"/>
      <c r="HWC25" s="14"/>
      <c r="HWD25" s="14"/>
      <c r="HWE25" s="14"/>
      <c r="HWF25" s="14"/>
      <c r="HWG25" s="14"/>
      <c r="HWH25" s="14"/>
      <c r="HWI25" s="14"/>
      <c r="HWJ25" s="14"/>
      <c r="HWK25" s="14"/>
      <c r="HWL25" s="14"/>
      <c r="HWM25" s="14"/>
      <c r="HWN25" s="14"/>
      <c r="HWO25" s="14"/>
      <c r="HWP25" s="14"/>
      <c r="HWQ25" s="14"/>
      <c r="HWR25" s="14"/>
      <c r="HWS25" s="14"/>
      <c r="HWT25" s="14"/>
      <c r="HWU25" s="14"/>
      <c r="HWV25" s="14"/>
      <c r="HWW25" s="14"/>
      <c r="HWX25" s="14"/>
      <c r="HWY25" s="14"/>
      <c r="HWZ25" s="14"/>
      <c r="HXA25" s="14"/>
      <c r="HXB25" s="14"/>
      <c r="HXC25" s="14"/>
      <c r="HXD25" s="14"/>
      <c r="HXE25" s="14"/>
      <c r="HXF25" s="14"/>
      <c r="HXG25" s="14"/>
      <c r="HXH25" s="14"/>
      <c r="HXI25" s="14"/>
      <c r="HXJ25" s="14"/>
      <c r="HXK25" s="14"/>
      <c r="HXL25" s="14"/>
      <c r="HXM25" s="14"/>
      <c r="HXN25" s="14"/>
      <c r="HXO25" s="14"/>
      <c r="HXP25" s="14"/>
      <c r="HXQ25" s="14"/>
      <c r="HXR25" s="14"/>
      <c r="HXS25" s="14"/>
      <c r="HXT25" s="14"/>
      <c r="HXU25" s="14"/>
      <c r="HXV25" s="14"/>
      <c r="HXW25" s="14"/>
      <c r="HXX25" s="14"/>
      <c r="HXY25" s="14"/>
      <c r="HXZ25" s="14"/>
      <c r="HYA25" s="14"/>
      <c r="HYB25" s="14"/>
      <c r="HYC25" s="14"/>
      <c r="HYD25" s="14"/>
      <c r="HYE25" s="14"/>
      <c r="HYF25" s="14"/>
      <c r="HYG25" s="14"/>
      <c r="HYH25" s="14"/>
      <c r="HYI25" s="14"/>
      <c r="HYJ25" s="14"/>
      <c r="HYK25" s="14"/>
      <c r="HYL25" s="14"/>
      <c r="HYM25" s="14"/>
      <c r="HYN25" s="14"/>
      <c r="HYO25" s="14"/>
      <c r="HYP25" s="14"/>
      <c r="HYQ25" s="14"/>
      <c r="HYR25" s="14"/>
      <c r="HYS25" s="14"/>
      <c r="HYT25" s="14"/>
      <c r="HYU25" s="14"/>
      <c r="HYV25" s="14"/>
      <c r="HYW25" s="14"/>
      <c r="HYX25" s="14"/>
      <c r="HYY25" s="14"/>
      <c r="HYZ25" s="14"/>
      <c r="HZA25" s="14"/>
      <c r="HZB25" s="14"/>
      <c r="HZC25" s="14"/>
      <c r="HZD25" s="14"/>
      <c r="HZE25" s="14"/>
      <c r="HZF25" s="14"/>
      <c r="HZG25" s="14"/>
      <c r="HZH25" s="14"/>
      <c r="HZI25" s="14"/>
      <c r="HZJ25" s="14"/>
      <c r="HZK25" s="14"/>
      <c r="HZL25" s="14"/>
      <c r="HZM25" s="14"/>
      <c r="HZN25" s="14"/>
      <c r="HZO25" s="14"/>
      <c r="HZP25" s="14"/>
      <c r="HZQ25" s="14"/>
      <c r="HZR25" s="14"/>
      <c r="HZS25" s="14"/>
      <c r="HZT25" s="14"/>
      <c r="HZU25" s="14"/>
      <c r="HZV25" s="14"/>
      <c r="HZW25" s="14"/>
      <c r="HZX25" s="14"/>
      <c r="HZY25" s="14"/>
      <c r="HZZ25" s="14"/>
      <c r="IAA25" s="14"/>
      <c r="IAB25" s="14"/>
      <c r="IAC25" s="14"/>
      <c r="IAD25" s="14"/>
      <c r="IAE25" s="14"/>
      <c r="IAF25" s="14"/>
      <c r="IAG25" s="14"/>
      <c r="IAH25" s="14"/>
      <c r="IAI25" s="14"/>
      <c r="IAJ25" s="14"/>
      <c r="IAK25" s="14"/>
      <c r="IAL25" s="14"/>
      <c r="IAM25" s="14"/>
      <c r="IAN25" s="14"/>
      <c r="IAO25" s="14"/>
      <c r="IAP25" s="14"/>
      <c r="IAQ25" s="14"/>
      <c r="IAR25" s="14"/>
      <c r="IAS25" s="14"/>
      <c r="IAT25" s="14"/>
      <c r="IAU25" s="14"/>
      <c r="IAV25" s="14"/>
      <c r="IAW25" s="14"/>
      <c r="IAX25" s="14"/>
      <c r="IAY25" s="14"/>
      <c r="IAZ25" s="14"/>
      <c r="IBA25" s="14"/>
      <c r="IBB25" s="14"/>
      <c r="IBC25" s="14"/>
      <c r="IBD25" s="14"/>
      <c r="IBE25" s="14"/>
      <c r="IBF25" s="14"/>
      <c r="IBG25" s="14"/>
      <c r="IBH25" s="14"/>
      <c r="IBI25" s="14"/>
      <c r="IBJ25" s="14"/>
      <c r="IBK25" s="14"/>
      <c r="IBL25" s="14"/>
      <c r="IBM25" s="14"/>
      <c r="IBN25" s="14"/>
      <c r="IBO25" s="14"/>
      <c r="IBP25" s="14"/>
      <c r="IBQ25" s="14"/>
      <c r="IBR25" s="14"/>
      <c r="IBS25" s="14"/>
      <c r="IBT25" s="14"/>
      <c r="IBU25" s="14"/>
      <c r="IBV25" s="14"/>
      <c r="IBW25" s="14"/>
      <c r="IBX25" s="14"/>
      <c r="IBY25" s="14"/>
      <c r="IBZ25" s="14"/>
      <c r="ICA25" s="14"/>
      <c r="ICB25" s="14"/>
      <c r="ICC25" s="14"/>
      <c r="ICD25" s="14"/>
      <c r="ICE25" s="14"/>
      <c r="ICF25" s="14"/>
      <c r="ICG25" s="14"/>
      <c r="ICH25" s="14"/>
      <c r="ICI25" s="14"/>
      <c r="ICJ25" s="14"/>
      <c r="ICK25" s="14"/>
      <c r="ICL25" s="14"/>
      <c r="ICM25" s="14"/>
      <c r="ICN25" s="14"/>
      <c r="ICO25" s="14"/>
      <c r="ICP25" s="14"/>
      <c r="ICQ25" s="14"/>
      <c r="ICR25" s="14"/>
      <c r="ICS25" s="14"/>
      <c r="ICT25" s="14"/>
      <c r="ICU25" s="14"/>
      <c r="ICV25" s="14"/>
      <c r="ICW25" s="14"/>
      <c r="ICX25" s="14"/>
      <c r="ICY25" s="14"/>
      <c r="ICZ25" s="14"/>
      <c r="IDA25" s="14"/>
      <c r="IDB25" s="14"/>
      <c r="IDC25" s="14"/>
      <c r="IDD25" s="14"/>
      <c r="IDE25" s="14"/>
      <c r="IDF25" s="14"/>
      <c r="IDG25" s="14"/>
      <c r="IDH25" s="14"/>
      <c r="IDI25" s="14"/>
      <c r="IDJ25" s="14"/>
      <c r="IDK25" s="14"/>
      <c r="IDL25" s="14"/>
      <c r="IDM25" s="14"/>
      <c r="IDN25" s="14"/>
      <c r="IDO25" s="14"/>
      <c r="IDP25" s="14"/>
      <c r="IDQ25" s="14"/>
      <c r="IDR25" s="14"/>
      <c r="IDS25" s="14"/>
      <c r="IDT25" s="14"/>
      <c r="IDU25" s="14"/>
      <c r="IDV25" s="14"/>
      <c r="IDW25" s="14"/>
      <c r="IDX25" s="14"/>
      <c r="IDY25" s="14"/>
      <c r="IDZ25" s="14"/>
      <c r="IEA25" s="14"/>
      <c r="IEB25" s="14"/>
      <c r="IEC25" s="14"/>
      <c r="IED25" s="14"/>
      <c r="IEE25" s="14"/>
      <c r="IEF25" s="14"/>
      <c r="IEG25" s="14"/>
      <c r="IEH25" s="14"/>
      <c r="IEI25" s="14"/>
      <c r="IEJ25" s="14"/>
      <c r="IEK25" s="14"/>
      <c r="IEL25" s="14"/>
      <c r="IEM25" s="14"/>
      <c r="IEN25" s="14"/>
      <c r="IEO25" s="14"/>
      <c r="IEP25" s="14"/>
      <c r="IEQ25" s="14"/>
      <c r="IER25" s="14"/>
      <c r="IES25" s="14"/>
      <c r="IET25" s="14"/>
      <c r="IEU25" s="14"/>
      <c r="IEV25" s="14"/>
      <c r="IEW25" s="14"/>
      <c r="IEX25" s="14"/>
      <c r="IEY25" s="14"/>
      <c r="IEZ25" s="14"/>
      <c r="IFA25" s="14"/>
      <c r="IFB25" s="14"/>
      <c r="IFC25" s="14"/>
      <c r="IFD25" s="14"/>
      <c r="IFE25" s="14"/>
      <c r="IFF25" s="14"/>
      <c r="IFG25" s="14"/>
      <c r="IFH25" s="14"/>
      <c r="IFI25" s="14"/>
      <c r="IFJ25" s="14"/>
      <c r="IFK25" s="14"/>
      <c r="IFL25" s="14"/>
      <c r="IFM25" s="14"/>
      <c r="IFN25" s="14"/>
      <c r="IFO25" s="14"/>
      <c r="IFP25" s="14"/>
      <c r="IFQ25" s="14"/>
      <c r="IFR25" s="14"/>
      <c r="IFS25" s="14"/>
      <c r="IFT25" s="14"/>
      <c r="IFU25" s="14"/>
      <c r="IFV25" s="14"/>
      <c r="IFW25" s="14"/>
      <c r="IFX25" s="14"/>
      <c r="IFY25" s="14"/>
      <c r="IFZ25" s="14"/>
      <c r="IGA25" s="14"/>
      <c r="IGB25" s="14"/>
      <c r="IGC25" s="14"/>
      <c r="IGD25" s="14"/>
      <c r="IGE25" s="14"/>
      <c r="IGF25" s="14"/>
      <c r="IGG25" s="14"/>
      <c r="IGH25" s="14"/>
      <c r="IGI25" s="14"/>
      <c r="IGJ25" s="14"/>
      <c r="IGK25" s="14"/>
      <c r="IGL25" s="14"/>
      <c r="IGM25" s="14"/>
      <c r="IGN25" s="14"/>
      <c r="IGO25" s="14"/>
      <c r="IGP25" s="14"/>
      <c r="IGQ25" s="14"/>
      <c r="IGR25" s="14"/>
      <c r="IGS25" s="14"/>
      <c r="IGT25" s="14"/>
      <c r="IGU25" s="14"/>
      <c r="IGV25" s="14"/>
      <c r="IGW25" s="14"/>
      <c r="IGX25" s="14"/>
      <c r="IGY25" s="14"/>
      <c r="IGZ25" s="14"/>
      <c r="IHA25" s="14"/>
      <c r="IHB25" s="14"/>
      <c r="IHC25" s="14"/>
      <c r="IHD25" s="14"/>
      <c r="IHE25" s="14"/>
      <c r="IHF25" s="14"/>
      <c r="IHG25" s="14"/>
      <c r="IHH25" s="14"/>
      <c r="IHI25" s="14"/>
      <c r="IHJ25" s="14"/>
      <c r="IHK25" s="14"/>
      <c r="IHL25" s="14"/>
      <c r="IHM25" s="14"/>
      <c r="IHN25" s="14"/>
      <c r="IHO25" s="14"/>
      <c r="IHP25" s="14"/>
      <c r="IHQ25" s="14"/>
      <c r="IHR25" s="14"/>
      <c r="IHS25" s="14"/>
      <c r="IHT25" s="14"/>
      <c r="IHU25" s="14"/>
      <c r="IHV25" s="14"/>
      <c r="IHW25" s="14"/>
      <c r="IHX25" s="14"/>
      <c r="IHY25" s="14"/>
      <c r="IHZ25" s="14"/>
      <c r="IIA25" s="14"/>
      <c r="IIB25" s="14"/>
      <c r="IIC25" s="14"/>
      <c r="IID25" s="14"/>
      <c r="IIE25" s="14"/>
      <c r="IIF25" s="14"/>
      <c r="IIG25" s="14"/>
      <c r="IIH25" s="14"/>
      <c r="III25" s="14"/>
      <c r="IIJ25" s="14"/>
      <c r="IIK25" s="14"/>
      <c r="IIL25" s="14"/>
      <c r="IIM25" s="14"/>
      <c r="IIN25" s="14"/>
      <c r="IIO25" s="14"/>
      <c r="IIP25" s="14"/>
      <c r="IIQ25" s="14"/>
      <c r="IIR25" s="14"/>
      <c r="IIS25" s="14"/>
      <c r="IIT25" s="14"/>
      <c r="IIU25" s="14"/>
      <c r="IIV25" s="14"/>
      <c r="IIW25" s="14"/>
      <c r="IIX25" s="14"/>
      <c r="IIY25" s="14"/>
      <c r="IIZ25" s="14"/>
      <c r="IJA25" s="14"/>
      <c r="IJB25" s="14"/>
      <c r="IJC25" s="14"/>
      <c r="IJD25" s="14"/>
      <c r="IJE25" s="14"/>
      <c r="IJF25" s="14"/>
      <c r="IJG25" s="14"/>
      <c r="IJH25" s="14"/>
      <c r="IJI25" s="14"/>
      <c r="IJJ25" s="14"/>
      <c r="IJK25" s="14"/>
      <c r="IJL25" s="14"/>
      <c r="IJM25" s="14"/>
      <c r="IJN25" s="14"/>
      <c r="IJO25" s="14"/>
      <c r="IJP25" s="14"/>
      <c r="IJQ25" s="14"/>
      <c r="IJR25" s="14"/>
      <c r="IJS25" s="14"/>
      <c r="IJT25" s="14"/>
      <c r="IJU25" s="14"/>
      <c r="IJV25" s="14"/>
      <c r="IJW25" s="14"/>
      <c r="IJX25" s="14"/>
      <c r="IJY25" s="14"/>
      <c r="IJZ25" s="14"/>
      <c r="IKA25" s="14"/>
      <c r="IKB25" s="14"/>
      <c r="IKC25" s="14"/>
      <c r="IKD25" s="14"/>
      <c r="IKE25" s="14"/>
      <c r="IKF25" s="14"/>
      <c r="IKG25" s="14"/>
      <c r="IKH25" s="14"/>
      <c r="IKI25" s="14"/>
      <c r="IKJ25" s="14"/>
      <c r="IKK25" s="14"/>
      <c r="IKL25" s="14"/>
      <c r="IKM25" s="14"/>
      <c r="IKN25" s="14"/>
      <c r="IKO25" s="14"/>
      <c r="IKP25" s="14"/>
      <c r="IKQ25" s="14"/>
      <c r="IKR25" s="14"/>
      <c r="IKS25" s="14"/>
      <c r="IKT25" s="14"/>
      <c r="IKU25" s="14"/>
      <c r="IKV25" s="14"/>
      <c r="IKW25" s="14"/>
      <c r="IKX25" s="14"/>
      <c r="IKY25" s="14"/>
      <c r="IKZ25" s="14"/>
      <c r="ILA25" s="14"/>
      <c r="ILB25" s="14"/>
      <c r="ILC25" s="14"/>
      <c r="ILD25" s="14"/>
      <c r="ILE25" s="14"/>
      <c r="ILF25" s="14"/>
      <c r="ILG25" s="14"/>
      <c r="ILH25" s="14"/>
      <c r="ILI25" s="14"/>
      <c r="ILJ25" s="14"/>
      <c r="ILK25" s="14"/>
      <c r="ILL25" s="14"/>
      <c r="ILM25" s="14"/>
      <c r="ILN25" s="14"/>
      <c r="ILO25" s="14"/>
      <c r="ILP25" s="14"/>
      <c r="ILQ25" s="14"/>
      <c r="ILR25" s="14"/>
      <c r="ILS25" s="14"/>
      <c r="ILT25" s="14"/>
      <c r="ILU25" s="14"/>
      <c r="ILV25" s="14"/>
      <c r="ILW25" s="14"/>
      <c r="ILX25" s="14"/>
      <c r="ILY25" s="14"/>
      <c r="ILZ25" s="14"/>
      <c r="IMA25" s="14"/>
      <c r="IMB25" s="14"/>
      <c r="IMC25" s="14"/>
      <c r="IMD25" s="14"/>
      <c r="IME25" s="14"/>
      <c r="IMF25" s="14"/>
      <c r="IMG25" s="14"/>
      <c r="IMH25" s="14"/>
      <c r="IMI25" s="14"/>
      <c r="IMJ25" s="14"/>
      <c r="IMK25" s="14"/>
      <c r="IML25" s="14"/>
      <c r="IMM25" s="14"/>
      <c r="IMN25" s="14"/>
      <c r="IMO25" s="14"/>
      <c r="IMP25" s="14"/>
      <c r="IMQ25" s="14"/>
      <c r="IMR25" s="14"/>
      <c r="IMS25" s="14"/>
      <c r="IMT25" s="14"/>
      <c r="IMU25" s="14"/>
      <c r="IMV25" s="14"/>
      <c r="IMW25" s="14"/>
      <c r="IMX25" s="14"/>
      <c r="IMY25" s="14"/>
      <c r="IMZ25" s="14"/>
      <c r="INA25" s="14"/>
      <c r="INB25" s="14"/>
      <c r="INC25" s="14"/>
      <c r="IND25" s="14"/>
      <c r="INE25" s="14"/>
      <c r="INF25" s="14"/>
      <c r="ING25" s="14"/>
      <c r="INH25" s="14"/>
      <c r="INI25" s="14"/>
      <c r="INJ25" s="14"/>
      <c r="INK25" s="14"/>
      <c r="INL25" s="14"/>
      <c r="INM25" s="14"/>
      <c r="INN25" s="14"/>
      <c r="INO25" s="14"/>
      <c r="INP25" s="14"/>
      <c r="INQ25" s="14"/>
      <c r="INR25" s="14"/>
      <c r="INS25" s="14"/>
      <c r="INT25" s="14"/>
      <c r="INU25" s="14"/>
      <c r="INV25" s="14"/>
      <c r="INW25" s="14"/>
      <c r="INX25" s="14"/>
      <c r="INY25" s="14"/>
      <c r="INZ25" s="14"/>
      <c r="IOA25" s="14"/>
      <c r="IOB25" s="14"/>
      <c r="IOC25" s="14"/>
      <c r="IOD25" s="14"/>
      <c r="IOE25" s="14"/>
      <c r="IOF25" s="14"/>
      <c r="IOG25" s="14"/>
      <c r="IOH25" s="14"/>
      <c r="IOI25" s="14"/>
      <c r="IOJ25" s="14"/>
      <c r="IOK25" s="14"/>
      <c r="IOL25" s="14"/>
      <c r="IOM25" s="14"/>
      <c r="ION25" s="14"/>
      <c r="IOO25" s="14"/>
      <c r="IOP25" s="14"/>
      <c r="IOQ25" s="14"/>
      <c r="IOR25" s="14"/>
      <c r="IOS25" s="14"/>
      <c r="IOT25" s="14"/>
      <c r="IOU25" s="14"/>
      <c r="IOV25" s="14"/>
      <c r="IOW25" s="14"/>
      <c r="IOX25" s="14"/>
      <c r="IOY25" s="14"/>
      <c r="IOZ25" s="14"/>
      <c r="IPA25" s="14"/>
      <c r="IPB25" s="14"/>
      <c r="IPC25" s="14"/>
      <c r="IPD25" s="14"/>
      <c r="IPE25" s="14"/>
      <c r="IPF25" s="14"/>
      <c r="IPG25" s="14"/>
      <c r="IPH25" s="14"/>
      <c r="IPI25" s="14"/>
      <c r="IPJ25" s="14"/>
      <c r="IPK25" s="14"/>
      <c r="IPL25" s="14"/>
      <c r="IPM25" s="14"/>
      <c r="IPN25" s="14"/>
      <c r="IPO25" s="14"/>
      <c r="IPP25" s="14"/>
      <c r="IPQ25" s="14"/>
      <c r="IPR25" s="14"/>
      <c r="IPS25" s="14"/>
      <c r="IPT25" s="14"/>
      <c r="IPU25" s="14"/>
      <c r="IPV25" s="14"/>
      <c r="IPW25" s="14"/>
      <c r="IPX25" s="14"/>
      <c r="IPY25" s="14"/>
      <c r="IPZ25" s="14"/>
      <c r="IQA25" s="14"/>
      <c r="IQB25" s="14"/>
      <c r="IQC25" s="14"/>
      <c r="IQD25" s="14"/>
      <c r="IQE25" s="14"/>
      <c r="IQF25" s="14"/>
      <c r="IQG25" s="14"/>
      <c r="IQH25" s="14"/>
      <c r="IQI25" s="14"/>
      <c r="IQJ25" s="14"/>
      <c r="IQK25" s="14"/>
      <c r="IQL25" s="14"/>
      <c r="IQM25" s="14"/>
      <c r="IQN25" s="14"/>
      <c r="IQO25" s="14"/>
      <c r="IQP25" s="14"/>
      <c r="IQQ25" s="14"/>
      <c r="IQR25" s="14"/>
      <c r="IQS25" s="14"/>
      <c r="IQT25" s="14"/>
      <c r="IQU25" s="14"/>
      <c r="IQV25" s="14"/>
      <c r="IQW25" s="14"/>
      <c r="IQX25" s="14"/>
      <c r="IQY25" s="14"/>
      <c r="IQZ25" s="14"/>
      <c r="IRA25" s="14"/>
      <c r="IRB25" s="14"/>
      <c r="IRC25" s="14"/>
      <c r="IRD25" s="14"/>
      <c r="IRE25" s="14"/>
      <c r="IRF25" s="14"/>
      <c r="IRG25" s="14"/>
      <c r="IRH25" s="14"/>
      <c r="IRI25" s="14"/>
      <c r="IRJ25" s="14"/>
      <c r="IRK25" s="14"/>
      <c r="IRL25" s="14"/>
      <c r="IRM25" s="14"/>
      <c r="IRN25" s="14"/>
      <c r="IRO25" s="14"/>
      <c r="IRP25" s="14"/>
      <c r="IRQ25" s="14"/>
      <c r="IRR25" s="14"/>
      <c r="IRS25" s="14"/>
      <c r="IRT25" s="14"/>
      <c r="IRU25" s="14"/>
      <c r="IRV25" s="14"/>
      <c r="IRW25" s="14"/>
      <c r="IRX25" s="14"/>
      <c r="IRY25" s="14"/>
      <c r="IRZ25" s="14"/>
      <c r="ISA25" s="14"/>
      <c r="ISB25" s="14"/>
      <c r="ISC25" s="14"/>
      <c r="ISD25" s="14"/>
      <c r="ISE25" s="14"/>
      <c r="ISF25" s="14"/>
      <c r="ISG25" s="14"/>
      <c r="ISH25" s="14"/>
      <c r="ISI25" s="14"/>
      <c r="ISJ25" s="14"/>
      <c r="ISK25" s="14"/>
      <c r="ISL25" s="14"/>
      <c r="ISM25" s="14"/>
      <c r="ISN25" s="14"/>
      <c r="ISO25" s="14"/>
      <c r="ISP25" s="14"/>
      <c r="ISQ25" s="14"/>
      <c r="ISR25" s="14"/>
      <c r="ISS25" s="14"/>
      <c r="IST25" s="14"/>
      <c r="ISU25" s="14"/>
      <c r="ISV25" s="14"/>
      <c r="ISW25" s="14"/>
      <c r="ISX25" s="14"/>
      <c r="ISY25" s="14"/>
      <c r="ISZ25" s="14"/>
      <c r="ITA25" s="14"/>
      <c r="ITB25" s="14"/>
      <c r="ITC25" s="14"/>
      <c r="ITD25" s="14"/>
      <c r="ITE25" s="14"/>
      <c r="ITF25" s="14"/>
      <c r="ITG25" s="14"/>
      <c r="ITH25" s="14"/>
      <c r="ITI25" s="14"/>
      <c r="ITJ25" s="14"/>
      <c r="ITK25" s="14"/>
      <c r="ITL25" s="14"/>
      <c r="ITM25" s="14"/>
      <c r="ITN25" s="14"/>
      <c r="ITO25" s="14"/>
      <c r="ITP25" s="14"/>
      <c r="ITQ25" s="14"/>
      <c r="ITR25" s="14"/>
      <c r="ITS25" s="14"/>
      <c r="ITT25" s="14"/>
      <c r="ITU25" s="14"/>
      <c r="ITV25" s="14"/>
      <c r="ITW25" s="14"/>
      <c r="ITX25" s="14"/>
      <c r="ITY25" s="14"/>
      <c r="ITZ25" s="14"/>
      <c r="IUA25" s="14"/>
      <c r="IUB25" s="14"/>
      <c r="IUC25" s="14"/>
      <c r="IUD25" s="14"/>
      <c r="IUE25" s="14"/>
      <c r="IUF25" s="14"/>
      <c r="IUG25" s="14"/>
      <c r="IUH25" s="14"/>
      <c r="IUI25" s="14"/>
      <c r="IUJ25" s="14"/>
      <c r="IUK25" s="14"/>
      <c r="IUL25" s="14"/>
      <c r="IUM25" s="14"/>
      <c r="IUN25" s="14"/>
      <c r="IUO25" s="14"/>
      <c r="IUP25" s="14"/>
      <c r="IUQ25" s="14"/>
      <c r="IUR25" s="14"/>
      <c r="IUS25" s="14"/>
      <c r="IUT25" s="14"/>
      <c r="IUU25" s="14"/>
      <c r="IUV25" s="14"/>
      <c r="IUW25" s="14"/>
      <c r="IUX25" s="14"/>
      <c r="IUY25" s="14"/>
      <c r="IUZ25" s="14"/>
      <c r="IVA25" s="14"/>
      <c r="IVB25" s="14"/>
      <c r="IVC25" s="14"/>
      <c r="IVD25" s="14"/>
      <c r="IVE25" s="14"/>
      <c r="IVF25" s="14"/>
      <c r="IVG25" s="14"/>
      <c r="IVH25" s="14"/>
      <c r="IVI25" s="14"/>
      <c r="IVJ25" s="14"/>
      <c r="IVK25" s="14"/>
      <c r="IVL25" s="14"/>
      <c r="IVM25" s="14"/>
      <c r="IVN25" s="14"/>
      <c r="IVO25" s="14"/>
      <c r="IVP25" s="14"/>
      <c r="IVQ25" s="14"/>
      <c r="IVR25" s="14"/>
      <c r="IVS25" s="14"/>
      <c r="IVT25" s="14"/>
      <c r="IVU25" s="14"/>
      <c r="IVV25" s="14"/>
      <c r="IVW25" s="14"/>
      <c r="IVX25" s="14"/>
      <c r="IVY25" s="14"/>
      <c r="IVZ25" s="14"/>
      <c r="IWA25" s="14"/>
      <c r="IWB25" s="14"/>
      <c r="IWC25" s="14"/>
      <c r="IWD25" s="14"/>
      <c r="IWE25" s="14"/>
      <c r="IWF25" s="14"/>
      <c r="IWG25" s="14"/>
      <c r="IWH25" s="14"/>
      <c r="IWI25" s="14"/>
      <c r="IWJ25" s="14"/>
      <c r="IWK25" s="14"/>
      <c r="IWL25" s="14"/>
      <c r="IWM25" s="14"/>
      <c r="IWN25" s="14"/>
      <c r="IWO25" s="14"/>
      <c r="IWP25" s="14"/>
      <c r="IWQ25" s="14"/>
      <c r="IWR25" s="14"/>
      <c r="IWS25" s="14"/>
      <c r="IWT25" s="14"/>
      <c r="IWU25" s="14"/>
      <c r="IWV25" s="14"/>
      <c r="IWW25" s="14"/>
      <c r="IWX25" s="14"/>
      <c r="IWY25" s="14"/>
      <c r="IWZ25" s="14"/>
      <c r="IXA25" s="14"/>
      <c r="IXB25" s="14"/>
      <c r="IXC25" s="14"/>
      <c r="IXD25" s="14"/>
      <c r="IXE25" s="14"/>
      <c r="IXF25" s="14"/>
      <c r="IXG25" s="14"/>
      <c r="IXH25" s="14"/>
      <c r="IXI25" s="14"/>
      <c r="IXJ25" s="14"/>
      <c r="IXK25" s="14"/>
      <c r="IXL25" s="14"/>
      <c r="IXM25" s="14"/>
      <c r="IXN25" s="14"/>
      <c r="IXO25" s="14"/>
      <c r="IXP25" s="14"/>
      <c r="IXQ25" s="14"/>
      <c r="IXR25" s="14"/>
      <c r="IXS25" s="14"/>
      <c r="IXT25" s="14"/>
      <c r="IXU25" s="14"/>
      <c r="IXV25" s="14"/>
      <c r="IXW25" s="14"/>
      <c r="IXX25" s="14"/>
      <c r="IXY25" s="14"/>
      <c r="IXZ25" s="14"/>
      <c r="IYA25" s="14"/>
      <c r="IYB25" s="14"/>
      <c r="IYC25" s="14"/>
      <c r="IYD25" s="14"/>
      <c r="IYE25" s="14"/>
      <c r="IYF25" s="14"/>
      <c r="IYG25" s="14"/>
      <c r="IYH25" s="14"/>
      <c r="IYI25" s="14"/>
      <c r="IYJ25" s="14"/>
      <c r="IYK25" s="14"/>
      <c r="IYL25" s="14"/>
      <c r="IYM25" s="14"/>
      <c r="IYN25" s="14"/>
      <c r="IYO25" s="14"/>
      <c r="IYP25" s="14"/>
      <c r="IYQ25" s="14"/>
      <c r="IYR25" s="14"/>
      <c r="IYS25" s="14"/>
      <c r="IYT25" s="14"/>
      <c r="IYU25" s="14"/>
      <c r="IYV25" s="14"/>
      <c r="IYW25" s="14"/>
      <c r="IYX25" s="14"/>
      <c r="IYY25" s="14"/>
      <c r="IYZ25" s="14"/>
      <c r="IZA25" s="14"/>
      <c r="IZB25" s="14"/>
      <c r="IZC25" s="14"/>
      <c r="IZD25" s="14"/>
      <c r="IZE25" s="14"/>
      <c r="IZF25" s="14"/>
      <c r="IZG25" s="14"/>
      <c r="IZH25" s="14"/>
      <c r="IZI25" s="14"/>
      <c r="IZJ25" s="14"/>
      <c r="IZK25" s="14"/>
      <c r="IZL25" s="14"/>
      <c r="IZM25" s="14"/>
      <c r="IZN25" s="14"/>
      <c r="IZO25" s="14"/>
      <c r="IZP25" s="14"/>
      <c r="IZQ25" s="14"/>
      <c r="IZR25" s="14"/>
      <c r="IZS25" s="14"/>
      <c r="IZT25" s="14"/>
      <c r="IZU25" s="14"/>
      <c r="IZV25" s="14"/>
      <c r="IZW25" s="14"/>
      <c r="IZX25" s="14"/>
      <c r="IZY25" s="14"/>
      <c r="IZZ25" s="14"/>
      <c r="JAA25" s="14"/>
      <c r="JAB25" s="14"/>
      <c r="JAC25" s="14"/>
      <c r="JAD25" s="14"/>
      <c r="JAE25" s="14"/>
      <c r="JAF25" s="14"/>
      <c r="JAG25" s="14"/>
      <c r="JAH25" s="14"/>
      <c r="JAI25" s="14"/>
      <c r="JAJ25" s="14"/>
      <c r="JAK25" s="14"/>
      <c r="JAL25" s="14"/>
      <c r="JAM25" s="14"/>
      <c r="JAN25" s="14"/>
      <c r="JAO25" s="14"/>
      <c r="JAP25" s="14"/>
      <c r="JAQ25" s="14"/>
      <c r="JAR25" s="14"/>
      <c r="JAS25" s="14"/>
      <c r="JAT25" s="14"/>
      <c r="JAU25" s="14"/>
      <c r="JAV25" s="14"/>
      <c r="JAW25" s="14"/>
      <c r="JAX25" s="14"/>
      <c r="JAY25" s="14"/>
      <c r="JAZ25" s="14"/>
      <c r="JBA25" s="14"/>
      <c r="JBB25" s="14"/>
      <c r="JBC25" s="14"/>
      <c r="JBD25" s="14"/>
      <c r="JBE25" s="14"/>
      <c r="JBF25" s="14"/>
      <c r="JBG25" s="14"/>
      <c r="JBH25" s="14"/>
      <c r="JBI25" s="14"/>
      <c r="JBJ25" s="14"/>
      <c r="JBK25" s="14"/>
      <c r="JBL25" s="14"/>
      <c r="JBM25" s="14"/>
      <c r="JBN25" s="14"/>
      <c r="JBO25" s="14"/>
      <c r="JBP25" s="14"/>
      <c r="JBQ25" s="14"/>
      <c r="JBR25" s="14"/>
      <c r="JBS25" s="14"/>
      <c r="JBT25" s="14"/>
      <c r="JBU25" s="14"/>
      <c r="JBV25" s="14"/>
      <c r="JBW25" s="14"/>
      <c r="JBX25" s="14"/>
      <c r="JBY25" s="14"/>
      <c r="JBZ25" s="14"/>
      <c r="JCA25" s="14"/>
      <c r="JCB25" s="14"/>
      <c r="JCC25" s="14"/>
      <c r="JCD25" s="14"/>
      <c r="JCE25" s="14"/>
      <c r="JCF25" s="14"/>
      <c r="JCG25" s="14"/>
      <c r="JCH25" s="14"/>
      <c r="JCI25" s="14"/>
      <c r="JCJ25" s="14"/>
      <c r="JCK25" s="14"/>
      <c r="JCL25" s="14"/>
      <c r="JCM25" s="14"/>
      <c r="JCN25" s="14"/>
      <c r="JCO25" s="14"/>
      <c r="JCP25" s="14"/>
      <c r="JCQ25" s="14"/>
      <c r="JCR25" s="14"/>
      <c r="JCS25" s="14"/>
      <c r="JCT25" s="14"/>
      <c r="JCU25" s="14"/>
      <c r="JCV25" s="14"/>
      <c r="JCW25" s="14"/>
      <c r="JCX25" s="14"/>
      <c r="JCY25" s="14"/>
      <c r="JCZ25" s="14"/>
      <c r="JDA25" s="14"/>
      <c r="JDB25" s="14"/>
      <c r="JDC25" s="14"/>
      <c r="JDD25" s="14"/>
      <c r="JDE25" s="14"/>
      <c r="JDF25" s="14"/>
      <c r="JDG25" s="14"/>
      <c r="JDH25" s="14"/>
      <c r="JDI25" s="14"/>
      <c r="JDJ25" s="14"/>
      <c r="JDK25" s="14"/>
      <c r="JDL25" s="14"/>
      <c r="JDM25" s="14"/>
      <c r="JDN25" s="14"/>
      <c r="JDO25" s="14"/>
      <c r="JDP25" s="14"/>
      <c r="JDQ25" s="14"/>
      <c r="JDR25" s="14"/>
      <c r="JDS25" s="14"/>
      <c r="JDT25" s="14"/>
      <c r="JDU25" s="14"/>
      <c r="JDV25" s="14"/>
      <c r="JDW25" s="14"/>
      <c r="JDX25" s="14"/>
      <c r="JDY25" s="14"/>
      <c r="JDZ25" s="14"/>
      <c r="JEA25" s="14"/>
      <c r="JEB25" s="14"/>
      <c r="JEC25" s="14"/>
      <c r="JED25" s="14"/>
      <c r="JEE25" s="14"/>
      <c r="JEF25" s="14"/>
      <c r="JEG25" s="14"/>
      <c r="JEH25" s="14"/>
      <c r="JEI25" s="14"/>
      <c r="JEJ25" s="14"/>
      <c r="JEK25" s="14"/>
      <c r="JEL25" s="14"/>
      <c r="JEM25" s="14"/>
      <c r="JEN25" s="14"/>
      <c r="JEO25" s="14"/>
      <c r="JEP25" s="14"/>
      <c r="JEQ25" s="14"/>
      <c r="JER25" s="14"/>
      <c r="JES25" s="14"/>
      <c r="JET25" s="14"/>
      <c r="JEU25" s="14"/>
      <c r="JEV25" s="14"/>
      <c r="JEW25" s="14"/>
      <c r="JEX25" s="14"/>
      <c r="JEY25" s="14"/>
      <c r="JEZ25" s="14"/>
      <c r="JFA25" s="14"/>
      <c r="JFB25" s="14"/>
      <c r="JFC25" s="14"/>
      <c r="JFD25" s="14"/>
      <c r="JFE25" s="14"/>
      <c r="JFF25" s="14"/>
      <c r="JFG25" s="14"/>
      <c r="JFH25" s="14"/>
      <c r="JFI25" s="14"/>
      <c r="JFJ25" s="14"/>
      <c r="JFK25" s="14"/>
      <c r="JFL25" s="14"/>
      <c r="JFM25" s="14"/>
      <c r="JFN25" s="14"/>
      <c r="JFO25" s="14"/>
      <c r="JFP25" s="14"/>
      <c r="JFQ25" s="14"/>
      <c r="JFR25" s="14"/>
      <c r="JFS25" s="14"/>
      <c r="JFT25" s="14"/>
      <c r="JFU25" s="14"/>
      <c r="JFV25" s="14"/>
      <c r="JFW25" s="14"/>
      <c r="JFX25" s="14"/>
      <c r="JFY25" s="14"/>
      <c r="JFZ25" s="14"/>
      <c r="JGA25" s="14"/>
      <c r="JGB25" s="14"/>
      <c r="JGC25" s="14"/>
      <c r="JGD25" s="14"/>
      <c r="JGE25" s="14"/>
      <c r="JGF25" s="14"/>
      <c r="JGG25" s="14"/>
      <c r="JGH25" s="14"/>
      <c r="JGI25" s="14"/>
      <c r="JGJ25" s="14"/>
      <c r="JGK25" s="14"/>
      <c r="JGL25" s="14"/>
      <c r="JGM25" s="14"/>
      <c r="JGN25" s="14"/>
      <c r="JGO25" s="14"/>
      <c r="JGP25" s="14"/>
      <c r="JGQ25" s="14"/>
      <c r="JGR25" s="14"/>
      <c r="JGS25" s="14"/>
      <c r="JGT25" s="14"/>
      <c r="JGU25" s="14"/>
      <c r="JGV25" s="14"/>
      <c r="JGW25" s="14"/>
      <c r="JGX25" s="14"/>
      <c r="JGY25" s="14"/>
      <c r="JGZ25" s="14"/>
      <c r="JHA25" s="14"/>
      <c r="JHB25" s="14"/>
      <c r="JHC25" s="14"/>
      <c r="JHD25" s="14"/>
      <c r="JHE25" s="14"/>
      <c r="JHF25" s="14"/>
      <c r="JHG25" s="14"/>
      <c r="JHH25" s="14"/>
      <c r="JHI25" s="14"/>
      <c r="JHJ25" s="14"/>
      <c r="JHK25" s="14"/>
      <c r="JHL25" s="14"/>
      <c r="JHM25" s="14"/>
      <c r="JHN25" s="14"/>
      <c r="JHO25" s="14"/>
      <c r="JHP25" s="14"/>
      <c r="JHQ25" s="14"/>
      <c r="JHR25" s="14"/>
      <c r="JHS25" s="14"/>
      <c r="JHT25" s="14"/>
      <c r="JHU25" s="14"/>
      <c r="JHV25" s="14"/>
      <c r="JHW25" s="14"/>
      <c r="JHX25" s="14"/>
      <c r="JHY25" s="14"/>
      <c r="JHZ25" s="14"/>
      <c r="JIA25" s="14"/>
      <c r="JIB25" s="14"/>
      <c r="JIC25" s="14"/>
      <c r="JID25" s="14"/>
      <c r="JIE25" s="14"/>
      <c r="JIF25" s="14"/>
      <c r="JIG25" s="14"/>
      <c r="JIH25" s="14"/>
      <c r="JII25" s="14"/>
      <c r="JIJ25" s="14"/>
      <c r="JIK25" s="14"/>
      <c r="JIL25" s="14"/>
      <c r="JIM25" s="14"/>
      <c r="JIN25" s="14"/>
      <c r="JIO25" s="14"/>
      <c r="JIP25" s="14"/>
      <c r="JIQ25" s="14"/>
      <c r="JIR25" s="14"/>
      <c r="JIS25" s="14"/>
      <c r="JIT25" s="14"/>
      <c r="JIU25" s="14"/>
      <c r="JIV25" s="14"/>
      <c r="JIW25" s="14"/>
      <c r="JIX25" s="14"/>
      <c r="JIY25" s="14"/>
      <c r="JIZ25" s="14"/>
      <c r="JJA25" s="14"/>
      <c r="JJB25" s="14"/>
      <c r="JJC25" s="14"/>
      <c r="JJD25" s="14"/>
      <c r="JJE25" s="14"/>
      <c r="JJF25" s="14"/>
      <c r="JJG25" s="14"/>
      <c r="JJH25" s="14"/>
      <c r="JJI25" s="14"/>
      <c r="JJJ25" s="14"/>
      <c r="JJK25" s="14"/>
      <c r="JJL25" s="14"/>
      <c r="JJM25" s="14"/>
      <c r="JJN25" s="14"/>
      <c r="JJO25" s="14"/>
      <c r="JJP25" s="14"/>
      <c r="JJQ25" s="14"/>
      <c r="JJR25" s="14"/>
      <c r="JJS25" s="14"/>
      <c r="JJT25" s="14"/>
      <c r="JJU25" s="14"/>
      <c r="JJV25" s="14"/>
      <c r="JJW25" s="14"/>
      <c r="JJX25" s="14"/>
      <c r="JJY25" s="14"/>
      <c r="JJZ25" s="14"/>
      <c r="JKA25" s="14"/>
      <c r="JKB25" s="14"/>
      <c r="JKC25" s="14"/>
      <c r="JKD25" s="14"/>
      <c r="JKE25" s="14"/>
      <c r="JKF25" s="14"/>
      <c r="JKG25" s="14"/>
      <c r="JKH25" s="14"/>
      <c r="JKI25" s="14"/>
      <c r="JKJ25" s="14"/>
      <c r="JKK25" s="14"/>
      <c r="JKL25" s="14"/>
      <c r="JKM25" s="14"/>
      <c r="JKN25" s="14"/>
      <c r="JKO25" s="14"/>
      <c r="JKP25" s="14"/>
      <c r="JKQ25" s="14"/>
      <c r="JKR25" s="14"/>
      <c r="JKS25" s="14"/>
      <c r="JKT25" s="14"/>
      <c r="JKU25" s="14"/>
      <c r="JKV25" s="14"/>
      <c r="JKW25" s="14"/>
      <c r="JKX25" s="14"/>
      <c r="JKY25" s="14"/>
      <c r="JKZ25" s="14"/>
      <c r="JLA25" s="14"/>
      <c r="JLB25" s="14"/>
      <c r="JLC25" s="14"/>
      <c r="JLD25" s="14"/>
      <c r="JLE25" s="14"/>
      <c r="JLF25" s="14"/>
      <c r="JLG25" s="14"/>
      <c r="JLH25" s="14"/>
      <c r="JLI25" s="14"/>
      <c r="JLJ25" s="14"/>
      <c r="JLK25" s="14"/>
      <c r="JLL25" s="14"/>
      <c r="JLM25" s="14"/>
      <c r="JLN25" s="14"/>
      <c r="JLO25" s="14"/>
      <c r="JLP25" s="14"/>
      <c r="JLQ25" s="14"/>
      <c r="JLR25" s="14"/>
      <c r="JLS25" s="14"/>
      <c r="JLT25" s="14"/>
      <c r="JLU25" s="14"/>
      <c r="JLV25" s="14"/>
      <c r="JLW25" s="14"/>
      <c r="JLX25" s="14"/>
      <c r="JLY25" s="14"/>
      <c r="JLZ25" s="14"/>
      <c r="JMA25" s="14"/>
      <c r="JMB25" s="14"/>
      <c r="JMC25" s="14"/>
      <c r="JMD25" s="14"/>
      <c r="JME25" s="14"/>
      <c r="JMF25" s="14"/>
      <c r="JMG25" s="14"/>
      <c r="JMH25" s="14"/>
      <c r="JMI25" s="14"/>
      <c r="JMJ25" s="14"/>
      <c r="JMK25" s="14"/>
      <c r="JML25" s="14"/>
      <c r="JMM25" s="14"/>
      <c r="JMN25" s="14"/>
      <c r="JMO25" s="14"/>
      <c r="JMP25" s="14"/>
      <c r="JMQ25" s="14"/>
      <c r="JMR25" s="14"/>
      <c r="JMS25" s="14"/>
      <c r="JMT25" s="14"/>
      <c r="JMU25" s="14"/>
      <c r="JMV25" s="14"/>
      <c r="JMW25" s="14"/>
      <c r="JMX25" s="14"/>
      <c r="JMY25" s="14"/>
      <c r="JMZ25" s="14"/>
      <c r="JNA25" s="14"/>
      <c r="JNB25" s="14"/>
      <c r="JNC25" s="14"/>
      <c r="JND25" s="14"/>
      <c r="JNE25" s="14"/>
      <c r="JNF25" s="14"/>
      <c r="JNG25" s="14"/>
      <c r="JNH25" s="14"/>
      <c r="JNI25" s="14"/>
      <c r="JNJ25" s="14"/>
      <c r="JNK25" s="14"/>
      <c r="JNL25" s="14"/>
      <c r="JNM25" s="14"/>
      <c r="JNN25" s="14"/>
      <c r="JNO25" s="14"/>
      <c r="JNP25" s="14"/>
      <c r="JNQ25" s="14"/>
      <c r="JNR25" s="14"/>
      <c r="JNS25" s="14"/>
      <c r="JNT25" s="14"/>
      <c r="JNU25" s="14"/>
      <c r="JNV25" s="14"/>
      <c r="JNW25" s="14"/>
      <c r="JNX25" s="14"/>
      <c r="JNY25" s="14"/>
      <c r="JNZ25" s="14"/>
      <c r="JOA25" s="14"/>
      <c r="JOB25" s="14"/>
      <c r="JOC25" s="14"/>
      <c r="JOD25" s="14"/>
      <c r="JOE25" s="14"/>
      <c r="JOF25" s="14"/>
      <c r="JOG25" s="14"/>
      <c r="JOH25" s="14"/>
      <c r="JOI25" s="14"/>
      <c r="JOJ25" s="14"/>
      <c r="JOK25" s="14"/>
      <c r="JOL25" s="14"/>
      <c r="JOM25" s="14"/>
      <c r="JON25" s="14"/>
      <c r="JOO25" s="14"/>
      <c r="JOP25" s="14"/>
      <c r="JOQ25" s="14"/>
      <c r="JOR25" s="14"/>
      <c r="JOS25" s="14"/>
      <c r="JOT25" s="14"/>
      <c r="JOU25" s="14"/>
      <c r="JOV25" s="14"/>
      <c r="JOW25" s="14"/>
      <c r="JOX25" s="14"/>
      <c r="JOY25" s="14"/>
      <c r="JOZ25" s="14"/>
      <c r="JPA25" s="14"/>
      <c r="JPB25" s="14"/>
      <c r="JPC25" s="14"/>
      <c r="JPD25" s="14"/>
      <c r="JPE25" s="14"/>
      <c r="JPF25" s="14"/>
      <c r="JPG25" s="14"/>
      <c r="JPH25" s="14"/>
      <c r="JPI25" s="14"/>
      <c r="JPJ25" s="14"/>
      <c r="JPK25" s="14"/>
      <c r="JPL25" s="14"/>
      <c r="JPM25" s="14"/>
      <c r="JPN25" s="14"/>
      <c r="JPO25" s="14"/>
      <c r="JPP25" s="14"/>
      <c r="JPQ25" s="14"/>
      <c r="JPR25" s="14"/>
      <c r="JPS25" s="14"/>
      <c r="JPT25" s="14"/>
      <c r="JPU25" s="14"/>
      <c r="JPV25" s="14"/>
      <c r="JPW25" s="14"/>
      <c r="JPX25" s="14"/>
      <c r="JPY25" s="14"/>
      <c r="JPZ25" s="14"/>
      <c r="JQA25" s="14"/>
      <c r="JQB25" s="14"/>
      <c r="JQC25" s="14"/>
      <c r="JQD25" s="14"/>
      <c r="JQE25" s="14"/>
      <c r="JQF25" s="14"/>
      <c r="JQG25" s="14"/>
      <c r="JQH25" s="14"/>
      <c r="JQI25" s="14"/>
      <c r="JQJ25" s="14"/>
      <c r="JQK25" s="14"/>
      <c r="JQL25" s="14"/>
      <c r="JQM25" s="14"/>
      <c r="JQN25" s="14"/>
      <c r="JQO25" s="14"/>
      <c r="JQP25" s="14"/>
      <c r="JQQ25" s="14"/>
      <c r="JQR25" s="14"/>
      <c r="JQS25" s="14"/>
      <c r="JQT25" s="14"/>
      <c r="JQU25" s="14"/>
      <c r="JQV25" s="14"/>
      <c r="JQW25" s="14"/>
      <c r="JQX25" s="14"/>
      <c r="JQY25" s="14"/>
      <c r="JQZ25" s="14"/>
      <c r="JRA25" s="14"/>
      <c r="JRB25" s="14"/>
      <c r="JRC25" s="14"/>
      <c r="JRD25" s="14"/>
      <c r="JRE25" s="14"/>
      <c r="JRF25" s="14"/>
      <c r="JRG25" s="14"/>
      <c r="JRH25" s="14"/>
      <c r="JRI25" s="14"/>
      <c r="JRJ25" s="14"/>
      <c r="JRK25" s="14"/>
      <c r="JRL25" s="14"/>
      <c r="JRM25" s="14"/>
      <c r="JRN25" s="14"/>
      <c r="JRO25" s="14"/>
      <c r="JRP25" s="14"/>
      <c r="JRQ25" s="14"/>
      <c r="JRR25" s="14"/>
      <c r="JRS25" s="14"/>
      <c r="JRT25" s="14"/>
      <c r="JRU25" s="14"/>
      <c r="JRV25" s="14"/>
      <c r="JRW25" s="14"/>
      <c r="JRX25" s="14"/>
      <c r="JRY25" s="14"/>
      <c r="JRZ25" s="14"/>
      <c r="JSA25" s="14"/>
      <c r="JSB25" s="14"/>
      <c r="JSC25" s="14"/>
      <c r="JSD25" s="14"/>
      <c r="JSE25" s="14"/>
      <c r="JSF25" s="14"/>
      <c r="JSG25" s="14"/>
      <c r="JSH25" s="14"/>
      <c r="JSI25" s="14"/>
      <c r="JSJ25" s="14"/>
      <c r="JSK25" s="14"/>
      <c r="JSL25" s="14"/>
      <c r="JSM25" s="14"/>
      <c r="JSN25" s="14"/>
      <c r="JSO25" s="14"/>
      <c r="JSP25" s="14"/>
      <c r="JSQ25" s="14"/>
      <c r="JSR25" s="14"/>
      <c r="JSS25" s="14"/>
      <c r="JST25" s="14"/>
      <c r="JSU25" s="14"/>
      <c r="JSV25" s="14"/>
      <c r="JSW25" s="14"/>
      <c r="JSX25" s="14"/>
      <c r="JSY25" s="14"/>
      <c r="JSZ25" s="14"/>
      <c r="JTA25" s="14"/>
      <c r="JTB25" s="14"/>
      <c r="JTC25" s="14"/>
      <c r="JTD25" s="14"/>
      <c r="JTE25" s="14"/>
      <c r="JTF25" s="14"/>
      <c r="JTG25" s="14"/>
      <c r="JTH25" s="14"/>
      <c r="JTI25" s="14"/>
      <c r="JTJ25" s="14"/>
      <c r="JTK25" s="14"/>
      <c r="JTL25" s="14"/>
      <c r="JTM25" s="14"/>
      <c r="JTN25" s="14"/>
      <c r="JTO25" s="14"/>
      <c r="JTP25" s="14"/>
      <c r="JTQ25" s="14"/>
      <c r="JTR25" s="14"/>
      <c r="JTS25" s="14"/>
      <c r="JTT25" s="14"/>
      <c r="JTU25" s="14"/>
      <c r="JTV25" s="14"/>
      <c r="JTW25" s="14"/>
      <c r="JTX25" s="14"/>
      <c r="JTY25" s="14"/>
      <c r="JTZ25" s="14"/>
      <c r="JUA25" s="14"/>
      <c r="JUB25" s="14"/>
      <c r="JUC25" s="14"/>
      <c r="JUD25" s="14"/>
      <c r="JUE25" s="14"/>
      <c r="JUF25" s="14"/>
      <c r="JUG25" s="14"/>
      <c r="JUH25" s="14"/>
      <c r="JUI25" s="14"/>
      <c r="JUJ25" s="14"/>
      <c r="JUK25" s="14"/>
      <c r="JUL25" s="14"/>
      <c r="JUM25" s="14"/>
      <c r="JUN25" s="14"/>
      <c r="JUO25" s="14"/>
      <c r="JUP25" s="14"/>
      <c r="JUQ25" s="14"/>
      <c r="JUR25" s="14"/>
      <c r="JUS25" s="14"/>
      <c r="JUT25" s="14"/>
      <c r="JUU25" s="14"/>
      <c r="JUV25" s="14"/>
      <c r="JUW25" s="14"/>
      <c r="JUX25" s="14"/>
      <c r="JUY25" s="14"/>
      <c r="JUZ25" s="14"/>
      <c r="JVA25" s="14"/>
      <c r="JVB25" s="14"/>
      <c r="JVC25" s="14"/>
      <c r="JVD25" s="14"/>
      <c r="JVE25" s="14"/>
      <c r="JVF25" s="14"/>
      <c r="JVG25" s="14"/>
      <c r="JVH25" s="14"/>
      <c r="JVI25" s="14"/>
      <c r="JVJ25" s="14"/>
      <c r="JVK25" s="14"/>
      <c r="JVL25" s="14"/>
      <c r="JVM25" s="14"/>
      <c r="JVN25" s="14"/>
      <c r="JVO25" s="14"/>
      <c r="JVP25" s="14"/>
      <c r="JVQ25" s="14"/>
      <c r="JVR25" s="14"/>
      <c r="JVS25" s="14"/>
      <c r="JVT25" s="14"/>
      <c r="JVU25" s="14"/>
      <c r="JVV25" s="14"/>
      <c r="JVW25" s="14"/>
      <c r="JVX25" s="14"/>
      <c r="JVY25" s="14"/>
      <c r="JVZ25" s="14"/>
      <c r="JWA25" s="14"/>
      <c r="JWB25" s="14"/>
      <c r="JWC25" s="14"/>
      <c r="JWD25" s="14"/>
      <c r="JWE25" s="14"/>
      <c r="JWF25" s="14"/>
      <c r="JWG25" s="14"/>
      <c r="JWH25" s="14"/>
      <c r="JWI25" s="14"/>
      <c r="JWJ25" s="14"/>
      <c r="JWK25" s="14"/>
      <c r="JWL25" s="14"/>
      <c r="JWM25" s="14"/>
      <c r="JWN25" s="14"/>
      <c r="JWO25" s="14"/>
      <c r="JWP25" s="14"/>
      <c r="JWQ25" s="14"/>
      <c r="JWR25" s="14"/>
      <c r="JWS25" s="14"/>
      <c r="JWT25" s="14"/>
      <c r="JWU25" s="14"/>
      <c r="JWV25" s="14"/>
      <c r="JWW25" s="14"/>
      <c r="JWX25" s="14"/>
      <c r="JWY25" s="14"/>
      <c r="JWZ25" s="14"/>
      <c r="JXA25" s="14"/>
      <c r="JXB25" s="14"/>
      <c r="JXC25" s="14"/>
      <c r="JXD25" s="14"/>
      <c r="JXE25" s="14"/>
      <c r="JXF25" s="14"/>
      <c r="JXG25" s="14"/>
      <c r="JXH25" s="14"/>
      <c r="JXI25" s="14"/>
      <c r="JXJ25" s="14"/>
      <c r="JXK25" s="14"/>
      <c r="JXL25" s="14"/>
      <c r="JXM25" s="14"/>
      <c r="JXN25" s="14"/>
      <c r="JXO25" s="14"/>
      <c r="JXP25" s="14"/>
      <c r="JXQ25" s="14"/>
      <c r="JXR25" s="14"/>
      <c r="JXS25" s="14"/>
      <c r="JXT25" s="14"/>
      <c r="JXU25" s="14"/>
      <c r="JXV25" s="14"/>
      <c r="JXW25" s="14"/>
      <c r="JXX25" s="14"/>
      <c r="JXY25" s="14"/>
      <c r="JXZ25" s="14"/>
      <c r="JYA25" s="14"/>
      <c r="JYB25" s="14"/>
      <c r="JYC25" s="14"/>
      <c r="JYD25" s="14"/>
      <c r="JYE25" s="14"/>
      <c r="JYF25" s="14"/>
      <c r="JYG25" s="14"/>
      <c r="JYH25" s="14"/>
      <c r="JYI25" s="14"/>
      <c r="JYJ25" s="14"/>
      <c r="JYK25" s="14"/>
      <c r="JYL25" s="14"/>
      <c r="JYM25" s="14"/>
      <c r="JYN25" s="14"/>
      <c r="JYO25" s="14"/>
      <c r="JYP25" s="14"/>
      <c r="JYQ25" s="14"/>
      <c r="JYR25" s="14"/>
      <c r="JYS25" s="14"/>
      <c r="JYT25" s="14"/>
      <c r="JYU25" s="14"/>
      <c r="JYV25" s="14"/>
      <c r="JYW25" s="14"/>
      <c r="JYX25" s="14"/>
      <c r="JYY25" s="14"/>
      <c r="JYZ25" s="14"/>
      <c r="JZA25" s="14"/>
      <c r="JZB25" s="14"/>
      <c r="JZC25" s="14"/>
      <c r="JZD25" s="14"/>
      <c r="JZE25" s="14"/>
      <c r="JZF25" s="14"/>
      <c r="JZG25" s="14"/>
      <c r="JZH25" s="14"/>
      <c r="JZI25" s="14"/>
      <c r="JZJ25" s="14"/>
      <c r="JZK25" s="14"/>
      <c r="JZL25" s="14"/>
      <c r="JZM25" s="14"/>
      <c r="JZN25" s="14"/>
      <c r="JZO25" s="14"/>
      <c r="JZP25" s="14"/>
      <c r="JZQ25" s="14"/>
      <c r="JZR25" s="14"/>
      <c r="JZS25" s="14"/>
      <c r="JZT25" s="14"/>
      <c r="JZU25" s="14"/>
      <c r="JZV25" s="14"/>
      <c r="JZW25" s="14"/>
      <c r="JZX25" s="14"/>
      <c r="JZY25" s="14"/>
      <c r="JZZ25" s="14"/>
      <c r="KAA25" s="14"/>
      <c r="KAB25" s="14"/>
      <c r="KAC25" s="14"/>
      <c r="KAD25" s="14"/>
      <c r="KAE25" s="14"/>
      <c r="KAF25" s="14"/>
      <c r="KAG25" s="14"/>
      <c r="KAH25" s="14"/>
      <c r="KAI25" s="14"/>
      <c r="KAJ25" s="14"/>
      <c r="KAK25" s="14"/>
      <c r="KAL25" s="14"/>
      <c r="KAM25" s="14"/>
      <c r="KAN25" s="14"/>
      <c r="KAO25" s="14"/>
      <c r="KAP25" s="14"/>
      <c r="KAQ25" s="14"/>
      <c r="KAR25" s="14"/>
      <c r="KAS25" s="14"/>
      <c r="KAT25" s="14"/>
      <c r="KAU25" s="14"/>
      <c r="KAV25" s="14"/>
      <c r="KAW25" s="14"/>
      <c r="KAX25" s="14"/>
      <c r="KAY25" s="14"/>
      <c r="KAZ25" s="14"/>
      <c r="KBA25" s="14"/>
      <c r="KBB25" s="14"/>
      <c r="KBC25" s="14"/>
      <c r="KBD25" s="14"/>
      <c r="KBE25" s="14"/>
      <c r="KBF25" s="14"/>
      <c r="KBG25" s="14"/>
      <c r="KBH25" s="14"/>
      <c r="KBI25" s="14"/>
      <c r="KBJ25" s="14"/>
      <c r="KBK25" s="14"/>
      <c r="KBL25" s="14"/>
      <c r="KBM25" s="14"/>
      <c r="KBN25" s="14"/>
      <c r="KBO25" s="14"/>
      <c r="KBP25" s="14"/>
      <c r="KBQ25" s="14"/>
      <c r="KBR25" s="14"/>
      <c r="KBS25" s="14"/>
      <c r="KBT25" s="14"/>
      <c r="KBU25" s="14"/>
      <c r="KBV25" s="14"/>
      <c r="KBW25" s="14"/>
      <c r="KBX25" s="14"/>
      <c r="KBY25" s="14"/>
      <c r="KBZ25" s="14"/>
      <c r="KCA25" s="14"/>
      <c r="KCB25" s="14"/>
      <c r="KCC25" s="14"/>
      <c r="KCD25" s="14"/>
      <c r="KCE25" s="14"/>
      <c r="KCF25" s="14"/>
      <c r="KCG25" s="14"/>
      <c r="KCH25" s="14"/>
      <c r="KCI25" s="14"/>
      <c r="KCJ25" s="14"/>
      <c r="KCK25" s="14"/>
      <c r="KCL25" s="14"/>
      <c r="KCM25" s="14"/>
      <c r="KCN25" s="14"/>
      <c r="KCO25" s="14"/>
      <c r="KCP25" s="14"/>
      <c r="KCQ25" s="14"/>
      <c r="KCR25" s="14"/>
      <c r="KCS25" s="14"/>
      <c r="KCT25" s="14"/>
      <c r="KCU25" s="14"/>
      <c r="KCV25" s="14"/>
      <c r="KCW25" s="14"/>
      <c r="KCX25" s="14"/>
      <c r="KCY25" s="14"/>
      <c r="KCZ25" s="14"/>
      <c r="KDA25" s="14"/>
      <c r="KDB25" s="14"/>
      <c r="KDC25" s="14"/>
      <c r="KDD25" s="14"/>
      <c r="KDE25" s="14"/>
      <c r="KDF25" s="14"/>
      <c r="KDG25" s="14"/>
      <c r="KDH25" s="14"/>
      <c r="KDI25" s="14"/>
      <c r="KDJ25" s="14"/>
      <c r="KDK25" s="14"/>
      <c r="KDL25" s="14"/>
      <c r="KDM25" s="14"/>
      <c r="KDN25" s="14"/>
      <c r="KDO25" s="14"/>
      <c r="KDP25" s="14"/>
      <c r="KDQ25" s="14"/>
      <c r="KDR25" s="14"/>
      <c r="KDS25" s="14"/>
      <c r="KDT25" s="14"/>
      <c r="KDU25" s="14"/>
      <c r="KDV25" s="14"/>
      <c r="KDW25" s="14"/>
      <c r="KDX25" s="14"/>
      <c r="KDY25" s="14"/>
      <c r="KDZ25" s="14"/>
      <c r="KEA25" s="14"/>
      <c r="KEB25" s="14"/>
      <c r="KEC25" s="14"/>
      <c r="KED25" s="14"/>
      <c r="KEE25" s="14"/>
      <c r="KEF25" s="14"/>
      <c r="KEG25" s="14"/>
      <c r="KEH25" s="14"/>
      <c r="KEI25" s="14"/>
      <c r="KEJ25" s="14"/>
      <c r="KEK25" s="14"/>
      <c r="KEL25" s="14"/>
      <c r="KEM25" s="14"/>
      <c r="KEN25" s="14"/>
      <c r="KEO25" s="14"/>
      <c r="KEP25" s="14"/>
      <c r="KEQ25" s="14"/>
      <c r="KER25" s="14"/>
      <c r="KES25" s="14"/>
      <c r="KET25" s="14"/>
      <c r="KEU25" s="14"/>
      <c r="KEV25" s="14"/>
      <c r="KEW25" s="14"/>
      <c r="KEX25" s="14"/>
      <c r="KEY25" s="14"/>
      <c r="KEZ25" s="14"/>
      <c r="KFA25" s="14"/>
      <c r="KFB25" s="14"/>
      <c r="KFC25" s="14"/>
      <c r="KFD25" s="14"/>
      <c r="KFE25" s="14"/>
      <c r="KFF25" s="14"/>
      <c r="KFG25" s="14"/>
      <c r="KFH25" s="14"/>
      <c r="KFI25" s="14"/>
      <c r="KFJ25" s="14"/>
      <c r="KFK25" s="14"/>
      <c r="KFL25" s="14"/>
      <c r="KFM25" s="14"/>
      <c r="KFN25" s="14"/>
      <c r="KFO25" s="14"/>
      <c r="KFP25" s="14"/>
      <c r="KFQ25" s="14"/>
      <c r="KFR25" s="14"/>
      <c r="KFS25" s="14"/>
      <c r="KFT25" s="14"/>
      <c r="KFU25" s="14"/>
      <c r="KFV25" s="14"/>
      <c r="KFW25" s="14"/>
      <c r="KFX25" s="14"/>
      <c r="KFY25" s="14"/>
      <c r="KFZ25" s="14"/>
      <c r="KGA25" s="14"/>
      <c r="KGB25" s="14"/>
      <c r="KGC25" s="14"/>
      <c r="KGD25" s="14"/>
      <c r="KGE25" s="14"/>
      <c r="KGF25" s="14"/>
      <c r="KGG25" s="14"/>
      <c r="KGH25" s="14"/>
      <c r="KGI25" s="14"/>
      <c r="KGJ25" s="14"/>
      <c r="KGK25" s="14"/>
      <c r="KGL25" s="14"/>
      <c r="KGM25" s="14"/>
      <c r="KGN25" s="14"/>
      <c r="KGO25" s="14"/>
      <c r="KGP25" s="14"/>
      <c r="KGQ25" s="14"/>
      <c r="KGR25" s="14"/>
      <c r="KGS25" s="14"/>
      <c r="KGT25" s="14"/>
      <c r="KGU25" s="14"/>
      <c r="KGV25" s="14"/>
      <c r="KGW25" s="14"/>
      <c r="KGX25" s="14"/>
      <c r="KGY25" s="14"/>
      <c r="KGZ25" s="14"/>
      <c r="KHA25" s="14"/>
      <c r="KHB25" s="14"/>
      <c r="KHC25" s="14"/>
      <c r="KHD25" s="14"/>
      <c r="KHE25" s="14"/>
      <c r="KHF25" s="14"/>
      <c r="KHG25" s="14"/>
      <c r="KHH25" s="14"/>
      <c r="KHI25" s="14"/>
      <c r="KHJ25" s="14"/>
      <c r="KHK25" s="14"/>
      <c r="KHL25" s="14"/>
      <c r="KHM25" s="14"/>
      <c r="KHN25" s="14"/>
      <c r="KHO25" s="14"/>
      <c r="KHP25" s="14"/>
      <c r="KHQ25" s="14"/>
      <c r="KHR25" s="14"/>
      <c r="KHS25" s="14"/>
      <c r="KHT25" s="14"/>
      <c r="KHU25" s="14"/>
      <c r="KHV25" s="14"/>
      <c r="KHW25" s="14"/>
      <c r="KHX25" s="14"/>
      <c r="KHY25" s="14"/>
      <c r="KHZ25" s="14"/>
      <c r="KIA25" s="14"/>
      <c r="KIB25" s="14"/>
      <c r="KIC25" s="14"/>
      <c r="KID25" s="14"/>
      <c r="KIE25" s="14"/>
      <c r="KIF25" s="14"/>
      <c r="KIG25" s="14"/>
      <c r="KIH25" s="14"/>
      <c r="KII25" s="14"/>
      <c r="KIJ25" s="14"/>
      <c r="KIK25" s="14"/>
      <c r="KIL25" s="14"/>
      <c r="KIM25" s="14"/>
      <c r="KIN25" s="14"/>
      <c r="KIO25" s="14"/>
      <c r="KIP25" s="14"/>
      <c r="KIQ25" s="14"/>
      <c r="KIR25" s="14"/>
      <c r="KIS25" s="14"/>
      <c r="KIT25" s="14"/>
      <c r="KIU25" s="14"/>
      <c r="KIV25" s="14"/>
      <c r="KIW25" s="14"/>
      <c r="KIX25" s="14"/>
      <c r="KIY25" s="14"/>
      <c r="KIZ25" s="14"/>
      <c r="KJA25" s="14"/>
      <c r="KJB25" s="14"/>
      <c r="KJC25" s="14"/>
      <c r="KJD25" s="14"/>
      <c r="KJE25" s="14"/>
      <c r="KJF25" s="14"/>
      <c r="KJG25" s="14"/>
      <c r="KJH25" s="14"/>
      <c r="KJI25" s="14"/>
      <c r="KJJ25" s="14"/>
      <c r="KJK25" s="14"/>
      <c r="KJL25" s="14"/>
      <c r="KJM25" s="14"/>
      <c r="KJN25" s="14"/>
      <c r="KJO25" s="14"/>
      <c r="KJP25" s="14"/>
      <c r="KJQ25" s="14"/>
      <c r="KJR25" s="14"/>
      <c r="KJS25" s="14"/>
      <c r="KJT25" s="14"/>
      <c r="KJU25" s="14"/>
      <c r="KJV25" s="14"/>
      <c r="KJW25" s="14"/>
      <c r="KJX25" s="14"/>
      <c r="KJY25" s="14"/>
      <c r="KJZ25" s="14"/>
      <c r="KKA25" s="14"/>
      <c r="KKB25" s="14"/>
      <c r="KKC25" s="14"/>
      <c r="KKD25" s="14"/>
      <c r="KKE25" s="14"/>
      <c r="KKF25" s="14"/>
      <c r="KKG25" s="14"/>
      <c r="KKH25" s="14"/>
      <c r="KKI25" s="14"/>
      <c r="KKJ25" s="14"/>
      <c r="KKK25" s="14"/>
      <c r="KKL25" s="14"/>
      <c r="KKM25" s="14"/>
      <c r="KKN25" s="14"/>
      <c r="KKO25" s="14"/>
      <c r="KKP25" s="14"/>
      <c r="KKQ25" s="14"/>
      <c r="KKR25" s="14"/>
      <c r="KKS25" s="14"/>
      <c r="KKT25" s="14"/>
      <c r="KKU25" s="14"/>
      <c r="KKV25" s="14"/>
      <c r="KKW25" s="14"/>
      <c r="KKX25" s="14"/>
      <c r="KKY25" s="14"/>
      <c r="KKZ25" s="14"/>
      <c r="KLA25" s="14"/>
      <c r="KLB25" s="14"/>
      <c r="KLC25" s="14"/>
      <c r="KLD25" s="14"/>
      <c r="KLE25" s="14"/>
      <c r="KLF25" s="14"/>
      <c r="KLG25" s="14"/>
      <c r="KLH25" s="14"/>
      <c r="KLI25" s="14"/>
      <c r="KLJ25" s="14"/>
      <c r="KLK25" s="14"/>
      <c r="KLL25" s="14"/>
      <c r="KLM25" s="14"/>
      <c r="KLN25" s="14"/>
      <c r="KLO25" s="14"/>
      <c r="KLP25" s="14"/>
      <c r="KLQ25" s="14"/>
      <c r="KLR25" s="14"/>
      <c r="KLS25" s="14"/>
      <c r="KLT25" s="14"/>
      <c r="KLU25" s="14"/>
      <c r="KLV25" s="14"/>
      <c r="KLW25" s="14"/>
      <c r="KLX25" s="14"/>
      <c r="KLY25" s="14"/>
      <c r="KLZ25" s="14"/>
      <c r="KMA25" s="14"/>
      <c r="KMB25" s="14"/>
      <c r="KMC25" s="14"/>
      <c r="KMD25" s="14"/>
      <c r="KME25" s="14"/>
      <c r="KMF25" s="14"/>
      <c r="KMG25" s="14"/>
      <c r="KMH25" s="14"/>
      <c r="KMI25" s="14"/>
      <c r="KMJ25" s="14"/>
      <c r="KMK25" s="14"/>
      <c r="KML25" s="14"/>
      <c r="KMM25" s="14"/>
      <c r="KMN25" s="14"/>
      <c r="KMO25" s="14"/>
      <c r="KMP25" s="14"/>
      <c r="KMQ25" s="14"/>
      <c r="KMR25" s="14"/>
      <c r="KMS25" s="14"/>
      <c r="KMT25" s="14"/>
      <c r="KMU25" s="14"/>
      <c r="KMV25" s="14"/>
      <c r="KMW25" s="14"/>
      <c r="KMX25" s="14"/>
      <c r="KMY25" s="14"/>
      <c r="KMZ25" s="14"/>
      <c r="KNA25" s="14"/>
      <c r="KNB25" s="14"/>
      <c r="KNC25" s="14"/>
      <c r="KND25" s="14"/>
      <c r="KNE25" s="14"/>
      <c r="KNF25" s="14"/>
      <c r="KNG25" s="14"/>
      <c r="KNH25" s="14"/>
      <c r="KNI25" s="14"/>
      <c r="KNJ25" s="14"/>
      <c r="KNK25" s="14"/>
      <c r="KNL25" s="14"/>
      <c r="KNM25" s="14"/>
      <c r="KNN25" s="14"/>
      <c r="KNO25" s="14"/>
      <c r="KNP25" s="14"/>
      <c r="KNQ25" s="14"/>
      <c r="KNR25" s="14"/>
      <c r="KNS25" s="14"/>
      <c r="KNT25" s="14"/>
      <c r="KNU25" s="14"/>
      <c r="KNV25" s="14"/>
      <c r="KNW25" s="14"/>
      <c r="KNX25" s="14"/>
      <c r="KNY25" s="14"/>
      <c r="KNZ25" s="14"/>
      <c r="KOA25" s="14"/>
      <c r="KOB25" s="14"/>
      <c r="KOC25" s="14"/>
      <c r="KOD25" s="14"/>
      <c r="KOE25" s="14"/>
      <c r="KOF25" s="14"/>
      <c r="KOG25" s="14"/>
      <c r="KOH25" s="14"/>
      <c r="KOI25" s="14"/>
      <c r="KOJ25" s="14"/>
      <c r="KOK25" s="14"/>
      <c r="KOL25" s="14"/>
      <c r="KOM25" s="14"/>
      <c r="KON25" s="14"/>
      <c r="KOO25" s="14"/>
      <c r="KOP25" s="14"/>
      <c r="KOQ25" s="14"/>
      <c r="KOR25" s="14"/>
      <c r="KOS25" s="14"/>
      <c r="KOT25" s="14"/>
      <c r="KOU25" s="14"/>
      <c r="KOV25" s="14"/>
      <c r="KOW25" s="14"/>
      <c r="KOX25" s="14"/>
      <c r="KOY25" s="14"/>
      <c r="KOZ25" s="14"/>
      <c r="KPA25" s="14"/>
      <c r="KPB25" s="14"/>
      <c r="KPC25" s="14"/>
      <c r="KPD25" s="14"/>
      <c r="KPE25" s="14"/>
      <c r="KPF25" s="14"/>
      <c r="KPG25" s="14"/>
      <c r="KPH25" s="14"/>
      <c r="KPI25" s="14"/>
      <c r="KPJ25" s="14"/>
      <c r="KPK25" s="14"/>
      <c r="KPL25" s="14"/>
      <c r="KPM25" s="14"/>
      <c r="KPN25" s="14"/>
      <c r="KPO25" s="14"/>
      <c r="KPP25" s="14"/>
      <c r="KPQ25" s="14"/>
      <c r="KPR25" s="14"/>
      <c r="KPS25" s="14"/>
      <c r="KPT25" s="14"/>
      <c r="KPU25" s="14"/>
      <c r="KPV25" s="14"/>
      <c r="KPW25" s="14"/>
      <c r="KPX25" s="14"/>
      <c r="KPY25" s="14"/>
      <c r="KPZ25" s="14"/>
      <c r="KQA25" s="14"/>
      <c r="KQB25" s="14"/>
      <c r="KQC25" s="14"/>
      <c r="KQD25" s="14"/>
      <c r="KQE25" s="14"/>
      <c r="KQF25" s="14"/>
      <c r="KQG25" s="14"/>
      <c r="KQH25" s="14"/>
      <c r="KQI25" s="14"/>
      <c r="KQJ25" s="14"/>
      <c r="KQK25" s="14"/>
      <c r="KQL25" s="14"/>
      <c r="KQM25" s="14"/>
      <c r="KQN25" s="14"/>
      <c r="KQO25" s="14"/>
      <c r="KQP25" s="14"/>
      <c r="KQQ25" s="14"/>
      <c r="KQR25" s="14"/>
      <c r="KQS25" s="14"/>
      <c r="KQT25" s="14"/>
      <c r="KQU25" s="14"/>
      <c r="KQV25" s="14"/>
      <c r="KQW25" s="14"/>
      <c r="KQX25" s="14"/>
      <c r="KQY25" s="14"/>
      <c r="KQZ25" s="14"/>
      <c r="KRA25" s="14"/>
      <c r="KRB25" s="14"/>
      <c r="KRC25" s="14"/>
      <c r="KRD25" s="14"/>
      <c r="KRE25" s="14"/>
      <c r="KRF25" s="14"/>
      <c r="KRG25" s="14"/>
      <c r="KRH25" s="14"/>
      <c r="KRI25" s="14"/>
      <c r="KRJ25" s="14"/>
      <c r="KRK25" s="14"/>
      <c r="KRL25" s="14"/>
      <c r="KRM25" s="14"/>
      <c r="KRN25" s="14"/>
      <c r="KRO25" s="14"/>
      <c r="KRP25" s="14"/>
      <c r="KRQ25" s="14"/>
      <c r="KRR25" s="14"/>
      <c r="KRS25" s="14"/>
      <c r="KRT25" s="14"/>
      <c r="KRU25" s="14"/>
      <c r="KRV25" s="14"/>
      <c r="KRW25" s="14"/>
      <c r="KRX25" s="14"/>
      <c r="KRY25" s="14"/>
      <c r="KRZ25" s="14"/>
      <c r="KSA25" s="14"/>
      <c r="KSB25" s="14"/>
      <c r="KSC25" s="14"/>
      <c r="KSD25" s="14"/>
      <c r="KSE25" s="14"/>
      <c r="KSF25" s="14"/>
      <c r="KSG25" s="14"/>
      <c r="KSH25" s="14"/>
      <c r="KSI25" s="14"/>
      <c r="KSJ25" s="14"/>
      <c r="KSK25" s="14"/>
      <c r="KSL25" s="14"/>
      <c r="KSM25" s="14"/>
      <c r="KSN25" s="14"/>
      <c r="KSO25" s="14"/>
      <c r="KSP25" s="14"/>
      <c r="KSQ25" s="14"/>
      <c r="KSR25" s="14"/>
      <c r="KSS25" s="14"/>
      <c r="KST25" s="14"/>
      <c r="KSU25" s="14"/>
      <c r="KSV25" s="14"/>
      <c r="KSW25" s="14"/>
      <c r="KSX25" s="14"/>
      <c r="KSY25" s="14"/>
      <c r="KSZ25" s="14"/>
      <c r="KTA25" s="14"/>
      <c r="KTB25" s="14"/>
      <c r="KTC25" s="14"/>
      <c r="KTD25" s="14"/>
      <c r="KTE25" s="14"/>
      <c r="KTF25" s="14"/>
      <c r="KTG25" s="14"/>
      <c r="KTH25" s="14"/>
      <c r="KTI25" s="14"/>
      <c r="KTJ25" s="14"/>
      <c r="KTK25" s="14"/>
      <c r="KTL25" s="14"/>
      <c r="KTM25" s="14"/>
      <c r="KTN25" s="14"/>
      <c r="KTO25" s="14"/>
      <c r="KTP25" s="14"/>
      <c r="KTQ25" s="14"/>
      <c r="KTR25" s="14"/>
      <c r="KTS25" s="14"/>
      <c r="KTT25" s="14"/>
      <c r="KTU25" s="14"/>
      <c r="KTV25" s="14"/>
      <c r="KTW25" s="14"/>
      <c r="KTX25" s="14"/>
      <c r="KTY25" s="14"/>
      <c r="KTZ25" s="14"/>
      <c r="KUA25" s="14"/>
      <c r="KUB25" s="14"/>
      <c r="KUC25" s="14"/>
      <c r="KUD25" s="14"/>
      <c r="KUE25" s="14"/>
      <c r="KUF25" s="14"/>
      <c r="KUG25" s="14"/>
      <c r="KUH25" s="14"/>
      <c r="KUI25" s="14"/>
      <c r="KUJ25" s="14"/>
      <c r="KUK25" s="14"/>
      <c r="KUL25" s="14"/>
      <c r="KUM25" s="14"/>
      <c r="KUN25" s="14"/>
      <c r="KUO25" s="14"/>
      <c r="KUP25" s="14"/>
      <c r="KUQ25" s="14"/>
      <c r="KUR25" s="14"/>
      <c r="KUS25" s="14"/>
      <c r="KUT25" s="14"/>
      <c r="KUU25" s="14"/>
      <c r="KUV25" s="14"/>
      <c r="KUW25" s="14"/>
      <c r="KUX25" s="14"/>
      <c r="KUY25" s="14"/>
      <c r="KUZ25" s="14"/>
      <c r="KVA25" s="14"/>
      <c r="KVB25" s="14"/>
      <c r="KVC25" s="14"/>
      <c r="KVD25" s="14"/>
      <c r="KVE25" s="14"/>
      <c r="KVF25" s="14"/>
      <c r="KVG25" s="14"/>
      <c r="KVH25" s="14"/>
      <c r="KVI25" s="14"/>
      <c r="KVJ25" s="14"/>
      <c r="KVK25" s="14"/>
      <c r="KVL25" s="14"/>
      <c r="KVM25" s="14"/>
      <c r="KVN25" s="14"/>
      <c r="KVO25" s="14"/>
      <c r="KVP25" s="14"/>
      <c r="KVQ25" s="14"/>
      <c r="KVR25" s="14"/>
      <c r="KVS25" s="14"/>
      <c r="KVT25" s="14"/>
      <c r="KVU25" s="14"/>
      <c r="KVV25" s="14"/>
      <c r="KVW25" s="14"/>
      <c r="KVX25" s="14"/>
      <c r="KVY25" s="14"/>
      <c r="KVZ25" s="14"/>
      <c r="KWA25" s="14"/>
      <c r="KWB25" s="14"/>
      <c r="KWC25" s="14"/>
      <c r="KWD25" s="14"/>
      <c r="KWE25" s="14"/>
      <c r="KWF25" s="14"/>
      <c r="KWG25" s="14"/>
      <c r="KWH25" s="14"/>
      <c r="KWI25" s="14"/>
      <c r="KWJ25" s="14"/>
      <c r="KWK25" s="14"/>
      <c r="KWL25" s="14"/>
      <c r="KWM25" s="14"/>
      <c r="KWN25" s="14"/>
      <c r="KWO25" s="14"/>
      <c r="KWP25" s="14"/>
      <c r="KWQ25" s="14"/>
      <c r="KWR25" s="14"/>
      <c r="KWS25" s="14"/>
      <c r="KWT25" s="14"/>
      <c r="KWU25" s="14"/>
      <c r="KWV25" s="14"/>
      <c r="KWW25" s="14"/>
      <c r="KWX25" s="14"/>
      <c r="KWY25" s="14"/>
      <c r="KWZ25" s="14"/>
      <c r="KXA25" s="14"/>
      <c r="KXB25" s="14"/>
      <c r="KXC25" s="14"/>
      <c r="KXD25" s="14"/>
      <c r="KXE25" s="14"/>
      <c r="KXF25" s="14"/>
      <c r="KXG25" s="14"/>
      <c r="KXH25" s="14"/>
      <c r="KXI25" s="14"/>
      <c r="KXJ25" s="14"/>
      <c r="KXK25" s="14"/>
      <c r="KXL25" s="14"/>
      <c r="KXM25" s="14"/>
      <c r="KXN25" s="14"/>
      <c r="KXO25" s="14"/>
      <c r="KXP25" s="14"/>
      <c r="KXQ25" s="14"/>
      <c r="KXR25" s="14"/>
      <c r="KXS25" s="14"/>
      <c r="KXT25" s="14"/>
      <c r="KXU25" s="14"/>
      <c r="KXV25" s="14"/>
      <c r="KXW25" s="14"/>
      <c r="KXX25" s="14"/>
      <c r="KXY25" s="14"/>
      <c r="KXZ25" s="14"/>
      <c r="KYA25" s="14"/>
      <c r="KYB25" s="14"/>
      <c r="KYC25" s="14"/>
      <c r="KYD25" s="14"/>
      <c r="KYE25" s="14"/>
      <c r="KYF25" s="14"/>
      <c r="KYG25" s="14"/>
      <c r="KYH25" s="14"/>
      <c r="KYI25" s="14"/>
      <c r="KYJ25" s="14"/>
      <c r="KYK25" s="14"/>
      <c r="KYL25" s="14"/>
      <c r="KYM25" s="14"/>
      <c r="KYN25" s="14"/>
      <c r="KYO25" s="14"/>
      <c r="KYP25" s="14"/>
      <c r="KYQ25" s="14"/>
      <c r="KYR25" s="14"/>
      <c r="KYS25" s="14"/>
      <c r="KYT25" s="14"/>
      <c r="KYU25" s="14"/>
      <c r="KYV25" s="14"/>
      <c r="KYW25" s="14"/>
      <c r="KYX25" s="14"/>
      <c r="KYY25" s="14"/>
      <c r="KYZ25" s="14"/>
      <c r="KZA25" s="14"/>
      <c r="KZB25" s="14"/>
      <c r="KZC25" s="14"/>
      <c r="KZD25" s="14"/>
      <c r="KZE25" s="14"/>
      <c r="KZF25" s="14"/>
      <c r="KZG25" s="14"/>
      <c r="KZH25" s="14"/>
      <c r="KZI25" s="14"/>
      <c r="KZJ25" s="14"/>
      <c r="KZK25" s="14"/>
      <c r="KZL25" s="14"/>
      <c r="KZM25" s="14"/>
      <c r="KZN25" s="14"/>
      <c r="KZO25" s="14"/>
      <c r="KZP25" s="14"/>
      <c r="KZQ25" s="14"/>
      <c r="KZR25" s="14"/>
      <c r="KZS25" s="14"/>
      <c r="KZT25" s="14"/>
      <c r="KZU25" s="14"/>
      <c r="KZV25" s="14"/>
      <c r="KZW25" s="14"/>
      <c r="KZX25" s="14"/>
      <c r="KZY25" s="14"/>
      <c r="KZZ25" s="14"/>
      <c r="LAA25" s="14"/>
      <c r="LAB25" s="14"/>
      <c r="LAC25" s="14"/>
      <c r="LAD25" s="14"/>
      <c r="LAE25" s="14"/>
      <c r="LAF25" s="14"/>
      <c r="LAG25" s="14"/>
      <c r="LAH25" s="14"/>
      <c r="LAI25" s="14"/>
      <c r="LAJ25" s="14"/>
      <c r="LAK25" s="14"/>
      <c r="LAL25" s="14"/>
      <c r="LAM25" s="14"/>
      <c r="LAN25" s="14"/>
      <c r="LAO25" s="14"/>
      <c r="LAP25" s="14"/>
      <c r="LAQ25" s="14"/>
      <c r="LAR25" s="14"/>
      <c r="LAS25" s="14"/>
      <c r="LAT25" s="14"/>
      <c r="LAU25" s="14"/>
      <c r="LAV25" s="14"/>
      <c r="LAW25" s="14"/>
      <c r="LAX25" s="14"/>
      <c r="LAY25" s="14"/>
      <c r="LAZ25" s="14"/>
      <c r="LBA25" s="14"/>
      <c r="LBB25" s="14"/>
      <c r="LBC25" s="14"/>
      <c r="LBD25" s="14"/>
      <c r="LBE25" s="14"/>
      <c r="LBF25" s="14"/>
      <c r="LBG25" s="14"/>
      <c r="LBH25" s="14"/>
      <c r="LBI25" s="14"/>
      <c r="LBJ25" s="14"/>
      <c r="LBK25" s="14"/>
      <c r="LBL25" s="14"/>
      <c r="LBM25" s="14"/>
      <c r="LBN25" s="14"/>
      <c r="LBO25" s="14"/>
      <c r="LBP25" s="14"/>
      <c r="LBQ25" s="14"/>
      <c r="LBR25" s="14"/>
      <c r="LBS25" s="14"/>
      <c r="LBT25" s="14"/>
      <c r="LBU25" s="14"/>
      <c r="LBV25" s="14"/>
      <c r="LBW25" s="14"/>
      <c r="LBX25" s="14"/>
      <c r="LBY25" s="14"/>
      <c r="LBZ25" s="14"/>
      <c r="LCA25" s="14"/>
      <c r="LCB25" s="14"/>
      <c r="LCC25" s="14"/>
      <c r="LCD25" s="14"/>
      <c r="LCE25" s="14"/>
      <c r="LCF25" s="14"/>
      <c r="LCG25" s="14"/>
      <c r="LCH25" s="14"/>
      <c r="LCI25" s="14"/>
      <c r="LCJ25" s="14"/>
      <c r="LCK25" s="14"/>
      <c r="LCL25" s="14"/>
      <c r="LCM25" s="14"/>
      <c r="LCN25" s="14"/>
      <c r="LCO25" s="14"/>
      <c r="LCP25" s="14"/>
      <c r="LCQ25" s="14"/>
      <c r="LCR25" s="14"/>
      <c r="LCS25" s="14"/>
      <c r="LCT25" s="14"/>
      <c r="LCU25" s="14"/>
      <c r="LCV25" s="14"/>
      <c r="LCW25" s="14"/>
      <c r="LCX25" s="14"/>
      <c r="LCY25" s="14"/>
      <c r="LCZ25" s="14"/>
      <c r="LDA25" s="14"/>
      <c r="LDB25" s="14"/>
      <c r="LDC25" s="14"/>
      <c r="LDD25" s="14"/>
      <c r="LDE25" s="14"/>
      <c r="LDF25" s="14"/>
      <c r="LDG25" s="14"/>
      <c r="LDH25" s="14"/>
      <c r="LDI25" s="14"/>
      <c r="LDJ25" s="14"/>
      <c r="LDK25" s="14"/>
      <c r="LDL25" s="14"/>
      <c r="LDM25" s="14"/>
      <c r="LDN25" s="14"/>
      <c r="LDO25" s="14"/>
      <c r="LDP25" s="14"/>
      <c r="LDQ25" s="14"/>
      <c r="LDR25" s="14"/>
      <c r="LDS25" s="14"/>
      <c r="LDT25" s="14"/>
      <c r="LDU25" s="14"/>
      <c r="LDV25" s="14"/>
      <c r="LDW25" s="14"/>
      <c r="LDX25" s="14"/>
      <c r="LDY25" s="14"/>
      <c r="LDZ25" s="14"/>
      <c r="LEA25" s="14"/>
      <c r="LEB25" s="14"/>
      <c r="LEC25" s="14"/>
      <c r="LED25" s="14"/>
      <c r="LEE25" s="14"/>
      <c r="LEF25" s="14"/>
      <c r="LEG25" s="14"/>
      <c r="LEH25" s="14"/>
      <c r="LEI25" s="14"/>
      <c r="LEJ25" s="14"/>
      <c r="LEK25" s="14"/>
      <c r="LEL25" s="14"/>
      <c r="LEM25" s="14"/>
      <c r="LEN25" s="14"/>
      <c r="LEO25" s="14"/>
      <c r="LEP25" s="14"/>
      <c r="LEQ25" s="14"/>
      <c r="LER25" s="14"/>
      <c r="LES25" s="14"/>
      <c r="LET25" s="14"/>
      <c r="LEU25" s="14"/>
      <c r="LEV25" s="14"/>
      <c r="LEW25" s="14"/>
      <c r="LEX25" s="14"/>
      <c r="LEY25" s="14"/>
      <c r="LEZ25" s="14"/>
      <c r="LFA25" s="14"/>
      <c r="LFB25" s="14"/>
      <c r="LFC25" s="14"/>
      <c r="LFD25" s="14"/>
      <c r="LFE25" s="14"/>
      <c r="LFF25" s="14"/>
      <c r="LFG25" s="14"/>
      <c r="LFH25" s="14"/>
      <c r="LFI25" s="14"/>
      <c r="LFJ25" s="14"/>
      <c r="LFK25" s="14"/>
      <c r="LFL25" s="14"/>
      <c r="LFM25" s="14"/>
      <c r="LFN25" s="14"/>
      <c r="LFO25" s="14"/>
      <c r="LFP25" s="14"/>
      <c r="LFQ25" s="14"/>
      <c r="LFR25" s="14"/>
      <c r="LFS25" s="14"/>
      <c r="LFT25" s="14"/>
      <c r="LFU25" s="14"/>
      <c r="LFV25" s="14"/>
      <c r="LFW25" s="14"/>
      <c r="LFX25" s="14"/>
      <c r="LFY25" s="14"/>
      <c r="LFZ25" s="14"/>
      <c r="LGA25" s="14"/>
      <c r="LGB25" s="14"/>
      <c r="LGC25" s="14"/>
      <c r="LGD25" s="14"/>
      <c r="LGE25" s="14"/>
      <c r="LGF25" s="14"/>
      <c r="LGG25" s="14"/>
      <c r="LGH25" s="14"/>
      <c r="LGI25" s="14"/>
      <c r="LGJ25" s="14"/>
      <c r="LGK25" s="14"/>
      <c r="LGL25" s="14"/>
      <c r="LGM25" s="14"/>
      <c r="LGN25" s="14"/>
      <c r="LGO25" s="14"/>
      <c r="LGP25" s="14"/>
      <c r="LGQ25" s="14"/>
      <c r="LGR25" s="14"/>
      <c r="LGS25" s="14"/>
      <c r="LGT25" s="14"/>
      <c r="LGU25" s="14"/>
      <c r="LGV25" s="14"/>
      <c r="LGW25" s="14"/>
      <c r="LGX25" s="14"/>
      <c r="LGY25" s="14"/>
      <c r="LGZ25" s="14"/>
      <c r="LHA25" s="14"/>
      <c r="LHB25" s="14"/>
      <c r="LHC25" s="14"/>
      <c r="LHD25" s="14"/>
      <c r="LHE25" s="14"/>
      <c r="LHF25" s="14"/>
      <c r="LHG25" s="14"/>
      <c r="LHH25" s="14"/>
      <c r="LHI25" s="14"/>
      <c r="LHJ25" s="14"/>
      <c r="LHK25" s="14"/>
      <c r="LHL25" s="14"/>
      <c r="LHM25" s="14"/>
      <c r="LHN25" s="14"/>
      <c r="LHO25" s="14"/>
      <c r="LHP25" s="14"/>
      <c r="LHQ25" s="14"/>
      <c r="LHR25" s="14"/>
      <c r="LHS25" s="14"/>
      <c r="LHT25" s="14"/>
      <c r="LHU25" s="14"/>
      <c r="LHV25" s="14"/>
      <c r="LHW25" s="14"/>
      <c r="LHX25" s="14"/>
      <c r="LHY25" s="14"/>
      <c r="LHZ25" s="14"/>
      <c r="LIA25" s="14"/>
      <c r="LIB25" s="14"/>
      <c r="LIC25" s="14"/>
      <c r="LID25" s="14"/>
      <c r="LIE25" s="14"/>
      <c r="LIF25" s="14"/>
      <c r="LIG25" s="14"/>
      <c r="LIH25" s="14"/>
      <c r="LII25" s="14"/>
      <c r="LIJ25" s="14"/>
      <c r="LIK25" s="14"/>
      <c r="LIL25" s="14"/>
      <c r="LIM25" s="14"/>
      <c r="LIN25" s="14"/>
      <c r="LIO25" s="14"/>
      <c r="LIP25" s="14"/>
      <c r="LIQ25" s="14"/>
      <c r="LIR25" s="14"/>
      <c r="LIS25" s="14"/>
      <c r="LIT25" s="14"/>
      <c r="LIU25" s="14"/>
      <c r="LIV25" s="14"/>
      <c r="LIW25" s="14"/>
      <c r="LIX25" s="14"/>
      <c r="LIY25" s="14"/>
      <c r="LIZ25" s="14"/>
      <c r="LJA25" s="14"/>
      <c r="LJB25" s="14"/>
      <c r="LJC25" s="14"/>
      <c r="LJD25" s="14"/>
      <c r="LJE25" s="14"/>
      <c r="LJF25" s="14"/>
      <c r="LJG25" s="14"/>
      <c r="LJH25" s="14"/>
      <c r="LJI25" s="14"/>
      <c r="LJJ25" s="14"/>
      <c r="LJK25" s="14"/>
      <c r="LJL25" s="14"/>
      <c r="LJM25" s="14"/>
      <c r="LJN25" s="14"/>
      <c r="LJO25" s="14"/>
      <c r="LJP25" s="14"/>
      <c r="LJQ25" s="14"/>
      <c r="LJR25" s="14"/>
      <c r="LJS25" s="14"/>
      <c r="LJT25" s="14"/>
      <c r="LJU25" s="14"/>
      <c r="LJV25" s="14"/>
      <c r="LJW25" s="14"/>
      <c r="LJX25" s="14"/>
      <c r="LJY25" s="14"/>
      <c r="LJZ25" s="14"/>
      <c r="LKA25" s="14"/>
      <c r="LKB25" s="14"/>
      <c r="LKC25" s="14"/>
      <c r="LKD25" s="14"/>
      <c r="LKE25" s="14"/>
      <c r="LKF25" s="14"/>
      <c r="LKG25" s="14"/>
      <c r="LKH25" s="14"/>
      <c r="LKI25" s="14"/>
      <c r="LKJ25" s="14"/>
      <c r="LKK25" s="14"/>
      <c r="LKL25" s="14"/>
      <c r="LKM25" s="14"/>
      <c r="LKN25" s="14"/>
      <c r="LKO25" s="14"/>
      <c r="LKP25" s="14"/>
      <c r="LKQ25" s="14"/>
      <c r="LKR25" s="14"/>
      <c r="LKS25" s="14"/>
      <c r="LKT25" s="14"/>
      <c r="LKU25" s="14"/>
      <c r="LKV25" s="14"/>
      <c r="LKW25" s="14"/>
      <c r="LKX25" s="14"/>
      <c r="LKY25" s="14"/>
      <c r="LKZ25" s="14"/>
      <c r="LLA25" s="14"/>
      <c r="LLB25" s="14"/>
      <c r="LLC25" s="14"/>
      <c r="LLD25" s="14"/>
      <c r="LLE25" s="14"/>
      <c r="LLF25" s="14"/>
      <c r="LLG25" s="14"/>
      <c r="LLH25" s="14"/>
      <c r="LLI25" s="14"/>
      <c r="LLJ25" s="14"/>
      <c r="LLK25" s="14"/>
      <c r="LLL25" s="14"/>
      <c r="LLM25" s="14"/>
      <c r="LLN25" s="14"/>
      <c r="LLO25" s="14"/>
      <c r="LLP25" s="14"/>
      <c r="LLQ25" s="14"/>
      <c r="LLR25" s="14"/>
      <c r="LLS25" s="14"/>
      <c r="LLT25" s="14"/>
      <c r="LLU25" s="14"/>
      <c r="LLV25" s="14"/>
      <c r="LLW25" s="14"/>
      <c r="LLX25" s="14"/>
      <c r="LLY25" s="14"/>
      <c r="LLZ25" s="14"/>
      <c r="LMA25" s="14"/>
      <c r="LMB25" s="14"/>
      <c r="LMC25" s="14"/>
      <c r="LMD25" s="14"/>
      <c r="LME25" s="14"/>
      <c r="LMF25" s="14"/>
      <c r="LMG25" s="14"/>
      <c r="LMH25" s="14"/>
      <c r="LMI25" s="14"/>
      <c r="LMJ25" s="14"/>
      <c r="LMK25" s="14"/>
      <c r="LML25" s="14"/>
      <c r="LMM25" s="14"/>
      <c r="LMN25" s="14"/>
      <c r="LMO25" s="14"/>
      <c r="LMP25" s="14"/>
      <c r="LMQ25" s="14"/>
      <c r="LMR25" s="14"/>
      <c r="LMS25" s="14"/>
      <c r="LMT25" s="14"/>
      <c r="LMU25" s="14"/>
      <c r="LMV25" s="14"/>
      <c r="LMW25" s="14"/>
      <c r="LMX25" s="14"/>
      <c r="LMY25" s="14"/>
      <c r="LMZ25" s="14"/>
      <c r="LNA25" s="14"/>
      <c r="LNB25" s="14"/>
      <c r="LNC25" s="14"/>
      <c r="LND25" s="14"/>
      <c r="LNE25" s="14"/>
      <c r="LNF25" s="14"/>
      <c r="LNG25" s="14"/>
      <c r="LNH25" s="14"/>
      <c r="LNI25" s="14"/>
      <c r="LNJ25" s="14"/>
      <c r="LNK25" s="14"/>
      <c r="LNL25" s="14"/>
      <c r="LNM25" s="14"/>
      <c r="LNN25" s="14"/>
      <c r="LNO25" s="14"/>
      <c r="LNP25" s="14"/>
      <c r="LNQ25" s="14"/>
      <c r="LNR25" s="14"/>
      <c r="LNS25" s="14"/>
      <c r="LNT25" s="14"/>
      <c r="LNU25" s="14"/>
      <c r="LNV25" s="14"/>
      <c r="LNW25" s="14"/>
      <c r="LNX25" s="14"/>
      <c r="LNY25" s="14"/>
      <c r="LNZ25" s="14"/>
      <c r="LOA25" s="14"/>
      <c r="LOB25" s="14"/>
      <c r="LOC25" s="14"/>
      <c r="LOD25" s="14"/>
      <c r="LOE25" s="14"/>
      <c r="LOF25" s="14"/>
      <c r="LOG25" s="14"/>
      <c r="LOH25" s="14"/>
      <c r="LOI25" s="14"/>
      <c r="LOJ25" s="14"/>
      <c r="LOK25" s="14"/>
      <c r="LOL25" s="14"/>
      <c r="LOM25" s="14"/>
      <c r="LON25" s="14"/>
      <c r="LOO25" s="14"/>
      <c r="LOP25" s="14"/>
      <c r="LOQ25" s="14"/>
      <c r="LOR25" s="14"/>
      <c r="LOS25" s="14"/>
      <c r="LOT25" s="14"/>
      <c r="LOU25" s="14"/>
      <c r="LOV25" s="14"/>
      <c r="LOW25" s="14"/>
      <c r="LOX25" s="14"/>
      <c r="LOY25" s="14"/>
      <c r="LOZ25" s="14"/>
      <c r="LPA25" s="14"/>
      <c r="LPB25" s="14"/>
      <c r="LPC25" s="14"/>
      <c r="LPD25" s="14"/>
      <c r="LPE25" s="14"/>
      <c r="LPF25" s="14"/>
      <c r="LPG25" s="14"/>
      <c r="LPH25" s="14"/>
      <c r="LPI25" s="14"/>
      <c r="LPJ25" s="14"/>
      <c r="LPK25" s="14"/>
      <c r="LPL25" s="14"/>
      <c r="LPM25" s="14"/>
      <c r="LPN25" s="14"/>
      <c r="LPO25" s="14"/>
      <c r="LPP25" s="14"/>
      <c r="LPQ25" s="14"/>
      <c r="LPR25" s="14"/>
      <c r="LPS25" s="14"/>
      <c r="LPT25" s="14"/>
      <c r="LPU25" s="14"/>
      <c r="LPV25" s="14"/>
      <c r="LPW25" s="14"/>
      <c r="LPX25" s="14"/>
      <c r="LPY25" s="14"/>
      <c r="LPZ25" s="14"/>
      <c r="LQA25" s="14"/>
      <c r="LQB25" s="14"/>
      <c r="LQC25" s="14"/>
      <c r="LQD25" s="14"/>
      <c r="LQE25" s="14"/>
      <c r="LQF25" s="14"/>
      <c r="LQG25" s="14"/>
      <c r="LQH25" s="14"/>
      <c r="LQI25" s="14"/>
      <c r="LQJ25" s="14"/>
      <c r="LQK25" s="14"/>
      <c r="LQL25" s="14"/>
      <c r="LQM25" s="14"/>
      <c r="LQN25" s="14"/>
      <c r="LQO25" s="14"/>
      <c r="LQP25" s="14"/>
      <c r="LQQ25" s="14"/>
      <c r="LQR25" s="14"/>
      <c r="LQS25" s="14"/>
      <c r="LQT25" s="14"/>
      <c r="LQU25" s="14"/>
      <c r="LQV25" s="14"/>
      <c r="LQW25" s="14"/>
      <c r="LQX25" s="14"/>
      <c r="LQY25" s="14"/>
      <c r="LQZ25" s="14"/>
      <c r="LRA25" s="14"/>
      <c r="LRB25" s="14"/>
      <c r="LRC25" s="14"/>
      <c r="LRD25" s="14"/>
      <c r="LRE25" s="14"/>
      <c r="LRF25" s="14"/>
      <c r="LRG25" s="14"/>
      <c r="LRH25" s="14"/>
      <c r="LRI25" s="14"/>
      <c r="LRJ25" s="14"/>
      <c r="LRK25" s="14"/>
      <c r="LRL25" s="14"/>
      <c r="LRM25" s="14"/>
      <c r="LRN25" s="14"/>
      <c r="LRO25" s="14"/>
      <c r="LRP25" s="14"/>
      <c r="LRQ25" s="14"/>
      <c r="LRR25" s="14"/>
      <c r="LRS25" s="14"/>
      <c r="LRT25" s="14"/>
      <c r="LRU25" s="14"/>
      <c r="LRV25" s="14"/>
      <c r="LRW25" s="14"/>
      <c r="LRX25" s="14"/>
      <c r="LRY25" s="14"/>
      <c r="LRZ25" s="14"/>
      <c r="LSA25" s="14"/>
      <c r="LSB25" s="14"/>
      <c r="LSC25" s="14"/>
      <c r="LSD25" s="14"/>
      <c r="LSE25" s="14"/>
      <c r="LSF25" s="14"/>
      <c r="LSG25" s="14"/>
      <c r="LSH25" s="14"/>
      <c r="LSI25" s="14"/>
      <c r="LSJ25" s="14"/>
      <c r="LSK25" s="14"/>
      <c r="LSL25" s="14"/>
      <c r="LSM25" s="14"/>
      <c r="LSN25" s="14"/>
      <c r="LSO25" s="14"/>
      <c r="LSP25" s="14"/>
      <c r="LSQ25" s="14"/>
      <c r="LSR25" s="14"/>
      <c r="LSS25" s="14"/>
      <c r="LST25" s="14"/>
      <c r="LSU25" s="14"/>
      <c r="LSV25" s="14"/>
      <c r="LSW25" s="14"/>
      <c r="LSX25" s="14"/>
      <c r="LSY25" s="14"/>
      <c r="LSZ25" s="14"/>
      <c r="LTA25" s="14"/>
      <c r="LTB25" s="14"/>
      <c r="LTC25" s="14"/>
      <c r="LTD25" s="14"/>
      <c r="LTE25" s="14"/>
      <c r="LTF25" s="14"/>
      <c r="LTG25" s="14"/>
      <c r="LTH25" s="14"/>
      <c r="LTI25" s="14"/>
      <c r="LTJ25" s="14"/>
      <c r="LTK25" s="14"/>
      <c r="LTL25" s="14"/>
      <c r="LTM25" s="14"/>
      <c r="LTN25" s="14"/>
      <c r="LTO25" s="14"/>
      <c r="LTP25" s="14"/>
      <c r="LTQ25" s="14"/>
      <c r="LTR25" s="14"/>
      <c r="LTS25" s="14"/>
      <c r="LTT25" s="14"/>
      <c r="LTU25" s="14"/>
      <c r="LTV25" s="14"/>
      <c r="LTW25" s="14"/>
      <c r="LTX25" s="14"/>
      <c r="LTY25" s="14"/>
      <c r="LTZ25" s="14"/>
      <c r="LUA25" s="14"/>
      <c r="LUB25" s="14"/>
      <c r="LUC25" s="14"/>
      <c r="LUD25" s="14"/>
      <c r="LUE25" s="14"/>
      <c r="LUF25" s="14"/>
      <c r="LUG25" s="14"/>
      <c r="LUH25" s="14"/>
      <c r="LUI25" s="14"/>
      <c r="LUJ25" s="14"/>
      <c r="LUK25" s="14"/>
      <c r="LUL25" s="14"/>
      <c r="LUM25" s="14"/>
      <c r="LUN25" s="14"/>
      <c r="LUO25" s="14"/>
      <c r="LUP25" s="14"/>
      <c r="LUQ25" s="14"/>
      <c r="LUR25" s="14"/>
      <c r="LUS25" s="14"/>
      <c r="LUT25" s="14"/>
      <c r="LUU25" s="14"/>
      <c r="LUV25" s="14"/>
      <c r="LUW25" s="14"/>
      <c r="LUX25" s="14"/>
      <c r="LUY25" s="14"/>
      <c r="LUZ25" s="14"/>
      <c r="LVA25" s="14"/>
      <c r="LVB25" s="14"/>
      <c r="LVC25" s="14"/>
      <c r="LVD25" s="14"/>
      <c r="LVE25" s="14"/>
      <c r="LVF25" s="14"/>
      <c r="LVG25" s="14"/>
      <c r="LVH25" s="14"/>
      <c r="LVI25" s="14"/>
      <c r="LVJ25" s="14"/>
      <c r="LVK25" s="14"/>
      <c r="LVL25" s="14"/>
      <c r="LVM25" s="14"/>
      <c r="LVN25" s="14"/>
      <c r="LVO25" s="14"/>
      <c r="LVP25" s="14"/>
      <c r="LVQ25" s="14"/>
      <c r="LVR25" s="14"/>
      <c r="LVS25" s="14"/>
      <c r="LVT25" s="14"/>
      <c r="LVU25" s="14"/>
      <c r="LVV25" s="14"/>
      <c r="LVW25" s="14"/>
      <c r="LVX25" s="14"/>
      <c r="LVY25" s="14"/>
      <c r="LVZ25" s="14"/>
      <c r="LWA25" s="14"/>
      <c r="LWB25" s="14"/>
      <c r="LWC25" s="14"/>
      <c r="LWD25" s="14"/>
      <c r="LWE25" s="14"/>
      <c r="LWF25" s="14"/>
      <c r="LWG25" s="14"/>
      <c r="LWH25" s="14"/>
      <c r="LWI25" s="14"/>
      <c r="LWJ25" s="14"/>
      <c r="LWK25" s="14"/>
      <c r="LWL25" s="14"/>
      <c r="LWM25" s="14"/>
      <c r="LWN25" s="14"/>
      <c r="LWO25" s="14"/>
      <c r="LWP25" s="14"/>
      <c r="LWQ25" s="14"/>
      <c r="LWR25" s="14"/>
      <c r="LWS25" s="14"/>
      <c r="LWT25" s="14"/>
      <c r="LWU25" s="14"/>
      <c r="LWV25" s="14"/>
      <c r="LWW25" s="14"/>
      <c r="LWX25" s="14"/>
      <c r="LWY25" s="14"/>
      <c r="LWZ25" s="14"/>
      <c r="LXA25" s="14"/>
      <c r="LXB25" s="14"/>
      <c r="LXC25" s="14"/>
      <c r="LXD25" s="14"/>
      <c r="LXE25" s="14"/>
      <c r="LXF25" s="14"/>
      <c r="LXG25" s="14"/>
      <c r="LXH25" s="14"/>
      <c r="LXI25" s="14"/>
      <c r="LXJ25" s="14"/>
      <c r="LXK25" s="14"/>
      <c r="LXL25" s="14"/>
      <c r="LXM25" s="14"/>
      <c r="LXN25" s="14"/>
      <c r="LXO25" s="14"/>
      <c r="LXP25" s="14"/>
      <c r="LXQ25" s="14"/>
      <c r="LXR25" s="14"/>
      <c r="LXS25" s="14"/>
      <c r="LXT25" s="14"/>
      <c r="LXU25" s="14"/>
      <c r="LXV25" s="14"/>
      <c r="LXW25" s="14"/>
      <c r="LXX25" s="14"/>
      <c r="LXY25" s="14"/>
      <c r="LXZ25" s="14"/>
      <c r="LYA25" s="14"/>
      <c r="LYB25" s="14"/>
      <c r="LYC25" s="14"/>
      <c r="LYD25" s="14"/>
      <c r="LYE25" s="14"/>
      <c r="LYF25" s="14"/>
      <c r="LYG25" s="14"/>
      <c r="LYH25" s="14"/>
      <c r="LYI25" s="14"/>
      <c r="LYJ25" s="14"/>
      <c r="LYK25" s="14"/>
      <c r="LYL25" s="14"/>
      <c r="LYM25" s="14"/>
      <c r="LYN25" s="14"/>
      <c r="LYO25" s="14"/>
      <c r="LYP25" s="14"/>
      <c r="LYQ25" s="14"/>
      <c r="LYR25" s="14"/>
      <c r="LYS25" s="14"/>
      <c r="LYT25" s="14"/>
      <c r="LYU25" s="14"/>
      <c r="LYV25" s="14"/>
      <c r="LYW25" s="14"/>
      <c r="LYX25" s="14"/>
      <c r="LYY25" s="14"/>
      <c r="LYZ25" s="14"/>
      <c r="LZA25" s="14"/>
      <c r="LZB25" s="14"/>
      <c r="LZC25" s="14"/>
      <c r="LZD25" s="14"/>
      <c r="LZE25" s="14"/>
      <c r="LZF25" s="14"/>
      <c r="LZG25" s="14"/>
      <c r="LZH25" s="14"/>
      <c r="LZI25" s="14"/>
      <c r="LZJ25" s="14"/>
      <c r="LZK25" s="14"/>
      <c r="LZL25" s="14"/>
      <c r="LZM25" s="14"/>
      <c r="LZN25" s="14"/>
      <c r="LZO25" s="14"/>
      <c r="LZP25" s="14"/>
      <c r="LZQ25" s="14"/>
      <c r="LZR25" s="14"/>
      <c r="LZS25" s="14"/>
      <c r="LZT25" s="14"/>
      <c r="LZU25" s="14"/>
      <c r="LZV25" s="14"/>
      <c r="LZW25" s="14"/>
      <c r="LZX25" s="14"/>
      <c r="LZY25" s="14"/>
      <c r="LZZ25" s="14"/>
      <c r="MAA25" s="14"/>
      <c r="MAB25" s="14"/>
      <c r="MAC25" s="14"/>
      <c r="MAD25" s="14"/>
      <c r="MAE25" s="14"/>
      <c r="MAF25" s="14"/>
      <c r="MAG25" s="14"/>
      <c r="MAH25" s="14"/>
      <c r="MAI25" s="14"/>
      <c r="MAJ25" s="14"/>
      <c r="MAK25" s="14"/>
      <c r="MAL25" s="14"/>
      <c r="MAM25" s="14"/>
      <c r="MAN25" s="14"/>
      <c r="MAO25" s="14"/>
      <c r="MAP25" s="14"/>
      <c r="MAQ25" s="14"/>
      <c r="MAR25" s="14"/>
      <c r="MAS25" s="14"/>
      <c r="MAT25" s="14"/>
      <c r="MAU25" s="14"/>
      <c r="MAV25" s="14"/>
      <c r="MAW25" s="14"/>
      <c r="MAX25" s="14"/>
      <c r="MAY25" s="14"/>
      <c r="MAZ25" s="14"/>
      <c r="MBA25" s="14"/>
      <c r="MBB25" s="14"/>
      <c r="MBC25" s="14"/>
      <c r="MBD25" s="14"/>
      <c r="MBE25" s="14"/>
      <c r="MBF25" s="14"/>
      <c r="MBG25" s="14"/>
      <c r="MBH25" s="14"/>
      <c r="MBI25" s="14"/>
      <c r="MBJ25" s="14"/>
      <c r="MBK25" s="14"/>
      <c r="MBL25" s="14"/>
      <c r="MBM25" s="14"/>
      <c r="MBN25" s="14"/>
      <c r="MBO25" s="14"/>
      <c r="MBP25" s="14"/>
      <c r="MBQ25" s="14"/>
      <c r="MBR25" s="14"/>
      <c r="MBS25" s="14"/>
      <c r="MBT25" s="14"/>
      <c r="MBU25" s="14"/>
      <c r="MBV25" s="14"/>
      <c r="MBW25" s="14"/>
      <c r="MBX25" s="14"/>
      <c r="MBY25" s="14"/>
      <c r="MBZ25" s="14"/>
      <c r="MCA25" s="14"/>
      <c r="MCB25" s="14"/>
      <c r="MCC25" s="14"/>
      <c r="MCD25" s="14"/>
      <c r="MCE25" s="14"/>
      <c r="MCF25" s="14"/>
      <c r="MCG25" s="14"/>
      <c r="MCH25" s="14"/>
      <c r="MCI25" s="14"/>
      <c r="MCJ25" s="14"/>
      <c r="MCK25" s="14"/>
      <c r="MCL25" s="14"/>
      <c r="MCM25" s="14"/>
      <c r="MCN25" s="14"/>
      <c r="MCO25" s="14"/>
      <c r="MCP25" s="14"/>
      <c r="MCQ25" s="14"/>
      <c r="MCR25" s="14"/>
      <c r="MCS25" s="14"/>
      <c r="MCT25" s="14"/>
      <c r="MCU25" s="14"/>
      <c r="MCV25" s="14"/>
      <c r="MCW25" s="14"/>
      <c r="MCX25" s="14"/>
      <c r="MCY25" s="14"/>
      <c r="MCZ25" s="14"/>
      <c r="MDA25" s="14"/>
      <c r="MDB25" s="14"/>
      <c r="MDC25" s="14"/>
      <c r="MDD25" s="14"/>
      <c r="MDE25" s="14"/>
      <c r="MDF25" s="14"/>
      <c r="MDG25" s="14"/>
      <c r="MDH25" s="14"/>
      <c r="MDI25" s="14"/>
      <c r="MDJ25" s="14"/>
      <c r="MDK25" s="14"/>
      <c r="MDL25" s="14"/>
      <c r="MDM25" s="14"/>
      <c r="MDN25" s="14"/>
      <c r="MDO25" s="14"/>
      <c r="MDP25" s="14"/>
      <c r="MDQ25" s="14"/>
      <c r="MDR25" s="14"/>
      <c r="MDS25" s="14"/>
      <c r="MDT25" s="14"/>
      <c r="MDU25" s="14"/>
      <c r="MDV25" s="14"/>
      <c r="MDW25" s="14"/>
      <c r="MDX25" s="14"/>
      <c r="MDY25" s="14"/>
      <c r="MDZ25" s="14"/>
      <c r="MEA25" s="14"/>
      <c r="MEB25" s="14"/>
      <c r="MEC25" s="14"/>
      <c r="MED25" s="14"/>
      <c r="MEE25" s="14"/>
      <c r="MEF25" s="14"/>
      <c r="MEG25" s="14"/>
      <c r="MEH25" s="14"/>
      <c r="MEI25" s="14"/>
      <c r="MEJ25" s="14"/>
      <c r="MEK25" s="14"/>
      <c r="MEL25" s="14"/>
      <c r="MEM25" s="14"/>
      <c r="MEN25" s="14"/>
      <c r="MEO25" s="14"/>
      <c r="MEP25" s="14"/>
      <c r="MEQ25" s="14"/>
      <c r="MER25" s="14"/>
      <c r="MES25" s="14"/>
      <c r="MET25" s="14"/>
      <c r="MEU25" s="14"/>
      <c r="MEV25" s="14"/>
      <c r="MEW25" s="14"/>
      <c r="MEX25" s="14"/>
      <c r="MEY25" s="14"/>
      <c r="MEZ25" s="14"/>
      <c r="MFA25" s="14"/>
      <c r="MFB25" s="14"/>
      <c r="MFC25" s="14"/>
      <c r="MFD25" s="14"/>
      <c r="MFE25" s="14"/>
      <c r="MFF25" s="14"/>
      <c r="MFG25" s="14"/>
      <c r="MFH25" s="14"/>
      <c r="MFI25" s="14"/>
      <c r="MFJ25" s="14"/>
      <c r="MFK25" s="14"/>
      <c r="MFL25" s="14"/>
      <c r="MFM25" s="14"/>
      <c r="MFN25" s="14"/>
      <c r="MFO25" s="14"/>
      <c r="MFP25" s="14"/>
      <c r="MFQ25" s="14"/>
      <c r="MFR25" s="14"/>
      <c r="MFS25" s="14"/>
      <c r="MFT25" s="14"/>
      <c r="MFU25" s="14"/>
      <c r="MFV25" s="14"/>
      <c r="MFW25" s="14"/>
      <c r="MFX25" s="14"/>
      <c r="MFY25" s="14"/>
      <c r="MFZ25" s="14"/>
      <c r="MGA25" s="14"/>
      <c r="MGB25" s="14"/>
      <c r="MGC25" s="14"/>
      <c r="MGD25" s="14"/>
      <c r="MGE25" s="14"/>
      <c r="MGF25" s="14"/>
      <c r="MGG25" s="14"/>
      <c r="MGH25" s="14"/>
      <c r="MGI25" s="14"/>
      <c r="MGJ25" s="14"/>
      <c r="MGK25" s="14"/>
      <c r="MGL25" s="14"/>
      <c r="MGM25" s="14"/>
      <c r="MGN25" s="14"/>
      <c r="MGO25" s="14"/>
      <c r="MGP25" s="14"/>
      <c r="MGQ25" s="14"/>
      <c r="MGR25" s="14"/>
      <c r="MGS25" s="14"/>
      <c r="MGT25" s="14"/>
      <c r="MGU25" s="14"/>
      <c r="MGV25" s="14"/>
      <c r="MGW25" s="14"/>
      <c r="MGX25" s="14"/>
      <c r="MGY25" s="14"/>
      <c r="MGZ25" s="14"/>
      <c r="MHA25" s="14"/>
      <c r="MHB25" s="14"/>
      <c r="MHC25" s="14"/>
      <c r="MHD25" s="14"/>
      <c r="MHE25" s="14"/>
      <c r="MHF25" s="14"/>
      <c r="MHG25" s="14"/>
      <c r="MHH25" s="14"/>
      <c r="MHI25" s="14"/>
      <c r="MHJ25" s="14"/>
      <c r="MHK25" s="14"/>
      <c r="MHL25" s="14"/>
      <c r="MHM25" s="14"/>
      <c r="MHN25" s="14"/>
      <c r="MHO25" s="14"/>
      <c r="MHP25" s="14"/>
      <c r="MHQ25" s="14"/>
      <c r="MHR25" s="14"/>
      <c r="MHS25" s="14"/>
      <c r="MHT25" s="14"/>
      <c r="MHU25" s="14"/>
      <c r="MHV25" s="14"/>
      <c r="MHW25" s="14"/>
      <c r="MHX25" s="14"/>
      <c r="MHY25" s="14"/>
      <c r="MHZ25" s="14"/>
      <c r="MIA25" s="14"/>
      <c r="MIB25" s="14"/>
      <c r="MIC25" s="14"/>
      <c r="MID25" s="14"/>
      <c r="MIE25" s="14"/>
      <c r="MIF25" s="14"/>
      <c r="MIG25" s="14"/>
      <c r="MIH25" s="14"/>
      <c r="MII25" s="14"/>
      <c r="MIJ25" s="14"/>
      <c r="MIK25" s="14"/>
      <c r="MIL25" s="14"/>
      <c r="MIM25" s="14"/>
      <c r="MIN25" s="14"/>
      <c r="MIO25" s="14"/>
      <c r="MIP25" s="14"/>
      <c r="MIQ25" s="14"/>
      <c r="MIR25" s="14"/>
      <c r="MIS25" s="14"/>
      <c r="MIT25" s="14"/>
      <c r="MIU25" s="14"/>
      <c r="MIV25" s="14"/>
      <c r="MIW25" s="14"/>
      <c r="MIX25" s="14"/>
      <c r="MIY25" s="14"/>
      <c r="MIZ25" s="14"/>
      <c r="MJA25" s="14"/>
      <c r="MJB25" s="14"/>
      <c r="MJC25" s="14"/>
      <c r="MJD25" s="14"/>
      <c r="MJE25" s="14"/>
      <c r="MJF25" s="14"/>
      <c r="MJG25" s="14"/>
      <c r="MJH25" s="14"/>
      <c r="MJI25" s="14"/>
      <c r="MJJ25" s="14"/>
      <c r="MJK25" s="14"/>
      <c r="MJL25" s="14"/>
      <c r="MJM25" s="14"/>
      <c r="MJN25" s="14"/>
      <c r="MJO25" s="14"/>
      <c r="MJP25" s="14"/>
      <c r="MJQ25" s="14"/>
      <c r="MJR25" s="14"/>
      <c r="MJS25" s="14"/>
      <c r="MJT25" s="14"/>
      <c r="MJU25" s="14"/>
      <c r="MJV25" s="14"/>
      <c r="MJW25" s="14"/>
      <c r="MJX25" s="14"/>
      <c r="MJY25" s="14"/>
      <c r="MJZ25" s="14"/>
      <c r="MKA25" s="14"/>
      <c r="MKB25" s="14"/>
      <c r="MKC25" s="14"/>
      <c r="MKD25" s="14"/>
      <c r="MKE25" s="14"/>
      <c r="MKF25" s="14"/>
      <c r="MKG25" s="14"/>
      <c r="MKH25" s="14"/>
      <c r="MKI25" s="14"/>
      <c r="MKJ25" s="14"/>
      <c r="MKK25" s="14"/>
      <c r="MKL25" s="14"/>
      <c r="MKM25" s="14"/>
      <c r="MKN25" s="14"/>
      <c r="MKO25" s="14"/>
      <c r="MKP25" s="14"/>
      <c r="MKQ25" s="14"/>
      <c r="MKR25" s="14"/>
      <c r="MKS25" s="14"/>
      <c r="MKT25" s="14"/>
      <c r="MKU25" s="14"/>
      <c r="MKV25" s="14"/>
      <c r="MKW25" s="14"/>
      <c r="MKX25" s="14"/>
      <c r="MKY25" s="14"/>
      <c r="MKZ25" s="14"/>
      <c r="MLA25" s="14"/>
      <c r="MLB25" s="14"/>
      <c r="MLC25" s="14"/>
      <c r="MLD25" s="14"/>
      <c r="MLE25" s="14"/>
      <c r="MLF25" s="14"/>
      <c r="MLG25" s="14"/>
      <c r="MLH25" s="14"/>
      <c r="MLI25" s="14"/>
      <c r="MLJ25" s="14"/>
      <c r="MLK25" s="14"/>
      <c r="MLL25" s="14"/>
      <c r="MLM25" s="14"/>
      <c r="MLN25" s="14"/>
      <c r="MLO25" s="14"/>
      <c r="MLP25" s="14"/>
      <c r="MLQ25" s="14"/>
      <c r="MLR25" s="14"/>
      <c r="MLS25" s="14"/>
      <c r="MLT25" s="14"/>
      <c r="MLU25" s="14"/>
      <c r="MLV25" s="14"/>
      <c r="MLW25" s="14"/>
      <c r="MLX25" s="14"/>
      <c r="MLY25" s="14"/>
      <c r="MLZ25" s="14"/>
      <c r="MMA25" s="14"/>
      <c r="MMB25" s="14"/>
      <c r="MMC25" s="14"/>
      <c r="MMD25" s="14"/>
      <c r="MME25" s="14"/>
      <c r="MMF25" s="14"/>
      <c r="MMG25" s="14"/>
      <c r="MMH25" s="14"/>
      <c r="MMI25" s="14"/>
      <c r="MMJ25" s="14"/>
      <c r="MMK25" s="14"/>
      <c r="MML25" s="14"/>
      <c r="MMM25" s="14"/>
      <c r="MMN25" s="14"/>
      <c r="MMO25" s="14"/>
      <c r="MMP25" s="14"/>
      <c r="MMQ25" s="14"/>
      <c r="MMR25" s="14"/>
      <c r="MMS25" s="14"/>
      <c r="MMT25" s="14"/>
      <c r="MMU25" s="14"/>
      <c r="MMV25" s="14"/>
      <c r="MMW25" s="14"/>
      <c r="MMX25" s="14"/>
      <c r="MMY25" s="14"/>
      <c r="MMZ25" s="14"/>
      <c r="MNA25" s="14"/>
      <c r="MNB25" s="14"/>
      <c r="MNC25" s="14"/>
      <c r="MND25" s="14"/>
      <c r="MNE25" s="14"/>
      <c r="MNF25" s="14"/>
      <c r="MNG25" s="14"/>
      <c r="MNH25" s="14"/>
      <c r="MNI25" s="14"/>
      <c r="MNJ25" s="14"/>
      <c r="MNK25" s="14"/>
      <c r="MNL25" s="14"/>
      <c r="MNM25" s="14"/>
      <c r="MNN25" s="14"/>
      <c r="MNO25" s="14"/>
      <c r="MNP25" s="14"/>
      <c r="MNQ25" s="14"/>
      <c r="MNR25" s="14"/>
      <c r="MNS25" s="14"/>
      <c r="MNT25" s="14"/>
      <c r="MNU25" s="14"/>
      <c r="MNV25" s="14"/>
      <c r="MNW25" s="14"/>
      <c r="MNX25" s="14"/>
      <c r="MNY25" s="14"/>
      <c r="MNZ25" s="14"/>
      <c r="MOA25" s="14"/>
      <c r="MOB25" s="14"/>
      <c r="MOC25" s="14"/>
      <c r="MOD25" s="14"/>
      <c r="MOE25" s="14"/>
      <c r="MOF25" s="14"/>
      <c r="MOG25" s="14"/>
      <c r="MOH25" s="14"/>
      <c r="MOI25" s="14"/>
      <c r="MOJ25" s="14"/>
      <c r="MOK25" s="14"/>
      <c r="MOL25" s="14"/>
      <c r="MOM25" s="14"/>
      <c r="MON25" s="14"/>
      <c r="MOO25" s="14"/>
      <c r="MOP25" s="14"/>
      <c r="MOQ25" s="14"/>
      <c r="MOR25" s="14"/>
      <c r="MOS25" s="14"/>
      <c r="MOT25" s="14"/>
      <c r="MOU25" s="14"/>
      <c r="MOV25" s="14"/>
      <c r="MOW25" s="14"/>
      <c r="MOX25" s="14"/>
      <c r="MOY25" s="14"/>
      <c r="MOZ25" s="14"/>
      <c r="MPA25" s="14"/>
      <c r="MPB25" s="14"/>
      <c r="MPC25" s="14"/>
      <c r="MPD25" s="14"/>
      <c r="MPE25" s="14"/>
      <c r="MPF25" s="14"/>
      <c r="MPG25" s="14"/>
      <c r="MPH25" s="14"/>
      <c r="MPI25" s="14"/>
      <c r="MPJ25" s="14"/>
      <c r="MPK25" s="14"/>
      <c r="MPL25" s="14"/>
      <c r="MPM25" s="14"/>
      <c r="MPN25" s="14"/>
      <c r="MPO25" s="14"/>
      <c r="MPP25" s="14"/>
      <c r="MPQ25" s="14"/>
      <c r="MPR25" s="14"/>
      <c r="MPS25" s="14"/>
      <c r="MPT25" s="14"/>
      <c r="MPU25" s="14"/>
      <c r="MPV25" s="14"/>
      <c r="MPW25" s="14"/>
      <c r="MPX25" s="14"/>
      <c r="MPY25" s="14"/>
      <c r="MPZ25" s="14"/>
      <c r="MQA25" s="14"/>
      <c r="MQB25" s="14"/>
      <c r="MQC25" s="14"/>
      <c r="MQD25" s="14"/>
      <c r="MQE25" s="14"/>
      <c r="MQF25" s="14"/>
      <c r="MQG25" s="14"/>
      <c r="MQH25" s="14"/>
      <c r="MQI25" s="14"/>
      <c r="MQJ25" s="14"/>
      <c r="MQK25" s="14"/>
      <c r="MQL25" s="14"/>
      <c r="MQM25" s="14"/>
      <c r="MQN25" s="14"/>
      <c r="MQO25" s="14"/>
      <c r="MQP25" s="14"/>
      <c r="MQQ25" s="14"/>
      <c r="MQR25" s="14"/>
      <c r="MQS25" s="14"/>
      <c r="MQT25" s="14"/>
      <c r="MQU25" s="14"/>
      <c r="MQV25" s="14"/>
      <c r="MQW25" s="14"/>
      <c r="MQX25" s="14"/>
      <c r="MQY25" s="14"/>
      <c r="MQZ25" s="14"/>
      <c r="MRA25" s="14"/>
      <c r="MRB25" s="14"/>
      <c r="MRC25" s="14"/>
      <c r="MRD25" s="14"/>
      <c r="MRE25" s="14"/>
      <c r="MRF25" s="14"/>
      <c r="MRG25" s="14"/>
      <c r="MRH25" s="14"/>
      <c r="MRI25" s="14"/>
      <c r="MRJ25" s="14"/>
      <c r="MRK25" s="14"/>
      <c r="MRL25" s="14"/>
      <c r="MRM25" s="14"/>
      <c r="MRN25" s="14"/>
      <c r="MRO25" s="14"/>
      <c r="MRP25" s="14"/>
      <c r="MRQ25" s="14"/>
      <c r="MRR25" s="14"/>
      <c r="MRS25" s="14"/>
      <c r="MRT25" s="14"/>
      <c r="MRU25" s="14"/>
      <c r="MRV25" s="14"/>
      <c r="MRW25" s="14"/>
      <c r="MRX25" s="14"/>
      <c r="MRY25" s="14"/>
      <c r="MRZ25" s="14"/>
      <c r="MSA25" s="14"/>
      <c r="MSB25" s="14"/>
      <c r="MSC25" s="14"/>
      <c r="MSD25" s="14"/>
      <c r="MSE25" s="14"/>
      <c r="MSF25" s="14"/>
      <c r="MSG25" s="14"/>
      <c r="MSH25" s="14"/>
      <c r="MSI25" s="14"/>
      <c r="MSJ25" s="14"/>
      <c r="MSK25" s="14"/>
      <c r="MSL25" s="14"/>
      <c r="MSM25" s="14"/>
      <c r="MSN25" s="14"/>
      <c r="MSO25" s="14"/>
      <c r="MSP25" s="14"/>
      <c r="MSQ25" s="14"/>
      <c r="MSR25" s="14"/>
      <c r="MSS25" s="14"/>
      <c r="MST25" s="14"/>
      <c r="MSU25" s="14"/>
      <c r="MSV25" s="14"/>
      <c r="MSW25" s="14"/>
      <c r="MSX25" s="14"/>
      <c r="MSY25" s="14"/>
      <c r="MSZ25" s="14"/>
      <c r="MTA25" s="14"/>
      <c r="MTB25" s="14"/>
      <c r="MTC25" s="14"/>
      <c r="MTD25" s="14"/>
      <c r="MTE25" s="14"/>
      <c r="MTF25" s="14"/>
      <c r="MTG25" s="14"/>
      <c r="MTH25" s="14"/>
      <c r="MTI25" s="14"/>
      <c r="MTJ25" s="14"/>
      <c r="MTK25" s="14"/>
      <c r="MTL25" s="14"/>
      <c r="MTM25" s="14"/>
      <c r="MTN25" s="14"/>
      <c r="MTO25" s="14"/>
      <c r="MTP25" s="14"/>
      <c r="MTQ25" s="14"/>
      <c r="MTR25" s="14"/>
      <c r="MTS25" s="14"/>
      <c r="MTT25" s="14"/>
      <c r="MTU25" s="14"/>
      <c r="MTV25" s="14"/>
      <c r="MTW25" s="14"/>
      <c r="MTX25" s="14"/>
      <c r="MTY25" s="14"/>
      <c r="MTZ25" s="14"/>
      <c r="MUA25" s="14"/>
      <c r="MUB25" s="14"/>
      <c r="MUC25" s="14"/>
      <c r="MUD25" s="14"/>
      <c r="MUE25" s="14"/>
      <c r="MUF25" s="14"/>
      <c r="MUG25" s="14"/>
      <c r="MUH25" s="14"/>
      <c r="MUI25" s="14"/>
      <c r="MUJ25" s="14"/>
      <c r="MUK25" s="14"/>
      <c r="MUL25" s="14"/>
      <c r="MUM25" s="14"/>
      <c r="MUN25" s="14"/>
      <c r="MUO25" s="14"/>
      <c r="MUP25" s="14"/>
      <c r="MUQ25" s="14"/>
      <c r="MUR25" s="14"/>
      <c r="MUS25" s="14"/>
      <c r="MUT25" s="14"/>
      <c r="MUU25" s="14"/>
      <c r="MUV25" s="14"/>
      <c r="MUW25" s="14"/>
      <c r="MUX25" s="14"/>
      <c r="MUY25" s="14"/>
      <c r="MUZ25" s="14"/>
      <c r="MVA25" s="14"/>
      <c r="MVB25" s="14"/>
      <c r="MVC25" s="14"/>
      <c r="MVD25" s="14"/>
      <c r="MVE25" s="14"/>
      <c r="MVF25" s="14"/>
      <c r="MVG25" s="14"/>
      <c r="MVH25" s="14"/>
      <c r="MVI25" s="14"/>
      <c r="MVJ25" s="14"/>
      <c r="MVK25" s="14"/>
      <c r="MVL25" s="14"/>
      <c r="MVM25" s="14"/>
      <c r="MVN25" s="14"/>
      <c r="MVO25" s="14"/>
      <c r="MVP25" s="14"/>
      <c r="MVQ25" s="14"/>
      <c r="MVR25" s="14"/>
      <c r="MVS25" s="14"/>
      <c r="MVT25" s="14"/>
      <c r="MVU25" s="14"/>
      <c r="MVV25" s="14"/>
      <c r="MVW25" s="14"/>
      <c r="MVX25" s="14"/>
      <c r="MVY25" s="14"/>
      <c r="MVZ25" s="14"/>
      <c r="MWA25" s="14"/>
      <c r="MWB25" s="14"/>
      <c r="MWC25" s="14"/>
      <c r="MWD25" s="14"/>
      <c r="MWE25" s="14"/>
      <c r="MWF25" s="14"/>
      <c r="MWG25" s="14"/>
      <c r="MWH25" s="14"/>
      <c r="MWI25" s="14"/>
      <c r="MWJ25" s="14"/>
      <c r="MWK25" s="14"/>
      <c r="MWL25" s="14"/>
      <c r="MWM25" s="14"/>
      <c r="MWN25" s="14"/>
      <c r="MWO25" s="14"/>
      <c r="MWP25" s="14"/>
      <c r="MWQ25" s="14"/>
      <c r="MWR25" s="14"/>
      <c r="MWS25" s="14"/>
      <c r="MWT25" s="14"/>
      <c r="MWU25" s="14"/>
      <c r="MWV25" s="14"/>
      <c r="MWW25" s="14"/>
      <c r="MWX25" s="14"/>
      <c r="MWY25" s="14"/>
      <c r="MWZ25" s="14"/>
      <c r="MXA25" s="14"/>
      <c r="MXB25" s="14"/>
      <c r="MXC25" s="14"/>
      <c r="MXD25" s="14"/>
      <c r="MXE25" s="14"/>
      <c r="MXF25" s="14"/>
      <c r="MXG25" s="14"/>
      <c r="MXH25" s="14"/>
      <c r="MXI25" s="14"/>
      <c r="MXJ25" s="14"/>
      <c r="MXK25" s="14"/>
      <c r="MXL25" s="14"/>
      <c r="MXM25" s="14"/>
      <c r="MXN25" s="14"/>
      <c r="MXO25" s="14"/>
      <c r="MXP25" s="14"/>
      <c r="MXQ25" s="14"/>
      <c r="MXR25" s="14"/>
      <c r="MXS25" s="14"/>
      <c r="MXT25" s="14"/>
      <c r="MXU25" s="14"/>
      <c r="MXV25" s="14"/>
      <c r="MXW25" s="14"/>
      <c r="MXX25" s="14"/>
      <c r="MXY25" s="14"/>
      <c r="MXZ25" s="14"/>
      <c r="MYA25" s="14"/>
      <c r="MYB25" s="14"/>
      <c r="MYC25" s="14"/>
      <c r="MYD25" s="14"/>
      <c r="MYE25" s="14"/>
      <c r="MYF25" s="14"/>
      <c r="MYG25" s="14"/>
      <c r="MYH25" s="14"/>
      <c r="MYI25" s="14"/>
      <c r="MYJ25" s="14"/>
      <c r="MYK25" s="14"/>
      <c r="MYL25" s="14"/>
      <c r="MYM25" s="14"/>
      <c r="MYN25" s="14"/>
      <c r="MYO25" s="14"/>
      <c r="MYP25" s="14"/>
      <c r="MYQ25" s="14"/>
      <c r="MYR25" s="14"/>
      <c r="MYS25" s="14"/>
      <c r="MYT25" s="14"/>
      <c r="MYU25" s="14"/>
      <c r="MYV25" s="14"/>
      <c r="MYW25" s="14"/>
      <c r="MYX25" s="14"/>
      <c r="MYY25" s="14"/>
      <c r="MYZ25" s="14"/>
      <c r="MZA25" s="14"/>
      <c r="MZB25" s="14"/>
      <c r="MZC25" s="14"/>
      <c r="MZD25" s="14"/>
      <c r="MZE25" s="14"/>
      <c r="MZF25" s="14"/>
      <c r="MZG25" s="14"/>
      <c r="MZH25" s="14"/>
      <c r="MZI25" s="14"/>
      <c r="MZJ25" s="14"/>
      <c r="MZK25" s="14"/>
      <c r="MZL25" s="14"/>
      <c r="MZM25" s="14"/>
      <c r="MZN25" s="14"/>
      <c r="MZO25" s="14"/>
      <c r="MZP25" s="14"/>
      <c r="MZQ25" s="14"/>
      <c r="MZR25" s="14"/>
      <c r="MZS25" s="14"/>
      <c r="MZT25" s="14"/>
      <c r="MZU25" s="14"/>
      <c r="MZV25" s="14"/>
      <c r="MZW25" s="14"/>
      <c r="MZX25" s="14"/>
      <c r="MZY25" s="14"/>
      <c r="MZZ25" s="14"/>
      <c r="NAA25" s="14"/>
      <c r="NAB25" s="14"/>
      <c r="NAC25" s="14"/>
      <c r="NAD25" s="14"/>
      <c r="NAE25" s="14"/>
      <c r="NAF25" s="14"/>
      <c r="NAG25" s="14"/>
      <c r="NAH25" s="14"/>
      <c r="NAI25" s="14"/>
      <c r="NAJ25" s="14"/>
      <c r="NAK25" s="14"/>
      <c r="NAL25" s="14"/>
      <c r="NAM25" s="14"/>
      <c r="NAN25" s="14"/>
      <c r="NAO25" s="14"/>
      <c r="NAP25" s="14"/>
      <c r="NAQ25" s="14"/>
      <c r="NAR25" s="14"/>
      <c r="NAS25" s="14"/>
      <c r="NAT25" s="14"/>
      <c r="NAU25" s="14"/>
      <c r="NAV25" s="14"/>
      <c r="NAW25" s="14"/>
      <c r="NAX25" s="14"/>
      <c r="NAY25" s="14"/>
      <c r="NAZ25" s="14"/>
      <c r="NBA25" s="14"/>
      <c r="NBB25" s="14"/>
      <c r="NBC25" s="14"/>
      <c r="NBD25" s="14"/>
      <c r="NBE25" s="14"/>
      <c r="NBF25" s="14"/>
      <c r="NBG25" s="14"/>
      <c r="NBH25" s="14"/>
      <c r="NBI25" s="14"/>
      <c r="NBJ25" s="14"/>
      <c r="NBK25" s="14"/>
      <c r="NBL25" s="14"/>
      <c r="NBM25" s="14"/>
      <c r="NBN25" s="14"/>
      <c r="NBO25" s="14"/>
      <c r="NBP25" s="14"/>
      <c r="NBQ25" s="14"/>
      <c r="NBR25" s="14"/>
      <c r="NBS25" s="14"/>
      <c r="NBT25" s="14"/>
      <c r="NBU25" s="14"/>
      <c r="NBV25" s="14"/>
      <c r="NBW25" s="14"/>
      <c r="NBX25" s="14"/>
      <c r="NBY25" s="14"/>
      <c r="NBZ25" s="14"/>
      <c r="NCA25" s="14"/>
      <c r="NCB25" s="14"/>
      <c r="NCC25" s="14"/>
      <c r="NCD25" s="14"/>
      <c r="NCE25" s="14"/>
      <c r="NCF25" s="14"/>
      <c r="NCG25" s="14"/>
      <c r="NCH25" s="14"/>
      <c r="NCI25" s="14"/>
      <c r="NCJ25" s="14"/>
      <c r="NCK25" s="14"/>
      <c r="NCL25" s="14"/>
      <c r="NCM25" s="14"/>
      <c r="NCN25" s="14"/>
      <c r="NCO25" s="14"/>
      <c r="NCP25" s="14"/>
      <c r="NCQ25" s="14"/>
      <c r="NCR25" s="14"/>
      <c r="NCS25" s="14"/>
      <c r="NCT25" s="14"/>
      <c r="NCU25" s="14"/>
      <c r="NCV25" s="14"/>
      <c r="NCW25" s="14"/>
      <c r="NCX25" s="14"/>
      <c r="NCY25" s="14"/>
      <c r="NCZ25" s="14"/>
      <c r="NDA25" s="14"/>
      <c r="NDB25" s="14"/>
      <c r="NDC25" s="14"/>
      <c r="NDD25" s="14"/>
      <c r="NDE25" s="14"/>
      <c r="NDF25" s="14"/>
      <c r="NDG25" s="14"/>
      <c r="NDH25" s="14"/>
      <c r="NDI25" s="14"/>
      <c r="NDJ25" s="14"/>
      <c r="NDK25" s="14"/>
      <c r="NDL25" s="14"/>
      <c r="NDM25" s="14"/>
      <c r="NDN25" s="14"/>
      <c r="NDO25" s="14"/>
      <c r="NDP25" s="14"/>
      <c r="NDQ25" s="14"/>
      <c r="NDR25" s="14"/>
      <c r="NDS25" s="14"/>
      <c r="NDT25" s="14"/>
      <c r="NDU25" s="14"/>
      <c r="NDV25" s="14"/>
      <c r="NDW25" s="14"/>
      <c r="NDX25" s="14"/>
      <c r="NDY25" s="14"/>
      <c r="NDZ25" s="14"/>
      <c r="NEA25" s="14"/>
      <c r="NEB25" s="14"/>
      <c r="NEC25" s="14"/>
      <c r="NED25" s="14"/>
      <c r="NEE25" s="14"/>
      <c r="NEF25" s="14"/>
      <c r="NEG25" s="14"/>
      <c r="NEH25" s="14"/>
      <c r="NEI25" s="14"/>
      <c r="NEJ25" s="14"/>
      <c r="NEK25" s="14"/>
      <c r="NEL25" s="14"/>
      <c r="NEM25" s="14"/>
      <c r="NEN25" s="14"/>
      <c r="NEO25" s="14"/>
      <c r="NEP25" s="14"/>
      <c r="NEQ25" s="14"/>
      <c r="NER25" s="14"/>
      <c r="NES25" s="14"/>
      <c r="NET25" s="14"/>
      <c r="NEU25" s="14"/>
      <c r="NEV25" s="14"/>
      <c r="NEW25" s="14"/>
      <c r="NEX25" s="14"/>
      <c r="NEY25" s="14"/>
      <c r="NEZ25" s="14"/>
      <c r="NFA25" s="14"/>
      <c r="NFB25" s="14"/>
      <c r="NFC25" s="14"/>
      <c r="NFD25" s="14"/>
      <c r="NFE25" s="14"/>
      <c r="NFF25" s="14"/>
      <c r="NFG25" s="14"/>
      <c r="NFH25" s="14"/>
      <c r="NFI25" s="14"/>
      <c r="NFJ25" s="14"/>
      <c r="NFK25" s="14"/>
      <c r="NFL25" s="14"/>
      <c r="NFM25" s="14"/>
      <c r="NFN25" s="14"/>
      <c r="NFO25" s="14"/>
      <c r="NFP25" s="14"/>
      <c r="NFQ25" s="14"/>
      <c r="NFR25" s="14"/>
      <c r="NFS25" s="14"/>
      <c r="NFT25" s="14"/>
      <c r="NFU25" s="14"/>
      <c r="NFV25" s="14"/>
      <c r="NFW25" s="14"/>
      <c r="NFX25" s="14"/>
      <c r="NFY25" s="14"/>
      <c r="NFZ25" s="14"/>
      <c r="NGA25" s="14"/>
      <c r="NGB25" s="14"/>
      <c r="NGC25" s="14"/>
      <c r="NGD25" s="14"/>
      <c r="NGE25" s="14"/>
      <c r="NGF25" s="14"/>
      <c r="NGG25" s="14"/>
      <c r="NGH25" s="14"/>
      <c r="NGI25" s="14"/>
      <c r="NGJ25" s="14"/>
      <c r="NGK25" s="14"/>
      <c r="NGL25" s="14"/>
      <c r="NGM25" s="14"/>
      <c r="NGN25" s="14"/>
      <c r="NGO25" s="14"/>
      <c r="NGP25" s="14"/>
      <c r="NGQ25" s="14"/>
      <c r="NGR25" s="14"/>
      <c r="NGS25" s="14"/>
      <c r="NGT25" s="14"/>
      <c r="NGU25" s="14"/>
      <c r="NGV25" s="14"/>
      <c r="NGW25" s="14"/>
      <c r="NGX25" s="14"/>
      <c r="NGY25" s="14"/>
      <c r="NGZ25" s="14"/>
      <c r="NHA25" s="14"/>
      <c r="NHB25" s="14"/>
      <c r="NHC25" s="14"/>
      <c r="NHD25" s="14"/>
      <c r="NHE25" s="14"/>
      <c r="NHF25" s="14"/>
      <c r="NHG25" s="14"/>
      <c r="NHH25" s="14"/>
      <c r="NHI25" s="14"/>
      <c r="NHJ25" s="14"/>
      <c r="NHK25" s="14"/>
      <c r="NHL25" s="14"/>
      <c r="NHM25" s="14"/>
      <c r="NHN25" s="14"/>
      <c r="NHO25" s="14"/>
      <c r="NHP25" s="14"/>
      <c r="NHQ25" s="14"/>
      <c r="NHR25" s="14"/>
      <c r="NHS25" s="14"/>
      <c r="NHT25" s="14"/>
      <c r="NHU25" s="14"/>
      <c r="NHV25" s="14"/>
      <c r="NHW25" s="14"/>
      <c r="NHX25" s="14"/>
      <c r="NHY25" s="14"/>
      <c r="NHZ25" s="14"/>
      <c r="NIA25" s="14"/>
      <c r="NIB25" s="14"/>
      <c r="NIC25" s="14"/>
      <c r="NID25" s="14"/>
      <c r="NIE25" s="14"/>
      <c r="NIF25" s="14"/>
      <c r="NIG25" s="14"/>
      <c r="NIH25" s="14"/>
      <c r="NII25" s="14"/>
      <c r="NIJ25" s="14"/>
      <c r="NIK25" s="14"/>
      <c r="NIL25" s="14"/>
      <c r="NIM25" s="14"/>
      <c r="NIN25" s="14"/>
      <c r="NIO25" s="14"/>
      <c r="NIP25" s="14"/>
      <c r="NIQ25" s="14"/>
      <c r="NIR25" s="14"/>
      <c r="NIS25" s="14"/>
      <c r="NIT25" s="14"/>
      <c r="NIU25" s="14"/>
      <c r="NIV25" s="14"/>
      <c r="NIW25" s="14"/>
      <c r="NIX25" s="14"/>
      <c r="NIY25" s="14"/>
      <c r="NIZ25" s="14"/>
      <c r="NJA25" s="14"/>
      <c r="NJB25" s="14"/>
      <c r="NJC25" s="14"/>
      <c r="NJD25" s="14"/>
      <c r="NJE25" s="14"/>
      <c r="NJF25" s="14"/>
      <c r="NJG25" s="14"/>
      <c r="NJH25" s="14"/>
      <c r="NJI25" s="14"/>
      <c r="NJJ25" s="14"/>
      <c r="NJK25" s="14"/>
      <c r="NJL25" s="14"/>
      <c r="NJM25" s="14"/>
      <c r="NJN25" s="14"/>
      <c r="NJO25" s="14"/>
      <c r="NJP25" s="14"/>
      <c r="NJQ25" s="14"/>
      <c r="NJR25" s="14"/>
      <c r="NJS25" s="14"/>
      <c r="NJT25" s="14"/>
      <c r="NJU25" s="14"/>
      <c r="NJV25" s="14"/>
      <c r="NJW25" s="14"/>
      <c r="NJX25" s="14"/>
      <c r="NJY25" s="14"/>
      <c r="NJZ25" s="14"/>
      <c r="NKA25" s="14"/>
      <c r="NKB25" s="14"/>
      <c r="NKC25" s="14"/>
      <c r="NKD25" s="14"/>
      <c r="NKE25" s="14"/>
      <c r="NKF25" s="14"/>
      <c r="NKG25" s="14"/>
      <c r="NKH25" s="14"/>
      <c r="NKI25" s="14"/>
      <c r="NKJ25" s="14"/>
      <c r="NKK25" s="14"/>
      <c r="NKL25" s="14"/>
      <c r="NKM25" s="14"/>
      <c r="NKN25" s="14"/>
      <c r="NKO25" s="14"/>
      <c r="NKP25" s="14"/>
      <c r="NKQ25" s="14"/>
      <c r="NKR25" s="14"/>
      <c r="NKS25" s="14"/>
      <c r="NKT25" s="14"/>
      <c r="NKU25" s="14"/>
      <c r="NKV25" s="14"/>
      <c r="NKW25" s="14"/>
      <c r="NKX25" s="14"/>
      <c r="NKY25" s="14"/>
      <c r="NKZ25" s="14"/>
      <c r="NLA25" s="14"/>
      <c r="NLB25" s="14"/>
      <c r="NLC25" s="14"/>
      <c r="NLD25" s="14"/>
      <c r="NLE25" s="14"/>
      <c r="NLF25" s="14"/>
      <c r="NLG25" s="14"/>
      <c r="NLH25" s="14"/>
      <c r="NLI25" s="14"/>
      <c r="NLJ25" s="14"/>
      <c r="NLK25" s="14"/>
      <c r="NLL25" s="14"/>
      <c r="NLM25" s="14"/>
      <c r="NLN25" s="14"/>
      <c r="NLO25" s="14"/>
      <c r="NLP25" s="14"/>
      <c r="NLQ25" s="14"/>
      <c r="NLR25" s="14"/>
      <c r="NLS25" s="14"/>
      <c r="NLT25" s="14"/>
      <c r="NLU25" s="14"/>
      <c r="NLV25" s="14"/>
      <c r="NLW25" s="14"/>
      <c r="NLX25" s="14"/>
      <c r="NLY25" s="14"/>
      <c r="NLZ25" s="14"/>
      <c r="NMA25" s="14"/>
      <c r="NMB25" s="14"/>
      <c r="NMC25" s="14"/>
      <c r="NMD25" s="14"/>
      <c r="NME25" s="14"/>
      <c r="NMF25" s="14"/>
      <c r="NMG25" s="14"/>
      <c r="NMH25" s="14"/>
      <c r="NMI25" s="14"/>
      <c r="NMJ25" s="14"/>
      <c r="NMK25" s="14"/>
      <c r="NML25" s="14"/>
      <c r="NMM25" s="14"/>
      <c r="NMN25" s="14"/>
      <c r="NMO25" s="14"/>
      <c r="NMP25" s="14"/>
      <c r="NMQ25" s="14"/>
      <c r="NMR25" s="14"/>
      <c r="NMS25" s="14"/>
      <c r="NMT25" s="14"/>
      <c r="NMU25" s="14"/>
      <c r="NMV25" s="14"/>
      <c r="NMW25" s="14"/>
      <c r="NMX25" s="14"/>
      <c r="NMY25" s="14"/>
      <c r="NMZ25" s="14"/>
      <c r="NNA25" s="14"/>
      <c r="NNB25" s="14"/>
      <c r="NNC25" s="14"/>
      <c r="NND25" s="14"/>
      <c r="NNE25" s="14"/>
      <c r="NNF25" s="14"/>
      <c r="NNG25" s="14"/>
      <c r="NNH25" s="14"/>
      <c r="NNI25" s="14"/>
      <c r="NNJ25" s="14"/>
      <c r="NNK25" s="14"/>
      <c r="NNL25" s="14"/>
      <c r="NNM25" s="14"/>
      <c r="NNN25" s="14"/>
      <c r="NNO25" s="14"/>
      <c r="NNP25" s="14"/>
      <c r="NNQ25" s="14"/>
      <c r="NNR25" s="14"/>
      <c r="NNS25" s="14"/>
      <c r="NNT25" s="14"/>
      <c r="NNU25" s="14"/>
      <c r="NNV25" s="14"/>
      <c r="NNW25" s="14"/>
      <c r="NNX25" s="14"/>
      <c r="NNY25" s="14"/>
      <c r="NNZ25" s="14"/>
      <c r="NOA25" s="14"/>
      <c r="NOB25" s="14"/>
      <c r="NOC25" s="14"/>
      <c r="NOD25" s="14"/>
      <c r="NOE25" s="14"/>
      <c r="NOF25" s="14"/>
      <c r="NOG25" s="14"/>
      <c r="NOH25" s="14"/>
      <c r="NOI25" s="14"/>
      <c r="NOJ25" s="14"/>
      <c r="NOK25" s="14"/>
      <c r="NOL25" s="14"/>
      <c r="NOM25" s="14"/>
      <c r="NON25" s="14"/>
      <c r="NOO25" s="14"/>
      <c r="NOP25" s="14"/>
      <c r="NOQ25" s="14"/>
      <c r="NOR25" s="14"/>
      <c r="NOS25" s="14"/>
      <c r="NOT25" s="14"/>
      <c r="NOU25" s="14"/>
      <c r="NOV25" s="14"/>
      <c r="NOW25" s="14"/>
      <c r="NOX25" s="14"/>
      <c r="NOY25" s="14"/>
      <c r="NOZ25" s="14"/>
      <c r="NPA25" s="14"/>
      <c r="NPB25" s="14"/>
      <c r="NPC25" s="14"/>
      <c r="NPD25" s="14"/>
      <c r="NPE25" s="14"/>
      <c r="NPF25" s="14"/>
      <c r="NPG25" s="14"/>
      <c r="NPH25" s="14"/>
      <c r="NPI25" s="14"/>
      <c r="NPJ25" s="14"/>
      <c r="NPK25" s="14"/>
      <c r="NPL25" s="14"/>
      <c r="NPM25" s="14"/>
      <c r="NPN25" s="14"/>
      <c r="NPO25" s="14"/>
      <c r="NPP25" s="14"/>
      <c r="NPQ25" s="14"/>
      <c r="NPR25" s="14"/>
      <c r="NPS25" s="14"/>
      <c r="NPT25" s="14"/>
      <c r="NPU25" s="14"/>
      <c r="NPV25" s="14"/>
      <c r="NPW25" s="14"/>
      <c r="NPX25" s="14"/>
      <c r="NPY25" s="14"/>
      <c r="NPZ25" s="14"/>
      <c r="NQA25" s="14"/>
      <c r="NQB25" s="14"/>
      <c r="NQC25" s="14"/>
      <c r="NQD25" s="14"/>
      <c r="NQE25" s="14"/>
      <c r="NQF25" s="14"/>
      <c r="NQG25" s="14"/>
      <c r="NQH25" s="14"/>
      <c r="NQI25" s="14"/>
      <c r="NQJ25" s="14"/>
      <c r="NQK25" s="14"/>
      <c r="NQL25" s="14"/>
      <c r="NQM25" s="14"/>
      <c r="NQN25" s="14"/>
      <c r="NQO25" s="14"/>
      <c r="NQP25" s="14"/>
      <c r="NQQ25" s="14"/>
      <c r="NQR25" s="14"/>
      <c r="NQS25" s="14"/>
      <c r="NQT25" s="14"/>
      <c r="NQU25" s="14"/>
      <c r="NQV25" s="14"/>
      <c r="NQW25" s="14"/>
      <c r="NQX25" s="14"/>
      <c r="NQY25" s="14"/>
      <c r="NQZ25" s="14"/>
      <c r="NRA25" s="14"/>
      <c r="NRB25" s="14"/>
      <c r="NRC25" s="14"/>
      <c r="NRD25" s="14"/>
      <c r="NRE25" s="14"/>
      <c r="NRF25" s="14"/>
      <c r="NRG25" s="14"/>
      <c r="NRH25" s="14"/>
      <c r="NRI25" s="14"/>
      <c r="NRJ25" s="14"/>
      <c r="NRK25" s="14"/>
      <c r="NRL25" s="14"/>
      <c r="NRM25" s="14"/>
      <c r="NRN25" s="14"/>
      <c r="NRO25" s="14"/>
      <c r="NRP25" s="14"/>
      <c r="NRQ25" s="14"/>
      <c r="NRR25" s="14"/>
      <c r="NRS25" s="14"/>
      <c r="NRT25" s="14"/>
      <c r="NRU25" s="14"/>
      <c r="NRV25" s="14"/>
      <c r="NRW25" s="14"/>
      <c r="NRX25" s="14"/>
      <c r="NRY25" s="14"/>
      <c r="NRZ25" s="14"/>
      <c r="NSA25" s="14"/>
      <c r="NSB25" s="14"/>
      <c r="NSC25" s="14"/>
      <c r="NSD25" s="14"/>
      <c r="NSE25" s="14"/>
      <c r="NSF25" s="14"/>
      <c r="NSG25" s="14"/>
      <c r="NSH25" s="14"/>
      <c r="NSI25" s="14"/>
      <c r="NSJ25" s="14"/>
      <c r="NSK25" s="14"/>
      <c r="NSL25" s="14"/>
      <c r="NSM25" s="14"/>
      <c r="NSN25" s="14"/>
      <c r="NSO25" s="14"/>
      <c r="NSP25" s="14"/>
      <c r="NSQ25" s="14"/>
      <c r="NSR25" s="14"/>
      <c r="NSS25" s="14"/>
      <c r="NST25" s="14"/>
      <c r="NSU25" s="14"/>
      <c r="NSV25" s="14"/>
      <c r="NSW25" s="14"/>
      <c r="NSX25" s="14"/>
      <c r="NSY25" s="14"/>
      <c r="NSZ25" s="14"/>
      <c r="NTA25" s="14"/>
      <c r="NTB25" s="14"/>
      <c r="NTC25" s="14"/>
      <c r="NTD25" s="14"/>
      <c r="NTE25" s="14"/>
      <c r="NTF25" s="14"/>
      <c r="NTG25" s="14"/>
      <c r="NTH25" s="14"/>
      <c r="NTI25" s="14"/>
      <c r="NTJ25" s="14"/>
      <c r="NTK25" s="14"/>
      <c r="NTL25" s="14"/>
      <c r="NTM25" s="14"/>
      <c r="NTN25" s="14"/>
      <c r="NTO25" s="14"/>
      <c r="NTP25" s="14"/>
      <c r="NTQ25" s="14"/>
      <c r="NTR25" s="14"/>
      <c r="NTS25" s="14"/>
      <c r="NTT25" s="14"/>
      <c r="NTU25" s="14"/>
      <c r="NTV25" s="14"/>
      <c r="NTW25" s="14"/>
      <c r="NTX25" s="14"/>
      <c r="NTY25" s="14"/>
      <c r="NTZ25" s="14"/>
      <c r="NUA25" s="14"/>
      <c r="NUB25" s="14"/>
      <c r="NUC25" s="14"/>
      <c r="NUD25" s="14"/>
      <c r="NUE25" s="14"/>
      <c r="NUF25" s="14"/>
      <c r="NUG25" s="14"/>
      <c r="NUH25" s="14"/>
      <c r="NUI25" s="14"/>
      <c r="NUJ25" s="14"/>
      <c r="NUK25" s="14"/>
      <c r="NUL25" s="14"/>
      <c r="NUM25" s="14"/>
      <c r="NUN25" s="14"/>
      <c r="NUO25" s="14"/>
      <c r="NUP25" s="14"/>
      <c r="NUQ25" s="14"/>
      <c r="NUR25" s="14"/>
      <c r="NUS25" s="14"/>
      <c r="NUT25" s="14"/>
      <c r="NUU25" s="14"/>
      <c r="NUV25" s="14"/>
      <c r="NUW25" s="14"/>
      <c r="NUX25" s="14"/>
      <c r="NUY25" s="14"/>
      <c r="NUZ25" s="14"/>
      <c r="NVA25" s="14"/>
      <c r="NVB25" s="14"/>
      <c r="NVC25" s="14"/>
      <c r="NVD25" s="14"/>
      <c r="NVE25" s="14"/>
      <c r="NVF25" s="14"/>
      <c r="NVG25" s="14"/>
      <c r="NVH25" s="14"/>
      <c r="NVI25" s="14"/>
      <c r="NVJ25" s="14"/>
      <c r="NVK25" s="14"/>
      <c r="NVL25" s="14"/>
      <c r="NVM25" s="14"/>
      <c r="NVN25" s="14"/>
      <c r="NVO25" s="14"/>
      <c r="NVP25" s="14"/>
      <c r="NVQ25" s="14"/>
      <c r="NVR25" s="14"/>
      <c r="NVS25" s="14"/>
      <c r="NVT25" s="14"/>
      <c r="NVU25" s="14"/>
      <c r="NVV25" s="14"/>
      <c r="NVW25" s="14"/>
      <c r="NVX25" s="14"/>
      <c r="NVY25" s="14"/>
      <c r="NVZ25" s="14"/>
      <c r="NWA25" s="14"/>
      <c r="NWB25" s="14"/>
      <c r="NWC25" s="14"/>
      <c r="NWD25" s="14"/>
      <c r="NWE25" s="14"/>
      <c r="NWF25" s="14"/>
      <c r="NWG25" s="14"/>
      <c r="NWH25" s="14"/>
      <c r="NWI25" s="14"/>
      <c r="NWJ25" s="14"/>
      <c r="NWK25" s="14"/>
      <c r="NWL25" s="14"/>
      <c r="NWM25" s="14"/>
      <c r="NWN25" s="14"/>
      <c r="NWO25" s="14"/>
      <c r="NWP25" s="14"/>
      <c r="NWQ25" s="14"/>
      <c r="NWR25" s="14"/>
      <c r="NWS25" s="14"/>
      <c r="NWT25" s="14"/>
      <c r="NWU25" s="14"/>
      <c r="NWV25" s="14"/>
      <c r="NWW25" s="14"/>
      <c r="NWX25" s="14"/>
      <c r="NWY25" s="14"/>
      <c r="NWZ25" s="14"/>
      <c r="NXA25" s="14"/>
      <c r="NXB25" s="14"/>
      <c r="NXC25" s="14"/>
      <c r="NXD25" s="14"/>
      <c r="NXE25" s="14"/>
      <c r="NXF25" s="14"/>
      <c r="NXG25" s="14"/>
      <c r="NXH25" s="14"/>
      <c r="NXI25" s="14"/>
      <c r="NXJ25" s="14"/>
      <c r="NXK25" s="14"/>
      <c r="NXL25" s="14"/>
      <c r="NXM25" s="14"/>
      <c r="NXN25" s="14"/>
      <c r="NXO25" s="14"/>
      <c r="NXP25" s="14"/>
      <c r="NXQ25" s="14"/>
      <c r="NXR25" s="14"/>
      <c r="NXS25" s="14"/>
      <c r="NXT25" s="14"/>
      <c r="NXU25" s="14"/>
      <c r="NXV25" s="14"/>
      <c r="NXW25" s="14"/>
      <c r="NXX25" s="14"/>
      <c r="NXY25" s="14"/>
      <c r="NXZ25" s="14"/>
      <c r="NYA25" s="14"/>
      <c r="NYB25" s="14"/>
      <c r="NYC25" s="14"/>
      <c r="NYD25" s="14"/>
      <c r="NYE25" s="14"/>
      <c r="NYF25" s="14"/>
      <c r="NYG25" s="14"/>
      <c r="NYH25" s="14"/>
      <c r="NYI25" s="14"/>
      <c r="NYJ25" s="14"/>
      <c r="NYK25" s="14"/>
      <c r="NYL25" s="14"/>
      <c r="NYM25" s="14"/>
      <c r="NYN25" s="14"/>
      <c r="NYO25" s="14"/>
      <c r="NYP25" s="14"/>
      <c r="NYQ25" s="14"/>
      <c r="NYR25" s="14"/>
      <c r="NYS25" s="14"/>
      <c r="NYT25" s="14"/>
      <c r="NYU25" s="14"/>
      <c r="NYV25" s="14"/>
      <c r="NYW25" s="14"/>
      <c r="NYX25" s="14"/>
      <c r="NYY25" s="14"/>
      <c r="NYZ25" s="14"/>
      <c r="NZA25" s="14"/>
      <c r="NZB25" s="14"/>
      <c r="NZC25" s="14"/>
      <c r="NZD25" s="14"/>
      <c r="NZE25" s="14"/>
      <c r="NZF25" s="14"/>
      <c r="NZG25" s="14"/>
      <c r="NZH25" s="14"/>
      <c r="NZI25" s="14"/>
      <c r="NZJ25" s="14"/>
      <c r="NZK25" s="14"/>
      <c r="NZL25" s="14"/>
      <c r="NZM25" s="14"/>
      <c r="NZN25" s="14"/>
      <c r="NZO25" s="14"/>
      <c r="NZP25" s="14"/>
      <c r="NZQ25" s="14"/>
      <c r="NZR25" s="14"/>
      <c r="NZS25" s="14"/>
      <c r="NZT25" s="14"/>
      <c r="NZU25" s="14"/>
      <c r="NZV25" s="14"/>
      <c r="NZW25" s="14"/>
      <c r="NZX25" s="14"/>
      <c r="NZY25" s="14"/>
      <c r="NZZ25" s="14"/>
      <c r="OAA25" s="14"/>
      <c r="OAB25" s="14"/>
      <c r="OAC25" s="14"/>
      <c r="OAD25" s="14"/>
      <c r="OAE25" s="14"/>
      <c r="OAF25" s="14"/>
      <c r="OAG25" s="14"/>
      <c r="OAH25" s="14"/>
      <c r="OAI25" s="14"/>
      <c r="OAJ25" s="14"/>
      <c r="OAK25" s="14"/>
      <c r="OAL25" s="14"/>
      <c r="OAM25" s="14"/>
      <c r="OAN25" s="14"/>
      <c r="OAO25" s="14"/>
      <c r="OAP25" s="14"/>
      <c r="OAQ25" s="14"/>
      <c r="OAR25" s="14"/>
      <c r="OAS25" s="14"/>
      <c r="OAT25" s="14"/>
      <c r="OAU25" s="14"/>
      <c r="OAV25" s="14"/>
      <c r="OAW25" s="14"/>
      <c r="OAX25" s="14"/>
      <c r="OAY25" s="14"/>
      <c r="OAZ25" s="14"/>
      <c r="OBA25" s="14"/>
      <c r="OBB25" s="14"/>
      <c r="OBC25" s="14"/>
      <c r="OBD25" s="14"/>
      <c r="OBE25" s="14"/>
      <c r="OBF25" s="14"/>
      <c r="OBG25" s="14"/>
      <c r="OBH25" s="14"/>
      <c r="OBI25" s="14"/>
      <c r="OBJ25" s="14"/>
      <c r="OBK25" s="14"/>
      <c r="OBL25" s="14"/>
      <c r="OBM25" s="14"/>
      <c r="OBN25" s="14"/>
      <c r="OBO25" s="14"/>
      <c r="OBP25" s="14"/>
      <c r="OBQ25" s="14"/>
      <c r="OBR25" s="14"/>
      <c r="OBS25" s="14"/>
      <c r="OBT25" s="14"/>
      <c r="OBU25" s="14"/>
      <c r="OBV25" s="14"/>
      <c r="OBW25" s="14"/>
      <c r="OBX25" s="14"/>
      <c r="OBY25" s="14"/>
      <c r="OBZ25" s="14"/>
      <c r="OCA25" s="14"/>
      <c r="OCB25" s="14"/>
      <c r="OCC25" s="14"/>
      <c r="OCD25" s="14"/>
      <c r="OCE25" s="14"/>
      <c r="OCF25" s="14"/>
      <c r="OCG25" s="14"/>
      <c r="OCH25" s="14"/>
      <c r="OCI25" s="14"/>
      <c r="OCJ25" s="14"/>
      <c r="OCK25" s="14"/>
      <c r="OCL25" s="14"/>
      <c r="OCM25" s="14"/>
      <c r="OCN25" s="14"/>
      <c r="OCO25" s="14"/>
      <c r="OCP25" s="14"/>
      <c r="OCQ25" s="14"/>
      <c r="OCR25" s="14"/>
      <c r="OCS25" s="14"/>
      <c r="OCT25" s="14"/>
      <c r="OCU25" s="14"/>
      <c r="OCV25" s="14"/>
      <c r="OCW25" s="14"/>
      <c r="OCX25" s="14"/>
      <c r="OCY25" s="14"/>
      <c r="OCZ25" s="14"/>
      <c r="ODA25" s="14"/>
      <c r="ODB25" s="14"/>
      <c r="ODC25" s="14"/>
      <c r="ODD25" s="14"/>
      <c r="ODE25" s="14"/>
      <c r="ODF25" s="14"/>
      <c r="ODG25" s="14"/>
      <c r="ODH25" s="14"/>
      <c r="ODI25" s="14"/>
      <c r="ODJ25" s="14"/>
      <c r="ODK25" s="14"/>
      <c r="ODL25" s="14"/>
      <c r="ODM25" s="14"/>
      <c r="ODN25" s="14"/>
      <c r="ODO25" s="14"/>
      <c r="ODP25" s="14"/>
      <c r="ODQ25" s="14"/>
      <c r="ODR25" s="14"/>
      <c r="ODS25" s="14"/>
      <c r="ODT25" s="14"/>
      <c r="ODU25" s="14"/>
      <c r="ODV25" s="14"/>
      <c r="ODW25" s="14"/>
      <c r="ODX25" s="14"/>
      <c r="ODY25" s="14"/>
      <c r="ODZ25" s="14"/>
      <c r="OEA25" s="14"/>
      <c r="OEB25" s="14"/>
      <c r="OEC25" s="14"/>
      <c r="OED25" s="14"/>
      <c r="OEE25" s="14"/>
      <c r="OEF25" s="14"/>
      <c r="OEG25" s="14"/>
      <c r="OEH25" s="14"/>
      <c r="OEI25" s="14"/>
      <c r="OEJ25" s="14"/>
      <c r="OEK25" s="14"/>
      <c r="OEL25" s="14"/>
      <c r="OEM25" s="14"/>
      <c r="OEN25" s="14"/>
      <c r="OEO25" s="14"/>
      <c r="OEP25" s="14"/>
      <c r="OEQ25" s="14"/>
      <c r="OER25" s="14"/>
      <c r="OES25" s="14"/>
      <c r="OET25" s="14"/>
      <c r="OEU25" s="14"/>
      <c r="OEV25" s="14"/>
      <c r="OEW25" s="14"/>
      <c r="OEX25" s="14"/>
      <c r="OEY25" s="14"/>
      <c r="OEZ25" s="14"/>
      <c r="OFA25" s="14"/>
      <c r="OFB25" s="14"/>
      <c r="OFC25" s="14"/>
      <c r="OFD25" s="14"/>
      <c r="OFE25" s="14"/>
      <c r="OFF25" s="14"/>
      <c r="OFG25" s="14"/>
      <c r="OFH25" s="14"/>
      <c r="OFI25" s="14"/>
      <c r="OFJ25" s="14"/>
      <c r="OFK25" s="14"/>
      <c r="OFL25" s="14"/>
      <c r="OFM25" s="14"/>
      <c r="OFN25" s="14"/>
      <c r="OFO25" s="14"/>
      <c r="OFP25" s="14"/>
      <c r="OFQ25" s="14"/>
      <c r="OFR25" s="14"/>
      <c r="OFS25" s="14"/>
      <c r="OFT25" s="14"/>
      <c r="OFU25" s="14"/>
      <c r="OFV25" s="14"/>
      <c r="OFW25" s="14"/>
      <c r="OFX25" s="14"/>
      <c r="OFY25" s="14"/>
      <c r="OFZ25" s="14"/>
      <c r="OGA25" s="14"/>
      <c r="OGB25" s="14"/>
      <c r="OGC25" s="14"/>
      <c r="OGD25" s="14"/>
      <c r="OGE25" s="14"/>
      <c r="OGF25" s="14"/>
      <c r="OGG25" s="14"/>
      <c r="OGH25" s="14"/>
      <c r="OGI25" s="14"/>
      <c r="OGJ25" s="14"/>
      <c r="OGK25" s="14"/>
      <c r="OGL25" s="14"/>
      <c r="OGM25" s="14"/>
      <c r="OGN25" s="14"/>
      <c r="OGO25" s="14"/>
      <c r="OGP25" s="14"/>
      <c r="OGQ25" s="14"/>
      <c r="OGR25" s="14"/>
      <c r="OGS25" s="14"/>
      <c r="OGT25" s="14"/>
      <c r="OGU25" s="14"/>
      <c r="OGV25" s="14"/>
      <c r="OGW25" s="14"/>
      <c r="OGX25" s="14"/>
      <c r="OGY25" s="14"/>
      <c r="OGZ25" s="14"/>
      <c r="OHA25" s="14"/>
      <c r="OHB25" s="14"/>
      <c r="OHC25" s="14"/>
      <c r="OHD25" s="14"/>
      <c r="OHE25" s="14"/>
      <c r="OHF25" s="14"/>
      <c r="OHG25" s="14"/>
      <c r="OHH25" s="14"/>
      <c r="OHI25" s="14"/>
      <c r="OHJ25" s="14"/>
      <c r="OHK25" s="14"/>
      <c r="OHL25" s="14"/>
      <c r="OHM25" s="14"/>
      <c r="OHN25" s="14"/>
      <c r="OHO25" s="14"/>
      <c r="OHP25" s="14"/>
      <c r="OHQ25" s="14"/>
      <c r="OHR25" s="14"/>
      <c r="OHS25" s="14"/>
      <c r="OHT25" s="14"/>
      <c r="OHU25" s="14"/>
      <c r="OHV25" s="14"/>
      <c r="OHW25" s="14"/>
      <c r="OHX25" s="14"/>
      <c r="OHY25" s="14"/>
      <c r="OHZ25" s="14"/>
      <c r="OIA25" s="14"/>
      <c r="OIB25" s="14"/>
      <c r="OIC25" s="14"/>
      <c r="OID25" s="14"/>
      <c r="OIE25" s="14"/>
      <c r="OIF25" s="14"/>
      <c r="OIG25" s="14"/>
      <c r="OIH25" s="14"/>
      <c r="OII25" s="14"/>
      <c r="OIJ25" s="14"/>
      <c r="OIK25" s="14"/>
      <c r="OIL25" s="14"/>
      <c r="OIM25" s="14"/>
      <c r="OIN25" s="14"/>
      <c r="OIO25" s="14"/>
      <c r="OIP25" s="14"/>
      <c r="OIQ25" s="14"/>
      <c r="OIR25" s="14"/>
      <c r="OIS25" s="14"/>
      <c r="OIT25" s="14"/>
      <c r="OIU25" s="14"/>
      <c r="OIV25" s="14"/>
      <c r="OIW25" s="14"/>
      <c r="OIX25" s="14"/>
      <c r="OIY25" s="14"/>
      <c r="OIZ25" s="14"/>
      <c r="OJA25" s="14"/>
      <c r="OJB25" s="14"/>
      <c r="OJC25" s="14"/>
      <c r="OJD25" s="14"/>
      <c r="OJE25" s="14"/>
      <c r="OJF25" s="14"/>
      <c r="OJG25" s="14"/>
      <c r="OJH25" s="14"/>
      <c r="OJI25" s="14"/>
      <c r="OJJ25" s="14"/>
      <c r="OJK25" s="14"/>
      <c r="OJL25" s="14"/>
      <c r="OJM25" s="14"/>
      <c r="OJN25" s="14"/>
      <c r="OJO25" s="14"/>
      <c r="OJP25" s="14"/>
      <c r="OJQ25" s="14"/>
      <c r="OJR25" s="14"/>
      <c r="OJS25" s="14"/>
      <c r="OJT25" s="14"/>
      <c r="OJU25" s="14"/>
      <c r="OJV25" s="14"/>
      <c r="OJW25" s="14"/>
      <c r="OJX25" s="14"/>
      <c r="OJY25" s="14"/>
      <c r="OJZ25" s="14"/>
      <c r="OKA25" s="14"/>
      <c r="OKB25" s="14"/>
      <c r="OKC25" s="14"/>
      <c r="OKD25" s="14"/>
      <c r="OKE25" s="14"/>
      <c r="OKF25" s="14"/>
      <c r="OKG25" s="14"/>
      <c r="OKH25" s="14"/>
      <c r="OKI25" s="14"/>
      <c r="OKJ25" s="14"/>
      <c r="OKK25" s="14"/>
      <c r="OKL25" s="14"/>
      <c r="OKM25" s="14"/>
      <c r="OKN25" s="14"/>
      <c r="OKO25" s="14"/>
      <c r="OKP25" s="14"/>
      <c r="OKQ25" s="14"/>
      <c r="OKR25" s="14"/>
      <c r="OKS25" s="14"/>
      <c r="OKT25" s="14"/>
      <c r="OKU25" s="14"/>
      <c r="OKV25" s="14"/>
      <c r="OKW25" s="14"/>
      <c r="OKX25" s="14"/>
      <c r="OKY25" s="14"/>
      <c r="OKZ25" s="14"/>
      <c r="OLA25" s="14"/>
      <c r="OLB25" s="14"/>
      <c r="OLC25" s="14"/>
      <c r="OLD25" s="14"/>
      <c r="OLE25" s="14"/>
      <c r="OLF25" s="14"/>
      <c r="OLG25" s="14"/>
      <c r="OLH25" s="14"/>
      <c r="OLI25" s="14"/>
      <c r="OLJ25" s="14"/>
      <c r="OLK25" s="14"/>
      <c r="OLL25" s="14"/>
      <c r="OLM25" s="14"/>
      <c r="OLN25" s="14"/>
      <c r="OLO25" s="14"/>
      <c r="OLP25" s="14"/>
      <c r="OLQ25" s="14"/>
      <c r="OLR25" s="14"/>
      <c r="OLS25" s="14"/>
      <c r="OLT25" s="14"/>
      <c r="OLU25" s="14"/>
      <c r="OLV25" s="14"/>
      <c r="OLW25" s="14"/>
      <c r="OLX25" s="14"/>
      <c r="OLY25" s="14"/>
      <c r="OLZ25" s="14"/>
      <c r="OMA25" s="14"/>
      <c r="OMB25" s="14"/>
      <c r="OMC25" s="14"/>
      <c r="OMD25" s="14"/>
      <c r="OME25" s="14"/>
      <c r="OMF25" s="14"/>
      <c r="OMG25" s="14"/>
      <c r="OMH25" s="14"/>
      <c r="OMI25" s="14"/>
      <c r="OMJ25" s="14"/>
      <c r="OMK25" s="14"/>
      <c r="OML25" s="14"/>
      <c r="OMM25" s="14"/>
      <c r="OMN25" s="14"/>
      <c r="OMO25" s="14"/>
      <c r="OMP25" s="14"/>
      <c r="OMQ25" s="14"/>
      <c r="OMR25" s="14"/>
      <c r="OMS25" s="14"/>
      <c r="OMT25" s="14"/>
      <c r="OMU25" s="14"/>
      <c r="OMV25" s="14"/>
      <c r="OMW25" s="14"/>
      <c r="OMX25" s="14"/>
      <c r="OMY25" s="14"/>
      <c r="OMZ25" s="14"/>
      <c r="ONA25" s="14"/>
      <c r="ONB25" s="14"/>
      <c r="ONC25" s="14"/>
      <c r="OND25" s="14"/>
      <c r="ONE25" s="14"/>
      <c r="ONF25" s="14"/>
      <c r="ONG25" s="14"/>
      <c r="ONH25" s="14"/>
      <c r="ONI25" s="14"/>
      <c r="ONJ25" s="14"/>
      <c r="ONK25" s="14"/>
      <c r="ONL25" s="14"/>
      <c r="ONM25" s="14"/>
      <c r="ONN25" s="14"/>
      <c r="ONO25" s="14"/>
      <c r="ONP25" s="14"/>
      <c r="ONQ25" s="14"/>
      <c r="ONR25" s="14"/>
      <c r="ONS25" s="14"/>
      <c r="ONT25" s="14"/>
      <c r="ONU25" s="14"/>
      <c r="ONV25" s="14"/>
      <c r="ONW25" s="14"/>
      <c r="ONX25" s="14"/>
      <c r="ONY25" s="14"/>
      <c r="ONZ25" s="14"/>
      <c r="OOA25" s="14"/>
      <c r="OOB25" s="14"/>
      <c r="OOC25" s="14"/>
      <c r="OOD25" s="14"/>
      <c r="OOE25" s="14"/>
      <c r="OOF25" s="14"/>
      <c r="OOG25" s="14"/>
      <c r="OOH25" s="14"/>
      <c r="OOI25" s="14"/>
      <c r="OOJ25" s="14"/>
      <c r="OOK25" s="14"/>
      <c r="OOL25" s="14"/>
      <c r="OOM25" s="14"/>
      <c r="OON25" s="14"/>
      <c r="OOO25" s="14"/>
      <c r="OOP25" s="14"/>
      <c r="OOQ25" s="14"/>
      <c r="OOR25" s="14"/>
      <c r="OOS25" s="14"/>
      <c r="OOT25" s="14"/>
      <c r="OOU25" s="14"/>
      <c r="OOV25" s="14"/>
      <c r="OOW25" s="14"/>
      <c r="OOX25" s="14"/>
      <c r="OOY25" s="14"/>
      <c r="OOZ25" s="14"/>
      <c r="OPA25" s="14"/>
      <c r="OPB25" s="14"/>
      <c r="OPC25" s="14"/>
      <c r="OPD25" s="14"/>
      <c r="OPE25" s="14"/>
      <c r="OPF25" s="14"/>
      <c r="OPG25" s="14"/>
      <c r="OPH25" s="14"/>
      <c r="OPI25" s="14"/>
      <c r="OPJ25" s="14"/>
      <c r="OPK25" s="14"/>
      <c r="OPL25" s="14"/>
      <c r="OPM25" s="14"/>
      <c r="OPN25" s="14"/>
      <c r="OPO25" s="14"/>
      <c r="OPP25" s="14"/>
      <c r="OPQ25" s="14"/>
      <c r="OPR25" s="14"/>
      <c r="OPS25" s="14"/>
      <c r="OPT25" s="14"/>
      <c r="OPU25" s="14"/>
      <c r="OPV25" s="14"/>
      <c r="OPW25" s="14"/>
      <c r="OPX25" s="14"/>
      <c r="OPY25" s="14"/>
      <c r="OPZ25" s="14"/>
      <c r="OQA25" s="14"/>
      <c r="OQB25" s="14"/>
      <c r="OQC25" s="14"/>
      <c r="OQD25" s="14"/>
      <c r="OQE25" s="14"/>
      <c r="OQF25" s="14"/>
      <c r="OQG25" s="14"/>
      <c r="OQH25" s="14"/>
      <c r="OQI25" s="14"/>
      <c r="OQJ25" s="14"/>
      <c r="OQK25" s="14"/>
      <c r="OQL25" s="14"/>
      <c r="OQM25" s="14"/>
      <c r="OQN25" s="14"/>
      <c r="OQO25" s="14"/>
      <c r="OQP25" s="14"/>
      <c r="OQQ25" s="14"/>
      <c r="OQR25" s="14"/>
      <c r="OQS25" s="14"/>
      <c r="OQT25" s="14"/>
      <c r="OQU25" s="14"/>
      <c r="OQV25" s="14"/>
      <c r="OQW25" s="14"/>
      <c r="OQX25" s="14"/>
      <c r="OQY25" s="14"/>
      <c r="OQZ25" s="14"/>
      <c r="ORA25" s="14"/>
      <c r="ORB25" s="14"/>
      <c r="ORC25" s="14"/>
      <c r="ORD25" s="14"/>
      <c r="ORE25" s="14"/>
      <c r="ORF25" s="14"/>
      <c r="ORG25" s="14"/>
      <c r="ORH25" s="14"/>
      <c r="ORI25" s="14"/>
      <c r="ORJ25" s="14"/>
      <c r="ORK25" s="14"/>
      <c r="ORL25" s="14"/>
      <c r="ORM25" s="14"/>
      <c r="ORN25" s="14"/>
      <c r="ORO25" s="14"/>
      <c r="ORP25" s="14"/>
      <c r="ORQ25" s="14"/>
      <c r="ORR25" s="14"/>
      <c r="ORS25" s="14"/>
      <c r="ORT25" s="14"/>
      <c r="ORU25" s="14"/>
      <c r="ORV25" s="14"/>
      <c r="ORW25" s="14"/>
      <c r="ORX25" s="14"/>
      <c r="ORY25" s="14"/>
      <c r="ORZ25" s="14"/>
      <c r="OSA25" s="14"/>
      <c r="OSB25" s="14"/>
      <c r="OSC25" s="14"/>
      <c r="OSD25" s="14"/>
      <c r="OSE25" s="14"/>
      <c r="OSF25" s="14"/>
      <c r="OSG25" s="14"/>
      <c r="OSH25" s="14"/>
      <c r="OSI25" s="14"/>
      <c r="OSJ25" s="14"/>
      <c r="OSK25" s="14"/>
      <c r="OSL25" s="14"/>
      <c r="OSM25" s="14"/>
      <c r="OSN25" s="14"/>
      <c r="OSO25" s="14"/>
      <c r="OSP25" s="14"/>
      <c r="OSQ25" s="14"/>
      <c r="OSR25" s="14"/>
      <c r="OSS25" s="14"/>
      <c r="OST25" s="14"/>
      <c r="OSU25" s="14"/>
      <c r="OSV25" s="14"/>
      <c r="OSW25" s="14"/>
      <c r="OSX25" s="14"/>
      <c r="OSY25" s="14"/>
      <c r="OSZ25" s="14"/>
      <c r="OTA25" s="14"/>
      <c r="OTB25" s="14"/>
      <c r="OTC25" s="14"/>
      <c r="OTD25" s="14"/>
      <c r="OTE25" s="14"/>
      <c r="OTF25" s="14"/>
      <c r="OTG25" s="14"/>
      <c r="OTH25" s="14"/>
      <c r="OTI25" s="14"/>
      <c r="OTJ25" s="14"/>
      <c r="OTK25" s="14"/>
      <c r="OTL25" s="14"/>
      <c r="OTM25" s="14"/>
      <c r="OTN25" s="14"/>
      <c r="OTO25" s="14"/>
      <c r="OTP25" s="14"/>
      <c r="OTQ25" s="14"/>
      <c r="OTR25" s="14"/>
      <c r="OTS25" s="14"/>
      <c r="OTT25" s="14"/>
      <c r="OTU25" s="14"/>
      <c r="OTV25" s="14"/>
      <c r="OTW25" s="14"/>
      <c r="OTX25" s="14"/>
      <c r="OTY25" s="14"/>
      <c r="OTZ25" s="14"/>
      <c r="OUA25" s="14"/>
      <c r="OUB25" s="14"/>
      <c r="OUC25" s="14"/>
      <c r="OUD25" s="14"/>
      <c r="OUE25" s="14"/>
      <c r="OUF25" s="14"/>
      <c r="OUG25" s="14"/>
      <c r="OUH25" s="14"/>
      <c r="OUI25" s="14"/>
      <c r="OUJ25" s="14"/>
      <c r="OUK25" s="14"/>
      <c r="OUL25" s="14"/>
      <c r="OUM25" s="14"/>
      <c r="OUN25" s="14"/>
      <c r="OUO25" s="14"/>
      <c r="OUP25" s="14"/>
      <c r="OUQ25" s="14"/>
      <c r="OUR25" s="14"/>
      <c r="OUS25" s="14"/>
      <c r="OUT25" s="14"/>
      <c r="OUU25" s="14"/>
      <c r="OUV25" s="14"/>
      <c r="OUW25" s="14"/>
      <c r="OUX25" s="14"/>
      <c r="OUY25" s="14"/>
      <c r="OUZ25" s="14"/>
      <c r="OVA25" s="14"/>
      <c r="OVB25" s="14"/>
      <c r="OVC25" s="14"/>
      <c r="OVD25" s="14"/>
      <c r="OVE25" s="14"/>
      <c r="OVF25" s="14"/>
      <c r="OVG25" s="14"/>
      <c r="OVH25" s="14"/>
      <c r="OVI25" s="14"/>
      <c r="OVJ25" s="14"/>
      <c r="OVK25" s="14"/>
      <c r="OVL25" s="14"/>
      <c r="OVM25" s="14"/>
      <c r="OVN25" s="14"/>
      <c r="OVO25" s="14"/>
      <c r="OVP25" s="14"/>
      <c r="OVQ25" s="14"/>
      <c r="OVR25" s="14"/>
      <c r="OVS25" s="14"/>
      <c r="OVT25" s="14"/>
      <c r="OVU25" s="14"/>
      <c r="OVV25" s="14"/>
      <c r="OVW25" s="14"/>
      <c r="OVX25" s="14"/>
      <c r="OVY25" s="14"/>
      <c r="OVZ25" s="14"/>
      <c r="OWA25" s="14"/>
      <c r="OWB25" s="14"/>
      <c r="OWC25" s="14"/>
      <c r="OWD25" s="14"/>
      <c r="OWE25" s="14"/>
      <c r="OWF25" s="14"/>
      <c r="OWG25" s="14"/>
      <c r="OWH25" s="14"/>
      <c r="OWI25" s="14"/>
      <c r="OWJ25" s="14"/>
      <c r="OWK25" s="14"/>
      <c r="OWL25" s="14"/>
      <c r="OWM25" s="14"/>
      <c r="OWN25" s="14"/>
      <c r="OWO25" s="14"/>
      <c r="OWP25" s="14"/>
      <c r="OWQ25" s="14"/>
      <c r="OWR25" s="14"/>
      <c r="OWS25" s="14"/>
      <c r="OWT25" s="14"/>
      <c r="OWU25" s="14"/>
      <c r="OWV25" s="14"/>
      <c r="OWW25" s="14"/>
      <c r="OWX25" s="14"/>
      <c r="OWY25" s="14"/>
      <c r="OWZ25" s="14"/>
      <c r="OXA25" s="14"/>
      <c r="OXB25" s="14"/>
      <c r="OXC25" s="14"/>
      <c r="OXD25" s="14"/>
      <c r="OXE25" s="14"/>
      <c r="OXF25" s="14"/>
      <c r="OXG25" s="14"/>
      <c r="OXH25" s="14"/>
      <c r="OXI25" s="14"/>
      <c r="OXJ25" s="14"/>
      <c r="OXK25" s="14"/>
      <c r="OXL25" s="14"/>
      <c r="OXM25" s="14"/>
      <c r="OXN25" s="14"/>
      <c r="OXO25" s="14"/>
      <c r="OXP25" s="14"/>
      <c r="OXQ25" s="14"/>
      <c r="OXR25" s="14"/>
      <c r="OXS25" s="14"/>
      <c r="OXT25" s="14"/>
      <c r="OXU25" s="14"/>
      <c r="OXV25" s="14"/>
      <c r="OXW25" s="14"/>
      <c r="OXX25" s="14"/>
      <c r="OXY25" s="14"/>
      <c r="OXZ25" s="14"/>
      <c r="OYA25" s="14"/>
      <c r="OYB25" s="14"/>
      <c r="OYC25" s="14"/>
      <c r="OYD25" s="14"/>
      <c r="OYE25" s="14"/>
      <c r="OYF25" s="14"/>
      <c r="OYG25" s="14"/>
      <c r="OYH25" s="14"/>
      <c r="OYI25" s="14"/>
      <c r="OYJ25" s="14"/>
      <c r="OYK25" s="14"/>
      <c r="OYL25" s="14"/>
      <c r="OYM25" s="14"/>
      <c r="OYN25" s="14"/>
      <c r="OYO25" s="14"/>
      <c r="OYP25" s="14"/>
      <c r="OYQ25" s="14"/>
      <c r="OYR25" s="14"/>
      <c r="OYS25" s="14"/>
      <c r="OYT25" s="14"/>
      <c r="OYU25" s="14"/>
      <c r="OYV25" s="14"/>
      <c r="OYW25" s="14"/>
      <c r="OYX25" s="14"/>
      <c r="OYY25" s="14"/>
      <c r="OYZ25" s="14"/>
      <c r="OZA25" s="14"/>
      <c r="OZB25" s="14"/>
      <c r="OZC25" s="14"/>
      <c r="OZD25" s="14"/>
      <c r="OZE25" s="14"/>
      <c r="OZF25" s="14"/>
      <c r="OZG25" s="14"/>
      <c r="OZH25" s="14"/>
      <c r="OZI25" s="14"/>
      <c r="OZJ25" s="14"/>
      <c r="OZK25" s="14"/>
      <c r="OZL25" s="14"/>
      <c r="OZM25" s="14"/>
      <c r="OZN25" s="14"/>
      <c r="OZO25" s="14"/>
      <c r="OZP25" s="14"/>
      <c r="OZQ25" s="14"/>
      <c r="OZR25" s="14"/>
      <c r="OZS25" s="14"/>
      <c r="OZT25" s="14"/>
      <c r="OZU25" s="14"/>
      <c r="OZV25" s="14"/>
      <c r="OZW25" s="14"/>
      <c r="OZX25" s="14"/>
      <c r="OZY25" s="14"/>
      <c r="OZZ25" s="14"/>
      <c r="PAA25" s="14"/>
      <c r="PAB25" s="14"/>
      <c r="PAC25" s="14"/>
      <c r="PAD25" s="14"/>
      <c r="PAE25" s="14"/>
      <c r="PAF25" s="14"/>
      <c r="PAG25" s="14"/>
      <c r="PAH25" s="14"/>
      <c r="PAI25" s="14"/>
      <c r="PAJ25" s="14"/>
      <c r="PAK25" s="14"/>
      <c r="PAL25" s="14"/>
      <c r="PAM25" s="14"/>
      <c r="PAN25" s="14"/>
      <c r="PAO25" s="14"/>
      <c r="PAP25" s="14"/>
      <c r="PAQ25" s="14"/>
      <c r="PAR25" s="14"/>
      <c r="PAS25" s="14"/>
      <c r="PAT25" s="14"/>
      <c r="PAU25" s="14"/>
      <c r="PAV25" s="14"/>
      <c r="PAW25" s="14"/>
      <c r="PAX25" s="14"/>
      <c r="PAY25" s="14"/>
      <c r="PAZ25" s="14"/>
      <c r="PBA25" s="14"/>
      <c r="PBB25" s="14"/>
      <c r="PBC25" s="14"/>
      <c r="PBD25" s="14"/>
      <c r="PBE25" s="14"/>
      <c r="PBF25" s="14"/>
      <c r="PBG25" s="14"/>
      <c r="PBH25" s="14"/>
      <c r="PBI25" s="14"/>
      <c r="PBJ25" s="14"/>
      <c r="PBK25" s="14"/>
      <c r="PBL25" s="14"/>
      <c r="PBM25" s="14"/>
      <c r="PBN25" s="14"/>
      <c r="PBO25" s="14"/>
      <c r="PBP25" s="14"/>
      <c r="PBQ25" s="14"/>
      <c r="PBR25" s="14"/>
      <c r="PBS25" s="14"/>
      <c r="PBT25" s="14"/>
      <c r="PBU25" s="14"/>
      <c r="PBV25" s="14"/>
      <c r="PBW25" s="14"/>
      <c r="PBX25" s="14"/>
      <c r="PBY25" s="14"/>
      <c r="PBZ25" s="14"/>
      <c r="PCA25" s="14"/>
      <c r="PCB25" s="14"/>
      <c r="PCC25" s="14"/>
      <c r="PCD25" s="14"/>
      <c r="PCE25" s="14"/>
      <c r="PCF25" s="14"/>
      <c r="PCG25" s="14"/>
      <c r="PCH25" s="14"/>
      <c r="PCI25" s="14"/>
      <c r="PCJ25" s="14"/>
      <c r="PCK25" s="14"/>
      <c r="PCL25" s="14"/>
      <c r="PCM25" s="14"/>
      <c r="PCN25" s="14"/>
      <c r="PCO25" s="14"/>
      <c r="PCP25" s="14"/>
      <c r="PCQ25" s="14"/>
      <c r="PCR25" s="14"/>
      <c r="PCS25" s="14"/>
      <c r="PCT25" s="14"/>
      <c r="PCU25" s="14"/>
      <c r="PCV25" s="14"/>
      <c r="PCW25" s="14"/>
      <c r="PCX25" s="14"/>
      <c r="PCY25" s="14"/>
      <c r="PCZ25" s="14"/>
      <c r="PDA25" s="14"/>
      <c r="PDB25" s="14"/>
      <c r="PDC25" s="14"/>
      <c r="PDD25" s="14"/>
      <c r="PDE25" s="14"/>
      <c r="PDF25" s="14"/>
      <c r="PDG25" s="14"/>
      <c r="PDH25" s="14"/>
      <c r="PDI25" s="14"/>
      <c r="PDJ25" s="14"/>
      <c r="PDK25" s="14"/>
      <c r="PDL25" s="14"/>
      <c r="PDM25" s="14"/>
      <c r="PDN25" s="14"/>
      <c r="PDO25" s="14"/>
      <c r="PDP25" s="14"/>
      <c r="PDQ25" s="14"/>
      <c r="PDR25" s="14"/>
      <c r="PDS25" s="14"/>
      <c r="PDT25" s="14"/>
      <c r="PDU25" s="14"/>
      <c r="PDV25" s="14"/>
      <c r="PDW25" s="14"/>
      <c r="PDX25" s="14"/>
      <c r="PDY25" s="14"/>
      <c r="PDZ25" s="14"/>
      <c r="PEA25" s="14"/>
      <c r="PEB25" s="14"/>
      <c r="PEC25" s="14"/>
      <c r="PED25" s="14"/>
      <c r="PEE25" s="14"/>
      <c r="PEF25" s="14"/>
      <c r="PEG25" s="14"/>
      <c r="PEH25" s="14"/>
      <c r="PEI25" s="14"/>
      <c r="PEJ25" s="14"/>
      <c r="PEK25" s="14"/>
      <c r="PEL25" s="14"/>
      <c r="PEM25" s="14"/>
      <c r="PEN25" s="14"/>
      <c r="PEO25" s="14"/>
      <c r="PEP25" s="14"/>
      <c r="PEQ25" s="14"/>
      <c r="PER25" s="14"/>
      <c r="PES25" s="14"/>
      <c r="PET25" s="14"/>
      <c r="PEU25" s="14"/>
      <c r="PEV25" s="14"/>
      <c r="PEW25" s="14"/>
      <c r="PEX25" s="14"/>
      <c r="PEY25" s="14"/>
      <c r="PEZ25" s="14"/>
      <c r="PFA25" s="14"/>
      <c r="PFB25" s="14"/>
      <c r="PFC25" s="14"/>
      <c r="PFD25" s="14"/>
      <c r="PFE25" s="14"/>
      <c r="PFF25" s="14"/>
      <c r="PFG25" s="14"/>
      <c r="PFH25" s="14"/>
      <c r="PFI25" s="14"/>
      <c r="PFJ25" s="14"/>
      <c r="PFK25" s="14"/>
      <c r="PFL25" s="14"/>
      <c r="PFM25" s="14"/>
      <c r="PFN25" s="14"/>
      <c r="PFO25" s="14"/>
      <c r="PFP25" s="14"/>
      <c r="PFQ25" s="14"/>
      <c r="PFR25" s="14"/>
      <c r="PFS25" s="14"/>
      <c r="PFT25" s="14"/>
      <c r="PFU25" s="14"/>
      <c r="PFV25" s="14"/>
      <c r="PFW25" s="14"/>
      <c r="PFX25" s="14"/>
      <c r="PFY25" s="14"/>
      <c r="PFZ25" s="14"/>
      <c r="PGA25" s="14"/>
      <c r="PGB25" s="14"/>
      <c r="PGC25" s="14"/>
      <c r="PGD25" s="14"/>
      <c r="PGE25" s="14"/>
      <c r="PGF25" s="14"/>
      <c r="PGG25" s="14"/>
      <c r="PGH25" s="14"/>
      <c r="PGI25" s="14"/>
      <c r="PGJ25" s="14"/>
      <c r="PGK25" s="14"/>
      <c r="PGL25" s="14"/>
      <c r="PGM25" s="14"/>
      <c r="PGN25" s="14"/>
      <c r="PGO25" s="14"/>
      <c r="PGP25" s="14"/>
      <c r="PGQ25" s="14"/>
      <c r="PGR25" s="14"/>
      <c r="PGS25" s="14"/>
      <c r="PGT25" s="14"/>
      <c r="PGU25" s="14"/>
      <c r="PGV25" s="14"/>
      <c r="PGW25" s="14"/>
      <c r="PGX25" s="14"/>
      <c r="PGY25" s="14"/>
      <c r="PGZ25" s="14"/>
      <c r="PHA25" s="14"/>
      <c r="PHB25" s="14"/>
      <c r="PHC25" s="14"/>
      <c r="PHD25" s="14"/>
      <c r="PHE25" s="14"/>
      <c r="PHF25" s="14"/>
      <c r="PHG25" s="14"/>
      <c r="PHH25" s="14"/>
      <c r="PHI25" s="14"/>
      <c r="PHJ25" s="14"/>
      <c r="PHK25" s="14"/>
      <c r="PHL25" s="14"/>
      <c r="PHM25" s="14"/>
      <c r="PHN25" s="14"/>
      <c r="PHO25" s="14"/>
      <c r="PHP25" s="14"/>
      <c r="PHQ25" s="14"/>
      <c r="PHR25" s="14"/>
      <c r="PHS25" s="14"/>
      <c r="PHT25" s="14"/>
      <c r="PHU25" s="14"/>
      <c r="PHV25" s="14"/>
      <c r="PHW25" s="14"/>
      <c r="PHX25" s="14"/>
      <c r="PHY25" s="14"/>
      <c r="PHZ25" s="14"/>
      <c r="PIA25" s="14"/>
      <c r="PIB25" s="14"/>
      <c r="PIC25" s="14"/>
      <c r="PID25" s="14"/>
      <c r="PIE25" s="14"/>
      <c r="PIF25" s="14"/>
      <c r="PIG25" s="14"/>
      <c r="PIH25" s="14"/>
      <c r="PII25" s="14"/>
      <c r="PIJ25" s="14"/>
      <c r="PIK25" s="14"/>
      <c r="PIL25" s="14"/>
      <c r="PIM25" s="14"/>
      <c r="PIN25" s="14"/>
      <c r="PIO25" s="14"/>
      <c r="PIP25" s="14"/>
      <c r="PIQ25" s="14"/>
      <c r="PIR25" s="14"/>
      <c r="PIS25" s="14"/>
      <c r="PIT25" s="14"/>
      <c r="PIU25" s="14"/>
      <c r="PIV25" s="14"/>
      <c r="PIW25" s="14"/>
      <c r="PIX25" s="14"/>
      <c r="PIY25" s="14"/>
      <c r="PIZ25" s="14"/>
      <c r="PJA25" s="14"/>
      <c r="PJB25" s="14"/>
      <c r="PJC25" s="14"/>
      <c r="PJD25" s="14"/>
      <c r="PJE25" s="14"/>
      <c r="PJF25" s="14"/>
      <c r="PJG25" s="14"/>
      <c r="PJH25" s="14"/>
      <c r="PJI25" s="14"/>
      <c r="PJJ25" s="14"/>
      <c r="PJK25" s="14"/>
      <c r="PJL25" s="14"/>
      <c r="PJM25" s="14"/>
      <c r="PJN25" s="14"/>
      <c r="PJO25" s="14"/>
      <c r="PJP25" s="14"/>
      <c r="PJQ25" s="14"/>
      <c r="PJR25" s="14"/>
      <c r="PJS25" s="14"/>
      <c r="PJT25" s="14"/>
      <c r="PJU25" s="14"/>
      <c r="PJV25" s="14"/>
      <c r="PJW25" s="14"/>
      <c r="PJX25" s="14"/>
      <c r="PJY25" s="14"/>
      <c r="PJZ25" s="14"/>
      <c r="PKA25" s="14"/>
      <c r="PKB25" s="14"/>
      <c r="PKC25" s="14"/>
      <c r="PKD25" s="14"/>
      <c r="PKE25" s="14"/>
      <c r="PKF25" s="14"/>
      <c r="PKG25" s="14"/>
      <c r="PKH25" s="14"/>
      <c r="PKI25" s="14"/>
      <c r="PKJ25" s="14"/>
      <c r="PKK25" s="14"/>
      <c r="PKL25" s="14"/>
      <c r="PKM25" s="14"/>
      <c r="PKN25" s="14"/>
      <c r="PKO25" s="14"/>
      <c r="PKP25" s="14"/>
      <c r="PKQ25" s="14"/>
      <c r="PKR25" s="14"/>
      <c r="PKS25" s="14"/>
      <c r="PKT25" s="14"/>
      <c r="PKU25" s="14"/>
      <c r="PKV25" s="14"/>
      <c r="PKW25" s="14"/>
      <c r="PKX25" s="14"/>
      <c r="PKY25" s="14"/>
      <c r="PKZ25" s="14"/>
      <c r="PLA25" s="14"/>
      <c r="PLB25" s="14"/>
      <c r="PLC25" s="14"/>
      <c r="PLD25" s="14"/>
      <c r="PLE25" s="14"/>
      <c r="PLF25" s="14"/>
      <c r="PLG25" s="14"/>
      <c r="PLH25" s="14"/>
      <c r="PLI25" s="14"/>
      <c r="PLJ25" s="14"/>
      <c r="PLK25" s="14"/>
      <c r="PLL25" s="14"/>
      <c r="PLM25" s="14"/>
      <c r="PLN25" s="14"/>
      <c r="PLO25" s="14"/>
      <c r="PLP25" s="14"/>
      <c r="PLQ25" s="14"/>
      <c r="PLR25" s="14"/>
      <c r="PLS25" s="14"/>
      <c r="PLT25" s="14"/>
      <c r="PLU25" s="14"/>
      <c r="PLV25" s="14"/>
      <c r="PLW25" s="14"/>
      <c r="PLX25" s="14"/>
      <c r="PLY25" s="14"/>
      <c r="PLZ25" s="14"/>
      <c r="PMA25" s="14"/>
      <c r="PMB25" s="14"/>
      <c r="PMC25" s="14"/>
      <c r="PMD25" s="14"/>
      <c r="PME25" s="14"/>
      <c r="PMF25" s="14"/>
      <c r="PMG25" s="14"/>
      <c r="PMH25" s="14"/>
      <c r="PMI25" s="14"/>
      <c r="PMJ25" s="14"/>
      <c r="PMK25" s="14"/>
      <c r="PML25" s="14"/>
      <c r="PMM25" s="14"/>
      <c r="PMN25" s="14"/>
      <c r="PMO25" s="14"/>
      <c r="PMP25" s="14"/>
      <c r="PMQ25" s="14"/>
      <c r="PMR25" s="14"/>
      <c r="PMS25" s="14"/>
      <c r="PMT25" s="14"/>
      <c r="PMU25" s="14"/>
      <c r="PMV25" s="14"/>
      <c r="PMW25" s="14"/>
      <c r="PMX25" s="14"/>
      <c r="PMY25" s="14"/>
      <c r="PMZ25" s="14"/>
      <c r="PNA25" s="14"/>
      <c r="PNB25" s="14"/>
      <c r="PNC25" s="14"/>
      <c r="PND25" s="14"/>
      <c r="PNE25" s="14"/>
      <c r="PNF25" s="14"/>
      <c r="PNG25" s="14"/>
      <c r="PNH25" s="14"/>
      <c r="PNI25" s="14"/>
      <c r="PNJ25" s="14"/>
      <c r="PNK25" s="14"/>
      <c r="PNL25" s="14"/>
      <c r="PNM25" s="14"/>
      <c r="PNN25" s="14"/>
      <c r="PNO25" s="14"/>
      <c r="PNP25" s="14"/>
      <c r="PNQ25" s="14"/>
      <c r="PNR25" s="14"/>
      <c r="PNS25" s="14"/>
      <c r="PNT25" s="14"/>
      <c r="PNU25" s="14"/>
      <c r="PNV25" s="14"/>
      <c r="PNW25" s="14"/>
      <c r="PNX25" s="14"/>
      <c r="PNY25" s="14"/>
      <c r="PNZ25" s="14"/>
      <c r="POA25" s="14"/>
      <c r="POB25" s="14"/>
      <c r="POC25" s="14"/>
      <c r="POD25" s="14"/>
      <c r="POE25" s="14"/>
      <c r="POF25" s="14"/>
      <c r="POG25" s="14"/>
      <c r="POH25" s="14"/>
      <c r="POI25" s="14"/>
      <c r="POJ25" s="14"/>
      <c r="POK25" s="14"/>
      <c r="POL25" s="14"/>
      <c r="POM25" s="14"/>
      <c r="PON25" s="14"/>
      <c r="POO25" s="14"/>
      <c r="POP25" s="14"/>
      <c r="POQ25" s="14"/>
      <c r="POR25" s="14"/>
      <c r="POS25" s="14"/>
      <c r="POT25" s="14"/>
      <c r="POU25" s="14"/>
      <c r="POV25" s="14"/>
      <c r="POW25" s="14"/>
      <c r="POX25" s="14"/>
      <c r="POY25" s="14"/>
      <c r="POZ25" s="14"/>
      <c r="PPA25" s="14"/>
      <c r="PPB25" s="14"/>
      <c r="PPC25" s="14"/>
      <c r="PPD25" s="14"/>
      <c r="PPE25" s="14"/>
      <c r="PPF25" s="14"/>
      <c r="PPG25" s="14"/>
      <c r="PPH25" s="14"/>
      <c r="PPI25" s="14"/>
      <c r="PPJ25" s="14"/>
      <c r="PPK25" s="14"/>
      <c r="PPL25" s="14"/>
      <c r="PPM25" s="14"/>
      <c r="PPN25" s="14"/>
      <c r="PPO25" s="14"/>
      <c r="PPP25" s="14"/>
      <c r="PPQ25" s="14"/>
      <c r="PPR25" s="14"/>
      <c r="PPS25" s="14"/>
      <c r="PPT25" s="14"/>
      <c r="PPU25" s="14"/>
      <c r="PPV25" s="14"/>
      <c r="PPW25" s="14"/>
      <c r="PPX25" s="14"/>
      <c r="PPY25" s="14"/>
      <c r="PPZ25" s="14"/>
      <c r="PQA25" s="14"/>
      <c r="PQB25" s="14"/>
      <c r="PQC25" s="14"/>
      <c r="PQD25" s="14"/>
      <c r="PQE25" s="14"/>
      <c r="PQF25" s="14"/>
      <c r="PQG25" s="14"/>
      <c r="PQH25" s="14"/>
      <c r="PQI25" s="14"/>
      <c r="PQJ25" s="14"/>
      <c r="PQK25" s="14"/>
      <c r="PQL25" s="14"/>
      <c r="PQM25" s="14"/>
      <c r="PQN25" s="14"/>
      <c r="PQO25" s="14"/>
      <c r="PQP25" s="14"/>
      <c r="PQQ25" s="14"/>
      <c r="PQR25" s="14"/>
      <c r="PQS25" s="14"/>
      <c r="PQT25" s="14"/>
      <c r="PQU25" s="14"/>
      <c r="PQV25" s="14"/>
      <c r="PQW25" s="14"/>
      <c r="PQX25" s="14"/>
      <c r="PQY25" s="14"/>
      <c r="PQZ25" s="14"/>
      <c r="PRA25" s="14"/>
      <c r="PRB25" s="14"/>
      <c r="PRC25" s="14"/>
      <c r="PRD25" s="14"/>
      <c r="PRE25" s="14"/>
      <c r="PRF25" s="14"/>
      <c r="PRG25" s="14"/>
      <c r="PRH25" s="14"/>
      <c r="PRI25" s="14"/>
      <c r="PRJ25" s="14"/>
      <c r="PRK25" s="14"/>
      <c r="PRL25" s="14"/>
      <c r="PRM25" s="14"/>
      <c r="PRN25" s="14"/>
      <c r="PRO25" s="14"/>
      <c r="PRP25" s="14"/>
      <c r="PRQ25" s="14"/>
      <c r="PRR25" s="14"/>
      <c r="PRS25" s="14"/>
      <c r="PRT25" s="14"/>
      <c r="PRU25" s="14"/>
      <c r="PRV25" s="14"/>
      <c r="PRW25" s="14"/>
      <c r="PRX25" s="14"/>
      <c r="PRY25" s="14"/>
      <c r="PRZ25" s="14"/>
      <c r="PSA25" s="14"/>
      <c r="PSB25" s="14"/>
      <c r="PSC25" s="14"/>
      <c r="PSD25" s="14"/>
      <c r="PSE25" s="14"/>
      <c r="PSF25" s="14"/>
      <c r="PSG25" s="14"/>
      <c r="PSH25" s="14"/>
      <c r="PSI25" s="14"/>
      <c r="PSJ25" s="14"/>
      <c r="PSK25" s="14"/>
      <c r="PSL25" s="14"/>
      <c r="PSM25" s="14"/>
      <c r="PSN25" s="14"/>
      <c r="PSO25" s="14"/>
      <c r="PSP25" s="14"/>
      <c r="PSQ25" s="14"/>
      <c r="PSR25" s="14"/>
      <c r="PSS25" s="14"/>
      <c r="PST25" s="14"/>
      <c r="PSU25" s="14"/>
      <c r="PSV25" s="14"/>
      <c r="PSW25" s="14"/>
      <c r="PSX25" s="14"/>
      <c r="PSY25" s="14"/>
      <c r="PSZ25" s="14"/>
      <c r="PTA25" s="14"/>
      <c r="PTB25" s="14"/>
      <c r="PTC25" s="14"/>
      <c r="PTD25" s="14"/>
      <c r="PTE25" s="14"/>
      <c r="PTF25" s="14"/>
      <c r="PTG25" s="14"/>
      <c r="PTH25" s="14"/>
      <c r="PTI25" s="14"/>
      <c r="PTJ25" s="14"/>
      <c r="PTK25" s="14"/>
      <c r="PTL25" s="14"/>
      <c r="PTM25" s="14"/>
      <c r="PTN25" s="14"/>
      <c r="PTO25" s="14"/>
      <c r="PTP25" s="14"/>
      <c r="PTQ25" s="14"/>
      <c r="PTR25" s="14"/>
      <c r="PTS25" s="14"/>
      <c r="PTT25" s="14"/>
      <c r="PTU25" s="14"/>
      <c r="PTV25" s="14"/>
      <c r="PTW25" s="14"/>
      <c r="PTX25" s="14"/>
      <c r="PTY25" s="14"/>
      <c r="PTZ25" s="14"/>
      <c r="PUA25" s="14"/>
      <c r="PUB25" s="14"/>
      <c r="PUC25" s="14"/>
      <c r="PUD25" s="14"/>
      <c r="PUE25" s="14"/>
      <c r="PUF25" s="14"/>
      <c r="PUG25" s="14"/>
      <c r="PUH25" s="14"/>
      <c r="PUI25" s="14"/>
      <c r="PUJ25" s="14"/>
      <c r="PUK25" s="14"/>
      <c r="PUL25" s="14"/>
      <c r="PUM25" s="14"/>
      <c r="PUN25" s="14"/>
      <c r="PUO25" s="14"/>
      <c r="PUP25" s="14"/>
      <c r="PUQ25" s="14"/>
      <c r="PUR25" s="14"/>
      <c r="PUS25" s="14"/>
      <c r="PUT25" s="14"/>
      <c r="PUU25" s="14"/>
      <c r="PUV25" s="14"/>
      <c r="PUW25" s="14"/>
      <c r="PUX25" s="14"/>
      <c r="PUY25" s="14"/>
      <c r="PUZ25" s="14"/>
      <c r="PVA25" s="14"/>
      <c r="PVB25" s="14"/>
      <c r="PVC25" s="14"/>
      <c r="PVD25" s="14"/>
      <c r="PVE25" s="14"/>
      <c r="PVF25" s="14"/>
      <c r="PVG25" s="14"/>
      <c r="PVH25" s="14"/>
      <c r="PVI25" s="14"/>
      <c r="PVJ25" s="14"/>
      <c r="PVK25" s="14"/>
      <c r="PVL25" s="14"/>
      <c r="PVM25" s="14"/>
      <c r="PVN25" s="14"/>
      <c r="PVO25" s="14"/>
      <c r="PVP25" s="14"/>
      <c r="PVQ25" s="14"/>
      <c r="PVR25" s="14"/>
      <c r="PVS25" s="14"/>
      <c r="PVT25" s="14"/>
      <c r="PVU25" s="14"/>
      <c r="PVV25" s="14"/>
      <c r="PVW25" s="14"/>
      <c r="PVX25" s="14"/>
      <c r="PVY25" s="14"/>
      <c r="PVZ25" s="14"/>
      <c r="PWA25" s="14"/>
      <c r="PWB25" s="14"/>
      <c r="PWC25" s="14"/>
      <c r="PWD25" s="14"/>
      <c r="PWE25" s="14"/>
      <c r="PWF25" s="14"/>
      <c r="PWG25" s="14"/>
      <c r="PWH25" s="14"/>
      <c r="PWI25" s="14"/>
      <c r="PWJ25" s="14"/>
      <c r="PWK25" s="14"/>
      <c r="PWL25" s="14"/>
      <c r="PWM25" s="14"/>
      <c r="PWN25" s="14"/>
      <c r="PWO25" s="14"/>
      <c r="PWP25" s="14"/>
      <c r="PWQ25" s="14"/>
      <c r="PWR25" s="14"/>
      <c r="PWS25" s="14"/>
      <c r="PWT25" s="14"/>
      <c r="PWU25" s="14"/>
      <c r="PWV25" s="14"/>
      <c r="PWW25" s="14"/>
      <c r="PWX25" s="14"/>
      <c r="PWY25" s="14"/>
      <c r="PWZ25" s="14"/>
      <c r="PXA25" s="14"/>
      <c r="PXB25" s="14"/>
      <c r="PXC25" s="14"/>
      <c r="PXD25" s="14"/>
      <c r="PXE25" s="14"/>
      <c r="PXF25" s="14"/>
      <c r="PXG25" s="14"/>
      <c r="PXH25" s="14"/>
      <c r="PXI25" s="14"/>
      <c r="PXJ25" s="14"/>
      <c r="PXK25" s="14"/>
      <c r="PXL25" s="14"/>
      <c r="PXM25" s="14"/>
      <c r="PXN25" s="14"/>
      <c r="PXO25" s="14"/>
      <c r="PXP25" s="14"/>
      <c r="PXQ25" s="14"/>
      <c r="PXR25" s="14"/>
      <c r="PXS25" s="14"/>
      <c r="PXT25" s="14"/>
      <c r="PXU25" s="14"/>
      <c r="PXV25" s="14"/>
      <c r="PXW25" s="14"/>
      <c r="PXX25" s="14"/>
      <c r="PXY25" s="14"/>
      <c r="PXZ25" s="14"/>
      <c r="PYA25" s="14"/>
      <c r="PYB25" s="14"/>
      <c r="PYC25" s="14"/>
      <c r="PYD25" s="14"/>
      <c r="PYE25" s="14"/>
      <c r="PYF25" s="14"/>
      <c r="PYG25" s="14"/>
      <c r="PYH25" s="14"/>
      <c r="PYI25" s="14"/>
      <c r="PYJ25" s="14"/>
      <c r="PYK25" s="14"/>
      <c r="PYL25" s="14"/>
      <c r="PYM25" s="14"/>
      <c r="PYN25" s="14"/>
      <c r="PYO25" s="14"/>
      <c r="PYP25" s="14"/>
      <c r="PYQ25" s="14"/>
      <c r="PYR25" s="14"/>
      <c r="PYS25" s="14"/>
      <c r="PYT25" s="14"/>
      <c r="PYU25" s="14"/>
      <c r="PYV25" s="14"/>
      <c r="PYW25" s="14"/>
      <c r="PYX25" s="14"/>
      <c r="PYY25" s="14"/>
      <c r="PYZ25" s="14"/>
      <c r="PZA25" s="14"/>
      <c r="PZB25" s="14"/>
      <c r="PZC25" s="14"/>
      <c r="PZD25" s="14"/>
      <c r="PZE25" s="14"/>
      <c r="PZF25" s="14"/>
      <c r="PZG25" s="14"/>
      <c r="PZH25" s="14"/>
      <c r="PZI25" s="14"/>
      <c r="PZJ25" s="14"/>
      <c r="PZK25" s="14"/>
      <c r="PZL25" s="14"/>
      <c r="PZM25" s="14"/>
      <c r="PZN25" s="14"/>
      <c r="PZO25" s="14"/>
      <c r="PZP25" s="14"/>
      <c r="PZQ25" s="14"/>
      <c r="PZR25" s="14"/>
      <c r="PZS25" s="14"/>
      <c r="PZT25" s="14"/>
      <c r="PZU25" s="14"/>
      <c r="PZV25" s="14"/>
      <c r="PZW25" s="14"/>
      <c r="PZX25" s="14"/>
      <c r="PZY25" s="14"/>
      <c r="PZZ25" s="14"/>
      <c r="QAA25" s="14"/>
      <c r="QAB25" s="14"/>
      <c r="QAC25" s="14"/>
      <c r="QAD25" s="14"/>
      <c r="QAE25" s="14"/>
      <c r="QAF25" s="14"/>
      <c r="QAG25" s="14"/>
      <c r="QAH25" s="14"/>
      <c r="QAI25" s="14"/>
      <c r="QAJ25" s="14"/>
      <c r="QAK25" s="14"/>
      <c r="QAL25" s="14"/>
      <c r="QAM25" s="14"/>
      <c r="QAN25" s="14"/>
      <c r="QAO25" s="14"/>
      <c r="QAP25" s="14"/>
      <c r="QAQ25" s="14"/>
      <c r="QAR25" s="14"/>
      <c r="QAS25" s="14"/>
      <c r="QAT25" s="14"/>
      <c r="QAU25" s="14"/>
      <c r="QAV25" s="14"/>
      <c r="QAW25" s="14"/>
      <c r="QAX25" s="14"/>
      <c r="QAY25" s="14"/>
      <c r="QAZ25" s="14"/>
      <c r="QBA25" s="14"/>
      <c r="QBB25" s="14"/>
      <c r="QBC25" s="14"/>
      <c r="QBD25" s="14"/>
      <c r="QBE25" s="14"/>
      <c r="QBF25" s="14"/>
      <c r="QBG25" s="14"/>
      <c r="QBH25" s="14"/>
      <c r="QBI25" s="14"/>
      <c r="QBJ25" s="14"/>
      <c r="QBK25" s="14"/>
      <c r="QBL25" s="14"/>
      <c r="QBM25" s="14"/>
      <c r="QBN25" s="14"/>
      <c r="QBO25" s="14"/>
      <c r="QBP25" s="14"/>
      <c r="QBQ25" s="14"/>
      <c r="QBR25" s="14"/>
      <c r="QBS25" s="14"/>
      <c r="QBT25" s="14"/>
      <c r="QBU25" s="14"/>
      <c r="QBV25" s="14"/>
      <c r="QBW25" s="14"/>
      <c r="QBX25" s="14"/>
      <c r="QBY25" s="14"/>
      <c r="QBZ25" s="14"/>
      <c r="QCA25" s="14"/>
      <c r="QCB25" s="14"/>
      <c r="QCC25" s="14"/>
      <c r="QCD25" s="14"/>
      <c r="QCE25" s="14"/>
      <c r="QCF25" s="14"/>
      <c r="QCG25" s="14"/>
      <c r="QCH25" s="14"/>
      <c r="QCI25" s="14"/>
      <c r="QCJ25" s="14"/>
      <c r="QCK25" s="14"/>
      <c r="QCL25" s="14"/>
      <c r="QCM25" s="14"/>
      <c r="QCN25" s="14"/>
      <c r="QCO25" s="14"/>
      <c r="QCP25" s="14"/>
      <c r="QCQ25" s="14"/>
      <c r="QCR25" s="14"/>
      <c r="QCS25" s="14"/>
      <c r="QCT25" s="14"/>
      <c r="QCU25" s="14"/>
      <c r="QCV25" s="14"/>
      <c r="QCW25" s="14"/>
      <c r="QCX25" s="14"/>
      <c r="QCY25" s="14"/>
      <c r="QCZ25" s="14"/>
      <c r="QDA25" s="14"/>
      <c r="QDB25" s="14"/>
      <c r="QDC25" s="14"/>
      <c r="QDD25" s="14"/>
      <c r="QDE25" s="14"/>
      <c r="QDF25" s="14"/>
      <c r="QDG25" s="14"/>
      <c r="QDH25" s="14"/>
      <c r="QDI25" s="14"/>
      <c r="QDJ25" s="14"/>
      <c r="QDK25" s="14"/>
      <c r="QDL25" s="14"/>
      <c r="QDM25" s="14"/>
      <c r="QDN25" s="14"/>
      <c r="QDO25" s="14"/>
      <c r="QDP25" s="14"/>
      <c r="QDQ25" s="14"/>
      <c r="QDR25" s="14"/>
      <c r="QDS25" s="14"/>
      <c r="QDT25" s="14"/>
      <c r="QDU25" s="14"/>
      <c r="QDV25" s="14"/>
      <c r="QDW25" s="14"/>
      <c r="QDX25" s="14"/>
      <c r="QDY25" s="14"/>
      <c r="QDZ25" s="14"/>
      <c r="QEA25" s="14"/>
      <c r="QEB25" s="14"/>
      <c r="QEC25" s="14"/>
      <c r="QED25" s="14"/>
      <c r="QEE25" s="14"/>
      <c r="QEF25" s="14"/>
      <c r="QEG25" s="14"/>
      <c r="QEH25" s="14"/>
      <c r="QEI25" s="14"/>
      <c r="QEJ25" s="14"/>
      <c r="QEK25" s="14"/>
      <c r="QEL25" s="14"/>
      <c r="QEM25" s="14"/>
      <c r="QEN25" s="14"/>
      <c r="QEO25" s="14"/>
      <c r="QEP25" s="14"/>
      <c r="QEQ25" s="14"/>
      <c r="QER25" s="14"/>
      <c r="QES25" s="14"/>
      <c r="QET25" s="14"/>
      <c r="QEU25" s="14"/>
      <c r="QEV25" s="14"/>
      <c r="QEW25" s="14"/>
      <c r="QEX25" s="14"/>
      <c r="QEY25" s="14"/>
      <c r="QEZ25" s="14"/>
      <c r="QFA25" s="14"/>
      <c r="QFB25" s="14"/>
      <c r="QFC25" s="14"/>
      <c r="QFD25" s="14"/>
      <c r="QFE25" s="14"/>
      <c r="QFF25" s="14"/>
      <c r="QFG25" s="14"/>
      <c r="QFH25" s="14"/>
      <c r="QFI25" s="14"/>
      <c r="QFJ25" s="14"/>
      <c r="QFK25" s="14"/>
      <c r="QFL25" s="14"/>
      <c r="QFM25" s="14"/>
      <c r="QFN25" s="14"/>
      <c r="QFO25" s="14"/>
      <c r="QFP25" s="14"/>
      <c r="QFQ25" s="14"/>
      <c r="QFR25" s="14"/>
      <c r="QFS25" s="14"/>
      <c r="QFT25" s="14"/>
      <c r="QFU25" s="14"/>
      <c r="QFV25" s="14"/>
      <c r="QFW25" s="14"/>
      <c r="QFX25" s="14"/>
      <c r="QFY25" s="14"/>
      <c r="QFZ25" s="14"/>
      <c r="QGA25" s="14"/>
      <c r="QGB25" s="14"/>
      <c r="QGC25" s="14"/>
      <c r="QGD25" s="14"/>
      <c r="QGE25" s="14"/>
      <c r="QGF25" s="14"/>
      <c r="QGG25" s="14"/>
      <c r="QGH25" s="14"/>
      <c r="QGI25" s="14"/>
      <c r="QGJ25" s="14"/>
      <c r="QGK25" s="14"/>
      <c r="QGL25" s="14"/>
      <c r="QGM25" s="14"/>
      <c r="QGN25" s="14"/>
      <c r="QGO25" s="14"/>
      <c r="QGP25" s="14"/>
      <c r="QGQ25" s="14"/>
      <c r="QGR25" s="14"/>
      <c r="QGS25" s="14"/>
      <c r="QGT25" s="14"/>
      <c r="QGU25" s="14"/>
      <c r="QGV25" s="14"/>
      <c r="QGW25" s="14"/>
      <c r="QGX25" s="14"/>
      <c r="QGY25" s="14"/>
      <c r="QGZ25" s="14"/>
      <c r="QHA25" s="14"/>
      <c r="QHB25" s="14"/>
      <c r="QHC25" s="14"/>
      <c r="QHD25" s="14"/>
      <c r="QHE25" s="14"/>
      <c r="QHF25" s="14"/>
      <c r="QHG25" s="14"/>
      <c r="QHH25" s="14"/>
      <c r="QHI25" s="14"/>
      <c r="QHJ25" s="14"/>
      <c r="QHK25" s="14"/>
      <c r="QHL25" s="14"/>
      <c r="QHM25" s="14"/>
      <c r="QHN25" s="14"/>
      <c r="QHO25" s="14"/>
      <c r="QHP25" s="14"/>
      <c r="QHQ25" s="14"/>
      <c r="QHR25" s="14"/>
      <c r="QHS25" s="14"/>
      <c r="QHT25" s="14"/>
      <c r="QHU25" s="14"/>
      <c r="QHV25" s="14"/>
      <c r="QHW25" s="14"/>
      <c r="QHX25" s="14"/>
      <c r="QHY25" s="14"/>
      <c r="QHZ25" s="14"/>
      <c r="QIA25" s="14"/>
      <c r="QIB25" s="14"/>
      <c r="QIC25" s="14"/>
      <c r="QID25" s="14"/>
      <c r="QIE25" s="14"/>
      <c r="QIF25" s="14"/>
      <c r="QIG25" s="14"/>
      <c r="QIH25" s="14"/>
      <c r="QII25" s="14"/>
      <c r="QIJ25" s="14"/>
      <c r="QIK25" s="14"/>
      <c r="QIL25" s="14"/>
      <c r="QIM25" s="14"/>
      <c r="QIN25" s="14"/>
      <c r="QIO25" s="14"/>
      <c r="QIP25" s="14"/>
      <c r="QIQ25" s="14"/>
      <c r="QIR25" s="14"/>
      <c r="QIS25" s="14"/>
      <c r="QIT25" s="14"/>
      <c r="QIU25" s="14"/>
      <c r="QIV25" s="14"/>
      <c r="QIW25" s="14"/>
      <c r="QIX25" s="14"/>
      <c r="QIY25" s="14"/>
      <c r="QIZ25" s="14"/>
      <c r="QJA25" s="14"/>
      <c r="QJB25" s="14"/>
      <c r="QJC25" s="14"/>
      <c r="QJD25" s="14"/>
      <c r="QJE25" s="14"/>
      <c r="QJF25" s="14"/>
      <c r="QJG25" s="14"/>
      <c r="QJH25" s="14"/>
      <c r="QJI25" s="14"/>
      <c r="QJJ25" s="14"/>
      <c r="QJK25" s="14"/>
      <c r="QJL25" s="14"/>
      <c r="QJM25" s="14"/>
      <c r="QJN25" s="14"/>
      <c r="QJO25" s="14"/>
      <c r="QJP25" s="14"/>
      <c r="QJQ25" s="14"/>
      <c r="QJR25" s="14"/>
      <c r="QJS25" s="14"/>
      <c r="QJT25" s="14"/>
      <c r="QJU25" s="14"/>
      <c r="QJV25" s="14"/>
      <c r="QJW25" s="14"/>
      <c r="QJX25" s="14"/>
      <c r="QJY25" s="14"/>
      <c r="QJZ25" s="14"/>
      <c r="QKA25" s="14"/>
      <c r="QKB25" s="14"/>
      <c r="QKC25" s="14"/>
      <c r="QKD25" s="14"/>
      <c r="QKE25" s="14"/>
      <c r="QKF25" s="14"/>
      <c r="QKG25" s="14"/>
      <c r="QKH25" s="14"/>
      <c r="QKI25" s="14"/>
      <c r="QKJ25" s="14"/>
      <c r="QKK25" s="14"/>
      <c r="QKL25" s="14"/>
      <c r="QKM25" s="14"/>
      <c r="QKN25" s="14"/>
      <c r="QKO25" s="14"/>
      <c r="QKP25" s="14"/>
      <c r="QKQ25" s="14"/>
      <c r="QKR25" s="14"/>
      <c r="QKS25" s="14"/>
      <c r="QKT25" s="14"/>
      <c r="QKU25" s="14"/>
      <c r="QKV25" s="14"/>
      <c r="QKW25" s="14"/>
      <c r="QKX25" s="14"/>
      <c r="QKY25" s="14"/>
      <c r="QKZ25" s="14"/>
      <c r="QLA25" s="14"/>
      <c r="QLB25" s="14"/>
      <c r="QLC25" s="14"/>
      <c r="QLD25" s="14"/>
      <c r="QLE25" s="14"/>
      <c r="QLF25" s="14"/>
      <c r="QLG25" s="14"/>
      <c r="QLH25" s="14"/>
      <c r="QLI25" s="14"/>
      <c r="QLJ25" s="14"/>
      <c r="QLK25" s="14"/>
      <c r="QLL25" s="14"/>
      <c r="QLM25" s="14"/>
      <c r="QLN25" s="14"/>
      <c r="QLO25" s="14"/>
      <c r="QLP25" s="14"/>
      <c r="QLQ25" s="14"/>
      <c r="QLR25" s="14"/>
      <c r="QLS25" s="14"/>
      <c r="QLT25" s="14"/>
      <c r="QLU25" s="14"/>
      <c r="QLV25" s="14"/>
      <c r="QLW25" s="14"/>
      <c r="QLX25" s="14"/>
      <c r="QLY25" s="14"/>
      <c r="QLZ25" s="14"/>
      <c r="QMA25" s="14"/>
      <c r="QMB25" s="14"/>
      <c r="QMC25" s="14"/>
      <c r="QMD25" s="14"/>
      <c r="QME25" s="14"/>
      <c r="QMF25" s="14"/>
      <c r="QMG25" s="14"/>
      <c r="QMH25" s="14"/>
      <c r="QMI25" s="14"/>
      <c r="QMJ25" s="14"/>
      <c r="QMK25" s="14"/>
      <c r="QML25" s="14"/>
      <c r="QMM25" s="14"/>
      <c r="QMN25" s="14"/>
      <c r="QMO25" s="14"/>
      <c r="QMP25" s="14"/>
      <c r="QMQ25" s="14"/>
      <c r="QMR25" s="14"/>
      <c r="QMS25" s="14"/>
      <c r="QMT25" s="14"/>
      <c r="QMU25" s="14"/>
      <c r="QMV25" s="14"/>
      <c r="QMW25" s="14"/>
      <c r="QMX25" s="14"/>
      <c r="QMY25" s="14"/>
      <c r="QMZ25" s="14"/>
      <c r="QNA25" s="14"/>
      <c r="QNB25" s="14"/>
      <c r="QNC25" s="14"/>
      <c r="QND25" s="14"/>
      <c r="QNE25" s="14"/>
      <c r="QNF25" s="14"/>
      <c r="QNG25" s="14"/>
      <c r="QNH25" s="14"/>
      <c r="QNI25" s="14"/>
      <c r="QNJ25" s="14"/>
      <c r="QNK25" s="14"/>
      <c r="QNL25" s="14"/>
      <c r="QNM25" s="14"/>
      <c r="QNN25" s="14"/>
      <c r="QNO25" s="14"/>
      <c r="QNP25" s="14"/>
      <c r="QNQ25" s="14"/>
      <c r="QNR25" s="14"/>
      <c r="QNS25" s="14"/>
      <c r="QNT25" s="14"/>
      <c r="QNU25" s="14"/>
      <c r="QNV25" s="14"/>
      <c r="QNW25" s="14"/>
      <c r="QNX25" s="14"/>
      <c r="QNY25" s="14"/>
      <c r="QNZ25" s="14"/>
      <c r="QOA25" s="14"/>
      <c r="QOB25" s="14"/>
      <c r="QOC25" s="14"/>
      <c r="QOD25" s="14"/>
      <c r="QOE25" s="14"/>
      <c r="QOF25" s="14"/>
      <c r="QOG25" s="14"/>
      <c r="QOH25" s="14"/>
      <c r="QOI25" s="14"/>
      <c r="QOJ25" s="14"/>
      <c r="QOK25" s="14"/>
      <c r="QOL25" s="14"/>
      <c r="QOM25" s="14"/>
      <c r="QON25" s="14"/>
      <c r="QOO25" s="14"/>
      <c r="QOP25" s="14"/>
      <c r="QOQ25" s="14"/>
      <c r="QOR25" s="14"/>
      <c r="QOS25" s="14"/>
      <c r="QOT25" s="14"/>
      <c r="QOU25" s="14"/>
      <c r="QOV25" s="14"/>
      <c r="QOW25" s="14"/>
      <c r="QOX25" s="14"/>
      <c r="QOY25" s="14"/>
      <c r="QOZ25" s="14"/>
      <c r="QPA25" s="14"/>
      <c r="QPB25" s="14"/>
      <c r="QPC25" s="14"/>
      <c r="QPD25" s="14"/>
      <c r="QPE25" s="14"/>
      <c r="QPF25" s="14"/>
      <c r="QPG25" s="14"/>
      <c r="QPH25" s="14"/>
      <c r="QPI25" s="14"/>
      <c r="QPJ25" s="14"/>
      <c r="QPK25" s="14"/>
      <c r="QPL25" s="14"/>
      <c r="QPM25" s="14"/>
      <c r="QPN25" s="14"/>
      <c r="QPO25" s="14"/>
      <c r="QPP25" s="14"/>
      <c r="QPQ25" s="14"/>
      <c r="QPR25" s="14"/>
      <c r="QPS25" s="14"/>
      <c r="QPT25" s="14"/>
      <c r="QPU25" s="14"/>
      <c r="QPV25" s="14"/>
      <c r="QPW25" s="14"/>
      <c r="QPX25" s="14"/>
      <c r="QPY25" s="14"/>
      <c r="QPZ25" s="14"/>
      <c r="QQA25" s="14"/>
      <c r="QQB25" s="14"/>
      <c r="QQC25" s="14"/>
      <c r="QQD25" s="14"/>
      <c r="QQE25" s="14"/>
      <c r="QQF25" s="14"/>
      <c r="QQG25" s="14"/>
      <c r="QQH25" s="14"/>
      <c r="QQI25" s="14"/>
      <c r="QQJ25" s="14"/>
      <c r="QQK25" s="14"/>
      <c r="QQL25" s="14"/>
      <c r="QQM25" s="14"/>
      <c r="QQN25" s="14"/>
      <c r="QQO25" s="14"/>
      <c r="QQP25" s="14"/>
      <c r="QQQ25" s="14"/>
      <c r="QQR25" s="14"/>
      <c r="QQS25" s="14"/>
      <c r="QQT25" s="14"/>
      <c r="QQU25" s="14"/>
      <c r="QQV25" s="14"/>
      <c r="QQW25" s="14"/>
      <c r="QQX25" s="14"/>
      <c r="QQY25" s="14"/>
      <c r="QQZ25" s="14"/>
      <c r="QRA25" s="14"/>
      <c r="QRB25" s="14"/>
      <c r="QRC25" s="14"/>
      <c r="QRD25" s="14"/>
      <c r="QRE25" s="14"/>
      <c r="QRF25" s="14"/>
      <c r="QRG25" s="14"/>
      <c r="QRH25" s="14"/>
      <c r="QRI25" s="14"/>
      <c r="QRJ25" s="14"/>
      <c r="QRK25" s="14"/>
      <c r="QRL25" s="14"/>
      <c r="QRM25" s="14"/>
      <c r="QRN25" s="14"/>
      <c r="QRO25" s="14"/>
      <c r="QRP25" s="14"/>
      <c r="QRQ25" s="14"/>
      <c r="QRR25" s="14"/>
      <c r="QRS25" s="14"/>
      <c r="QRT25" s="14"/>
      <c r="QRU25" s="14"/>
      <c r="QRV25" s="14"/>
      <c r="QRW25" s="14"/>
      <c r="QRX25" s="14"/>
      <c r="QRY25" s="14"/>
      <c r="QRZ25" s="14"/>
      <c r="QSA25" s="14"/>
      <c r="QSB25" s="14"/>
      <c r="QSC25" s="14"/>
      <c r="QSD25" s="14"/>
      <c r="QSE25" s="14"/>
      <c r="QSF25" s="14"/>
      <c r="QSG25" s="14"/>
      <c r="QSH25" s="14"/>
      <c r="QSI25" s="14"/>
      <c r="QSJ25" s="14"/>
      <c r="QSK25" s="14"/>
      <c r="QSL25" s="14"/>
      <c r="QSM25" s="14"/>
      <c r="QSN25" s="14"/>
      <c r="QSO25" s="14"/>
      <c r="QSP25" s="14"/>
      <c r="QSQ25" s="14"/>
      <c r="QSR25" s="14"/>
      <c r="QSS25" s="14"/>
      <c r="QST25" s="14"/>
      <c r="QSU25" s="14"/>
      <c r="QSV25" s="14"/>
      <c r="QSW25" s="14"/>
      <c r="QSX25" s="14"/>
      <c r="QSY25" s="14"/>
      <c r="QSZ25" s="14"/>
      <c r="QTA25" s="14"/>
      <c r="QTB25" s="14"/>
      <c r="QTC25" s="14"/>
      <c r="QTD25" s="14"/>
      <c r="QTE25" s="14"/>
      <c r="QTF25" s="14"/>
      <c r="QTG25" s="14"/>
      <c r="QTH25" s="14"/>
      <c r="QTI25" s="14"/>
      <c r="QTJ25" s="14"/>
      <c r="QTK25" s="14"/>
      <c r="QTL25" s="14"/>
      <c r="QTM25" s="14"/>
      <c r="QTN25" s="14"/>
      <c r="QTO25" s="14"/>
      <c r="QTP25" s="14"/>
      <c r="QTQ25" s="14"/>
      <c r="QTR25" s="14"/>
      <c r="QTS25" s="14"/>
      <c r="QTT25" s="14"/>
      <c r="QTU25" s="14"/>
      <c r="QTV25" s="14"/>
      <c r="QTW25" s="14"/>
      <c r="QTX25" s="14"/>
      <c r="QTY25" s="14"/>
      <c r="QTZ25" s="14"/>
      <c r="QUA25" s="14"/>
      <c r="QUB25" s="14"/>
      <c r="QUC25" s="14"/>
      <c r="QUD25" s="14"/>
      <c r="QUE25" s="14"/>
      <c r="QUF25" s="14"/>
      <c r="QUG25" s="14"/>
      <c r="QUH25" s="14"/>
      <c r="QUI25" s="14"/>
      <c r="QUJ25" s="14"/>
      <c r="QUK25" s="14"/>
      <c r="QUL25" s="14"/>
      <c r="QUM25" s="14"/>
      <c r="QUN25" s="14"/>
      <c r="QUO25" s="14"/>
      <c r="QUP25" s="14"/>
      <c r="QUQ25" s="14"/>
      <c r="QUR25" s="14"/>
      <c r="QUS25" s="14"/>
      <c r="QUT25" s="14"/>
      <c r="QUU25" s="14"/>
      <c r="QUV25" s="14"/>
      <c r="QUW25" s="14"/>
      <c r="QUX25" s="14"/>
      <c r="QUY25" s="14"/>
      <c r="QUZ25" s="14"/>
      <c r="QVA25" s="14"/>
      <c r="QVB25" s="14"/>
      <c r="QVC25" s="14"/>
      <c r="QVD25" s="14"/>
      <c r="QVE25" s="14"/>
      <c r="QVF25" s="14"/>
      <c r="QVG25" s="14"/>
      <c r="QVH25" s="14"/>
      <c r="QVI25" s="14"/>
      <c r="QVJ25" s="14"/>
      <c r="QVK25" s="14"/>
      <c r="QVL25" s="14"/>
      <c r="QVM25" s="14"/>
      <c r="QVN25" s="14"/>
      <c r="QVO25" s="14"/>
      <c r="QVP25" s="14"/>
      <c r="QVQ25" s="14"/>
      <c r="QVR25" s="14"/>
      <c r="QVS25" s="14"/>
      <c r="QVT25" s="14"/>
      <c r="QVU25" s="14"/>
      <c r="QVV25" s="14"/>
      <c r="QVW25" s="14"/>
      <c r="QVX25" s="14"/>
      <c r="QVY25" s="14"/>
      <c r="QVZ25" s="14"/>
      <c r="QWA25" s="14"/>
      <c r="QWB25" s="14"/>
      <c r="QWC25" s="14"/>
      <c r="QWD25" s="14"/>
      <c r="QWE25" s="14"/>
      <c r="QWF25" s="14"/>
      <c r="QWG25" s="14"/>
      <c r="QWH25" s="14"/>
      <c r="QWI25" s="14"/>
      <c r="QWJ25" s="14"/>
      <c r="QWK25" s="14"/>
      <c r="QWL25" s="14"/>
      <c r="QWM25" s="14"/>
      <c r="QWN25" s="14"/>
      <c r="QWO25" s="14"/>
      <c r="QWP25" s="14"/>
      <c r="QWQ25" s="14"/>
      <c r="QWR25" s="14"/>
      <c r="QWS25" s="14"/>
      <c r="QWT25" s="14"/>
      <c r="QWU25" s="14"/>
      <c r="QWV25" s="14"/>
      <c r="QWW25" s="14"/>
      <c r="QWX25" s="14"/>
      <c r="QWY25" s="14"/>
      <c r="QWZ25" s="14"/>
      <c r="QXA25" s="14"/>
      <c r="QXB25" s="14"/>
      <c r="QXC25" s="14"/>
      <c r="QXD25" s="14"/>
      <c r="QXE25" s="14"/>
      <c r="QXF25" s="14"/>
      <c r="QXG25" s="14"/>
      <c r="QXH25" s="14"/>
      <c r="QXI25" s="14"/>
      <c r="QXJ25" s="14"/>
      <c r="QXK25" s="14"/>
      <c r="QXL25" s="14"/>
      <c r="QXM25" s="14"/>
      <c r="QXN25" s="14"/>
      <c r="QXO25" s="14"/>
      <c r="QXP25" s="14"/>
      <c r="QXQ25" s="14"/>
      <c r="QXR25" s="14"/>
      <c r="QXS25" s="14"/>
      <c r="QXT25" s="14"/>
      <c r="QXU25" s="14"/>
      <c r="QXV25" s="14"/>
      <c r="QXW25" s="14"/>
      <c r="QXX25" s="14"/>
      <c r="QXY25" s="14"/>
      <c r="QXZ25" s="14"/>
      <c r="QYA25" s="14"/>
      <c r="QYB25" s="14"/>
      <c r="QYC25" s="14"/>
      <c r="QYD25" s="14"/>
      <c r="QYE25" s="14"/>
      <c r="QYF25" s="14"/>
      <c r="QYG25" s="14"/>
      <c r="QYH25" s="14"/>
      <c r="QYI25" s="14"/>
      <c r="QYJ25" s="14"/>
      <c r="QYK25" s="14"/>
      <c r="QYL25" s="14"/>
      <c r="QYM25" s="14"/>
      <c r="QYN25" s="14"/>
      <c r="QYO25" s="14"/>
      <c r="QYP25" s="14"/>
      <c r="QYQ25" s="14"/>
      <c r="QYR25" s="14"/>
      <c r="QYS25" s="14"/>
      <c r="QYT25" s="14"/>
      <c r="QYU25" s="14"/>
      <c r="QYV25" s="14"/>
      <c r="QYW25" s="14"/>
      <c r="QYX25" s="14"/>
      <c r="QYY25" s="14"/>
      <c r="QYZ25" s="14"/>
      <c r="QZA25" s="14"/>
      <c r="QZB25" s="14"/>
      <c r="QZC25" s="14"/>
      <c r="QZD25" s="14"/>
      <c r="QZE25" s="14"/>
      <c r="QZF25" s="14"/>
      <c r="QZG25" s="14"/>
      <c r="QZH25" s="14"/>
      <c r="QZI25" s="14"/>
      <c r="QZJ25" s="14"/>
      <c r="QZK25" s="14"/>
      <c r="QZL25" s="14"/>
      <c r="QZM25" s="14"/>
      <c r="QZN25" s="14"/>
      <c r="QZO25" s="14"/>
      <c r="QZP25" s="14"/>
      <c r="QZQ25" s="14"/>
      <c r="QZR25" s="14"/>
      <c r="QZS25" s="14"/>
      <c r="QZT25" s="14"/>
      <c r="QZU25" s="14"/>
      <c r="QZV25" s="14"/>
      <c r="QZW25" s="14"/>
      <c r="QZX25" s="14"/>
      <c r="QZY25" s="14"/>
      <c r="QZZ25" s="14"/>
      <c r="RAA25" s="14"/>
      <c r="RAB25" s="14"/>
      <c r="RAC25" s="14"/>
      <c r="RAD25" s="14"/>
      <c r="RAE25" s="14"/>
      <c r="RAF25" s="14"/>
      <c r="RAG25" s="14"/>
      <c r="RAH25" s="14"/>
      <c r="RAI25" s="14"/>
      <c r="RAJ25" s="14"/>
      <c r="RAK25" s="14"/>
      <c r="RAL25" s="14"/>
      <c r="RAM25" s="14"/>
      <c r="RAN25" s="14"/>
      <c r="RAO25" s="14"/>
      <c r="RAP25" s="14"/>
      <c r="RAQ25" s="14"/>
      <c r="RAR25" s="14"/>
      <c r="RAS25" s="14"/>
      <c r="RAT25" s="14"/>
      <c r="RAU25" s="14"/>
      <c r="RAV25" s="14"/>
      <c r="RAW25" s="14"/>
      <c r="RAX25" s="14"/>
      <c r="RAY25" s="14"/>
      <c r="RAZ25" s="14"/>
      <c r="RBA25" s="14"/>
      <c r="RBB25" s="14"/>
      <c r="RBC25" s="14"/>
      <c r="RBD25" s="14"/>
      <c r="RBE25" s="14"/>
      <c r="RBF25" s="14"/>
      <c r="RBG25" s="14"/>
      <c r="RBH25" s="14"/>
      <c r="RBI25" s="14"/>
      <c r="RBJ25" s="14"/>
      <c r="RBK25" s="14"/>
      <c r="RBL25" s="14"/>
      <c r="RBM25" s="14"/>
      <c r="RBN25" s="14"/>
      <c r="RBO25" s="14"/>
      <c r="RBP25" s="14"/>
      <c r="RBQ25" s="14"/>
      <c r="RBR25" s="14"/>
      <c r="RBS25" s="14"/>
      <c r="RBT25" s="14"/>
      <c r="RBU25" s="14"/>
      <c r="RBV25" s="14"/>
      <c r="RBW25" s="14"/>
      <c r="RBX25" s="14"/>
      <c r="RBY25" s="14"/>
      <c r="RBZ25" s="14"/>
      <c r="RCA25" s="14"/>
      <c r="RCB25" s="14"/>
      <c r="RCC25" s="14"/>
      <c r="RCD25" s="14"/>
      <c r="RCE25" s="14"/>
      <c r="RCF25" s="14"/>
      <c r="RCG25" s="14"/>
      <c r="RCH25" s="14"/>
      <c r="RCI25" s="14"/>
      <c r="RCJ25" s="14"/>
      <c r="RCK25" s="14"/>
      <c r="RCL25" s="14"/>
      <c r="RCM25" s="14"/>
      <c r="RCN25" s="14"/>
      <c r="RCO25" s="14"/>
      <c r="RCP25" s="14"/>
      <c r="RCQ25" s="14"/>
      <c r="RCR25" s="14"/>
      <c r="RCS25" s="14"/>
      <c r="RCT25" s="14"/>
      <c r="RCU25" s="14"/>
      <c r="RCV25" s="14"/>
      <c r="RCW25" s="14"/>
      <c r="RCX25" s="14"/>
      <c r="RCY25" s="14"/>
      <c r="RCZ25" s="14"/>
      <c r="RDA25" s="14"/>
      <c r="RDB25" s="14"/>
      <c r="RDC25" s="14"/>
      <c r="RDD25" s="14"/>
      <c r="RDE25" s="14"/>
      <c r="RDF25" s="14"/>
      <c r="RDG25" s="14"/>
      <c r="RDH25" s="14"/>
      <c r="RDI25" s="14"/>
      <c r="RDJ25" s="14"/>
      <c r="RDK25" s="14"/>
      <c r="RDL25" s="14"/>
      <c r="RDM25" s="14"/>
      <c r="RDN25" s="14"/>
      <c r="RDO25" s="14"/>
      <c r="RDP25" s="14"/>
      <c r="RDQ25" s="14"/>
      <c r="RDR25" s="14"/>
      <c r="RDS25" s="14"/>
      <c r="RDT25" s="14"/>
      <c r="RDU25" s="14"/>
      <c r="RDV25" s="14"/>
      <c r="RDW25" s="14"/>
      <c r="RDX25" s="14"/>
      <c r="RDY25" s="14"/>
      <c r="RDZ25" s="14"/>
      <c r="REA25" s="14"/>
      <c r="REB25" s="14"/>
      <c r="REC25" s="14"/>
      <c r="RED25" s="14"/>
      <c r="REE25" s="14"/>
      <c r="REF25" s="14"/>
      <c r="REG25" s="14"/>
      <c r="REH25" s="14"/>
      <c r="REI25" s="14"/>
      <c r="REJ25" s="14"/>
      <c r="REK25" s="14"/>
      <c r="REL25" s="14"/>
      <c r="REM25" s="14"/>
      <c r="REN25" s="14"/>
      <c r="REO25" s="14"/>
      <c r="REP25" s="14"/>
      <c r="REQ25" s="14"/>
      <c r="RER25" s="14"/>
      <c r="RES25" s="14"/>
      <c r="RET25" s="14"/>
      <c r="REU25" s="14"/>
      <c r="REV25" s="14"/>
      <c r="REW25" s="14"/>
      <c r="REX25" s="14"/>
      <c r="REY25" s="14"/>
      <c r="REZ25" s="14"/>
      <c r="RFA25" s="14"/>
      <c r="RFB25" s="14"/>
      <c r="RFC25" s="14"/>
      <c r="RFD25" s="14"/>
      <c r="RFE25" s="14"/>
      <c r="RFF25" s="14"/>
      <c r="RFG25" s="14"/>
      <c r="RFH25" s="14"/>
      <c r="RFI25" s="14"/>
      <c r="RFJ25" s="14"/>
      <c r="RFK25" s="14"/>
      <c r="RFL25" s="14"/>
      <c r="RFM25" s="14"/>
      <c r="RFN25" s="14"/>
      <c r="RFO25" s="14"/>
      <c r="RFP25" s="14"/>
      <c r="RFQ25" s="14"/>
      <c r="RFR25" s="14"/>
      <c r="RFS25" s="14"/>
      <c r="RFT25" s="14"/>
      <c r="RFU25" s="14"/>
      <c r="RFV25" s="14"/>
      <c r="RFW25" s="14"/>
      <c r="RFX25" s="14"/>
      <c r="RFY25" s="14"/>
      <c r="RFZ25" s="14"/>
      <c r="RGA25" s="14"/>
      <c r="RGB25" s="14"/>
      <c r="RGC25" s="14"/>
      <c r="RGD25" s="14"/>
      <c r="RGE25" s="14"/>
      <c r="RGF25" s="14"/>
      <c r="RGG25" s="14"/>
      <c r="RGH25" s="14"/>
      <c r="RGI25" s="14"/>
      <c r="RGJ25" s="14"/>
      <c r="RGK25" s="14"/>
      <c r="RGL25" s="14"/>
      <c r="RGM25" s="14"/>
      <c r="RGN25" s="14"/>
      <c r="RGO25" s="14"/>
      <c r="RGP25" s="14"/>
      <c r="RGQ25" s="14"/>
      <c r="RGR25" s="14"/>
      <c r="RGS25" s="14"/>
      <c r="RGT25" s="14"/>
      <c r="RGU25" s="14"/>
      <c r="RGV25" s="14"/>
      <c r="RGW25" s="14"/>
      <c r="RGX25" s="14"/>
      <c r="RGY25" s="14"/>
      <c r="RGZ25" s="14"/>
      <c r="RHA25" s="14"/>
      <c r="RHB25" s="14"/>
      <c r="RHC25" s="14"/>
      <c r="RHD25" s="14"/>
      <c r="RHE25" s="14"/>
      <c r="RHF25" s="14"/>
      <c r="RHG25" s="14"/>
      <c r="RHH25" s="14"/>
      <c r="RHI25" s="14"/>
      <c r="RHJ25" s="14"/>
      <c r="RHK25" s="14"/>
      <c r="RHL25" s="14"/>
      <c r="RHM25" s="14"/>
      <c r="RHN25" s="14"/>
      <c r="RHO25" s="14"/>
      <c r="RHP25" s="14"/>
      <c r="RHQ25" s="14"/>
      <c r="RHR25" s="14"/>
      <c r="RHS25" s="14"/>
      <c r="RHT25" s="14"/>
      <c r="RHU25" s="14"/>
      <c r="RHV25" s="14"/>
      <c r="RHW25" s="14"/>
      <c r="RHX25" s="14"/>
      <c r="RHY25" s="14"/>
      <c r="RHZ25" s="14"/>
      <c r="RIA25" s="14"/>
      <c r="RIB25" s="14"/>
      <c r="RIC25" s="14"/>
      <c r="RID25" s="14"/>
      <c r="RIE25" s="14"/>
      <c r="RIF25" s="14"/>
      <c r="RIG25" s="14"/>
      <c r="RIH25" s="14"/>
      <c r="RII25" s="14"/>
      <c r="RIJ25" s="14"/>
      <c r="RIK25" s="14"/>
      <c r="RIL25" s="14"/>
      <c r="RIM25" s="14"/>
      <c r="RIN25" s="14"/>
      <c r="RIO25" s="14"/>
      <c r="RIP25" s="14"/>
      <c r="RIQ25" s="14"/>
      <c r="RIR25" s="14"/>
      <c r="RIS25" s="14"/>
      <c r="RIT25" s="14"/>
      <c r="RIU25" s="14"/>
      <c r="RIV25" s="14"/>
      <c r="RIW25" s="14"/>
      <c r="RIX25" s="14"/>
      <c r="RIY25" s="14"/>
      <c r="RIZ25" s="14"/>
      <c r="RJA25" s="14"/>
      <c r="RJB25" s="14"/>
      <c r="RJC25" s="14"/>
      <c r="RJD25" s="14"/>
      <c r="RJE25" s="14"/>
      <c r="RJF25" s="14"/>
      <c r="RJG25" s="14"/>
      <c r="RJH25" s="14"/>
      <c r="RJI25" s="14"/>
      <c r="RJJ25" s="14"/>
      <c r="RJK25" s="14"/>
      <c r="RJL25" s="14"/>
      <c r="RJM25" s="14"/>
      <c r="RJN25" s="14"/>
      <c r="RJO25" s="14"/>
      <c r="RJP25" s="14"/>
      <c r="RJQ25" s="14"/>
      <c r="RJR25" s="14"/>
      <c r="RJS25" s="14"/>
      <c r="RJT25" s="14"/>
      <c r="RJU25" s="14"/>
      <c r="RJV25" s="14"/>
      <c r="RJW25" s="14"/>
      <c r="RJX25" s="14"/>
      <c r="RJY25" s="14"/>
      <c r="RJZ25" s="14"/>
      <c r="RKA25" s="14"/>
      <c r="RKB25" s="14"/>
      <c r="RKC25" s="14"/>
      <c r="RKD25" s="14"/>
      <c r="RKE25" s="14"/>
      <c r="RKF25" s="14"/>
      <c r="RKG25" s="14"/>
      <c r="RKH25" s="14"/>
      <c r="RKI25" s="14"/>
      <c r="RKJ25" s="14"/>
      <c r="RKK25" s="14"/>
      <c r="RKL25" s="14"/>
      <c r="RKM25" s="14"/>
      <c r="RKN25" s="14"/>
      <c r="RKO25" s="14"/>
      <c r="RKP25" s="14"/>
      <c r="RKQ25" s="14"/>
      <c r="RKR25" s="14"/>
      <c r="RKS25" s="14"/>
      <c r="RKT25" s="14"/>
      <c r="RKU25" s="14"/>
      <c r="RKV25" s="14"/>
      <c r="RKW25" s="14"/>
      <c r="RKX25" s="14"/>
      <c r="RKY25" s="14"/>
      <c r="RKZ25" s="14"/>
      <c r="RLA25" s="14"/>
      <c r="RLB25" s="14"/>
      <c r="RLC25" s="14"/>
      <c r="RLD25" s="14"/>
      <c r="RLE25" s="14"/>
      <c r="RLF25" s="14"/>
      <c r="RLG25" s="14"/>
      <c r="RLH25" s="14"/>
      <c r="RLI25" s="14"/>
      <c r="RLJ25" s="14"/>
      <c r="RLK25" s="14"/>
      <c r="RLL25" s="14"/>
      <c r="RLM25" s="14"/>
      <c r="RLN25" s="14"/>
      <c r="RLO25" s="14"/>
      <c r="RLP25" s="14"/>
      <c r="RLQ25" s="14"/>
      <c r="RLR25" s="14"/>
      <c r="RLS25" s="14"/>
      <c r="RLT25" s="14"/>
      <c r="RLU25" s="14"/>
      <c r="RLV25" s="14"/>
      <c r="RLW25" s="14"/>
      <c r="RLX25" s="14"/>
      <c r="RLY25" s="14"/>
      <c r="RLZ25" s="14"/>
      <c r="RMA25" s="14"/>
      <c r="RMB25" s="14"/>
      <c r="RMC25" s="14"/>
      <c r="RMD25" s="14"/>
      <c r="RME25" s="14"/>
      <c r="RMF25" s="14"/>
      <c r="RMG25" s="14"/>
      <c r="RMH25" s="14"/>
      <c r="RMI25" s="14"/>
      <c r="RMJ25" s="14"/>
      <c r="RMK25" s="14"/>
      <c r="RML25" s="14"/>
      <c r="RMM25" s="14"/>
      <c r="RMN25" s="14"/>
      <c r="RMO25" s="14"/>
      <c r="RMP25" s="14"/>
      <c r="RMQ25" s="14"/>
      <c r="RMR25" s="14"/>
      <c r="RMS25" s="14"/>
      <c r="RMT25" s="14"/>
      <c r="RMU25" s="14"/>
      <c r="RMV25" s="14"/>
      <c r="RMW25" s="14"/>
      <c r="RMX25" s="14"/>
      <c r="RMY25" s="14"/>
      <c r="RMZ25" s="14"/>
      <c r="RNA25" s="14"/>
      <c r="RNB25" s="14"/>
      <c r="RNC25" s="14"/>
      <c r="RND25" s="14"/>
      <c r="RNE25" s="14"/>
      <c r="RNF25" s="14"/>
      <c r="RNG25" s="14"/>
      <c r="RNH25" s="14"/>
      <c r="RNI25" s="14"/>
      <c r="RNJ25" s="14"/>
      <c r="RNK25" s="14"/>
      <c r="RNL25" s="14"/>
      <c r="RNM25" s="14"/>
      <c r="RNN25" s="14"/>
      <c r="RNO25" s="14"/>
      <c r="RNP25" s="14"/>
      <c r="RNQ25" s="14"/>
      <c r="RNR25" s="14"/>
      <c r="RNS25" s="14"/>
      <c r="RNT25" s="14"/>
      <c r="RNU25" s="14"/>
      <c r="RNV25" s="14"/>
      <c r="RNW25" s="14"/>
      <c r="RNX25" s="14"/>
      <c r="RNY25" s="14"/>
      <c r="RNZ25" s="14"/>
      <c r="ROA25" s="14"/>
      <c r="ROB25" s="14"/>
      <c r="ROC25" s="14"/>
      <c r="ROD25" s="14"/>
      <c r="ROE25" s="14"/>
      <c r="ROF25" s="14"/>
      <c r="ROG25" s="14"/>
      <c r="ROH25" s="14"/>
      <c r="ROI25" s="14"/>
      <c r="ROJ25" s="14"/>
      <c r="ROK25" s="14"/>
      <c r="ROL25" s="14"/>
      <c r="ROM25" s="14"/>
      <c r="RON25" s="14"/>
      <c r="ROO25" s="14"/>
      <c r="ROP25" s="14"/>
      <c r="ROQ25" s="14"/>
      <c r="ROR25" s="14"/>
      <c r="ROS25" s="14"/>
      <c r="ROT25" s="14"/>
      <c r="ROU25" s="14"/>
      <c r="ROV25" s="14"/>
      <c r="ROW25" s="14"/>
      <c r="ROX25" s="14"/>
      <c r="ROY25" s="14"/>
      <c r="ROZ25" s="14"/>
      <c r="RPA25" s="14"/>
      <c r="RPB25" s="14"/>
      <c r="RPC25" s="14"/>
      <c r="RPD25" s="14"/>
      <c r="RPE25" s="14"/>
      <c r="RPF25" s="14"/>
      <c r="RPG25" s="14"/>
      <c r="RPH25" s="14"/>
      <c r="RPI25" s="14"/>
      <c r="RPJ25" s="14"/>
      <c r="RPK25" s="14"/>
      <c r="RPL25" s="14"/>
      <c r="RPM25" s="14"/>
      <c r="RPN25" s="14"/>
      <c r="RPO25" s="14"/>
      <c r="RPP25" s="14"/>
      <c r="RPQ25" s="14"/>
      <c r="RPR25" s="14"/>
      <c r="RPS25" s="14"/>
      <c r="RPT25" s="14"/>
      <c r="RPU25" s="14"/>
      <c r="RPV25" s="14"/>
      <c r="RPW25" s="14"/>
      <c r="RPX25" s="14"/>
      <c r="RPY25" s="14"/>
      <c r="RPZ25" s="14"/>
      <c r="RQA25" s="14"/>
      <c r="RQB25" s="14"/>
      <c r="RQC25" s="14"/>
      <c r="RQD25" s="14"/>
      <c r="RQE25" s="14"/>
      <c r="RQF25" s="14"/>
      <c r="RQG25" s="14"/>
      <c r="RQH25" s="14"/>
      <c r="RQI25" s="14"/>
      <c r="RQJ25" s="14"/>
      <c r="RQK25" s="14"/>
      <c r="RQL25" s="14"/>
      <c r="RQM25" s="14"/>
      <c r="RQN25" s="14"/>
      <c r="RQO25" s="14"/>
      <c r="RQP25" s="14"/>
      <c r="RQQ25" s="14"/>
      <c r="RQR25" s="14"/>
      <c r="RQS25" s="14"/>
      <c r="RQT25" s="14"/>
      <c r="RQU25" s="14"/>
      <c r="RQV25" s="14"/>
      <c r="RQW25" s="14"/>
      <c r="RQX25" s="14"/>
      <c r="RQY25" s="14"/>
      <c r="RQZ25" s="14"/>
      <c r="RRA25" s="14"/>
      <c r="RRB25" s="14"/>
      <c r="RRC25" s="14"/>
      <c r="RRD25" s="14"/>
      <c r="RRE25" s="14"/>
      <c r="RRF25" s="14"/>
      <c r="RRG25" s="14"/>
      <c r="RRH25" s="14"/>
      <c r="RRI25" s="14"/>
      <c r="RRJ25" s="14"/>
      <c r="RRK25" s="14"/>
      <c r="RRL25" s="14"/>
      <c r="RRM25" s="14"/>
      <c r="RRN25" s="14"/>
      <c r="RRO25" s="14"/>
      <c r="RRP25" s="14"/>
      <c r="RRQ25" s="14"/>
      <c r="RRR25" s="14"/>
      <c r="RRS25" s="14"/>
      <c r="RRT25" s="14"/>
      <c r="RRU25" s="14"/>
      <c r="RRV25" s="14"/>
      <c r="RRW25" s="14"/>
      <c r="RRX25" s="14"/>
      <c r="RRY25" s="14"/>
      <c r="RRZ25" s="14"/>
      <c r="RSA25" s="14"/>
      <c r="RSB25" s="14"/>
      <c r="RSC25" s="14"/>
      <c r="RSD25" s="14"/>
      <c r="RSE25" s="14"/>
      <c r="RSF25" s="14"/>
      <c r="RSG25" s="14"/>
      <c r="RSH25" s="14"/>
      <c r="RSI25" s="14"/>
      <c r="RSJ25" s="14"/>
      <c r="RSK25" s="14"/>
      <c r="RSL25" s="14"/>
      <c r="RSM25" s="14"/>
      <c r="RSN25" s="14"/>
      <c r="RSO25" s="14"/>
      <c r="RSP25" s="14"/>
      <c r="RSQ25" s="14"/>
      <c r="RSR25" s="14"/>
      <c r="RSS25" s="14"/>
      <c r="RST25" s="14"/>
      <c r="RSU25" s="14"/>
      <c r="RSV25" s="14"/>
      <c r="RSW25" s="14"/>
      <c r="RSX25" s="14"/>
      <c r="RSY25" s="14"/>
      <c r="RSZ25" s="14"/>
      <c r="RTA25" s="14"/>
      <c r="RTB25" s="14"/>
      <c r="RTC25" s="14"/>
      <c r="RTD25" s="14"/>
      <c r="RTE25" s="14"/>
      <c r="RTF25" s="14"/>
      <c r="RTG25" s="14"/>
      <c r="RTH25" s="14"/>
      <c r="RTI25" s="14"/>
      <c r="RTJ25" s="14"/>
      <c r="RTK25" s="14"/>
      <c r="RTL25" s="14"/>
      <c r="RTM25" s="14"/>
      <c r="RTN25" s="14"/>
      <c r="RTO25" s="14"/>
      <c r="RTP25" s="14"/>
      <c r="RTQ25" s="14"/>
      <c r="RTR25" s="14"/>
      <c r="RTS25" s="14"/>
      <c r="RTT25" s="14"/>
      <c r="RTU25" s="14"/>
      <c r="RTV25" s="14"/>
      <c r="RTW25" s="14"/>
      <c r="RTX25" s="14"/>
      <c r="RTY25" s="14"/>
      <c r="RTZ25" s="14"/>
      <c r="RUA25" s="14"/>
      <c r="RUB25" s="14"/>
      <c r="RUC25" s="14"/>
      <c r="RUD25" s="14"/>
      <c r="RUE25" s="14"/>
      <c r="RUF25" s="14"/>
      <c r="RUG25" s="14"/>
      <c r="RUH25" s="14"/>
      <c r="RUI25" s="14"/>
      <c r="RUJ25" s="14"/>
      <c r="RUK25" s="14"/>
      <c r="RUL25" s="14"/>
      <c r="RUM25" s="14"/>
      <c r="RUN25" s="14"/>
      <c r="RUO25" s="14"/>
      <c r="RUP25" s="14"/>
      <c r="RUQ25" s="14"/>
      <c r="RUR25" s="14"/>
      <c r="RUS25" s="14"/>
      <c r="RUT25" s="14"/>
      <c r="RUU25" s="14"/>
      <c r="RUV25" s="14"/>
      <c r="RUW25" s="14"/>
      <c r="RUX25" s="14"/>
      <c r="RUY25" s="14"/>
      <c r="RUZ25" s="14"/>
      <c r="RVA25" s="14"/>
      <c r="RVB25" s="14"/>
      <c r="RVC25" s="14"/>
      <c r="RVD25" s="14"/>
      <c r="RVE25" s="14"/>
      <c r="RVF25" s="14"/>
      <c r="RVG25" s="14"/>
      <c r="RVH25" s="14"/>
      <c r="RVI25" s="14"/>
      <c r="RVJ25" s="14"/>
      <c r="RVK25" s="14"/>
      <c r="RVL25" s="14"/>
      <c r="RVM25" s="14"/>
      <c r="RVN25" s="14"/>
      <c r="RVO25" s="14"/>
      <c r="RVP25" s="14"/>
      <c r="RVQ25" s="14"/>
      <c r="RVR25" s="14"/>
      <c r="RVS25" s="14"/>
      <c r="RVT25" s="14"/>
      <c r="RVU25" s="14"/>
      <c r="RVV25" s="14"/>
      <c r="RVW25" s="14"/>
      <c r="RVX25" s="14"/>
      <c r="RVY25" s="14"/>
      <c r="RVZ25" s="14"/>
      <c r="RWA25" s="14"/>
      <c r="RWB25" s="14"/>
      <c r="RWC25" s="14"/>
      <c r="RWD25" s="14"/>
      <c r="RWE25" s="14"/>
      <c r="RWF25" s="14"/>
      <c r="RWG25" s="14"/>
      <c r="RWH25" s="14"/>
      <c r="RWI25" s="14"/>
      <c r="RWJ25" s="14"/>
      <c r="RWK25" s="14"/>
      <c r="RWL25" s="14"/>
      <c r="RWM25" s="14"/>
      <c r="RWN25" s="14"/>
      <c r="RWO25" s="14"/>
      <c r="RWP25" s="14"/>
      <c r="RWQ25" s="14"/>
      <c r="RWR25" s="14"/>
      <c r="RWS25" s="14"/>
      <c r="RWT25" s="14"/>
      <c r="RWU25" s="14"/>
      <c r="RWV25" s="14"/>
      <c r="RWW25" s="14"/>
      <c r="RWX25" s="14"/>
      <c r="RWY25" s="14"/>
      <c r="RWZ25" s="14"/>
      <c r="RXA25" s="14"/>
      <c r="RXB25" s="14"/>
      <c r="RXC25" s="14"/>
      <c r="RXD25" s="14"/>
      <c r="RXE25" s="14"/>
      <c r="RXF25" s="14"/>
      <c r="RXG25" s="14"/>
      <c r="RXH25" s="14"/>
      <c r="RXI25" s="14"/>
      <c r="RXJ25" s="14"/>
      <c r="RXK25" s="14"/>
      <c r="RXL25" s="14"/>
      <c r="RXM25" s="14"/>
      <c r="RXN25" s="14"/>
      <c r="RXO25" s="14"/>
      <c r="RXP25" s="14"/>
      <c r="RXQ25" s="14"/>
      <c r="RXR25" s="14"/>
      <c r="RXS25" s="14"/>
      <c r="RXT25" s="14"/>
      <c r="RXU25" s="14"/>
      <c r="RXV25" s="14"/>
      <c r="RXW25" s="14"/>
      <c r="RXX25" s="14"/>
      <c r="RXY25" s="14"/>
      <c r="RXZ25" s="14"/>
      <c r="RYA25" s="14"/>
      <c r="RYB25" s="14"/>
      <c r="RYC25" s="14"/>
      <c r="RYD25" s="14"/>
      <c r="RYE25" s="14"/>
      <c r="RYF25" s="14"/>
      <c r="RYG25" s="14"/>
      <c r="RYH25" s="14"/>
      <c r="RYI25" s="14"/>
      <c r="RYJ25" s="14"/>
      <c r="RYK25" s="14"/>
      <c r="RYL25" s="14"/>
      <c r="RYM25" s="14"/>
      <c r="RYN25" s="14"/>
      <c r="RYO25" s="14"/>
      <c r="RYP25" s="14"/>
      <c r="RYQ25" s="14"/>
      <c r="RYR25" s="14"/>
      <c r="RYS25" s="14"/>
      <c r="RYT25" s="14"/>
      <c r="RYU25" s="14"/>
      <c r="RYV25" s="14"/>
      <c r="RYW25" s="14"/>
      <c r="RYX25" s="14"/>
      <c r="RYY25" s="14"/>
      <c r="RYZ25" s="14"/>
      <c r="RZA25" s="14"/>
      <c r="RZB25" s="14"/>
      <c r="RZC25" s="14"/>
      <c r="RZD25" s="14"/>
      <c r="RZE25" s="14"/>
      <c r="RZF25" s="14"/>
      <c r="RZG25" s="14"/>
      <c r="RZH25" s="14"/>
      <c r="RZI25" s="14"/>
      <c r="RZJ25" s="14"/>
      <c r="RZK25" s="14"/>
      <c r="RZL25" s="14"/>
      <c r="RZM25" s="14"/>
      <c r="RZN25" s="14"/>
      <c r="RZO25" s="14"/>
      <c r="RZP25" s="14"/>
      <c r="RZQ25" s="14"/>
      <c r="RZR25" s="14"/>
      <c r="RZS25" s="14"/>
      <c r="RZT25" s="14"/>
      <c r="RZU25" s="14"/>
      <c r="RZV25" s="14"/>
      <c r="RZW25" s="14"/>
      <c r="RZX25" s="14"/>
      <c r="RZY25" s="14"/>
      <c r="RZZ25" s="14"/>
      <c r="SAA25" s="14"/>
      <c r="SAB25" s="14"/>
      <c r="SAC25" s="14"/>
      <c r="SAD25" s="14"/>
      <c r="SAE25" s="14"/>
      <c r="SAF25" s="14"/>
      <c r="SAG25" s="14"/>
      <c r="SAH25" s="14"/>
      <c r="SAI25" s="14"/>
      <c r="SAJ25" s="14"/>
      <c r="SAK25" s="14"/>
      <c r="SAL25" s="14"/>
      <c r="SAM25" s="14"/>
      <c r="SAN25" s="14"/>
      <c r="SAO25" s="14"/>
      <c r="SAP25" s="14"/>
      <c r="SAQ25" s="14"/>
      <c r="SAR25" s="14"/>
      <c r="SAS25" s="14"/>
      <c r="SAT25" s="14"/>
      <c r="SAU25" s="14"/>
      <c r="SAV25" s="14"/>
      <c r="SAW25" s="14"/>
      <c r="SAX25" s="14"/>
      <c r="SAY25" s="14"/>
      <c r="SAZ25" s="14"/>
      <c r="SBA25" s="14"/>
      <c r="SBB25" s="14"/>
      <c r="SBC25" s="14"/>
      <c r="SBD25" s="14"/>
      <c r="SBE25" s="14"/>
      <c r="SBF25" s="14"/>
      <c r="SBG25" s="14"/>
      <c r="SBH25" s="14"/>
      <c r="SBI25" s="14"/>
      <c r="SBJ25" s="14"/>
      <c r="SBK25" s="14"/>
      <c r="SBL25" s="14"/>
      <c r="SBM25" s="14"/>
      <c r="SBN25" s="14"/>
      <c r="SBO25" s="14"/>
      <c r="SBP25" s="14"/>
      <c r="SBQ25" s="14"/>
      <c r="SBR25" s="14"/>
      <c r="SBS25" s="14"/>
      <c r="SBT25" s="14"/>
      <c r="SBU25" s="14"/>
      <c r="SBV25" s="14"/>
      <c r="SBW25" s="14"/>
      <c r="SBX25" s="14"/>
      <c r="SBY25" s="14"/>
      <c r="SBZ25" s="14"/>
      <c r="SCA25" s="14"/>
      <c r="SCB25" s="14"/>
      <c r="SCC25" s="14"/>
      <c r="SCD25" s="14"/>
      <c r="SCE25" s="14"/>
      <c r="SCF25" s="14"/>
      <c r="SCG25" s="14"/>
      <c r="SCH25" s="14"/>
      <c r="SCI25" s="14"/>
      <c r="SCJ25" s="14"/>
      <c r="SCK25" s="14"/>
      <c r="SCL25" s="14"/>
      <c r="SCM25" s="14"/>
      <c r="SCN25" s="14"/>
      <c r="SCO25" s="14"/>
      <c r="SCP25" s="14"/>
      <c r="SCQ25" s="14"/>
      <c r="SCR25" s="14"/>
      <c r="SCS25" s="14"/>
      <c r="SCT25" s="14"/>
      <c r="SCU25" s="14"/>
      <c r="SCV25" s="14"/>
      <c r="SCW25" s="14"/>
      <c r="SCX25" s="14"/>
      <c r="SCY25" s="14"/>
      <c r="SCZ25" s="14"/>
      <c r="SDA25" s="14"/>
      <c r="SDB25" s="14"/>
      <c r="SDC25" s="14"/>
      <c r="SDD25" s="14"/>
      <c r="SDE25" s="14"/>
      <c r="SDF25" s="14"/>
      <c r="SDG25" s="14"/>
      <c r="SDH25" s="14"/>
      <c r="SDI25" s="14"/>
      <c r="SDJ25" s="14"/>
      <c r="SDK25" s="14"/>
      <c r="SDL25" s="14"/>
      <c r="SDM25" s="14"/>
      <c r="SDN25" s="14"/>
      <c r="SDO25" s="14"/>
      <c r="SDP25" s="14"/>
      <c r="SDQ25" s="14"/>
      <c r="SDR25" s="14"/>
      <c r="SDS25" s="14"/>
      <c r="SDT25" s="14"/>
      <c r="SDU25" s="14"/>
      <c r="SDV25" s="14"/>
      <c r="SDW25" s="14"/>
      <c r="SDX25" s="14"/>
      <c r="SDY25" s="14"/>
      <c r="SDZ25" s="14"/>
      <c r="SEA25" s="14"/>
      <c r="SEB25" s="14"/>
      <c r="SEC25" s="14"/>
      <c r="SED25" s="14"/>
      <c r="SEE25" s="14"/>
      <c r="SEF25" s="14"/>
      <c r="SEG25" s="14"/>
      <c r="SEH25" s="14"/>
      <c r="SEI25" s="14"/>
      <c r="SEJ25" s="14"/>
      <c r="SEK25" s="14"/>
      <c r="SEL25" s="14"/>
      <c r="SEM25" s="14"/>
      <c r="SEN25" s="14"/>
      <c r="SEO25" s="14"/>
      <c r="SEP25" s="14"/>
      <c r="SEQ25" s="14"/>
      <c r="SER25" s="14"/>
      <c r="SES25" s="14"/>
      <c r="SET25" s="14"/>
      <c r="SEU25" s="14"/>
      <c r="SEV25" s="14"/>
      <c r="SEW25" s="14"/>
      <c r="SEX25" s="14"/>
      <c r="SEY25" s="14"/>
      <c r="SEZ25" s="14"/>
      <c r="SFA25" s="14"/>
      <c r="SFB25" s="14"/>
      <c r="SFC25" s="14"/>
      <c r="SFD25" s="14"/>
      <c r="SFE25" s="14"/>
      <c r="SFF25" s="14"/>
      <c r="SFG25" s="14"/>
      <c r="SFH25" s="14"/>
      <c r="SFI25" s="14"/>
      <c r="SFJ25" s="14"/>
      <c r="SFK25" s="14"/>
      <c r="SFL25" s="14"/>
      <c r="SFM25" s="14"/>
      <c r="SFN25" s="14"/>
      <c r="SFO25" s="14"/>
      <c r="SFP25" s="14"/>
      <c r="SFQ25" s="14"/>
      <c r="SFR25" s="14"/>
      <c r="SFS25" s="14"/>
      <c r="SFT25" s="14"/>
      <c r="SFU25" s="14"/>
      <c r="SFV25" s="14"/>
      <c r="SFW25" s="14"/>
      <c r="SFX25" s="14"/>
      <c r="SFY25" s="14"/>
      <c r="SFZ25" s="14"/>
      <c r="SGA25" s="14"/>
      <c r="SGB25" s="14"/>
      <c r="SGC25" s="14"/>
      <c r="SGD25" s="14"/>
      <c r="SGE25" s="14"/>
      <c r="SGF25" s="14"/>
      <c r="SGG25" s="14"/>
      <c r="SGH25" s="14"/>
      <c r="SGI25" s="14"/>
      <c r="SGJ25" s="14"/>
      <c r="SGK25" s="14"/>
      <c r="SGL25" s="14"/>
      <c r="SGM25" s="14"/>
      <c r="SGN25" s="14"/>
      <c r="SGO25" s="14"/>
      <c r="SGP25" s="14"/>
      <c r="SGQ25" s="14"/>
      <c r="SGR25" s="14"/>
      <c r="SGS25" s="14"/>
      <c r="SGT25" s="14"/>
      <c r="SGU25" s="14"/>
      <c r="SGV25" s="14"/>
      <c r="SGW25" s="14"/>
      <c r="SGX25" s="14"/>
      <c r="SGY25" s="14"/>
      <c r="SGZ25" s="14"/>
      <c r="SHA25" s="14"/>
      <c r="SHB25" s="14"/>
      <c r="SHC25" s="14"/>
      <c r="SHD25" s="14"/>
      <c r="SHE25" s="14"/>
      <c r="SHF25" s="14"/>
      <c r="SHG25" s="14"/>
      <c r="SHH25" s="14"/>
      <c r="SHI25" s="14"/>
      <c r="SHJ25" s="14"/>
      <c r="SHK25" s="14"/>
      <c r="SHL25" s="14"/>
      <c r="SHM25" s="14"/>
      <c r="SHN25" s="14"/>
      <c r="SHO25" s="14"/>
      <c r="SHP25" s="14"/>
      <c r="SHQ25" s="14"/>
      <c r="SHR25" s="14"/>
      <c r="SHS25" s="14"/>
      <c r="SHT25" s="14"/>
      <c r="SHU25" s="14"/>
      <c r="SHV25" s="14"/>
      <c r="SHW25" s="14"/>
      <c r="SHX25" s="14"/>
      <c r="SHY25" s="14"/>
      <c r="SHZ25" s="14"/>
      <c r="SIA25" s="14"/>
      <c r="SIB25" s="14"/>
      <c r="SIC25" s="14"/>
      <c r="SID25" s="14"/>
      <c r="SIE25" s="14"/>
      <c r="SIF25" s="14"/>
      <c r="SIG25" s="14"/>
      <c r="SIH25" s="14"/>
      <c r="SII25" s="14"/>
      <c r="SIJ25" s="14"/>
      <c r="SIK25" s="14"/>
      <c r="SIL25" s="14"/>
      <c r="SIM25" s="14"/>
      <c r="SIN25" s="14"/>
      <c r="SIO25" s="14"/>
      <c r="SIP25" s="14"/>
      <c r="SIQ25" s="14"/>
      <c r="SIR25" s="14"/>
      <c r="SIS25" s="14"/>
      <c r="SIT25" s="14"/>
      <c r="SIU25" s="14"/>
      <c r="SIV25" s="14"/>
      <c r="SIW25" s="14"/>
      <c r="SIX25" s="14"/>
      <c r="SIY25" s="14"/>
      <c r="SIZ25" s="14"/>
      <c r="SJA25" s="14"/>
      <c r="SJB25" s="14"/>
      <c r="SJC25" s="14"/>
      <c r="SJD25" s="14"/>
      <c r="SJE25" s="14"/>
      <c r="SJF25" s="14"/>
      <c r="SJG25" s="14"/>
      <c r="SJH25" s="14"/>
      <c r="SJI25" s="14"/>
      <c r="SJJ25" s="14"/>
      <c r="SJK25" s="14"/>
      <c r="SJL25" s="14"/>
      <c r="SJM25" s="14"/>
      <c r="SJN25" s="14"/>
      <c r="SJO25" s="14"/>
      <c r="SJP25" s="14"/>
      <c r="SJQ25" s="14"/>
      <c r="SJR25" s="14"/>
      <c r="SJS25" s="14"/>
      <c r="SJT25" s="14"/>
      <c r="SJU25" s="14"/>
      <c r="SJV25" s="14"/>
      <c r="SJW25" s="14"/>
      <c r="SJX25" s="14"/>
      <c r="SJY25" s="14"/>
      <c r="SJZ25" s="14"/>
      <c r="SKA25" s="14"/>
      <c r="SKB25" s="14"/>
      <c r="SKC25" s="14"/>
      <c r="SKD25" s="14"/>
      <c r="SKE25" s="14"/>
      <c r="SKF25" s="14"/>
      <c r="SKG25" s="14"/>
      <c r="SKH25" s="14"/>
      <c r="SKI25" s="14"/>
      <c r="SKJ25" s="14"/>
      <c r="SKK25" s="14"/>
      <c r="SKL25" s="14"/>
      <c r="SKM25" s="14"/>
      <c r="SKN25" s="14"/>
      <c r="SKO25" s="14"/>
      <c r="SKP25" s="14"/>
      <c r="SKQ25" s="14"/>
      <c r="SKR25" s="14"/>
      <c r="SKS25" s="14"/>
      <c r="SKT25" s="14"/>
      <c r="SKU25" s="14"/>
      <c r="SKV25" s="14"/>
      <c r="SKW25" s="14"/>
      <c r="SKX25" s="14"/>
      <c r="SKY25" s="14"/>
      <c r="SKZ25" s="14"/>
      <c r="SLA25" s="14"/>
      <c r="SLB25" s="14"/>
      <c r="SLC25" s="14"/>
      <c r="SLD25" s="14"/>
      <c r="SLE25" s="14"/>
      <c r="SLF25" s="14"/>
      <c r="SLG25" s="14"/>
      <c r="SLH25" s="14"/>
      <c r="SLI25" s="14"/>
      <c r="SLJ25" s="14"/>
      <c r="SLK25" s="14"/>
      <c r="SLL25" s="14"/>
      <c r="SLM25" s="14"/>
      <c r="SLN25" s="14"/>
      <c r="SLO25" s="14"/>
      <c r="SLP25" s="14"/>
      <c r="SLQ25" s="14"/>
      <c r="SLR25" s="14"/>
      <c r="SLS25" s="14"/>
      <c r="SLT25" s="14"/>
      <c r="SLU25" s="14"/>
      <c r="SLV25" s="14"/>
      <c r="SLW25" s="14"/>
      <c r="SLX25" s="14"/>
      <c r="SLY25" s="14"/>
      <c r="SLZ25" s="14"/>
      <c r="SMA25" s="14"/>
      <c r="SMB25" s="14"/>
      <c r="SMC25" s="14"/>
      <c r="SMD25" s="14"/>
      <c r="SME25" s="14"/>
      <c r="SMF25" s="14"/>
      <c r="SMG25" s="14"/>
      <c r="SMH25" s="14"/>
      <c r="SMI25" s="14"/>
      <c r="SMJ25" s="14"/>
      <c r="SMK25" s="14"/>
      <c r="SML25" s="14"/>
      <c r="SMM25" s="14"/>
      <c r="SMN25" s="14"/>
      <c r="SMO25" s="14"/>
      <c r="SMP25" s="14"/>
      <c r="SMQ25" s="14"/>
      <c r="SMR25" s="14"/>
      <c r="SMS25" s="14"/>
      <c r="SMT25" s="14"/>
      <c r="SMU25" s="14"/>
      <c r="SMV25" s="14"/>
      <c r="SMW25" s="14"/>
      <c r="SMX25" s="14"/>
      <c r="SMY25" s="14"/>
      <c r="SMZ25" s="14"/>
      <c r="SNA25" s="14"/>
      <c r="SNB25" s="14"/>
      <c r="SNC25" s="14"/>
      <c r="SND25" s="14"/>
      <c r="SNE25" s="14"/>
      <c r="SNF25" s="14"/>
      <c r="SNG25" s="14"/>
      <c r="SNH25" s="14"/>
      <c r="SNI25" s="14"/>
      <c r="SNJ25" s="14"/>
      <c r="SNK25" s="14"/>
      <c r="SNL25" s="14"/>
      <c r="SNM25" s="14"/>
      <c r="SNN25" s="14"/>
      <c r="SNO25" s="14"/>
      <c r="SNP25" s="14"/>
      <c r="SNQ25" s="14"/>
      <c r="SNR25" s="14"/>
      <c r="SNS25" s="14"/>
      <c r="SNT25" s="14"/>
      <c r="SNU25" s="14"/>
      <c r="SNV25" s="14"/>
      <c r="SNW25" s="14"/>
      <c r="SNX25" s="14"/>
      <c r="SNY25" s="14"/>
      <c r="SNZ25" s="14"/>
      <c r="SOA25" s="14"/>
      <c r="SOB25" s="14"/>
      <c r="SOC25" s="14"/>
      <c r="SOD25" s="14"/>
      <c r="SOE25" s="14"/>
      <c r="SOF25" s="14"/>
      <c r="SOG25" s="14"/>
      <c r="SOH25" s="14"/>
      <c r="SOI25" s="14"/>
      <c r="SOJ25" s="14"/>
      <c r="SOK25" s="14"/>
      <c r="SOL25" s="14"/>
      <c r="SOM25" s="14"/>
      <c r="SON25" s="14"/>
      <c r="SOO25" s="14"/>
      <c r="SOP25" s="14"/>
      <c r="SOQ25" s="14"/>
      <c r="SOR25" s="14"/>
      <c r="SOS25" s="14"/>
      <c r="SOT25" s="14"/>
      <c r="SOU25" s="14"/>
      <c r="SOV25" s="14"/>
      <c r="SOW25" s="14"/>
      <c r="SOX25" s="14"/>
      <c r="SOY25" s="14"/>
      <c r="SOZ25" s="14"/>
      <c r="SPA25" s="14"/>
      <c r="SPB25" s="14"/>
      <c r="SPC25" s="14"/>
      <c r="SPD25" s="14"/>
      <c r="SPE25" s="14"/>
      <c r="SPF25" s="14"/>
      <c r="SPG25" s="14"/>
      <c r="SPH25" s="14"/>
      <c r="SPI25" s="14"/>
      <c r="SPJ25" s="14"/>
      <c r="SPK25" s="14"/>
      <c r="SPL25" s="14"/>
      <c r="SPM25" s="14"/>
      <c r="SPN25" s="14"/>
      <c r="SPO25" s="14"/>
      <c r="SPP25" s="14"/>
      <c r="SPQ25" s="14"/>
      <c r="SPR25" s="14"/>
      <c r="SPS25" s="14"/>
      <c r="SPT25" s="14"/>
      <c r="SPU25" s="14"/>
      <c r="SPV25" s="14"/>
      <c r="SPW25" s="14"/>
      <c r="SPX25" s="14"/>
      <c r="SPY25" s="14"/>
      <c r="SPZ25" s="14"/>
      <c r="SQA25" s="14"/>
      <c r="SQB25" s="14"/>
      <c r="SQC25" s="14"/>
      <c r="SQD25" s="14"/>
      <c r="SQE25" s="14"/>
      <c r="SQF25" s="14"/>
      <c r="SQG25" s="14"/>
      <c r="SQH25" s="14"/>
      <c r="SQI25" s="14"/>
      <c r="SQJ25" s="14"/>
      <c r="SQK25" s="14"/>
      <c r="SQL25" s="14"/>
      <c r="SQM25" s="14"/>
      <c r="SQN25" s="14"/>
      <c r="SQO25" s="14"/>
      <c r="SQP25" s="14"/>
      <c r="SQQ25" s="14"/>
      <c r="SQR25" s="14"/>
      <c r="SQS25" s="14"/>
      <c r="SQT25" s="14"/>
      <c r="SQU25" s="14"/>
      <c r="SQV25" s="14"/>
      <c r="SQW25" s="14"/>
      <c r="SQX25" s="14"/>
      <c r="SQY25" s="14"/>
      <c r="SQZ25" s="14"/>
      <c r="SRA25" s="14"/>
      <c r="SRB25" s="14"/>
      <c r="SRC25" s="14"/>
      <c r="SRD25" s="14"/>
      <c r="SRE25" s="14"/>
      <c r="SRF25" s="14"/>
      <c r="SRG25" s="14"/>
      <c r="SRH25" s="14"/>
      <c r="SRI25" s="14"/>
      <c r="SRJ25" s="14"/>
      <c r="SRK25" s="14"/>
      <c r="SRL25" s="14"/>
      <c r="SRM25" s="14"/>
      <c r="SRN25" s="14"/>
      <c r="SRO25" s="14"/>
      <c r="SRP25" s="14"/>
      <c r="SRQ25" s="14"/>
      <c r="SRR25" s="14"/>
      <c r="SRS25" s="14"/>
      <c r="SRT25" s="14"/>
      <c r="SRU25" s="14"/>
      <c r="SRV25" s="14"/>
      <c r="SRW25" s="14"/>
      <c r="SRX25" s="14"/>
      <c r="SRY25" s="14"/>
      <c r="SRZ25" s="14"/>
      <c r="SSA25" s="14"/>
      <c r="SSB25" s="14"/>
      <c r="SSC25" s="14"/>
      <c r="SSD25" s="14"/>
      <c r="SSE25" s="14"/>
      <c r="SSF25" s="14"/>
      <c r="SSG25" s="14"/>
      <c r="SSH25" s="14"/>
      <c r="SSI25" s="14"/>
      <c r="SSJ25" s="14"/>
      <c r="SSK25" s="14"/>
      <c r="SSL25" s="14"/>
      <c r="SSM25" s="14"/>
      <c r="SSN25" s="14"/>
      <c r="SSO25" s="14"/>
      <c r="SSP25" s="14"/>
      <c r="SSQ25" s="14"/>
      <c r="SSR25" s="14"/>
      <c r="SSS25" s="14"/>
      <c r="SST25" s="14"/>
      <c r="SSU25" s="14"/>
      <c r="SSV25" s="14"/>
      <c r="SSW25" s="14"/>
      <c r="SSX25" s="14"/>
      <c r="SSY25" s="14"/>
      <c r="SSZ25" s="14"/>
      <c r="STA25" s="14"/>
      <c r="STB25" s="14"/>
      <c r="STC25" s="14"/>
      <c r="STD25" s="14"/>
      <c r="STE25" s="14"/>
      <c r="STF25" s="14"/>
      <c r="STG25" s="14"/>
      <c r="STH25" s="14"/>
      <c r="STI25" s="14"/>
      <c r="STJ25" s="14"/>
      <c r="STK25" s="14"/>
      <c r="STL25" s="14"/>
      <c r="STM25" s="14"/>
      <c r="STN25" s="14"/>
      <c r="STO25" s="14"/>
      <c r="STP25" s="14"/>
      <c r="STQ25" s="14"/>
      <c r="STR25" s="14"/>
      <c r="STS25" s="14"/>
      <c r="STT25" s="14"/>
      <c r="STU25" s="14"/>
      <c r="STV25" s="14"/>
      <c r="STW25" s="14"/>
      <c r="STX25" s="14"/>
      <c r="STY25" s="14"/>
      <c r="STZ25" s="14"/>
      <c r="SUA25" s="14"/>
      <c r="SUB25" s="14"/>
      <c r="SUC25" s="14"/>
      <c r="SUD25" s="14"/>
      <c r="SUE25" s="14"/>
      <c r="SUF25" s="14"/>
      <c r="SUG25" s="14"/>
      <c r="SUH25" s="14"/>
      <c r="SUI25" s="14"/>
      <c r="SUJ25" s="14"/>
      <c r="SUK25" s="14"/>
      <c r="SUL25" s="14"/>
      <c r="SUM25" s="14"/>
      <c r="SUN25" s="14"/>
      <c r="SUO25" s="14"/>
      <c r="SUP25" s="14"/>
      <c r="SUQ25" s="14"/>
      <c r="SUR25" s="14"/>
      <c r="SUS25" s="14"/>
      <c r="SUT25" s="14"/>
      <c r="SUU25" s="14"/>
      <c r="SUV25" s="14"/>
      <c r="SUW25" s="14"/>
      <c r="SUX25" s="14"/>
      <c r="SUY25" s="14"/>
      <c r="SUZ25" s="14"/>
      <c r="SVA25" s="14"/>
      <c r="SVB25" s="14"/>
      <c r="SVC25" s="14"/>
      <c r="SVD25" s="14"/>
      <c r="SVE25" s="14"/>
      <c r="SVF25" s="14"/>
      <c r="SVG25" s="14"/>
      <c r="SVH25" s="14"/>
      <c r="SVI25" s="14"/>
      <c r="SVJ25" s="14"/>
      <c r="SVK25" s="14"/>
      <c r="SVL25" s="14"/>
      <c r="SVM25" s="14"/>
      <c r="SVN25" s="14"/>
      <c r="SVO25" s="14"/>
      <c r="SVP25" s="14"/>
      <c r="SVQ25" s="14"/>
      <c r="SVR25" s="14"/>
      <c r="SVS25" s="14"/>
      <c r="SVT25" s="14"/>
      <c r="SVU25" s="14"/>
      <c r="SVV25" s="14"/>
      <c r="SVW25" s="14"/>
      <c r="SVX25" s="14"/>
      <c r="SVY25" s="14"/>
      <c r="SVZ25" s="14"/>
      <c r="SWA25" s="14"/>
      <c r="SWB25" s="14"/>
      <c r="SWC25" s="14"/>
      <c r="SWD25" s="14"/>
      <c r="SWE25" s="14"/>
      <c r="SWF25" s="14"/>
      <c r="SWG25" s="14"/>
      <c r="SWH25" s="14"/>
      <c r="SWI25" s="14"/>
      <c r="SWJ25" s="14"/>
      <c r="SWK25" s="14"/>
      <c r="SWL25" s="14"/>
      <c r="SWM25" s="14"/>
      <c r="SWN25" s="14"/>
      <c r="SWO25" s="14"/>
      <c r="SWP25" s="14"/>
      <c r="SWQ25" s="14"/>
      <c r="SWR25" s="14"/>
      <c r="SWS25" s="14"/>
      <c r="SWT25" s="14"/>
      <c r="SWU25" s="14"/>
      <c r="SWV25" s="14"/>
      <c r="SWW25" s="14"/>
      <c r="SWX25" s="14"/>
      <c r="SWY25" s="14"/>
      <c r="SWZ25" s="14"/>
      <c r="SXA25" s="14"/>
      <c r="SXB25" s="14"/>
      <c r="SXC25" s="14"/>
      <c r="SXD25" s="14"/>
      <c r="SXE25" s="14"/>
      <c r="SXF25" s="14"/>
      <c r="SXG25" s="14"/>
      <c r="SXH25" s="14"/>
      <c r="SXI25" s="14"/>
      <c r="SXJ25" s="14"/>
      <c r="SXK25" s="14"/>
      <c r="SXL25" s="14"/>
      <c r="SXM25" s="14"/>
      <c r="SXN25" s="14"/>
      <c r="SXO25" s="14"/>
      <c r="SXP25" s="14"/>
      <c r="SXQ25" s="14"/>
      <c r="SXR25" s="14"/>
      <c r="SXS25" s="14"/>
      <c r="SXT25" s="14"/>
      <c r="SXU25" s="14"/>
      <c r="SXV25" s="14"/>
      <c r="SXW25" s="14"/>
      <c r="SXX25" s="14"/>
      <c r="SXY25" s="14"/>
      <c r="SXZ25" s="14"/>
      <c r="SYA25" s="14"/>
      <c r="SYB25" s="14"/>
      <c r="SYC25" s="14"/>
      <c r="SYD25" s="14"/>
      <c r="SYE25" s="14"/>
      <c r="SYF25" s="14"/>
      <c r="SYG25" s="14"/>
      <c r="SYH25" s="14"/>
      <c r="SYI25" s="14"/>
      <c r="SYJ25" s="14"/>
      <c r="SYK25" s="14"/>
      <c r="SYL25" s="14"/>
      <c r="SYM25" s="14"/>
      <c r="SYN25" s="14"/>
      <c r="SYO25" s="14"/>
      <c r="SYP25" s="14"/>
      <c r="SYQ25" s="14"/>
      <c r="SYR25" s="14"/>
      <c r="SYS25" s="14"/>
      <c r="SYT25" s="14"/>
      <c r="SYU25" s="14"/>
      <c r="SYV25" s="14"/>
      <c r="SYW25" s="14"/>
      <c r="SYX25" s="14"/>
      <c r="SYY25" s="14"/>
      <c r="SYZ25" s="14"/>
      <c r="SZA25" s="14"/>
      <c r="SZB25" s="14"/>
      <c r="SZC25" s="14"/>
      <c r="SZD25" s="14"/>
      <c r="SZE25" s="14"/>
      <c r="SZF25" s="14"/>
      <c r="SZG25" s="14"/>
      <c r="SZH25" s="14"/>
      <c r="SZI25" s="14"/>
      <c r="SZJ25" s="14"/>
      <c r="SZK25" s="14"/>
      <c r="SZL25" s="14"/>
      <c r="SZM25" s="14"/>
      <c r="SZN25" s="14"/>
      <c r="SZO25" s="14"/>
      <c r="SZP25" s="14"/>
      <c r="SZQ25" s="14"/>
      <c r="SZR25" s="14"/>
      <c r="SZS25" s="14"/>
      <c r="SZT25" s="14"/>
      <c r="SZU25" s="14"/>
      <c r="SZV25" s="14"/>
      <c r="SZW25" s="14"/>
      <c r="SZX25" s="14"/>
      <c r="SZY25" s="14"/>
      <c r="SZZ25" s="14"/>
      <c r="TAA25" s="14"/>
      <c r="TAB25" s="14"/>
      <c r="TAC25" s="14"/>
      <c r="TAD25" s="14"/>
      <c r="TAE25" s="14"/>
      <c r="TAF25" s="14"/>
      <c r="TAG25" s="14"/>
      <c r="TAH25" s="14"/>
      <c r="TAI25" s="14"/>
      <c r="TAJ25" s="14"/>
      <c r="TAK25" s="14"/>
      <c r="TAL25" s="14"/>
      <c r="TAM25" s="14"/>
      <c r="TAN25" s="14"/>
      <c r="TAO25" s="14"/>
      <c r="TAP25" s="14"/>
      <c r="TAQ25" s="14"/>
      <c r="TAR25" s="14"/>
      <c r="TAS25" s="14"/>
      <c r="TAT25" s="14"/>
      <c r="TAU25" s="14"/>
      <c r="TAV25" s="14"/>
      <c r="TAW25" s="14"/>
      <c r="TAX25" s="14"/>
      <c r="TAY25" s="14"/>
      <c r="TAZ25" s="14"/>
      <c r="TBA25" s="14"/>
      <c r="TBB25" s="14"/>
      <c r="TBC25" s="14"/>
      <c r="TBD25" s="14"/>
      <c r="TBE25" s="14"/>
      <c r="TBF25" s="14"/>
      <c r="TBG25" s="14"/>
      <c r="TBH25" s="14"/>
      <c r="TBI25" s="14"/>
      <c r="TBJ25" s="14"/>
      <c r="TBK25" s="14"/>
      <c r="TBL25" s="14"/>
      <c r="TBM25" s="14"/>
      <c r="TBN25" s="14"/>
      <c r="TBO25" s="14"/>
      <c r="TBP25" s="14"/>
      <c r="TBQ25" s="14"/>
      <c r="TBR25" s="14"/>
      <c r="TBS25" s="14"/>
      <c r="TBT25" s="14"/>
      <c r="TBU25" s="14"/>
      <c r="TBV25" s="14"/>
      <c r="TBW25" s="14"/>
      <c r="TBX25" s="14"/>
      <c r="TBY25" s="14"/>
      <c r="TBZ25" s="14"/>
      <c r="TCA25" s="14"/>
      <c r="TCB25" s="14"/>
      <c r="TCC25" s="14"/>
      <c r="TCD25" s="14"/>
      <c r="TCE25" s="14"/>
      <c r="TCF25" s="14"/>
      <c r="TCG25" s="14"/>
      <c r="TCH25" s="14"/>
      <c r="TCI25" s="14"/>
      <c r="TCJ25" s="14"/>
      <c r="TCK25" s="14"/>
      <c r="TCL25" s="14"/>
      <c r="TCM25" s="14"/>
      <c r="TCN25" s="14"/>
      <c r="TCO25" s="14"/>
      <c r="TCP25" s="14"/>
      <c r="TCQ25" s="14"/>
      <c r="TCR25" s="14"/>
      <c r="TCS25" s="14"/>
      <c r="TCT25" s="14"/>
      <c r="TCU25" s="14"/>
      <c r="TCV25" s="14"/>
      <c r="TCW25" s="14"/>
      <c r="TCX25" s="14"/>
      <c r="TCY25" s="14"/>
      <c r="TCZ25" s="14"/>
      <c r="TDA25" s="14"/>
      <c r="TDB25" s="14"/>
      <c r="TDC25" s="14"/>
      <c r="TDD25" s="14"/>
      <c r="TDE25" s="14"/>
      <c r="TDF25" s="14"/>
      <c r="TDG25" s="14"/>
      <c r="TDH25" s="14"/>
      <c r="TDI25" s="14"/>
      <c r="TDJ25" s="14"/>
      <c r="TDK25" s="14"/>
      <c r="TDL25" s="14"/>
      <c r="TDM25" s="14"/>
      <c r="TDN25" s="14"/>
      <c r="TDO25" s="14"/>
      <c r="TDP25" s="14"/>
      <c r="TDQ25" s="14"/>
      <c r="TDR25" s="14"/>
      <c r="TDS25" s="14"/>
      <c r="TDT25" s="14"/>
      <c r="TDU25" s="14"/>
      <c r="TDV25" s="14"/>
      <c r="TDW25" s="14"/>
      <c r="TDX25" s="14"/>
      <c r="TDY25" s="14"/>
      <c r="TDZ25" s="14"/>
      <c r="TEA25" s="14"/>
      <c r="TEB25" s="14"/>
      <c r="TEC25" s="14"/>
      <c r="TED25" s="14"/>
      <c r="TEE25" s="14"/>
      <c r="TEF25" s="14"/>
      <c r="TEG25" s="14"/>
      <c r="TEH25" s="14"/>
      <c r="TEI25" s="14"/>
      <c r="TEJ25" s="14"/>
      <c r="TEK25" s="14"/>
      <c r="TEL25" s="14"/>
      <c r="TEM25" s="14"/>
      <c r="TEN25" s="14"/>
      <c r="TEO25" s="14"/>
      <c r="TEP25" s="14"/>
      <c r="TEQ25" s="14"/>
      <c r="TER25" s="14"/>
      <c r="TES25" s="14"/>
      <c r="TET25" s="14"/>
      <c r="TEU25" s="14"/>
      <c r="TEV25" s="14"/>
      <c r="TEW25" s="14"/>
      <c r="TEX25" s="14"/>
      <c r="TEY25" s="14"/>
      <c r="TEZ25" s="14"/>
      <c r="TFA25" s="14"/>
      <c r="TFB25" s="14"/>
      <c r="TFC25" s="14"/>
      <c r="TFD25" s="14"/>
      <c r="TFE25" s="14"/>
      <c r="TFF25" s="14"/>
      <c r="TFG25" s="14"/>
      <c r="TFH25" s="14"/>
      <c r="TFI25" s="14"/>
      <c r="TFJ25" s="14"/>
      <c r="TFK25" s="14"/>
      <c r="TFL25" s="14"/>
      <c r="TFM25" s="14"/>
      <c r="TFN25" s="14"/>
      <c r="TFO25" s="14"/>
      <c r="TFP25" s="14"/>
      <c r="TFQ25" s="14"/>
      <c r="TFR25" s="14"/>
      <c r="TFS25" s="14"/>
      <c r="TFT25" s="14"/>
      <c r="TFU25" s="14"/>
      <c r="TFV25" s="14"/>
      <c r="TFW25" s="14"/>
      <c r="TFX25" s="14"/>
      <c r="TFY25" s="14"/>
      <c r="TFZ25" s="14"/>
      <c r="TGA25" s="14"/>
      <c r="TGB25" s="14"/>
      <c r="TGC25" s="14"/>
      <c r="TGD25" s="14"/>
      <c r="TGE25" s="14"/>
      <c r="TGF25" s="14"/>
      <c r="TGG25" s="14"/>
      <c r="TGH25" s="14"/>
      <c r="TGI25" s="14"/>
      <c r="TGJ25" s="14"/>
      <c r="TGK25" s="14"/>
      <c r="TGL25" s="14"/>
      <c r="TGM25" s="14"/>
      <c r="TGN25" s="14"/>
      <c r="TGO25" s="14"/>
      <c r="TGP25" s="14"/>
      <c r="TGQ25" s="14"/>
      <c r="TGR25" s="14"/>
      <c r="TGS25" s="14"/>
      <c r="TGT25" s="14"/>
      <c r="TGU25" s="14"/>
      <c r="TGV25" s="14"/>
      <c r="TGW25" s="14"/>
      <c r="TGX25" s="14"/>
      <c r="TGY25" s="14"/>
      <c r="TGZ25" s="14"/>
      <c r="THA25" s="14"/>
      <c r="THB25" s="14"/>
      <c r="THC25" s="14"/>
      <c r="THD25" s="14"/>
      <c r="THE25" s="14"/>
      <c r="THF25" s="14"/>
      <c r="THG25" s="14"/>
      <c r="THH25" s="14"/>
      <c r="THI25" s="14"/>
      <c r="THJ25" s="14"/>
      <c r="THK25" s="14"/>
      <c r="THL25" s="14"/>
      <c r="THM25" s="14"/>
      <c r="THN25" s="14"/>
      <c r="THO25" s="14"/>
      <c r="THP25" s="14"/>
      <c r="THQ25" s="14"/>
      <c r="THR25" s="14"/>
      <c r="THS25" s="14"/>
      <c r="THT25" s="14"/>
      <c r="THU25" s="14"/>
      <c r="THV25" s="14"/>
      <c r="THW25" s="14"/>
      <c r="THX25" s="14"/>
      <c r="THY25" s="14"/>
      <c r="THZ25" s="14"/>
      <c r="TIA25" s="14"/>
      <c r="TIB25" s="14"/>
      <c r="TIC25" s="14"/>
      <c r="TID25" s="14"/>
      <c r="TIE25" s="14"/>
      <c r="TIF25" s="14"/>
      <c r="TIG25" s="14"/>
      <c r="TIH25" s="14"/>
      <c r="TII25" s="14"/>
      <c r="TIJ25" s="14"/>
      <c r="TIK25" s="14"/>
      <c r="TIL25" s="14"/>
      <c r="TIM25" s="14"/>
      <c r="TIN25" s="14"/>
      <c r="TIO25" s="14"/>
      <c r="TIP25" s="14"/>
      <c r="TIQ25" s="14"/>
      <c r="TIR25" s="14"/>
      <c r="TIS25" s="14"/>
      <c r="TIT25" s="14"/>
      <c r="TIU25" s="14"/>
      <c r="TIV25" s="14"/>
      <c r="TIW25" s="14"/>
      <c r="TIX25" s="14"/>
      <c r="TIY25" s="14"/>
      <c r="TIZ25" s="14"/>
      <c r="TJA25" s="14"/>
      <c r="TJB25" s="14"/>
      <c r="TJC25" s="14"/>
      <c r="TJD25" s="14"/>
      <c r="TJE25" s="14"/>
      <c r="TJF25" s="14"/>
      <c r="TJG25" s="14"/>
      <c r="TJH25" s="14"/>
      <c r="TJI25" s="14"/>
      <c r="TJJ25" s="14"/>
      <c r="TJK25" s="14"/>
      <c r="TJL25" s="14"/>
      <c r="TJM25" s="14"/>
      <c r="TJN25" s="14"/>
      <c r="TJO25" s="14"/>
      <c r="TJP25" s="14"/>
      <c r="TJQ25" s="14"/>
      <c r="TJR25" s="14"/>
      <c r="TJS25" s="14"/>
      <c r="TJT25" s="14"/>
      <c r="TJU25" s="14"/>
      <c r="TJV25" s="14"/>
      <c r="TJW25" s="14"/>
      <c r="TJX25" s="14"/>
      <c r="TJY25" s="14"/>
      <c r="TJZ25" s="14"/>
      <c r="TKA25" s="14"/>
      <c r="TKB25" s="14"/>
      <c r="TKC25" s="14"/>
      <c r="TKD25" s="14"/>
      <c r="TKE25" s="14"/>
      <c r="TKF25" s="14"/>
      <c r="TKG25" s="14"/>
      <c r="TKH25" s="14"/>
      <c r="TKI25" s="14"/>
      <c r="TKJ25" s="14"/>
      <c r="TKK25" s="14"/>
      <c r="TKL25" s="14"/>
      <c r="TKM25" s="14"/>
      <c r="TKN25" s="14"/>
      <c r="TKO25" s="14"/>
      <c r="TKP25" s="14"/>
      <c r="TKQ25" s="14"/>
      <c r="TKR25" s="14"/>
      <c r="TKS25" s="14"/>
      <c r="TKT25" s="14"/>
      <c r="TKU25" s="14"/>
      <c r="TKV25" s="14"/>
      <c r="TKW25" s="14"/>
      <c r="TKX25" s="14"/>
      <c r="TKY25" s="14"/>
      <c r="TKZ25" s="14"/>
      <c r="TLA25" s="14"/>
      <c r="TLB25" s="14"/>
      <c r="TLC25" s="14"/>
      <c r="TLD25" s="14"/>
      <c r="TLE25" s="14"/>
      <c r="TLF25" s="14"/>
      <c r="TLG25" s="14"/>
      <c r="TLH25" s="14"/>
      <c r="TLI25" s="14"/>
      <c r="TLJ25" s="14"/>
      <c r="TLK25" s="14"/>
      <c r="TLL25" s="14"/>
      <c r="TLM25" s="14"/>
      <c r="TLN25" s="14"/>
      <c r="TLO25" s="14"/>
      <c r="TLP25" s="14"/>
      <c r="TLQ25" s="14"/>
      <c r="TLR25" s="14"/>
      <c r="TLS25" s="14"/>
      <c r="TLT25" s="14"/>
      <c r="TLU25" s="14"/>
      <c r="TLV25" s="14"/>
      <c r="TLW25" s="14"/>
      <c r="TLX25" s="14"/>
      <c r="TLY25" s="14"/>
      <c r="TLZ25" s="14"/>
      <c r="TMA25" s="14"/>
      <c r="TMB25" s="14"/>
      <c r="TMC25" s="14"/>
      <c r="TMD25" s="14"/>
      <c r="TME25" s="14"/>
      <c r="TMF25" s="14"/>
      <c r="TMG25" s="14"/>
      <c r="TMH25" s="14"/>
      <c r="TMI25" s="14"/>
      <c r="TMJ25" s="14"/>
      <c r="TMK25" s="14"/>
      <c r="TML25" s="14"/>
      <c r="TMM25" s="14"/>
      <c r="TMN25" s="14"/>
      <c r="TMO25" s="14"/>
      <c r="TMP25" s="14"/>
      <c r="TMQ25" s="14"/>
      <c r="TMR25" s="14"/>
      <c r="TMS25" s="14"/>
      <c r="TMT25" s="14"/>
      <c r="TMU25" s="14"/>
      <c r="TMV25" s="14"/>
      <c r="TMW25" s="14"/>
      <c r="TMX25" s="14"/>
      <c r="TMY25" s="14"/>
      <c r="TMZ25" s="14"/>
      <c r="TNA25" s="14"/>
      <c r="TNB25" s="14"/>
      <c r="TNC25" s="14"/>
      <c r="TND25" s="14"/>
      <c r="TNE25" s="14"/>
      <c r="TNF25" s="14"/>
      <c r="TNG25" s="14"/>
      <c r="TNH25" s="14"/>
      <c r="TNI25" s="14"/>
      <c r="TNJ25" s="14"/>
      <c r="TNK25" s="14"/>
      <c r="TNL25" s="14"/>
      <c r="TNM25" s="14"/>
      <c r="TNN25" s="14"/>
      <c r="TNO25" s="14"/>
      <c r="TNP25" s="14"/>
      <c r="TNQ25" s="14"/>
      <c r="TNR25" s="14"/>
      <c r="TNS25" s="14"/>
      <c r="TNT25" s="14"/>
      <c r="TNU25" s="14"/>
      <c r="TNV25" s="14"/>
      <c r="TNW25" s="14"/>
      <c r="TNX25" s="14"/>
      <c r="TNY25" s="14"/>
      <c r="TNZ25" s="14"/>
      <c r="TOA25" s="14"/>
      <c r="TOB25" s="14"/>
      <c r="TOC25" s="14"/>
      <c r="TOD25" s="14"/>
      <c r="TOE25" s="14"/>
      <c r="TOF25" s="14"/>
      <c r="TOG25" s="14"/>
      <c r="TOH25" s="14"/>
      <c r="TOI25" s="14"/>
      <c r="TOJ25" s="14"/>
      <c r="TOK25" s="14"/>
      <c r="TOL25" s="14"/>
      <c r="TOM25" s="14"/>
      <c r="TON25" s="14"/>
      <c r="TOO25" s="14"/>
      <c r="TOP25" s="14"/>
      <c r="TOQ25" s="14"/>
      <c r="TOR25" s="14"/>
      <c r="TOS25" s="14"/>
      <c r="TOT25" s="14"/>
      <c r="TOU25" s="14"/>
      <c r="TOV25" s="14"/>
      <c r="TOW25" s="14"/>
      <c r="TOX25" s="14"/>
      <c r="TOY25" s="14"/>
      <c r="TOZ25" s="14"/>
      <c r="TPA25" s="14"/>
      <c r="TPB25" s="14"/>
      <c r="TPC25" s="14"/>
      <c r="TPD25" s="14"/>
      <c r="TPE25" s="14"/>
      <c r="TPF25" s="14"/>
      <c r="TPG25" s="14"/>
      <c r="TPH25" s="14"/>
      <c r="TPI25" s="14"/>
      <c r="TPJ25" s="14"/>
      <c r="TPK25" s="14"/>
      <c r="TPL25" s="14"/>
      <c r="TPM25" s="14"/>
      <c r="TPN25" s="14"/>
      <c r="TPO25" s="14"/>
      <c r="TPP25" s="14"/>
      <c r="TPQ25" s="14"/>
      <c r="TPR25" s="14"/>
      <c r="TPS25" s="14"/>
      <c r="TPT25" s="14"/>
      <c r="TPU25" s="14"/>
      <c r="TPV25" s="14"/>
      <c r="TPW25" s="14"/>
      <c r="TPX25" s="14"/>
      <c r="TPY25" s="14"/>
      <c r="TPZ25" s="14"/>
      <c r="TQA25" s="14"/>
      <c r="TQB25" s="14"/>
      <c r="TQC25" s="14"/>
      <c r="TQD25" s="14"/>
      <c r="TQE25" s="14"/>
      <c r="TQF25" s="14"/>
      <c r="TQG25" s="14"/>
      <c r="TQH25" s="14"/>
      <c r="TQI25" s="14"/>
      <c r="TQJ25" s="14"/>
      <c r="TQK25" s="14"/>
      <c r="TQL25" s="14"/>
      <c r="TQM25" s="14"/>
      <c r="TQN25" s="14"/>
      <c r="TQO25" s="14"/>
      <c r="TQP25" s="14"/>
      <c r="TQQ25" s="14"/>
      <c r="TQR25" s="14"/>
      <c r="TQS25" s="14"/>
      <c r="TQT25" s="14"/>
      <c r="TQU25" s="14"/>
      <c r="TQV25" s="14"/>
      <c r="TQW25" s="14"/>
      <c r="TQX25" s="14"/>
      <c r="TQY25" s="14"/>
      <c r="TQZ25" s="14"/>
      <c r="TRA25" s="14"/>
      <c r="TRB25" s="14"/>
      <c r="TRC25" s="14"/>
      <c r="TRD25" s="14"/>
      <c r="TRE25" s="14"/>
      <c r="TRF25" s="14"/>
      <c r="TRG25" s="14"/>
      <c r="TRH25" s="14"/>
      <c r="TRI25" s="14"/>
      <c r="TRJ25" s="14"/>
      <c r="TRK25" s="14"/>
      <c r="TRL25" s="14"/>
      <c r="TRM25" s="14"/>
      <c r="TRN25" s="14"/>
      <c r="TRO25" s="14"/>
      <c r="TRP25" s="14"/>
      <c r="TRQ25" s="14"/>
      <c r="TRR25" s="14"/>
      <c r="TRS25" s="14"/>
      <c r="TRT25" s="14"/>
      <c r="TRU25" s="14"/>
      <c r="TRV25" s="14"/>
      <c r="TRW25" s="14"/>
      <c r="TRX25" s="14"/>
      <c r="TRY25" s="14"/>
      <c r="TRZ25" s="14"/>
      <c r="TSA25" s="14"/>
      <c r="TSB25" s="14"/>
      <c r="TSC25" s="14"/>
      <c r="TSD25" s="14"/>
      <c r="TSE25" s="14"/>
      <c r="TSF25" s="14"/>
      <c r="TSG25" s="14"/>
      <c r="TSH25" s="14"/>
      <c r="TSI25" s="14"/>
      <c r="TSJ25" s="14"/>
      <c r="TSK25" s="14"/>
      <c r="TSL25" s="14"/>
      <c r="TSM25" s="14"/>
      <c r="TSN25" s="14"/>
      <c r="TSO25" s="14"/>
      <c r="TSP25" s="14"/>
      <c r="TSQ25" s="14"/>
      <c r="TSR25" s="14"/>
      <c r="TSS25" s="14"/>
      <c r="TST25" s="14"/>
      <c r="TSU25" s="14"/>
      <c r="TSV25" s="14"/>
      <c r="TSW25" s="14"/>
      <c r="TSX25" s="14"/>
      <c r="TSY25" s="14"/>
      <c r="TSZ25" s="14"/>
      <c r="TTA25" s="14"/>
      <c r="TTB25" s="14"/>
      <c r="TTC25" s="14"/>
      <c r="TTD25" s="14"/>
      <c r="TTE25" s="14"/>
      <c r="TTF25" s="14"/>
      <c r="TTG25" s="14"/>
      <c r="TTH25" s="14"/>
      <c r="TTI25" s="14"/>
      <c r="TTJ25" s="14"/>
      <c r="TTK25" s="14"/>
      <c r="TTL25" s="14"/>
      <c r="TTM25" s="14"/>
      <c r="TTN25" s="14"/>
      <c r="TTO25" s="14"/>
      <c r="TTP25" s="14"/>
      <c r="TTQ25" s="14"/>
      <c r="TTR25" s="14"/>
      <c r="TTS25" s="14"/>
      <c r="TTT25" s="14"/>
      <c r="TTU25" s="14"/>
      <c r="TTV25" s="14"/>
      <c r="TTW25" s="14"/>
      <c r="TTX25" s="14"/>
      <c r="TTY25" s="14"/>
      <c r="TTZ25" s="14"/>
      <c r="TUA25" s="14"/>
      <c r="TUB25" s="14"/>
      <c r="TUC25" s="14"/>
      <c r="TUD25" s="14"/>
      <c r="TUE25" s="14"/>
      <c r="TUF25" s="14"/>
      <c r="TUG25" s="14"/>
      <c r="TUH25" s="14"/>
      <c r="TUI25" s="14"/>
      <c r="TUJ25" s="14"/>
      <c r="TUK25" s="14"/>
      <c r="TUL25" s="14"/>
      <c r="TUM25" s="14"/>
      <c r="TUN25" s="14"/>
      <c r="TUO25" s="14"/>
      <c r="TUP25" s="14"/>
      <c r="TUQ25" s="14"/>
      <c r="TUR25" s="14"/>
      <c r="TUS25" s="14"/>
      <c r="TUT25" s="14"/>
      <c r="TUU25" s="14"/>
      <c r="TUV25" s="14"/>
      <c r="TUW25" s="14"/>
      <c r="TUX25" s="14"/>
      <c r="TUY25" s="14"/>
      <c r="TUZ25" s="14"/>
      <c r="TVA25" s="14"/>
      <c r="TVB25" s="14"/>
      <c r="TVC25" s="14"/>
      <c r="TVD25" s="14"/>
      <c r="TVE25" s="14"/>
      <c r="TVF25" s="14"/>
      <c r="TVG25" s="14"/>
      <c r="TVH25" s="14"/>
      <c r="TVI25" s="14"/>
      <c r="TVJ25" s="14"/>
      <c r="TVK25" s="14"/>
      <c r="TVL25" s="14"/>
      <c r="TVM25" s="14"/>
      <c r="TVN25" s="14"/>
      <c r="TVO25" s="14"/>
      <c r="TVP25" s="14"/>
      <c r="TVQ25" s="14"/>
      <c r="TVR25" s="14"/>
      <c r="TVS25" s="14"/>
      <c r="TVT25" s="14"/>
      <c r="TVU25" s="14"/>
      <c r="TVV25" s="14"/>
      <c r="TVW25" s="14"/>
      <c r="TVX25" s="14"/>
      <c r="TVY25" s="14"/>
      <c r="TVZ25" s="14"/>
      <c r="TWA25" s="14"/>
      <c r="TWB25" s="14"/>
      <c r="TWC25" s="14"/>
      <c r="TWD25" s="14"/>
      <c r="TWE25" s="14"/>
      <c r="TWF25" s="14"/>
      <c r="TWG25" s="14"/>
      <c r="TWH25" s="14"/>
      <c r="TWI25" s="14"/>
      <c r="TWJ25" s="14"/>
      <c r="TWK25" s="14"/>
      <c r="TWL25" s="14"/>
      <c r="TWM25" s="14"/>
      <c r="TWN25" s="14"/>
      <c r="TWO25" s="14"/>
      <c r="TWP25" s="14"/>
      <c r="TWQ25" s="14"/>
      <c r="TWR25" s="14"/>
      <c r="TWS25" s="14"/>
      <c r="TWT25" s="14"/>
      <c r="TWU25" s="14"/>
      <c r="TWV25" s="14"/>
      <c r="TWW25" s="14"/>
      <c r="TWX25" s="14"/>
      <c r="TWY25" s="14"/>
      <c r="TWZ25" s="14"/>
      <c r="TXA25" s="14"/>
      <c r="TXB25" s="14"/>
      <c r="TXC25" s="14"/>
      <c r="TXD25" s="14"/>
      <c r="TXE25" s="14"/>
      <c r="TXF25" s="14"/>
      <c r="TXG25" s="14"/>
      <c r="TXH25" s="14"/>
      <c r="TXI25" s="14"/>
      <c r="TXJ25" s="14"/>
      <c r="TXK25" s="14"/>
      <c r="TXL25" s="14"/>
      <c r="TXM25" s="14"/>
      <c r="TXN25" s="14"/>
      <c r="TXO25" s="14"/>
      <c r="TXP25" s="14"/>
      <c r="TXQ25" s="14"/>
      <c r="TXR25" s="14"/>
      <c r="TXS25" s="14"/>
      <c r="TXT25" s="14"/>
      <c r="TXU25" s="14"/>
      <c r="TXV25" s="14"/>
      <c r="TXW25" s="14"/>
      <c r="TXX25" s="14"/>
      <c r="TXY25" s="14"/>
      <c r="TXZ25" s="14"/>
      <c r="TYA25" s="14"/>
      <c r="TYB25" s="14"/>
      <c r="TYC25" s="14"/>
      <c r="TYD25" s="14"/>
      <c r="TYE25" s="14"/>
      <c r="TYF25" s="14"/>
      <c r="TYG25" s="14"/>
      <c r="TYH25" s="14"/>
      <c r="TYI25" s="14"/>
      <c r="TYJ25" s="14"/>
      <c r="TYK25" s="14"/>
      <c r="TYL25" s="14"/>
      <c r="TYM25" s="14"/>
      <c r="TYN25" s="14"/>
      <c r="TYO25" s="14"/>
      <c r="TYP25" s="14"/>
      <c r="TYQ25" s="14"/>
      <c r="TYR25" s="14"/>
      <c r="TYS25" s="14"/>
      <c r="TYT25" s="14"/>
      <c r="TYU25" s="14"/>
      <c r="TYV25" s="14"/>
      <c r="TYW25" s="14"/>
      <c r="TYX25" s="14"/>
      <c r="TYY25" s="14"/>
      <c r="TYZ25" s="14"/>
      <c r="TZA25" s="14"/>
      <c r="TZB25" s="14"/>
      <c r="TZC25" s="14"/>
      <c r="TZD25" s="14"/>
      <c r="TZE25" s="14"/>
      <c r="TZF25" s="14"/>
      <c r="TZG25" s="14"/>
      <c r="TZH25" s="14"/>
      <c r="TZI25" s="14"/>
      <c r="TZJ25" s="14"/>
      <c r="TZK25" s="14"/>
      <c r="TZL25" s="14"/>
      <c r="TZM25" s="14"/>
      <c r="TZN25" s="14"/>
      <c r="TZO25" s="14"/>
      <c r="TZP25" s="14"/>
      <c r="TZQ25" s="14"/>
      <c r="TZR25" s="14"/>
      <c r="TZS25" s="14"/>
      <c r="TZT25" s="14"/>
      <c r="TZU25" s="14"/>
      <c r="TZV25" s="14"/>
      <c r="TZW25" s="14"/>
      <c r="TZX25" s="14"/>
      <c r="TZY25" s="14"/>
      <c r="TZZ25" s="14"/>
      <c r="UAA25" s="14"/>
      <c r="UAB25" s="14"/>
      <c r="UAC25" s="14"/>
      <c r="UAD25" s="14"/>
      <c r="UAE25" s="14"/>
      <c r="UAF25" s="14"/>
      <c r="UAG25" s="14"/>
      <c r="UAH25" s="14"/>
      <c r="UAI25" s="14"/>
      <c r="UAJ25" s="14"/>
      <c r="UAK25" s="14"/>
      <c r="UAL25" s="14"/>
      <c r="UAM25" s="14"/>
      <c r="UAN25" s="14"/>
      <c r="UAO25" s="14"/>
      <c r="UAP25" s="14"/>
      <c r="UAQ25" s="14"/>
      <c r="UAR25" s="14"/>
      <c r="UAS25" s="14"/>
      <c r="UAT25" s="14"/>
      <c r="UAU25" s="14"/>
      <c r="UAV25" s="14"/>
      <c r="UAW25" s="14"/>
      <c r="UAX25" s="14"/>
      <c r="UAY25" s="14"/>
      <c r="UAZ25" s="14"/>
      <c r="UBA25" s="14"/>
      <c r="UBB25" s="14"/>
      <c r="UBC25" s="14"/>
      <c r="UBD25" s="14"/>
      <c r="UBE25" s="14"/>
      <c r="UBF25" s="14"/>
      <c r="UBG25" s="14"/>
      <c r="UBH25" s="14"/>
      <c r="UBI25" s="14"/>
      <c r="UBJ25" s="14"/>
      <c r="UBK25" s="14"/>
      <c r="UBL25" s="14"/>
      <c r="UBM25" s="14"/>
      <c r="UBN25" s="14"/>
      <c r="UBO25" s="14"/>
      <c r="UBP25" s="14"/>
      <c r="UBQ25" s="14"/>
      <c r="UBR25" s="14"/>
      <c r="UBS25" s="14"/>
      <c r="UBT25" s="14"/>
      <c r="UBU25" s="14"/>
      <c r="UBV25" s="14"/>
      <c r="UBW25" s="14"/>
      <c r="UBX25" s="14"/>
      <c r="UBY25" s="14"/>
      <c r="UBZ25" s="14"/>
      <c r="UCA25" s="14"/>
      <c r="UCB25" s="14"/>
      <c r="UCC25" s="14"/>
      <c r="UCD25" s="14"/>
      <c r="UCE25" s="14"/>
      <c r="UCF25" s="14"/>
      <c r="UCG25" s="14"/>
      <c r="UCH25" s="14"/>
      <c r="UCI25" s="14"/>
      <c r="UCJ25" s="14"/>
      <c r="UCK25" s="14"/>
      <c r="UCL25" s="14"/>
      <c r="UCM25" s="14"/>
      <c r="UCN25" s="14"/>
      <c r="UCO25" s="14"/>
      <c r="UCP25" s="14"/>
      <c r="UCQ25" s="14"/>
      <c r="UCR25" s="14"/>
      <c r="UCS25" s="14"/>
      <c r="UCT25" s="14"/>
      <c r="UCU25" s="14"/>
      <c r="UCV25" s="14"/>
      <c r="UCW25" s="14"/>
      <c r="UCX25" s="14"/>
      <c r="UCY25" s="14"/>
      <c r="UCZ25" s="14"/>
      <c r="UDA25" s="14"/>
      <c r="UDB25" s="14"/>
      <c r="UDC25" s="14"/>
      <c r="UDD25" s="14"/>
      <c r="UDE25" s="14"/>
      <c r="UDF25" s="14"/>
      <c r="UDG25" s="14"/>
      <c r="UDH25" s="14"/>
      <c r="UDI25" s="14"/>
      <c r="UDJ25" s="14"/>
      <c r="UDK25" s="14"/>
      <c r="UDL25" s="14"/>
      <c r="UDM25" s="14"/>
      <c r="UDN25" s="14"/>
      <c r="UDO25" s="14"/>
      <c r="UDP25" s="14"/>
      <c r="UDQ25" s="14"/>
      <c r="UDR25" s="14"/>
      <c r="UDS25" s="14"/>
      <c r="UDT25" s="14"/>
      <c r="UDU25" s="14"/>
      <c r="UDV25" s="14"/>
      <c r="UDW25" s="14"/>
      <c r="UDX25" s="14"/>
      <c r="UDY25" s="14"/>
      <c r="UDZ25" s="14"/>
      <c r="UEA25" s="14"/>
      <c r="UEB25" s="14"/>
      <c r="UEC25" s="14"/>
      <c r="UED25" s="14"/>
      <c r="UEE25" s="14"/>
      <c r="UEF25" s="14"/>
      <c r="UEG25" s="14"/>
      <c r="UEH25" s="14"/>
      <c r="UEI25" s="14"/>
      <c r="UEJ25" s="14"/>
      <c r="UEK25" s="14"/>
      <c r="UEL25" s="14"/>
      <c r="UEM25" s="14"/>
      <c r="UEN25" s="14"/>
      <c r="UEO25" s="14"/>
      <c r="UEP25" s="14"/>
      <c r="UEQ25" s="14"/>
      <c r="UER25" s="14"/>
      <c r="UES25" s="14"/>
      <c r="UET25" s="14"/>
      <c r="UEU25" s="14"/>
      <c r="UEV25" s="14"/>
      <c r="UEW25" s="14"/>
      <c r="UEX25" s="14"/>
      <c r="UEY25" s="14"/>
      <c r="UEZ25" s="14"/>
      <c r="UFA25" s="14"/>
      <c r="UFB25" s="14"/>
      <c r="UFC25" s="14"/>
      <c r="UFD25" s="14"/>
      <c r="UFE25" s="14"/>
      <c r="UFF25" s="14"/>
      <c r="UFG25" s="14"/>
      <c r="UFH25" s="14"/>
      <c r="UFI25" s="14"/>
      <c r="UFJ25" s="14"/>
      <c r="UFK25" s="14"/>
      <c r="UFL25" s="14"/>
      <c r="UFM25" s="14"/>
      <c r="UFN25" s="14"/>
      <c r="UFO25" s="14"/>
      <c r="UFP25" s="14"/>
      <c r="UFQ25" s="14"/>
      <c r="UFR25" s="14"/>
      <c r="UFS25" s="14"/>
      <c r="UFT25" s="14"/>
      <c r="UFU25" s="14"/>
      <c r="UFV25" s="14"/>
      <c r="UFW25" s="14"/>
      <c r="UFX25" s="14"/>
      <c r="UFY25" s="14"/>
      <c r="UFZ25" s="14"/>
      <c r="UGA25" s="14"/>
      <c r="UGB25" s="14"/>
      <c r="UGC25" s="14"/>
      <c r="UGD25" s="14"/>
      <c r="UGE25" s="14"/>
      <c r="UGF25" s="14"/>
      <c r="UGG25" s="14"/>
      <c r="UGH25" s="14"/>
      <c r="UGI25" s="14"/>
      <c r="UGJ25" s="14"/>
      <c r="UGK25" s="14"/>
      <c r="UGL25" s="14"/>
      <c r="UGM25" s="14"/>
      <c r="UGN25" s="14"/>
      <c r="UGO25" s="14"/>
      <c r="UGP25" s="14"/>
      <c r="UGQ25" s="14"/>
      <c r="UGR25" s="14"/>
      <c r="UGS25" s="14"/>
      <c r="UGT25" s="14"/>
      <c r="UGU25" s="14"/>
      <c r="UGV25" s="14"/>
      <c r="UGW25" s="14"/>
      <c r="UGX25" s="14"/>
      <c r="UGY25" s="14"/>
      <c r="UGZ25" s="14"/>
      <c r="UHA25" s="14"/>
      <c r="UHB25" s="14"/>
      <c r="UHC25" s="14"/>
      <c r="UHD25" s="14"/>
      <c r="UHE25" s="14"/>
      <c r="UHF25" s="14"/>
      <c r="UHG25" s="14"/>
      <c r="UHH25" s="14"/>
      <c r="UHI25" s="14"/>
      <c r="UHJ25" s="14"/>
      <c r="UHK25" s="14"/>
      <c r="UHL25" s="14"/>
      <c r="UHM25" s="14"/>
      <c r="UHN25" s="14"/>
      <c r="UHO25" s="14"/>
      <c r="UHP25" s="14"/>
      <c r="UHQ25" s="14"/>
      <c r="UHR25" s="14"/>
      <c r="UHS25" s="14"/>
      <c r="UHT25" s="14"/>
      <c r="UHU25" s="14"/>
      <c r="UHV25" s="14"/>
      <c r="UHW25" s="14"/>
      <c r="UHX25" s="14"/>
      <c r="UHY25" s="14"/>
      <c r="UHZ25" s="14"/>
      <c r="UIA25" s="14"/>
      <c r="UIB25" s="14"/>
      <c r="UIC25" s="14"/>
      <c r="UID25" s="14"/>
      <c r="UIE25" s="14"/>
      <c r="UIF25" s="14"/>
      <c r="UIG25" s="14"/>
      <c r="UIH25" s="14"/>
      <c r="UII25" s="14"/>
      <c r="UIJ25" s="14"/>
      <c r="UIK25" s="14"/>
      <c r="UIL25" s="14"/>
      <c r="UIM25" s="14"/>
      <c r="UIN25" s="14"/>
      <c r="UIO25" s="14"/>
      <c r="UIP25" s="14"/>
      <c r="UIQ25" s="14"/>
      <c r="UIR25" s="14"/>
      <c r="UIS25" s="14"/>
      <c r="UIT25" s="14"/>
      <c r="UIU25" s="14"/>
      <c r="UIV25" s="14"/>
      <c r="UIW25" s="14"/>
      <c r="UIX25" s="14"/>
      <c r="UIY25" s="14"/>
      <c r="UIZ25" s="14"/>
      <c r="UJA25" s="14"/>
      <c r="UJB25" s="14"/>
      <c r="UJC25" s="14"/>
      <c r="UJD25" s="14"/>
      <c r="UJE25" s="14"/>
      <c r="UJF25" s="14"/>
      <c r="UJG25" s="14"/>
      <c r="UJH25" s="14"/>
      <c r="UJI25" s="14"/>
      <c r="UJJ25" s="14"/>
      <c r="UJK25" s="14"/>
      <c r="UJL25" s="14"/>
      <c r="UJM25" s="14"/>
      <c r="UJN25" s="14"/>
      <c r="UJO25" s="14"/>
      <c r="UJP25" s="14"/>
      <c r="UJQ25" s="14"/>
      <c r="UJR25" s="14"/>
      <c r="UJS25" s="14"/>
      <c r="UJT25" s="14"/>
      <c r="UJU25" s="14"/>
      <c r="UJV25" s="14"/>
      <c r="UJW25" s="14"/>
      <c r="UJX25" s="14"/>
      <c r="UJY25" s="14"/>
      <c r="UJZ25" s="14"/>
      <c r="UKA25" s="14"/>
      <c r="UKB25" s="14"/>
      <c r="UKC25" s="14"/>
      <c r="UKD25" s="14"/>
      <c r="UKE25" s="14"/>
      <c r="UKF25" s="14"/>
      <c r="UKG25" s="14"/>
      <c r="UKH25" s="14"/>
      <c r="UKI25" s="14"/>
      <c r="UKJ25" s="14"/>
      <c r="UKK25" s="14"/>
      <c r="UKL25" s="14"/>
      <c r="UKM25" s="14"/>
      <c r="UKN25" s="14"/>
      <c r="UKO25" s="14"/>
      <c r="UKP25" s="14"/>
      <c r="UKQ25" s="14"/>
      <c r="UKR25" s="14"/>
      <c r="UKS25" s="14"/>
      <c r="UKT25" s="14"/>
      <c r="UKU25" s="14"/>
      <c r="UKV25" s="14"/>
      <c r="UKW25" s="14"/>
      <c r="UKX25" s="14"/>
      <c r="UKY25" s="14"/>
      <c r="UKZ25" s="14"/>
      <c r="ULA25" s="14"/>
      <c r="ULB25" s="14"/>
      <c r="ULC25" s="14"/>
      <c r="ULD25" s="14"/>
      <c r="ULE25" s="14"/>
      <c r="ULF25" s="14"/>
      <c r="ULG25" s="14"/>
      <c r="ULH25" s="14"/>
      <c r="ULI25" s="14"/>
      <c r="ULJ25" s="14"/>
      <c r="ULK25" s="14"/>
      <c r="ULL25" s="14"/>
      <c r="ULM25" s="14"/>
      <c r="ULN25" s="14"/>
      <c r="ULO25" s="14"/>
      <c r="ULP25" s="14"/>
      <c r="ULQ25" s="14"/>
      <c r="ULR25" s="14"/>
      <c r="ULS25" s="14"/>
      <c r="ULT25" s="14"/>
      <c r="ULU25" s="14"/>
      <c r="ULV25" s="14"/>
      <c r="ULW25" s="14"/>
      <c r="ULX25" s="14"/>
      <c r="ULY25" s="14"/>
      <c r="ULZ25" s="14"/>
      <c r="UMA25" s="14"/>
      <c r="UMB25" s="14"/>
      <c r="UMC25" s="14"/>
      <c r="UMD25" s="14"/>
      <c r="UME25" s="14"/>
      <c r="UMF25" s="14"/>
      <c r="UMG25" s="14"/>
      <c r="UMH25" s="14"/>
      <c r="UMI25" s="14"/>
      <c r="UMJ25" s="14"/>
      <c r="UMK25" s="14"/>
      <c r="UML25" s="14"/>
      <c r="UMM25" s="14"/>
      <c r="UMN25" s="14"/>
      <c r="UMO25" s="14"/>
      <c r="UMP25" s="14"/>
      <c r="UMQ25" s="14"/>
      <c r="UMR25" s="14"/>
      <c r="UMS25" s="14"/>
      <c r="UMT25" s="14"/>
      <c r="UMU25" s="14"/>
      <c r="UMV25" s="14"/>
      <c r="UMW25" s="14"/>
      <c r="UMX25" s="14"/>
      <c r="UMY25" s="14"/>
      <c r="UMZ25" s="14"/>
      <c r="UNA25" s="14"/>
      <c r="UNB25" s="14"/>
      <c r="UNC25" s="14"/>
      <c r="UND25" s="14"/>
      <c r="UNE25" s="14"/>
      <c r="UNF25" s="14"/>
      <c r="UNG25" s="14"/>
      <c r="UNH25" s="14"/>
      <c r="UNI25" s="14"/>
      <c r="UNJ25" s="14"/>
      <c r="UNK25" s="14"/>
      <c r="UNL25" s="14"/>
      <c r="UNM25" s="14"/>
      <c r="UNN25" s="14"/>
      <c r="UNO25" s="14"/>
      <c r="UNP25" s="14"/>
      <c r="UNQ25" s="14"/>
      <c r="UNR25" s="14"/>
      <c r="UNS25" s="14"/>
      <c r="UNT25" s="14"/>
      <c r="UNU25" s="14"/>
      <c r="UNV25" s="14"/>
      <c r="UNW25" s="14"/>
      <c r="UNX25" s="14"/>
      <c r="UNY25" s="14"/>
      <c r="UNZ25" s="14"/>
      <c r="UOA25" s="14"/>
      <c r="UOB25" s="14"/>
      <c r="UOC25" s="14"/>
      <c r="UOD25" s="14"/>
      <c r="UOE25" s="14"/>
      <c r="UOF25" s="14"/>
      <c r="UOG25" s="14"/>
      <c r="UOH25" s="14"/>
      <c r="UOI25" s="14"/>
      <c r="UOJ25" s="14"/>
      <c r="UOK25" s="14"/>
      <c r="UOL25" s="14"/>
      <c r="UOM25" s="14"/>
      <c r="UON25" s="14"/>
      <c r="UOO25" s="14"/>
      <c r="UOP25" s="14"/>
      <c r="UOQ25" s="14"/>
      <c r="UOR25" s="14"/>
      <c r="UOS25" s="14"/>
      <c r="UOT25" s="14"/>
      <c r="UOU25" s="14"/>
      <c r="UOV25" s="14"/>
      <c r="UOW25" s="14"/>
      <c r="UOX25" s="14"/>
      <c r="UOY25" s="14"/>
      <c r="UOZ25" s="14"/>
      <c r="UPA25" s="14"/>
      <c r="UPB25" s="14"/>
      <c r="UPC25" s="14"/>
      <c r="UPD25" s="14"/>
      <c r="UPE25" s="14"/>
      <c r="UPF25" s="14"/>
      <c r="UPG25" s="14"/>
      <c r="UPH25" s="14"/>
      <c r="UPI25" s="14"/>
      <c r="UPJ25" s="14"/>
      <c r="UPK25" s="14"/>
      <c r="UPL25" s="14"/>
      <c r="UPM25" s="14"/>
      <c r="UPN25" s="14"/>
      <c r="UPO25" s="14"/>
      <c r="UPP25" s="14"/>
      <c r="UPQ25" s="14"/>
      <c r="UPR25" s="14"/>
      <c r="UPS25" s="14"/>
      <c r="UPT25" s="14"/>
      <c r="UPU25" s="14"/>
      <c r="UPV25" s="14"/>
      <c r="UPW25" s="14"/>
      <c r="UPX25" s="14"/>
      <c r="UPY25" s="14"/>
      <c r="UPZ25" s="14"/>
      <c r="UQA25" s="14"/>
      <c r="UQB25" s="14"/>
      <c r="UQC25" s="14"/>
      <c r="UQD25" s="14"/>
      <c r="UQE25" s="14"/>
      <c r="UQF25" s="14"/>
      <c r="UQG25" s="14"/>
      <c r="UQH25" s="14"/>
      <c r="UQI25" s="14"/>
      <c r="UQJ25" s="14"/>
      <c r="UQK25" s="14"/>
      <c r="UQL25" s="14"/>
      <c r="UQM25" s="14"/>
      <c r="UQN25" s="14"/>
      <c r="UQO25" s="14"/>
      <c r="UQP25" s="14"/>
      <c r="UQQ25" s="14"/>
      <c r="UQR25" s="14"/>
      <c r="UQS25" s="14"/>
      <c r="UQT25" s="14"/>
      <c r="UQU25" s="14"/>
      <c r="UQV25" s="14"/>
      <c r="UQW25" s="14"/>
      <c r="UQX25" s="14"/>
      <c r="UQY25" s="14"/>
      <c r="UQZ25" s="14"/>
      <c r="URA25" s="14"/>
      <c r="URB25" s="14"/>
      <c r="URC25" s="14"/>
      <c r="URD25" s="14"/>
      <c r="URE25" s="14"/>
      <c r="URF25" s="14"/>
      <c r="URG25" s="14"/>
      <c r="URH25" s="14"/>
      <c r="URI25" s="14"/>
      <c r="URJ25" s="14"/>
      <c r="URK25" s="14"/>
      <c r="URL25" s="14"/>
      <c r="URM25" s="14"/>
      <c r="URN25" s="14"/>
      <c r="URO25" s="14"/>
      <c r="URP25" s="14"/>
      <c r="URQ25" s="14"/>
      <c r="URR25" s="14"/>
      <c r="URS25" s="14"/>
      <c r="URT25" s="14"/>
      <c r="URU25" s="14"/>
      <c r="URV25" s="14"/>
      <c r="URW25" s="14"/>
      <c r="URX25" s="14"/>
      <c r="URY25" s="14"/>
      <c r="URZ25" s="14"/>
      <c r="USA25" s="14"/>
      <c r="USB25" s="14"/>
      <c r="USC25" s="14"/>
      <c r="USD25" s="14"/>
      <c r="USE25" s="14"/>
      <c r="USF25" s="14"/>
      <c r="USG25" s="14"/>
      <c r="USH25" s="14"/>
      <c r="USI25" s="14"/>
      <c r="USJ25" s="14"/>
      <c r="USK25" s="14"/>
      <c r="USL25" s="14"/>
      <c r="USM25" s="14"/>
      <c r="USN25" s="14"/>
      <c r="USO25" s="14"/>
      <c r="USP25" s="14"/>
      <c r="USQ25" s="14"/>
      <c r="USR25" s="14"/>
      <c r="USS25" s="14"/>
      <c r="UST25" s="14"/>
      <c r="USU25" s="14"/>
      <c r="USV25" s="14"/>
      <c r="USW25" s="14"/>
      <c r="USX25" s="14"/>
      <c r="USY25" s="14"/>
      <c r="USZ25" s="14"/>
      <c r="UTA25" s="14"/>
      <c r="UTB25" s="14"/>
      <c r="UTC25" s="14"/>
      <c r="UTD25" s="14"/>
      <c r="UTE25" s="14"/>
      <c r="UTF25" s="14"/>
      <c r="UTG25" s="14"/>
      <c r="UTH25" s="14"/>
      <c r="UTI25" s="14"/>
      <c r="UTJ25" s="14"/>
      <c r="UTK25" s="14"/>
      <c r="UTL25" s="14"/>
      <c r="UTM25" s="14"/>
      <c r="UTN25" s="14"/>
      <c r="UTO25" s="14"/>
      <c r="UTP25" s="14"/>
      <c r="UTQ25" s="14"/>
      <c r="UTR25" s="14"/>
      <c r="UTS25" s="14"/>
      <c r="UTT25" s="14"/>
      <c r="UTU25" s="14"/>
      <c r="UTV25" s="14"/>
      <c r="UTW25" s="14"/>
      <c r="UTX25" s="14"/>
      <c r="UTY25" s="14"/>
      <c r="UTZ25" s="14"/>
      <c r="UUA25" s="14"/>
      <c r="UUB25" s="14"/>
      <c r="UUC25" s="14"/>
      <c r="UUD25" s="14"/>
      <c r="UUE25" s="14"/>
      <c r="UUF25" s="14"/>
      <c r="UUG25" s="14"/>
      <c r="UUH25" s="14"/>
      <c r="UUI25" s="14"/>
      <c r="UUJ25" s="14"/>
      <c r="UUK25" s="14"/>
      <c r="UUL25" s="14"/>
      <c r="UUM25" s="14"/>
      <c r="UUN25" s="14"/>
      <c r="UUO25" s="14"/>
      <c r="UUP25" s="14"/>
      <c r="UUQ25" s="14"/>
      <c r="UUR25" s="14"/>
      <c r="UUS25" s="14"/>
      <c r="UUT25" s="14"/>
      <c r="UUU25" s="14"/>
      <c r="UUV25" s="14"/>
      <c r="UUW25" s="14"/>
      <c r="UUX25" s="14"/>
      <c r="UUY25" s="14"/>
      <c r="UUZ25" s="14"/>
      <c r="UVA25" s="14"/>
      <c r="UVB25" s="14"/>
      <c r="UVC25" s="14"/>
      <c r="UVD25" s="14"/>
      <c r="UVE25" s="14"/>
      <c r="UVF25" s="14"/>
      <c r="UVG25" s="14"/>
      <c r="UVH25" s="14"/>
      <c r="UVI25" s="14"/>
      <c r="UVJ25" s="14"/>
      <c r="UVK25" s="14"/>
      <c r="UVL25" s="14"/>
      <c r="UVM25" s="14"/>
      <c r="UVN25" s="14"/>
      <c r="UVO25" s="14"/>
      <c r="UVP25" s="14"/>
      <c r="UVQ25" s="14"/>
      <c r="UVR25" s="14"/>
      <c r="UVS25" s="14"/>
      <c r="UVT25" s="14"/>
      <c r="UVU25" s="14"/>
      <c r="UVV25" s="14"/>
      <c r="UVW25" s="14"/>
      <c r="UVX25" s="14"/>
      <c r="UVY25" s="14"/>
      <c r="UVZ25" s="14"/>
      <c r="UWA25" s="14"/>
      <c r="UWB25" s="14"/>
      <c r="UWC25" s="14"/>
      <c r="UWD25" s="14"/>
      <c r="UWE25" s="14"/>
      <c r="UWF25" s="14"/>
      <c r="UWG25" s="14"/>
      <c r="UWH25" s="14"/>
      <c r="UWI25" s="14"/>
      <c r="UWJ25" s="14"/>
      <c r="UWK25" s="14"/>
      <c r="UWL25" s="14"/>
      <c r="UWM25" s="14"/>
      <c r="UWN25" s="14"/>
      <c r="UWO25" s="14"/>
      <c r="UWP25" s="14"/>
      <c r="UWQ25" s="14"/>
      <c r="UWR25" s="14"/>
      <c r="UWS25" s="14"/>
      <c r="UWT25" s="14"/>
      <c r="UWU25" s="14"/>
      <c r="UWV25" s="14"/>
      <c r="UWW25" s="14"/>
      <c r="UWX25" s="14"/>
      <c r="UWY25" s="14"/>
      <c r="UWZ25" s="14"/>
      <c r="UXA25" s="14"/>
      <c r="UXB25" s="14"/>
      <c r="UXC25" s="14"/>
      <c r="UXD25" s="14"/>
      <c r="UXE25" s="14"/>
      <c r="UXF25" s="14"/>
      <c r="UXG25" s="14"/>
      <c r="UXH25" s="14"/>
      <c r="UXI25" s="14"/>
      <c r="UXJ25" s="14"/>
      <c r="UXK25" s="14"/>
      <c r="UXL25" s="14"/>
      <c r="UXM25" s="14"/>
      <c r="UXN25" s="14"/>
      <c r="UXO25" s="14"/>
      <c r="UXP25" s="14"/>
      <c r="UXQ25" s="14"/>
      <c r="UXR25" s="14"/>
      <c r="UXS25" s="14"/>
      <c r="UXT25" s="14"/>
      <c r="UXU25" s="14"/>
      <c r="UXV25" s="14"/>
      <c r="UXW25" s="14"/>
      <c r="UXX25" s="14"/>
      <c r="UXY25" s="14"/>
      <c r="UXZ25" s="14"/>
      <c r="UYA25" s="14"/>
      <c r="UYB25" s="14"/>
      <c r="UYC25" s="14"/>
      <c r="UYD25" s="14"/>
      <c r="UYE25" s="14"/>
      <c r="UYF25" s="14"/>
      <c r="UYG25" s="14"/>
      <c r="UYH25" s="14"/>
      <c r="UYI25" s="14"/>
      <c r="UYJ25" s="14"/>
      <c r="UYK25" s="14"/>
      <c r="UYL25" s="14"/>
      <c r="UYM25" s="14"/>
      <c r="UYN25" s="14"/>
      <c r="UYO25" s="14"/>
      <c r="UYP25" s="14"/>
      <c r="UYQ25" s="14"/>
      <c r="UYR25" s="14"/>
      <c r="UYS25" s="14"/>
      <c r="UYT25" s="14"/>
      <c r="UYU25" s="14"/>
      <c r="UYV25" s="14"/>
      <c r="UYW25" s="14"/>
      <c r="UYX25" s="14"/>
      <c r="UYY25" s="14"/>
      <c r="UYZ25" s="14"/>
      <c r="UZA25" s="14"/>
      <c r="UZB25" s="14"/>
      <c r="UZC25" s="14"/>
      <c r="UZD25" s="14"/>
      <c r="UZE25" s="14"/>
      <c r="UZF25" s="14"/>
      <c r="UZG25" s="14"/>
      <c r="UZH25" s="14"/>
      <c r="UZI25" s="14"/>
      <c r="UZJ25" s="14"/>
      <c r="UZK25" s="14"/>
      <c r="UZL25" s="14"/>
      <c r="UZM25" s="14"/>
      <c r="UZN25" s="14"/>
      <c r="UZO25" s="14"/>
      <c r="UZP25" s="14"/>
      <c r="UZQ25" s="14"/>
      <c r="UZR25" s="14"/>
      <c r="UZS25" s="14"/>
      <c r="UZT25" s="14"/>
      <c r="UZU25" s="14"/>
      <c r="UZV25" s="14"/>
      <c r="UZW25" s="14"/>
      <c r="UZX25" s="14"/>
      <c r="UZY25" s="14"/>
      <c r="UZZ25" s="14"/>
      <c r="VAA25" s="14"/>
      <c r="VAB25" s="14"/>
      <c r="VAC25" s="14"/>
      <c r="VAD25" s="14"/>
      <c r="VAE25" s="14"/>
      <c r="VAF25" s="14"/>
      <c r="VAG25" s="14"/>
      <c r="VAH25" s="14"/>
      <c r="VAI25" s="14"/>
      <c r="VAJ25" s="14"/>
      <c r="VAK25" s="14"/>
      <c r="VAL25" s="14"/>
      <c r="VAM25" s="14"/>
      <c r="VAN25" s="14"/>
      <c r="VAO25" s="14"/>
      <c r="VAP25" s="14"/>
      <c r="VAQ25" s="14"/>
      <c r="VAR25" s="14"/>
      <c r="VAS25" s="14"/>
      <c r="VAT25" s="14"/>
      <c r="VAU25" s="14"/>
      <c r="VAV25" s="14"/>
      <c r="VAW25" s="14"/>
      <c r="VAX25" s="14"/>
      <c r="VAY25" s="14"/>
      <c r="VAZ25" s="14"/>
      <c r="VBA25" s="14"/>
      <c r="VBB25" s="14"/>
      <c r="VBC25" s="14"/>
      <c r="VBD25" s="14"/>
      <c r="VBE25" s="14"/>
      <c r="VBF25" s="14"/>
      <c r="VBG25" s="14"/>
      <c r="VBH25" s="14"/>
      <c r="VBI25" s="14"/>
      <c r="VBJ25" s="14"/>
      <c r="VBK25" s="14"/>
      <c r="VBL25" s="14"/>
      <c r="VBM25" s="14"/>
      <c r="VBN25" s="14"/>
      <c r="VBO25" s="14"/>
      <c r="VBP25" s="14"/>
      <c r="VBQ25" s="14"/>
      <c r="VBR25" s="14"/>
      <c r="VBS25" s="14"/>
      <c r="VBT25" s="14"/>
      <c r="VBU25" s="14"/>
      <c r="VBV25" s="14"/>
      <c r="VBW25" s="14"/>
      <c r="VBX25" s="14"/>
      <c r="VBY25" s="14"/>
      <c r="VBZ25" s="14"/>
      <c r="VCA25" s="14"/>
      <c r="VCB25" s="14"/>
      <c r="VCC25" s="14"/>
      <c r="VCD25" s="14"/>
      <c r="VCE25" s="14"/>
      <c r="VCF25" s="14"/>
      <c r="VCG25" s="14"/>
      <c r="VCH25" s="14"/>
      <c r="VCI25" s="14"/>
      <c r="VCJ25" s="14"/>
      <c r="VCK25" s="14"/>
      <c r="VCL25" s="14"/>
      <c r="VCM25" s="14"/>
      <c r="VCN25" s="14"/>
      <c r="VCO25" s="14"/>
      <c r="VCP25" s="14"/>
      <c r="VCQ25" s="14"/>
      <c r="VCR25" s="14"/>
      <c r="VCS25" s="14"/>
      <c r="VCT25" s="14"/>
      <c r="VCU25" s="14"/>
      <c r="VCV25" s="14"/>
      <c r="VCW25" s="14"/>
      <c r="VCX25" s="14"/>
      <c r="VCY25" s="14"/>
      <c r="VCZ25" s="14"/>
      <c r="VDA25" s="14"/>
      <c r="VDB25" s="14"/>
      <c r="VDC25" s="14"/>
      <c r="VDD25" s="14"/>
      <c r="VDE25" s="14"/>
      <c r="VDF25" s="14"/>
      <c r="VDG25" s="14"/>
      <c r="VDH25" s="14"/>
      <c r="VDI25" s="14"/>
      <c r="VDJ25" s="14"/>
      <c r="VDK25" s="14"/>
      <c r="VDL25" s="14"/>
      <c r="VDM25" s="14"/>
      <c r="VDN25" s="14"/>
      <c r="VDO25" s="14"/>
      <c r="VDP25" s="14"/>
      <c r="VDQ25" s="14"/>
      <c r="VDR25" s="14"/>
      <c r="VDS25" s="14"/>
      <c r="VDT25" s="14"/>
      <c r="VDU25" s="14"/>
      <c r="VDV25" s="14"/>
      <c r="VDW25" s="14"/>
      <c r="VDX25" s="14"/>
      <c r="VDY25" s="14"/>
      <c r="VDZ25" s="14"/>
      <c r="VEA25" s="14"/>
      <c r="VEB25" s="14"/>
      <c r="VEC25" s="14"/>
      <c r="VED25" s="14"/>
      <c r="VEE25" s="14"/>
      <c r="VEF25" s="14"/>
      <c r="VEG25" s="14"/>
      <c r="VEH25" s="14"/>
      <c r="VEI25" s="14"/>
      <c r="VEJ25" s="14"/>
      <c r="VEK25" s="14"/>
      <c r="VEL25" s="14"/>
      <c r="VEM25" s="14"/>
      <c r="VEN25" s="14"/>
      <c r="VEO25" s="14"/>
      <c r="VEP25" s="14"/>
      <c r="VEQ25" s="14"/>
      <c r="VER25" s="14"/>
      <c r="VES25" s="14"/>
      <c r="VET25" s="14"/>
      <c r="VEU25" s="14"/>
      <c r="VEV25" s="14"/>
      <c r="VEW25" s="14"/>
      <c r="VEX25" s="14"/>
      <c r="VEY25" s="14"/>
      <c r="VEZ25" s="14"/>
      <c r="VFA25" s="14"/>
      <c r="VFB25" s="14"/>
      <c r="VFC25" s="14"/>
      <c r="VFD25" s="14"/>
      <c r="VFE25" s="14"/>
      <c r="VFF25" s="14"/>
      <c r="VFG25" s="14"/>
      <c r="VFH25" s="14"/>
      <c r="VFI25" s="14"/>
      <c r="VFJ25" s="14"/>
      <c r="VFK25" s="14"/>
      <c r="VFL25" s="14"/>
      <c r="VFM25" s="14"/>
      <c r="VFN25" s="14"/>
      <c r="VFO25" s="14"/>
      <c r="VFP25" s="14"/>
      <c r="VFQ25" s="14"/>
      <c r="VFR25" s="14"/>
      <c r="VFS25" s="14"/>
      <c r="VFT25" s="14"/>
      <c r="VFU25" s="14"/>
      <c r="VFV25" s="14"/>
      <c r="VFW25" s="14"/>
      <c r="VFX25" s="14"/>
      <c r="VFY25" s="14"/>
      <c r="VFZ25" s="14"/>
      <c r="VGA25" s="14"/>
      <c r="VGB25" s="14"/>
      <c r="VGC25" s="14"/>
      <c r="VGD25" s="14"/>
      <c r="VGE25" s="14"/>
      <c r="VGF25" s="14"/>
      <c r="VGG25" s="14"/>
      <c r="VGH25" s="14"/>
      <c r="VGI25" s="14"/>
      <c r="VGJ25" s="14"/>
      <c r="VGK25" s="14"/>
      <c r="VGL25" s="14"/>
      <c r="VGM25" s="14"/>
      <c r="VGN25" s="14"/>
      <c r="VGO25" s="14"/>
      <c r="VGP25" s="14"/>
      <c r="VGQ25" s="14"/>
      <c r="VGR25" s="14"/>
      <c r="VGS25" s="14"/>
      <c r="VGT25" s="14"/>
      <c r="VGU25" s="14"/>
      <c r="VGV25" s="14"/>
      <c r="VGW25" s="14"/>
      <c r="VGX25" s="14"/>
      <c r="VGY25" s="14"/>
      <c r="VGZ25" s="14"/>
      <c r="VHA25" s="14"/>
      <c r="VHB25" s="14"/>
      <c r="VHC25" s="14"/>
      <c r="VHD25" s="14"/>
      <c r="VHE25" s="14"/>
      <c r="VHF25" s="14"/>
      <c r="VHG25" s="14"/>
      <c r="VHH25" s="14"/>
      <c r="VHI25" s="14"/>
      <c r="VHJ25" s="14"/>
      <c r="VHK25" s="14"/>
      <c r="VHL25" s="14"/>
      <c r="VHM25" s="14"/>
      <c r="VHN25" s="14"/>
      <c r="VHO25" s="14"/>
      <c r="VHP25" s="14"/>
      <c r="VHQ25" s="14"/>
      <c r="VHR25" s="14"/>
      <c r="VHS25" s="14"/>
      <c r="VHT25" s="14"/>
      <c r="VHU25" s="14"/>
      <c r="VHV25" s="14"/>
      <c r="VHW25" s="14"/>
      <c r="VHX25" s="14"/>
      <c r="VHY25" s="14"/>
      <c r="VHZ25" s="14"/>
      <c r="VIA25" s="14"/>
      <c r="VIB25" s="14"/>
      <c r="VIC25" s="14"/>
      <c r="VID25" s="14"/>
      <c r="VIE25" s="14"/>
      <c r="VIF25" s="14"/>
      <c r="VIG25" s="14"/>
      <c r="VIH25" s="14"/>
      <c r="VII25" s="14"/>
      <c r="VIJ25" s="14"/>
      <c r="VIK25" s="14"/>
      <c r="VIL25" s="14"/>
      <c r="VIM25" s="14"/>
      <c r="VIN25" s="14"/>
      <c r="VIO25" s="14"/>
      <c r="VIP25" s="14"/>
      <c r="VIQ25" s="14"/>
      <c r="VIR25" s="14"/>
      <c r="VIS25" s="14"/>
      <c r="VIT25" s="14"/>
      <c r="VIU25" s="14"/>
      <c r="VIV25" s="14"/>
      <c r="VIW25" s="14"/>
      <c r="VIX25" s="14"/>
      <c r="VIY25" s="14"/>
      <c r="VIZ25" s="14"/>
      <c r="VJA25" s="14"/>
      <c r="VJB25" s="14"/>
      <c r="VJC25" s="14"/>
      <c r="VJD25" s="14"/>
      <c r="VJE25" s="14"/>
      <c r="VJF25" s="14"/>
      <c r="VJG25" s="14"/>
      <c r="VJH25" s="14"/>
      <c r="VJI25" s="14"/>
      <c r="VJJ25" s="14"/>
      <c r="VJK25" s="14"/>
      <c r="VJL25" s="14"/>
      <c r="VJM25" s="14"/>
      <c r="VJN25" s="14"/>
      <c r="VJO25" s="14"/>
      <c r="VJP25" s="14"/>
      <c r="VJQ25" s="14"/>
      <c r="VJR25" s="14"/>
      <c r="VJS25" s="14"/>
      <c r="VJT25" s="14"/>
      <c r="VJU25" s="14"/>
      <c r="VJV25" s="14"/>
      <c r="VJW25" s="14"/>
      <c r="VJX25" s="14"/>
      <c r="VJY25" s="14"/>
      <c r="VJZ25" s="14"/>
      <c r="VKA25" s="14"/>
      <c r="VKB25" s="14"/>
      <c r="VKC25" s="14"/>
      <c r="VKD25" s="14"/>
      <c r="VKE25" s="14"/>
      <c r="VKF25" s="14"/>
      <c r="VKG25" s="14"/>
      <c r="VKH25" s="14"/>
      <c r="VKI25" s="14"/>
      <c r="VKJ25" s="14"/>
      <c r="VKK25" s="14"/>
      <c r="VKL25" s="14"/>
      <c r="VKM25" s="14"/>
      <c r="VKN25" s="14"/>
      <c r="VKO25" s="14"/>
      <c r="VKP25" s="14"/>
      <c r="VKQ25" s="14"/>
      <c r="VKR25" s="14"/>
      <c r="VKS25" s="14"/>
      <c r="VKT25" s="14"/>
      <c r="VKU25" s="14"/>
      <c r="VKV25" s="14"/>
      <c r="VKW25" s="14"/>
      <c r="VKX25" s="14"/>
      <c r="VKY25" s="14"/>
      <c r="VKZ25" s="14"/>
      <c r="VLA25" s="14"/>
      <c r="VLB25" s="14"/>
      <c r="VLC25" s="14"/>
      <c r="VLD25" s="14"/>
      <c r="VLE25" s="14"/>
      <c r="VLF25" s="14"/>
      <c r="VLG25" s="14"/>
      <c r="VLH25" s="14"/>
      <c r="VLI25" s="14"/>
      <c r="VLJ25" s="14"/>
      <c r="VLK25" s="14"/>
      <c r="VLL25" s="14"/>
      <c r="VLM25" s="14"/>
      <c r="VLN25" s="14"/>
      <c r="VLO25" s="14"/>
      <c r="VLP25" s="14"/>
      <c r="VLQ25" s="14"/>
      <c r="VLR25" s="14"/>
      <c r="VLS25" s="14"/>
      <c r="VLT25" s="14"/>
      <c r="VLU25" s="14"/>
      <c r="VLV25" s="14"/>
      <c r="VLW25" s="14"/>
      <c r="VLX25" s="14"/>
      <c r="VLY25" s="14"/>
      <c r="VLZ25" s="14"/>
      <c r="VMA25" s="14"/>
      <c r="VMB25" s="14"/>
      <c r="VMC25" s="14"/>
      <c r="VMD25" s="14"/>
      <c r="VME25" s="14"/>
      <c r="VMF25" s="14"/>
      <c r="VMG25" s="14"/>
      <c r="VMH25" s="14"/>
      <c r="VMI25" s="14"/>
      <c r="VMJ25" s="14"/>
      <c r="VMK25" s="14"/>
      <c r="VML25" s="14"/>
      <c r="VMM25" s="14"/>
      <c r="VMN25" s="14"/>
      <c r="VMO25" s="14"/>
      <c r="VMP25" s="14"/>
      <c r="VMQ25" s="14"/>
      <c r="VMR25" s="14"/>
      <c r="VMS25" s="14"/>
      <c r="VMT25" s="14"/>
      <c r="VMU25" s="14"/>
      <c r="VMV25" s="14"/>
      <c r="VMW25" s="14"/>
      <c r="VMX25" s="14"/>
      <c r="VMY25" s="14"/>
      <c r="VMZ25" s="14"/>
      <c r="VNA25" s="14"/>
      <c r="VNB25" s="14"/>
      <c r="VNC25" s="14"/>
      <c r="VND25" s="14"/>
      <c r="VNE25" s="14"/>
      <c r="VNF25" s="14"/>
      <c r="VNG25" s="14"/>
      <c r="VNH25" s="14"/>
      <c r="VNI25" s="14"/>
      <c r="VNJ25" s="14"/>
      <c r="VNK25" s="14"/>
      <c r="VNL25" s="14"/>
      <c r="VNM25" s="14"/>
      <c r="VNN25" s="14"/>
      <c r="VNO25" s="14"/>
      <c r="VNP25" s="14"/>
      <c r="VNQ25" s="14"/>
      <c r="VNR25" s="14"/>
      <c r="VNS25" s="14"/>
      <c r="VNT25" s="14"/>
      <c r="VNU25" s="14"/>
      <c r="VNV25" s="14"/>
      <c r="VNW25" s="14"/>
      <c r="VNX25" s="14"/>
      <c r="VNY25" s="14"/>
      <c r="VNZ25" s="14"/>
      <c r="VOA25" s="14"/>
      <c r="VOB25" s="14"/>
      <c r="VOC25" s="14"/>
      <c r="VOD25" s="14"/>
      <c r="VOE25" s="14"/>
      <c r="VOF25" s="14"/>
      <c r="VOG25" s="14"/>
      <c r="VOH25" s="14"/>
      <c r="VOI25" s="14"/>
      <c r="VOJ25" s="14"/>
      <c r="VOK25" s="14"/>
      <c r="VOL25" s="14"/>
      <c r="VOM25" s="14"/>
      <c r="VON25" s="14"/>
      <c r="VOO25" s="14"/>
      <c r="VOP25" s="14"/>
      <c r="VOQ25" s="14"/>
      <c r="VOR25" s="14"/>
      <c r="VOS25" s="14"/>
      <c r="VOT25" s="14"/>
      <c r="VOU25" s="14"/>
      <c r="VOV25" s="14"/>
      <c r="VOW25" s="14"/>
      <c r="VOX25" s="14"/>
      <c r="VOY25" s="14"/>
      <c r="VOZ25" s="14"/>
      <c r="VPA25" s="14"/>
      <c r="VPB25" s="14"/>
      <c r="VPC25" s="14"/>
      <c r="VPD25" s="14"/>
      <c r="VPE25" s="14"/>
      <c r="VPF25" s="14"/>
      <c r="VPG25" s="14"/>
      <c r="VPH25" s="14"/>
      <c r="VPI25" s="14"/>
      <c r="VPJ25" s="14"/>
      <c r="VPK25" s="14"/>
      <c r="VPL25" s="14"/>
      <c r="VPM25" s="14"/>
      <c r="VPN25" s="14"/>
      <c r="VPO25" s="14"/>
      <c r="VPP25" s="14"/>
      <c r="VPQ25" s="14"/>
      <c r="VPR25" s="14"/>
      <c r="VPS25" s="14"/>
      <c r="VPT25" s="14"/>
      <c r="VPU25" s="14"/>
      <c r="VPV25" s="14"/>
      <c r="VPW25" s="14"/>
      <c r="VPX25" s="14"/>
      <c r="VPY25" s="14"/>
      <c r="VPZ25" s="14"/>
      <c r="VQA25" s="14"/>
      <c r="VQB25" s="14"/>
      <c r="VQC25" s="14"/>
      <c r="VQD25" s="14"/>
      <c r="VQE25" s="14"/>
      <c r="VQF25" s="14"/>
      <c r="VQG25" s="14"/>
      <c r="VQH25" s="14"/>
      <c r="VQI25" s="14"/>
      <c r="VQJ25" s="14"/>
      <c r="VQK25" s="14"/>
      <c r="VQL25" s="14"/>
      <c r="VQM25" s="14"/>
      <c r="VQN25" s="14"/>
      <c r="VQO25" s="14"/>
      <c r="VQP25" s="14"/>
      <c r="VQQ25" s="14"/>
      <c r="VQR25" s="14"/>
      <c r="VQS25" s="14"/>
      <c r="VQT25" s="14"/>
      <c r="VQU25" s="14"/>
      <c r="VQV25" s="14"/>
      <c r="VQW25" s="14"/>
      <c r="VQX25" s="14"/>
      <c r="VQY25" s="14"/>
      <c r="VQZ25" s="14"/>
      <c r="VRA25" s="14"/>
      <c r="VRB25" s="14"/>
      <c r="VRC25" s="14"/>
      <c r="VRD25" s="14"/>
      <c r="VRE25" s="14"/>
      <c r="VRF25" s="14"/>
      <c r="VRG25" s="14"/>
      <c r="VRH25" s="14"/>
      <c r="VRI25" s="14"/>
      <c r="VRJ25" s="14"/>
      <c r="VRK25" s="14"/>
      <c r="VRL25" s="14"/>
      <c r="VRM25" s="14"/>
      <c r="VRN25" s="14"/>
      <c r="VRO25" s="14"/>
      <c r="VRP25" s="14"/>
      <c r="VRQ25" s="14"/>
      <c r="VRR25" s="14"/>
      <c r="VRS25" s="14"/>
      <c r="VRT25" s="14"/>
      <c r="VRU25" s="14"/>
      <c r="VRV25" s="14"/>
      <c r="VRW25" s="14"/>
      <c r="VRX25" s="14"/>
      <c r="VRY25" s="14"/>
      <c r="VRZ25" s="14"/>
      <c r="VSA25" s="14"/>
      <c r="VSB25" s="14"/>
      <c r="VSC25" s="14"/>
      <c r="VSD25" s="14"/>
      <c r="VSE25" s="14"/>
      <c r="VSF25" s="14"/>
      <c r="VSG25" s="14"/>
      <c r="VSH25" s="14"/>
      <c r="VSI25" s="14"/>
      <c r="VSJ25" s="14"/>
      <c r="VSK25" s="14"/>
      <c r="VSL25" s="14"/>
      <c r="VSM25" s="14"/>
      <c r="VSN25" s="14"/>
      <c r="VSO25" s="14"/>
      <c r="VSP25" s="14"/>
      <c r="VSQ25" s="14"/>
      <c r="VSR25" s="14"/>
      <c r="VSS25" s="14"/>
      <c r="VST25" s="14"/>
      <c r="VSU25" s="14"/>
      <c r="VSV25" s="14"/>
      <c r="VSW25" s="14"/>
      <c r="VSX25" s="14"/>
      <c r="VSY25" s="14"/>
      <c r="VSZ25" s="14"/>
      <c r="VTA25" s="14"/>
      <c r="VTB25" s="14"/>
      <c r="VTC25" s="14"/>
      <c r="VTD25" s="14"/>
      <c r="VTE25" s="14"/>
      <c r="VTF25" s="14"/>
      <c r="VTG25" s="14"/>
      <c r="VTH25" s="14"/>
      <c r="VTI25" s="14"/>
      <c r="VTJ25" s="14"/>
      <c r="VTK25" s="14"/>
      <c r="VTL25" s="14"/>
      <c r="VTM25" s="14"/>
      <c r="VTN25" s="14"/>
      <c r="VTO25" s="14"/>
      <c r="VTP25" s="14"/>
      <c r="VTQ25" s="14"/>
      <c r="VTR25" s="14"/>
      <c r="VTS25" s="14"/>
      <c r="VTT25" s="14"/>
      <c r="VTU25" s="14"/>
      <c r="VTV25" s="14"/>
      <c r="VTW25" s="14"/>
      <c r="VTX25" s="14"/>
      <c r="VTY25" s="14"/>
      <c r="VTZ25" s="14"/>
      <c r="VUA25" s="14"/>
      <c r="VUB25" s="14"/>
      <c r="VUC25" s="14"/>
      <c r="VUD25" s="14"/>
      <c r="VUE25" s="14"/>
      <c r="VUF25" s="14"/>
      <c r="VUG25" s="14"/>
      <c r="VUH25" s="14"/>
      <c r="VUI25" s="14"/>
      <c r="VUJ25" s="14"/>
      <c r="VUK25" s="14"/>
      <c r="VUL25" s="14"/>
      <c r="VUM25" s="14"/>
      <c r="VUN25" s="14"/>
      <c r="VUO25" s="14"/>
      <c r="VUP25" s="14"/>
      <c r="VUQ25" s="14"/>
      <c r="VUR25" s="14"/>
      <c r="VUS25" s="14"/>
      <c r="VUT25" s="14"/>
      <c r="VUU25" s="14"/>
      <c r="VUV25" s="14"/>
      <c r="VUW25" s="14"/>
      <c r="VUX25" s="14"/>
      <c r="VUY25" s="14"/>
      <c r="VUZ25" s="14"/>
      <c r="VVA25" s="14"/>
      <c r="VVB25" s="14"/>
      <c r="VVC25" s="14"/>
      <c r="VVD25" s="14"/>
      <c r="VVE25" s="14"/>
      <c r="VVF25" s="14"/>
      <c r="VVG25" s="14"/>
      <c r="VVH25" s="14"/>
      <c r="VVI25" s="14"/>
      <c r="VVJ25" s="14"/>
      <c r="VVK25" s="14"/>
      <c r="VVL25" s="14"/>
      <c r="VVM25" s="14"/>
      <c r="VVN25" s="14"/>
      <c r="VVO25" s="14"/>
      <c r="VVP25" s="14"/>
      <c r="VVQ25" s="14"/>
      <c r="VVR25" s="14"/>
      <c r="VVS25" s="14"/>
      <c r="VVT25" s="14"/>
      <c r="VVU25" s="14"/>
      <c r="VVV25" s="14"/>
      <c r="VVW25" s="14"/>
      <c r="VVX25" s="14"/>
      <c r="VVY25" s="14"/>
      <c r="VVZ25" s="14"/>
      <c r="VWA25" s="14"/>
      <c r="VWB25" s="14"/>
      <c r="VWC25" s="14"/>
      <c r="VWD25" s="14"/>
      <c r="VWE25" s="14"/>
      <c r="VWF25" s="14"/>
      <c r="VWG25" s="14"/>
      <c r="VWH25" s="14"/>
      <c r="VWI25" s="14"/>
      <c r="VWJ25" s="14"/>
      <c r="VWK25" s="14"/>
      <c r="VWL25" s="14"/>
      <c r="VWM25" s="14"/>
      <c r="VWN25" s="14"/>
      <c r="VWO25" s="14"/>
      <c r="VWP25" s="14"/>
      <c r="VWQ25" s="14"/>
      <c r="VWR25" s="14"/>
      <c r="VWS25" s="14"/>
      <c r="VWT25" s="14"/>
      <c r="VWU25" s="14"/>
      <c r="VWV25" s="14"/>
      <c r="VWW25" s="14"/>
      <c r="VWX25" s="14"/>
      <c r="VWY25" s="14"/>
      <c r="VWZ25" s="14"/>
      <c r="VXA25" s="14"/>
      <c r="VXB25" s="14"/>
      <c r="VXC25" s="14"/>
      <c r="VXD25" s="14"/>
      <c r="VXE25" s="14"/>
      <c r="VXF25" s="14"/>
      <c r="VXG25" s="14"/>
      <c r="VXH25" s="14"/>
      <c r="VXI25" s="14"/>
      <c r="VXJ25" s="14"/>
      <c r="VXK25" s="14"/>
      <c r="VXL25" s="14"/>
      <c r="VXM25" s="14"/>
      <c r="VXN25" s="14"/>
      <c r="VXO25" s="14"/>
      <c r="VXP25" s="14"/>
      <c r="VXQ25" s="14"/>
      <c r="VXR25" s="14"/>
      <c r="VXS25" s="14"/>
      <c r="VXT25" s="14"/>
      <c r="VXU25" s="14"/>
      <c r="VXV25" s="14"/>
      <c r="VXW25" s="14"/>
      <c r="VXX25" s="14"/>
      <c r="VXY25" s="14"/>
      <c r="VXZ25" s="14"/>
      <c r="VYA25" s="14"/>
      <c r="VYB25" s="14"/>
      <c r="VYC25" s="14"/>
      <c r="VYD25" s="14"/>
      <c r="VYE25" s="14"/>
      <c r="VYF25" s="14"/>
      <c r="VYG25" s="14"/>
      <c r="VYH25" s="14"/>
      <c r="VYI25" s="14"/>
      <c r="VYJ25" s="14"/>
      <c r="VYK25" s="14"/>
      <c r="VYL25" s="14"/>
      <c r="VYM25" s="14"/>
      <c r="VYN25" s="14"/>
      <c r="VYO25" s="14"/>
      <c r="VYP25" s="14"/>
      <c r="VYQ25" s="14"/>
      <c r="VYR25" s="14"/>
      <c r="VYS25" s="14"/>
      <c r="VYT25" s="14"/>
      <c r="VYU25" s="14"/>
      <c r="VYV25" s="14"/>
      <c r="VYW25" s="14"/>
      <c r="VYX25" s="14"/>
      <c r="VYY25" s="14"/>
      <c r="VYZ25" s="14"/>
      <c r="VZA25" s="14"/>
      <c r="VZB25" s="14"/>
      <c r="VZC25" s="14"/>
      <c r="VZD25" s="14"/>
      <c r="VZE25" s="14"/>
      <c r="VZF25" s="14"/>
      <c r="VZG25" s="14"/>
      <c r="VZH25" s="14"/>
      <c r="VZI25" s="14"/>
      <c r="VZJ25" s="14"/>
      <c r="VZK25" s="14"/>
      <c r="VZL25" s="14"/>
      <c r="VZM25" s="14"/>
      <c r="VZN25" s="14"/>
      <c r="VZO25" s="14"/>
      <c r="VZP25" s="14"/>
      <c r="VZQ25" s="14"/>
      <c r="VZR25" s="14"/>
      <c r="VZS25" s="14"/>
      <c r="VZT25" s="14"/>
      <c r="VZU25" s="14"/>
      <c r="VZV25" s="14"/>
      <c r="VZW25" s="14"/>
      <c r="VZX25" s="14"/>
      <c r="VZY25" s="14"/>
      <c r="VZZ25" s="14"/>
      <c r="WAA25" s="14"/>
      <c r="WAB25" s="14"/>
      <c r="WAC25" s="14"/>
      <c r="WAD25" s="14"/>
      <c r="WAE25" s="14"/>
      <c r="WAF25" s="14"/>
      <c r="WAG25" s="14"/>
      <c r="WAH25" s="14"/>
      <c r="WAI25" s="14"/>
      <c r="WAJ25" s="14"/>
      <c r="WAK25" s="14"/>
      <c r="WAL25" s="14"/>
      <c r="WAM25" s="14"/>
      <c r="WAN25" s="14"/>
      <c r="WAO25" s="14"/>
      <c r="WAP25" s="14"/>
      <c r="WAQ25" s="14"/>
      <c r="WAR25" s="14"/>
      <c r="WAS25" s="14"/>
      <c r="WAT25" s="14"/>
      <c r="WAU25" s="14"/>
      <c r="WAV25" s="14"/>
      <c r="WAW25" s="14"/>
      <c r="WAX25" s="14"/>
      <c r="WAY25" s="14"/>
      <c r="WAZ25" s="14"/>
      <c r="WBA25" s="14"/>
      <c r="WBB25" s="14"/>
      <c r="WBC25" s="14"/>
      <c r="WBD25" s="14"/>
      <c r="WBE25" s="14"/>
      <c r="WBF25" s="14"/>
      <c r="WBG25" s="14"/>
      <c r="WBH25" s="14"/>
      <c r="WBI25" s="14"/>
      <c r="WBJ25" s="14"/>
      <c r="WBK25" s="14"/>
      <c r="WBL25" s="14"/>
      <c r="WBM25" s="14"/>
      <c r="WBN25" s="14"/>
      <c r="WBO25" s="14"/>
      <c r="WBP25" s="14"/>
      <c r="WBQ25" s="14"/>
      <c r="WBR25" s="14"/>
      <c r="WBS25" s="14"/>
      <c r="WBT25" s="14"/>
      <c r="WBU25" s="14"/>
      <c r="WBV25" s="14"/>
      <c r="WBW25" s="14"/>
      <c r="WBX25" s="14"/>
      <c r="WBY25" s="14"/>
      <c r="WBZ25" s="14"/>
      <c r="WCA25" s="14"/>
      <c r="WCB25" s="14"/>
      <c r="WCC25" s="14"/>
      <c r="WCD25" s="14"/>
      <c r="WCE25" s="14"/>
      <c r="WCF25" s="14"/>
      <c r="WCG25" s="14"/>
      <c r="WCH25" s="14"/>
      <c r="WCI25" s="14"/>
      <c r="WCJ25" s="14"/>
      <c r="WCK25" s="14"/>
      <c r="WCL25" s="14"/>
      <c r="WCM25" s="14"/>
      <c r="WCN25" s="14"/>
      <c r="WCO25" s="14"/>
      <c r="WCP25" s="14"/>
      <c r="WCQ25" s="14"/>
      <c r="WCR25" s="14"/>
      <c r="WCS25" s="14"/>
      <c r="WCT25" s="14"/>
      <c r="WCU25" s="14"/>
      <c r="WCV25" s="14"/>
      <c r="WCW25" s="14"/>
      <c r="WCX25" s="14"/>
      <c r="WCY25" s="14"/>
      <c r="WCZ25" s="14"/>
      <c r="WDA25" s="14"/>
      <c r="WDB25" s="14"/>
      <c r="WDC25" s="14"/>
      <c r="WDD25" s="14"/>
      <c r="WDE25" s="14"/>
      <c r="WDF25" s="14"/>
      <c r="WDG25" s="14"/>
      <c r="WDH25" s="14"/>
      <c r="WDI25" s="14"/>
      <c r="WDJ25" s="14"/>
      <c r="WDK25" s="14"/>
      <c r="WDL25" s="14"/>
      <c r="WDM25" s="14"/>
      <c r="WDN25" s="14"/>
      <c r="WDO25" s="14"/>
      <c r="WDP25" s="14"/>
      <c r="WDQ25" s="14"/>
      <c r="WDR25" s="14"/>
      <c r="WDS25" s="14"/>
      <c r="WDT25" s="14"/>
      <c r="WDU25" s="14"/>
      <c r="WDV25" s="14"/>
      <c r="WDW25" s="14"/>
      <c r="WDX25" s="14"/>
      <c r="WDY25" s="14"/>
      <c r="WDZ25" s="14"/>
      <c r="WEA25" s="14"/>
      <c r="WEB25" s="14"/>
      <c r="WEC25" s="14"/>
      <c r="WED25" s="14"/>
      <c r="WEE25" s="14"/>
      <c r="WEF25" s="14"/>
      <c r="WEG25" s="14"/>
      <c r="WEH25" s="14"/>
      <c r="WEI25" s="14"/>
      <c r="WEJ25" s="14"/>
      <c r="WEK25" s="14"/>
      <c r="WEL25" s="14"/>
      <c r="WEM25" s="14"/>
      <c r="WEN25" s="14"/>
      <c r="WEO25" s="14"/>
      <c r="WEP25" s="14"/>
      <c r="WEQ25" s="14"/>
      <c r="WER25" s="14"/>
      <c r="WES25" s="14"/>
      <c r="WET25" s="14"/>
      <c r="WEU25" s="14"/>
      <c r="WEV25" s="14"/>
      <c r="WEW25" s="14"/>
      <c r="WEX25" s="14"/>
      <c r="WEY25" s="14"/>
      <c r="WEZ25" s="14"/>
      <c r="WFA25" s="14"/>
      <c r="WFB25" s="14"/>
      <c r="WFC25" s="14"/>
      <c r="WFD25" s="14"/>
      <c r="WFE25" s="14"/>
      <c r="WFF25" s="14"/>
      <c r="WFG25" s="14"/>
      <c r="WFH25" s="14"/>
      <c r="WFI25" s="14"/>
      <c r="WFJ25" s="14"/>
      <c r="WFK25" s="14"/>
      <c r="WFL25" s="14"/>
      <c r="WFM25" s="14"/>
      <c r="WFN25" s="14"/>
      <c r="WFO25" s="14"/>
      <c r="WFP25" s="14"/>
      <c r="WFQ25" s="14"/>
      <c r="WFR25" s="14"/>
      <c r="WFS25" s="14"/>
      <c r="WFT25" s="14"/>
      <c r="WFU25" s="14"/>
      <c r="WFV25" s="14"/>
      <c r="WFW25" s="14"/>
      <c r="WFX25" s="14"/>
      <c r="WFY25" s="14"/>
      <c r="WFZ25" s="14"/>
      <c r="WGA25" s="14"/>
      <c r="WGB25" s="14"/>
      <c r="WGC25" s="14"/>
      <c r="WGD25" s="14"/>
      <c r="WGE25" s="14"/>
      <c r="WGF25" s="14"/>
      <c r="WGG25" s="14"/>
      <c r="WGH25" s="14"/>
      <c r="WGI25" s="14"/>
      <c r="WGJ25" s="14"/>
      <c r="WGK25" s="14"/>
      <c r="WGL25" s="14"/>
      <c r="WGM25" s="14"/>
      <c r="WGN25" s="14"/>
      <c r="WGO25" s="14"/>
      <c r="WGP25" s="14"/>
      <c r="WGQ25" s="14"/>
      <c r="WGR25" s="14"/>
      <c r="WGS25" s="14"/>
      <c r="WGT25" s="14"/>
      <c r="WGU25" s="14"/>
      <c r="WGV25" s="14"/>
      <c r="WGW25" s="14"/>
      <c r="WGX25" s="14"/>
      <c r="WGY25" s="14"/>
      <c r="WGZ25" s="14"/>
      <c r="WHA25" s="14"/>
      <c r="WHB25" s="14"/>
      <c r="WHC25" s="14"/>
      <c r="WHD25" s="14"/>
      <c r="WHE25" s="14"/>
      <c r="WHF25" s="14"/>
      <c r="WHG25" s="14"/>
      <c r="WHH25" s="14"/>
      <c r="WHI25" s="14"/>
      <c r="WHJ25" s="14"/>
      <c r="WHK25" s="14"/>
      <c r="WHL25" s="14"/>
      <c r="WHM25" s="14"/>
      <c r="WHN25" s="14"/>
      <c r="WHO25" s="14"/>
      <c r="WHP25" s="14"/>
      <c r="WHQ25" s="14"/>
      <c r="WHR25" s="14"/>
      <c r="WHS25" s="14"/>
      <c r="WHT25" s="14"/>
      <c r="WHU25" s="14"/>
      <c r="WHV25" s="14"/>
      <c r="WHW25" s="14"/>
      <c r="WHX25" s="14"/>
      <c r="WHY25" s="14"/>
      <c r="WHZ25" s="14"/>
      <c r="WIA25" s="14"/>
      <c r="WIB25" s="14"/>
      <c r="WIC25" s="14"/>
      <c r="WID25" s="14"/>
      <c r="WIE25" s="14"/>
      <c r="WIF25" s="14"/>
      <c r="WIG25" s="14"/>
      <c r="WIH25" s="14"/>
      <c r="WII25" s="14"/>
      <c r="WIJ25" s="14"/>
      <c r="WIK25" s="14"/>
      <c r="WIL25" s="14"/>
      <c r="WIM25" s="14"/>
      <c r="WIN25" s="14"/>
      <c r="WIO25" s="14"/>
      <c r="WIP25" s="14"/>
      <c r="WIQ25" s="14"/>
      <c r="WIR25" s="14"/>
      <c r="WIS25" s="14"/>
      <c r="WIT25" s="14"/>
      <c r="WIU25" s="14"/>
      <c r="WIV25" s="14"/>
      <c r="WIW25" s="14"/>
      <c r="WIX25" s="14"/>
      <c r="WIY25" s="14"/>
      <c r="WIZ25" s="14"/>
      <c r="WJA25" s="14"/>
      <c r="WJB25" s="14"/>
      <c r="WJC25" s="14"/>
      <c r="WJD25" s="14"/>
      <c r="WJE25" s="14"/>
      <c r="WJF25" s="14"/>
      <c r="WJG25" s="14"/>
      <c r="WJH25" s="14"/>
      <c r="WJI25" s="14"/>
      <c r="WJJ25" s="14"/>
      <c r="WJK25" s="14"/>
      <c r="WJL25" s="14"/>
      <c r="WJM25" s="14"/>
      <c r="WJN25" s="14"/>
      <c r="WJO25" s="14"/>
      <c r="WJP25" s="14"/>
      <c r="WJQ25" s="14"/>
      <c r="WJR25" s="14"/>
      <c r="WJS25" s="14"/>
      <c r="WJT25" s="14"/>
      <c r="WJU25" s="14"/>
      <c r="WJV25" s="14"/>
      <c r="WJW25" s="14"/>
      <c r="WJX25" s="14"/>
      <c r="WJY25" s="14"/>
      <c r="WJZ25" s="14"/>
      <c r="WKA25" s="14"/>
      <c r="WKB25" s="14"/>
      <c r="WKC25" s="14"/>
      <c r="WKD25" s="14"/>
      <c r="WKE25" s="14"/>
      <c r="WKF25" s="14"/>
      <c r="WKG25" s="14"/>
      <c r="WKH25" s="14"/>
      <c r="WKI25" s="14"/>
      <c r="WKJ25" s="14"/>
      <c r="WKK25" s="14"/>
      <c r="WKL25" s="14"/>
      <c r="WKM25" s="14"/>
      <c r="WKN25" s="14"/>
      <c r="WKO25" s="14"/>
      <c r="WKP25" s="14"/>
      <c r="WKQ25" s="14"/>
      <c r="WKR25" s="14"/>
      <c r="WKS25" s="14"/>
      <c r="WKT25" s="14"/>
      <c r="WKU25" s="14"/>
      <c r="WKV25" s="14"/>
      <c r="WKW25" s="14"/>
      <c r="WKX25" s="14"/>
      <c r="WKY25" s="14"/>
      <c r="WKZ25" s="14"/>
      <c r="WLA25" s="14"/>
      <c r="WLB25" s="14"/>
      <c r="WLC25" s="14"/>
      <c r="WLD25" s="14"/>
      <c r="WLE25" s="14"/>
      <c r="WLF25" s="14"/>
      <c r="WLG25" s="14"/>
      <c r="WLH25" s="14"/>
      <c r="WLI25" s="14"/>
      <c r="WLJ25" s="14"/>
      <c r="WLK25" s="14"/>
      <c r="WLL25" s="14"/>
      <c r="WLM25" s="14"/>
      <c r="WLN25" s="14"/>
      <c r="WLO25" s="14"/>
      <c r="WLP25" s="14"/>
      <c r="WLQ25" s="14"/>
      <c r="WLR25" s="14"/>
      <c r="WLS25" s="14"/>
      <c r="WLT25" s="14"/>
      <c r="WLU25" s="14"/>
      <c r="WLV25" s="14"/>
      <c r="WLW25" s="14"/>
      <c r="WLX25" s="14"/>
      <c r="WLY25" s="14"/>
      <c r="WLZ25" s="14"/>
      <c r="WMA25" s="14"/>
      <c r="WMB25" s="14"/>
      <c r="WMC25" s="14"/>
      <c r="WMD25" s="14"/>
      <c r="WME25" s="14"/>
      <c r="WMF25" s="14"/>
      <c r="WMG25" s="14"/>
      <c r="WMH25" s="14"/>
      <c r="WMI25" s="14"/>
      <c r="WMJ25" s="14"/>
      <c r="WMK25" s="14"/>
      <c r="WML25" s="14"/>
      <c r="WMM25" s="14"/>
      <c r="WMN25" s="14"/>
      <c r="WMO25" s="14"/>
      <c r="WMP25" s="14"/>
      <c r="WMQ25" s="14"/>
      <c r="WMR25" s="14"/>
      <c r="WMS25" s="14"/>
      <c r="WMT25" s="14"/>
      <c r="WMU25" s="14"/>
      <c r="WMV25" s="14"/>
      <c r="WMW25" s="14"/>
      <c r="WMX25" s="14"/>
      <c r="WMY25" s="14"/>
      <c r="WMZ25" s="14"/>
      <c r="WNA25" s="14"/>
      <c r="WNB25" s="14"/>
      <c r="WNC25" s="14"/>
      <c r="WND25" s="14"/>
      <c r="WNE25" s="14"/>
      <c r="WNF25" s="14"/>
      <c r="WNG25" s="14"/>
      <c r="WNH25" s="14"/>
      <c r="WNI25" s="14"/>
      <c r="WNJ25" s="14"/>
      <c r="WNK25" s="14"/>
      <c r="WNL25" s="14"/>
      <c r="WNM25" s="14"/>
      <c r="WNN25" s="14"/>
      <c r="WNO25" s="14"/>
      <c r="WNP25" s="14"/>
      <c r="WNQ25" s="14"/>
      <c r="WNR25" s="14"/>
      <c r="WNS25" s="14"/>
      <c r="WNT25" s="14"/>
      <c r="WNU25" s="14"/>
      <c r="WNV25" s="14"/>
      <c r="WNW25" s="14"/>
      <c r="WNX25" s="14"/>
      <c r="WNY25" s="14"/>
      <c r="WNZ25" s="14"/>
      <c r="WOA25" s="14"/>
      <c r="WOB25" s="14"/>
      <c r="WOC25" s="14"/>
      <c r="WOD25" s="14"/>
      <c r="WOE25" s="14"/>
      <c r="WOF25" s="14"/>
      <c r="WOG25" s="14"/>
      <c r="WOH25" s="14"/>
      <c r="WOI25" s="14"/>
      <c r="WOJ25" s="14"/>
      <c r="WOK25" s="14"/>
      <c r="WOL25" s="14"/>
      <c r="WOM25" s="14"/>
      <c r="WON25" s="14"/>
      <c r="WOO25" s="14"/>
      <c r="WOP25" s="14"/>
      <c r="WOQ25" s="14"/>
      <c r="WOR25" s="14"/>
      <c r="WOS25" s="14"/>
      <c r="WOT25" s="14"/>
      <c r="WOU25" s="14"/>
      <c r="WOV25" s="14"/>
      <c r="WOW25" s="14"/>
      <c r="WOX25" s="14"/>
      <c r="WOY25" s="14"/>
      <c r="WOZ25" s="14"/>
      <c r="WPA25" s="14"/>
      <c r="WPB25" s="14"/>
      <c r="WPC25" s="14"/>
      <c r="WPD25" s="14"/>
      <c r="WPE25" s="14"/>
      <c r="WPF25" s="14"/>
      <c r="WPG25" s="14"/>
      <c r="WPH25" s="14"/>
      <c r="WPI25" s="14"/>
      <c r="WPJ25" s="14"/>
      <c r="WPK25" s="14"/>
      <c r="WPL25" s="14"/>
      <c r="WPM25" s="14"/>
      <c r="WPN25" s="14"/>
      <c r="WPO25" s="14"/>
      <c r="WPP25" s="14"/>
      <c r="WPQ25" s="14"/>
      <c r="WPR25" s="14"/>
      <c r="WPS25" s="14"/>
      <c r="WPT25" s="14"/>
      <c r="WPU25" s="14"/>
      <c r="WPV25" s="14"/>
      <c r="WPW25" s="14"/>
      <c r="WPX25" s="14"/>
      <c r="WPY25" s="14"/>
      <c r="WPZ25" s="14"/>
      <c r="WQA25" s="14"/>
      <c r="WQB25" s="14"/>
      <c r="WQC25" s="14"/>
      <c r="WQD25" s="14"/>
      <c r="WQE25" s="14"/>
      <c r="WQF25" s="14"/>
      <c r="WQG25" s="14"/>
      <c r="WQH25" s="14"/>
      <c r="WQI25" s="14"/>
      <c r="WQJ25" s="14"/>
      <c r="WQK25" s="14"/>
      <c r="WQL25" s="14"/>
      <c r="WQM25" s="14"/>
      <c r="WQN25" s="14"/>
      <c r="WQO25" s="14"/>
      <c r="WQP25" s="14"/>
      <c r="WQQ25" s="14"/>
      <c r="WQR25" s="14"/>
      <c r="WQS25" s="14"/>
      <c r="WQT25" s="14"/>
      <c r="WQU25" s="14"/>
      <c r="WQV25" s="14"/>
      <c r="WQW25" s="14"/>
      <c r="WQX25" s="14"/>
      <c r="WQY25" s="14"/>
      <c r="WQZ25" s="14"/>
      <c r="WRA25" s="14"/>
      <c r="WRB25" s="14"/>
      <c r="WRC25" s="14"/>
      <c r="WRD25" s="14"/>
      <c r="WRE25" s="14"/>
      <c r="WRF25" s="14"/>
      <c r="WRG25" s="14"/>
      <c r="WRH25" s="14"/>
      <c r="WRI25" s="14"/>
      <c r="WRJ25" s="14"/>
      <c r="WRK25" s="14"/>
      <c r="WRL25" s="14"/>
      <c r="WRM25" s="14"/>
      <c r="WRN25" s="14"/>
      <c r="WRO25" s="14"/>
      <c r="WRP25" s="14"/>
      <c r="WRQ25" s="14"/>
      <c r="WRR25" s="14"/>
      <c r="WRS25" s="14"/>
      <c r="WRT25" s="14"/>
      <c r="WRU25" s="14"/>
      <c r="WRV25" s="14"/>
      <c r="WRW25" s="14"/>
      <c r="WRX25" s="14"/>
      <c r="WRY25" s="14"/>
      <c r="WRZ25" s="14"/>
      <c r="WSA25" s="14"/>
      <c r="WSB25" s="14"/>
      <c r="WSC25" s="14"/>
      <c r="WSD25" s="14"/>
      <c r="WSE25" s="14"/>
      <c r="WSF25" s="14"/>
      <c r="WSG25" s="14"/>
      <c r="WSH25" s="14"/>
      <c r="WSI25" s="14"/>
      <c r="WSJ25" s="14"/>
      <c r="WSK25" s="14"/>
      <c r="WSL25" s="14"/>
      <c r="WSM25" s="14"/>
      <c r="WSN25" s="14"/>
      <c r="WSO25" s="14"/>
      <c r="WSP25" s="14"/>
      <c r="WSQ25" s="14"/>
      <c r="WSR25" s="14"/>
      <c r="WSS25" s="14"/>
      <c r="WST25" s="14"/>
      <c r="WSU25" s="14"/>
      <c r="WSV25" s="14"/>
      <c r="WSW25" s="14"/>
      <c r="WSX25" s="14"/>
      <c r="WSY25" s="14"/>
      <c r="WSZ25" s="14"/>
      <c r="WTA25" s="14"/>
      <c r="WTB25" s="14"/>
      <c r="WTC25" s="14"/>
      <c r="WTD25" s="14"/>
      <c r="WTE25" s="14"/>
      <c r="WTF25" s="14"/>
      <c r="WTG25" s="14"/>
      <c r="WTH25" s="14"/>
      <c r="WTI25" s="14"/>
      <c r="WTJ25" s="14"/>
      <c r="WTK25" s="14"/>
      <c r="WTL25" s="14"/>
      <c r="WTM25" s="14"/>
      <c r="WTN25" s="14"/>
      <c r="WTO25" s="14"/>
      <c r="WTP25" s="14"/>
      <c r="WTQ25" s="14"/>
      <c r="WTR25" s="14"/>
      <c r="WTS25" s="14"/>
      <c r="WTT25" s="14"/>
      <c r="WTU25" s="14"/>
      <c r="WTV25" s="14"/>
      <c r="WTW25" s="14"/>
      <c r="WTX25" s="14"/>
      <c r="WTY25" s="14"/>
      <c r="WTZ25" s="14"/>
      <c r="WUA25" s="14"/>
      <c r="WUB25" s="14"/>
      <c r="WUC25" s="14"/>
      <c r="WUD25" s="14"/>
      <c r="WUE25" s="14"/>
      <c r="WUF25" s="14"/>
      <c r="WUG25" s="14"/>
      <c r="WUH25" s="14"/>
      <c r="WUI25" s="14"/>
      <c r="WUJ25" s="14"/>
      <c r="WUK25" s="14"/>
      <c r="WUL25" s="14"/>
      <c r="WUM25" s="14"/>
      <c r="WUN25" s="14"/>
      <c r="WUO25" s="14"/>
      <c r="WUP25" s="14"/>
      <c r="WUQ25" s="14"/>
      <c r="WUR25" s="14"/>
      <c r="WUS25" s="14"/>
      <c r="WUT25" s="14"/>
      <c r="WUU25" s="14"/>
      <c r="WUV25" s="14"/>
      <c r="WUW25" s="14"/>
      <c r="WUX25" s="14"/>
      <c r="WUY25" s="14"/>
      <c r="WUZ25" s="14"/>
      <c r="WVA25" s="14"/>
      <c r="WVB25" s="14"/>
      <c r="WVC25" s="14"/>
      <c r="WVD25" s="14"/>
      <c r="WVE25" s="14"/>
      <c r="WVF25" s="14"/>
      <c r="WVG25" s="14"/>
      <c r="WVH25" s="14"/>
      <c r="WVI25" s="14"/>
      <c r="WVJ25" s="14"/>
      <c r="WVK25" s="14"/>
      <c r="WVL25" s="14"/>
      <c r="WVM25" s="14"/>
      <c r="WVN25" s="14"/>
      <c r="WVO25" s="14"/>
      <c r="WVP25" s="14"/>
      <c r="WVQ25" s="14"/>
      <c r="WVR25" s="14"/>
      <c r="WVS25" s="14"/>
      <c r="WVT25" s="14"/>
      <c r="WVU25" s="14"/>
      <c r="WVV25" s="14"/>
      <c r="WVW25" s="14"/>
      <c r="WVX25" s="14"/>
      <c r="WVY25" s="14"/>
      <c r="WVZ25" s="14"/>
      <c r="WWA25" s="14"/>
      <c r="WWB25" s="14"/>
      <c r="WWC25" s="14"/>
      <c r="WWD25" s="14"/>
      <c r="WWE25" s="14"/>
      <c r="WWF25" s="14"/>
      <c r="WWG25" s="14"/>
      <c r="WWH25" s="14"/>
      <c r="WWI25" s="14"/>
      <c r="WWJ25" s="14"/>
      <c r="WWK25" s="14"/>
      <c r="WWL25" s="14"/>
      <c r="WWM25" s="14"/>
      <c r="WWN25" s="14"/>
      <c r="WWO25" s="14"/>
      <c r="WWP25" s="14"/>
      <c r="WWQ25" s="14"/>
      <c r="WWR25" s="14"/>
      <c r="WWS25" s="14"/>
      <c r="WWT25" s="14"/>
      <c r="WWU25" s="14"/>
      <c r="WWV25" s="14"/>
      <c r="WWW25" s="14"/>
      <c r="WWX25" s="14"/>
      <c r="WWY25" s="14"/>
      <c r="WWZ25" s="14"/>
      <c r="WXA25" s="14"/>
      <c r="WXB25" s="14"/>
      <c r="WXC25" s="14"/>
      <c r="WXD25" s="14"/>
      <c r="WXE25" s="14"/>
      <c r="WXF25" s="14"/>
      <c r="WXG25" s="14"/>
      <c r="WXH25" s="14"/>
      <c r="WXI25" s="14"/>
      <c r="WXJ25" s="14"/>
      <c r="WXK25" s="14"/>
      <c r="WXL25" s="14"/>
      <c r="WXM25" s="14"/>
      <c r="WXN25" s="14"/>
      <c r="WXO25" s="14"/>
      <c r="WXP25" s="14"/>
      <c r="WXQ25" s="14"/>
      <c r="WXR25" s="14"/>
      <c r="WXS25" s="14"/>
      <c r="WXT25" s="14"/>
      <c r="WXU25" s="14"/>
      <c r="WXV25" s="14"/>
      <c r="WXW25" s="14"/>
      <c r="WXX25" s="14"/>
      <c r="WXY25" s="14"/>
      <c r="WXZ25" s="14"/>
      <c r="WYA25" s="14"/>
      <c r="WYB25" s="14"/>
      <c r="WYC25" s="14"/>
      <c r="WYD25" s="14"/>
      <c r="WYE25" s="14"/>
      <c r="WYF25" s="14"/>
      <c r="WYG25" s="14"/>
      <c r="WYH25" s="14"/>
      <c r="WYI25" s="14"/>
      <c r="WYJ25" s="14"/>
      <c r="WYK25" s="14"/>
      <c r="WYL25" s="14"/>
      <c r="WYM25" s="14"/>
      <c r="WYN25" s="14"/>
      <c r="WYO25" s="14"/>
      <c r="WYP25" s="14"/>
      <c r="WYQ25" s="14"/>
      <c r="WYR25" s="14"/>
      <c r="WYS25" s="14"/>
      <c r="WYT25" s="14"/>
      <c r="WYU25" s="14"/>
      <c r="WYV25" s="14"/>
      <c r="WYW25" s="14"/>
      <c r="WYX25" s="14"/>
      <c r="WYY25" s="14"/>
      <c r="WYZ25" s="14"/>
      <c r="WZA25" s="14"/>
      <c r="WZB25" s="14"/>
      <c r="WZC25" s="14"/>
      <c r="WZD25" s="14"/>
      <c r="WZE25" s="14"/>
      <c r="WZF25" s="14"/>
      <c r="WZG25" s="14"/>
      <c r="WZH25" s="14"/>
      <c r="WZI25" s="14"/>
      <c r="WZJ25" s="14"/>
      <c r="WZK25" s="14"/>
      <c r="WZL25" s="14"/>
      <c r="WZM25" s="14"/>
      <c r="WZN25" s="14"/>
      <c r="WZO25" s="14"/>
      <c r="WZP25" s="14"/>
      <c r="WZQ25" s="14"/>
      <c r="WZR25" s="14"/>
      <c r="WZS25" s="14"/>
      <c r="WZT25" s="14"/>
      <c r="WZU25" s="14"/>
      <c r="WZV25" s="14"/>
      <c r="WZW25" s="14"/>
      <c r="WZX25" s="14"/>
      <c r="WZY25" s="14"/>
      <c r="WZZ25" s="14"/>
      <c r="XAA25" s="14"/>
      <c r="XAB25" s="14"/>
      <c r="XAC25" s="14"/>
      <c r="XAD25" s="14"/>
      <c r="XAE25" s="14"/>
      <c r="XAF25" s="14"/>
      <c r="XAG25" s="14"/>
      <c r="XAH25" s="14"/>
      <c r="XAI25" s="14"/>
      <c r="XAJ25" s="14"/>
      <c r="XAK25" s="14"/>
      <c r="XAL25" s="14"/>
      <c r="XAM25" s="14"/>
      <c r="XAN25" s="14"/>
      <c r="XAO25" s="14"/>
      <c r="XAP25" s="14"/>
      <c r="XAQ25" s="14"/>
      <c r="XAR25" s="14"/>
      <c r="XAS25" s="14"/>
      <c r="XAT25" s="14"/>
      <c r="XAU25" s="14"/>
      <c r="XAV25" s="14"/>
      <c r="XAW25" s="14"/>
      <c r="XAX25" s="14"/>
      <c r="XAY25" s="14"/>
      <c r="XAZ25" s="14"/>
      <c r="XBA25" s="14"/>
      <c r="XBB25" s="14"/>
      <c r="XBC25" s="14"/>
      <c r="XBD25" s="14"/>
      <c r="XBE25" s="14"/>
      <c r="XBF25" s="14"/>
      <c r="XBG25" s="14"/>
      <c r="XBH25" s="14"/>
      <c r="XBI25" s="14"/>
      <c r="XBJ25" s="14"/>
      <c r="XBK25" s="14"/>
      <c r="XBL25" s="14"/>
      <c r="XBM25" s="14"/>
      <c r="XBN25" s="14"/>
      <c r="XBO25" s="14"/>
      <c r="XBP25" s="14"/>
      <c r="XBQ25" s="14"/>
      <c r="XBR25" s="14"/>
      <c r="XBS25" s="14"/>
      <c r="XBT25" s="14"/>
      <c r="XBU25" s="14"/>
      <c r="XBV25" s="14"/>
      <c r="XBW25" s="14"/>
      <c r="XBX25" s="14"/>
      <c r="XBY25" s="14"/>
      <c r="XBZ25" s="14"/>
      <c r="XCA25" s="14"/>
      <c r="XCB25" s="14"/>
      <c r="XCC25" s="14"/>
      <c r="XCD25" s="14"/>
      <c r="XCE25" s="14"/>
      <c r="XCF25" s="14"/>
      <c r="XCG25" s="14"/>
      <c r="XCH25" s="14"/>
      <c r="XCI25" s="14"/>
      <c r="XCJ25" s="14"/>
      <c r="XCK25" s="14"/>
      <c r="XCL25" s="14"/>
      <c r="XCM25" s="14"/>
      <c r="XCN25" s="14"/>
      <c r="XCO25" s="14"/>
      <c r="XCP25" s="14"/>
      <c r="XCQ25" s="14"/>
      <c r="XCR25" s="14"/>
      <c r="XCS25" s="14"/>
      <c r="XCT25" s="14"/>
      <c r="XCU25" s="14"/>
      <c r="XCV25" s="14"/>
      <c r="XCW25" s="14"/>
      <c r="XCX25" s="14"/>
      <c r="XCY25" s="14"/>
      <c r="XCZ25" s="14"/>
      <c r="XDA25" s="14"/>
      <c r="XDB25" s="14"/>
      <c r="XDC25" s="14"/>
      <c r="XDD25" s="14"/>
      <c r="XDE25" s="14"/>
      <c r="XDF25" s="14"/>
      <c r="XDG25" s="14"/>
      <c r="XDH25" s="14"/>
      <c r="XDI25" s="14"/>
      <c r="XDJ25" s="14"/>
      <c r="XDK25" s="14"/>
      <c r="XDL25" s="14"/>
      <c r="XDM25" s="14"/>
      <c r="XDN25" s="14"/>
      <c r="XDO25" s="14"/>
      <c r="XDP25" s="14"/>
      <c r="XDQ25" s="14"/>
      <c r="XDR25" s="14"/>
      <c r="XDS25" s="14"/>
      <c r="XDT25" s="14"/>
      <c r="XDU25" s="14"/>
      <c r="XDV25" s="14"/>
      <c r="XDW25" s="14"/>
      <c r="XDX25" s="14"/>
      <c r="XDY25" s="14"/>
      <c r="XDZ25" s="14"/>
      <c r="XEA25" s="14"/>
      <c r="XEB25" s="14"/>
      <c r="XEC25" s="14"/>
      <c r="XED25" s="14"/>
      <c r="XEE25" s="14"/>
      <c r="XEF25" s="14"/>
      <c r="XEG25" s="14"/>
      <c r="XEH25" s="14"/>
      <c r="XEI25" s="14"/>
      <c r="XEJ25" s="14"/>
      <c r="XEK25" s="14"/>
      <c r="XEL25" s="14"/>
      <c r="XEM25" s="14"/>
      <c r="XEN25" s="14"/>
      <c r="XEO25" s="14"/>
      <c r="XEP25" s="14"/>
      <c r="XEQ25" s="14"/>
      <c r="XER25" s="14"/>
      <c r="XES25" s="14"/>
      <c r="XET25" s="14"/>
      <c r="XEU25" s="14"/>
      <c r="XEV25" s="14"/>
      <c r="XEW25" s="14"/>
      <c r="XEX25" s="14"/>
      <c r="XEY25" s="14"/>
      <c r="XEZ25" s="14"/>
      <c r="XFA25" s="14"/>
      <c r="XFB25" s="14"/>
      <c r="XFC25" s="14"/>
      <c r="XFD25" s="23"/>
    </row>
    <row r="26" s="4" customFormat="1" spans="1:16384">
      <c r="A26" s="6">
        <v>26</v>
      </c>
      <c r="B26" s="16" t="s">
        <v>16388</v>
      </c>
      <c r="C26" s="16" t="s">
        <v>16389</v>
      </c>
      <c r="D26" s="17" t="s">
        <v>16413</v>
      </c>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c r="ZZ26" s="16"/>
      <c r="AAA26" s="16"/>
      <c r="AAB26" s="16"/>
      <c r="AAC26" s="16"/>
      <c r="AAD26" s="16"/>
      <c r="AAE26" s="16"/>
      <c r="AAF26" s="16"/>
      <c r="AAG26" s="16"/>
      <c r="AAH26" s="16"/>
      <c r="AAI26" s="16"/>
      <c r="AAJ26" s="16"/>
      <c r="AAK26" s="16"/>
      <c r="AAL26" s="16"/>
      <c r="AAM26" s="16"/>
      <c r="AAN26" s="16"/>
      <c r="AAO26" s="16"/>
      <c r="AAP26" s="16"/>
      <c r="AAQ26" s="16"/>
      <c r="AAR26" s="16"/>
      <c r="AAS26" s="16"/>
      <c r="AAT26" s="16"/>
      <c r="AAU26" s="16"/>
      <c r="AAV26" s="16"/>
      <c r="AAW26" s="16"/>
      <c r="AAX26" s="16"/>
      <c r="AAY26" s="16"/>
      <c r="AAZ26" s="16"/>
      <c r="ABA26" s="16"/>
      <c r="ABB26" s="16"/>
      <c r="ABC26" s="16"/>
      <c r="ABD26" s="16"/>
      <c r="ABE26" s="16"/>
      <c r="ABF26" s="16"/>
      <c r="ABG26" s="16"/>
      <c r="ABH26" s="16"/>
      <c r="ABI26" s="16"/>
      <c r="ABJ26" s="16"/>
      <c r="ABK26" s="16"/>
      <c r="ABL26" s="16"/>
      <c r="ABM26" s="16"/>
      <c r="ABN26" s="16"/>
      <c r="ABO26" s="16"/>
      <c r="ABP26" s="16"/>
      <c r="ABQ26" s="16"/>
      <c r="ABR26" s="16"/>
      <c r="ABS26" s="16"/>
      <c r="ABT26" s="16"/>
      <c r="ABU26" s="16"/>
      <c r="ABV26" s="16"/>
      <c r="ABW26" s="16"/>
      <c r="ABX26" s="16"/>
      <c r="ABY26" s="16"/>
      <c r="ABZ26" s="16"/>
      <c r="ACA26" s="16"/>
      <c r="ACB26" s="16"/>
      <c r="ACC26" s="16"/>
      <c r="ACD26" s="16"/>
      <c r="ACE26" s="16"/>
      <c r="ACF26" s="16"/>
      <c r="ACG26" s="16"/>
      <c r="ACH26" s="16"/>
      <c r="ACI26" s="16"/>
      <c r="ACJ26" s="16"/>
      <c r="ACK26" s="16"/>
      <c r="ACL26" s="16"/>
      <c r="ACM26" s="16"/>
      <c r="ACN26" s="16"/>
      <c r="ACO26" s="16"/>
      <c r="ACP26" s="16"/>
      <c r="ACQ26" s="16"/>
      <c r="ACR26" s="16"/>
      <c r="ACS26" s="16"/>
      <c r="ACT26" s="16"/>
      <c r="ACU26" s="16"/>
      <c r="ACV26" s="16"/>
      <c r="ACW26" s="16"/>
      <c r="ACX26" s="16"/>
      <c r="ACY26" s="16"/>
      <c r="ACZ26" s="16"/>
      <c r="ADA26" s="16"/>
      <c r="ADB26" s="16"/>
      <c r="ADC26" s="16"/>
      <c r="ADD26" s="16"/>
      <c r="ADE26" s="16"/>
      <c r="ADF26" s="16"/>
      <c r="ADG26" s="16"/>
      <c r="ADH26" s="16"/>
      <c r="ADI26" s="16"/>
      <c r="ADJ26" s="16"/>
      <c r="ADK26" s="16"/>
      <c r="ADL26" s="16"/>
      <c r="ADM26" s="16"/>
      <c r="ADN26" s="16"/>
      <c r="ADO26" s="16"/>
      <c r="ADP26" s="16"/>
      <c r="ADQ26" s="16"/>
      <c r="ADR26" s="16"/>
      <c r="ADS26" s="16"/>
      <c r="ADT26" s="16"/>
      <c r="ADU26" s="16"/>
      <c r="ADV26" s="16"/>
      <c r="ADW26" s="16"/>
      <c r="ADX26" s="16"/>
      <c r="ADY26" s="16"/>
      <c r="ADZ26" s="16"/>
      <c r="AEA26" s="16"/>
      <c r="AEB26" s="16"/>
      <c r="AEC26" s="16"/>
      <c r="AED26" s="16"/>
      <c r="AEE26" s="16"/>
      <c r="AEF26" s="16"/>
      <c r="AEG26" s="16"/>
      <c r="AEH26" s="16"/>
      <c r="AEI26" s="16"/>
      <c r="AEJ26" s="16"/>
      <c r="AEK26" s="16"/>
      <c r="AEL26" s="16"/>
      <c r="AEM26" s="16"/>
      <c r="AEN26" s="16"/>
      <c r="AEO26" s="16"/>
      <c r="AEP26" s="16"/>
      <c r="AEQ26" s="16"/>
      <c r="AER26" s="16"/>
      <c r="AES26" s="16"/>
      <c r="AET26" s="16"/>
      <c r="AEU26" s="16"/>
      <c r="AEV26" s="16"/>
      <c r="AEW26" s="16"/>
      <c r="AEX26" s="16"/>
      <c r="AEY26" s="16"/>
      <c r="AEZ26" s="16"/>
      <c r="AFA26" s="16"/>
      <c r="AFB26" s="16"/>
      <c r="AFC26" s="16"/>
      <c r="AFD26" s="16"/>
      <c r="AFE26" s="16"/>
      <c r="AFF26" s="16"/>
      <c r="AFG26" s="16"/>
      <c r="AFH26" s="16"/>
      <c r="AFI26" s="16"/>
      <c r="AFJ26" s="16"/>
      <c r="AFK26" s="16"/>
      <c r="AFL26" s="16"/>
      <c r="AFM26" s="16"/>
      <c r="AFN26" s="16"/>
      <c r="AFO26" s="16"/>
      <c r="AFP26" s="16"/>
      <c r="AFQ26" s="16"/>
      <c r="AFR26" s="16"/>
      <c r="AFS26" s="16"/>
      <c r="AFT26" s="16"/>
      <c r="AFU26" s="16"/>
      <c r="AFV26" s="16"/>
      <c r="AFW26" s="16"/>
      <c r="AFX26" s="16"/>
      <c r="AFY26" s="16"/>
      <c r="AFZ26" s="16"/>
      <c r="AGA26" s="16"/>
      <c r="AGB26" s="16"/>
      <c r="AGC26" s="16"/>
      <c r="AGD26" s="16"/>
      <c r="AGE26" s="16"/>
      <c r="AGF26" s="16"/>
      <c r="AGG26" s="16"/>
      <c r="AGH26" s="16"/>
      <c r="AGI26" s="16"/>
      <c r="AGJ26" s="16"/>
      <c r="AGK26" s="16"/>
      <c r="AGL26" s="16"/>
      <c r="AGM26" s="16"/>
      <c r="AGN26" s="16"/>
      <c r="AGO26" s="16"/>
      <c r="AGP26" s="16"/>
      <c r="AGQ26" s="16"/>
      <c r="AGR26" s="16"/>
      <c r="AGS26" s="16"/>
      <c r="AGT26" s="16"/>
      <c r="AGU26" s="16"/>
      <c r="AGV26" s="16"/>
      <c r="AGW26" s="16"/>
      <c r="AGX26" s="16"/>
      <c r="AGY26" s="16"/>
      <c r="AGZ26" s="16"/>
      <c r="AHA26" s="16"/>
      <c r="AHB26" s="16"/>
      <c r="AHC26" s="16"/>
      <c r="AHD26" s="16"/>
      <c r="AHE26" s="16"/>
      <c r="AHF26" s="16"/>
      <c r="AHG26" s="16"/>
      <c r="AHH26" s="16"/>
      <c r="AHI26" s="16"/>
      <c r="AHJ26" s="16"/>
      <c r="AHK26" s="16"/>
      <c r="AHL26" s="16"/>
      <c r="AHM26" s="16"/>
      <c r="AHN26" s="16"/>
      <c r="AHO26" s="16"/>
      <c r="AHP26" s="16"/>
      <c r="AHQ26" s="16"/>
      <c r="AHR26" s="16"/>
      <c r="AHS26" s="16"/>
      <c r="AHT26" s="16"/>
      <c r="AHU26" s="16"/>
      <c r="AHV26" s="16"/>
      <c r="AHW26" s="16"/>
      <c r="AHX26" s="16"/>
      <c r="AHY26" s="16"/>
      <c r="AHZ26" s="16"/>
      <c r="AIA26" s="16"/>
      <c r="AIB26" s="16"/>
      <c r="AIC26" s="16"/>
      <c r="AID26" s="16"/>
      <c r="AIE26" s="16"/>
      <c r="AIF26" s="16"/>
      <c r="AIG26" s="16"/>
      <c r="AIH26" s="16"/>
      <c r="AII26" s="16"/>
      <c r="AIJ26" s="16"/>
      <c r="AIK26" s="16"/>
      <c r="AIL26" s="16"/>
      <c r="AIM26" s="16"/>
      <c r="AIN26" s="16"/>
      <c r="AIO26" s="16"/>
      <c r="AIP26" s="16"/>
      <c r="AIQ26" s="16"/>
      <c r="AIR26" s="16"/>
      <c r="AIS26" s="16"/>
      <c r="AIT26" s="16"/>
      <c r="AIU26" s="16"/>
      <c r="AIV26" s="16"/>
      <c r="AIW26" s="16"/>
      <c r="AIX26" s="16"/>
      <c r="AIY26" s="16"/>
      <c r="AIZ26" s="16"/>
      <c r="AJA26" s="16"/>
      <c r="AJB26" s="16"/>
      <c r="AJC26" s="16"/>
      <c r="AJD26" s="16"/>
      <c r="AJE26" s="16"/>
      <c r="AJF26" s="16"/>
      <c r="AJG26" s="16"/>
      <c r="AJH26" s="16"/>
      <c r="AJI26" s="16"/>
      <c r="AJJ26" s="16"/>
      <c r="AJK26" s="16"/>
      <c r="AJL26" s="16"/>
      <c r="AJM26" s="16"/>
      <c r="AJN26" s="16"/>
      <c r="AJO26" s="16"/>
      <c r="AJP26" s="16"/>
      <c r="AJQ26" s="16"/>
      <c r="AJR26" s="16"/>
      <c r="AJS26" s="16"/>
      <c r="AJT26" s="16"/>
      <c r="AJU26" s="16"/>
      <c r="AJV26" s="16"/>
      <c r="AJW26" s="16"/>
      <c r="AJX26" s="16"/>
      <c r="AJY26" s="16"/>
      <c r="AJZ26" s="16"/>
      <c r="AKA26" s="16"/>
      <c r="AKB26" s="16"/>
      <c r="AKC26" s="16"/>
      <c r="AKD26" s="16"/>
      <c r="AKE26" s="16"/>
      <c r="AKF26" s="16"/>
      <c r="AKG26" s="16"/>
      <c r="AKH26" s="16"/>
      <c r="AKI26" s="16"/>
      <c r="AKJ26" s="16"/>
      <c r="AKK26" s="16"/>
      <c r="AKL26" s="16"/>
      <c r="AKM26" s="16"/>
      <c r="AKN26" s="16"/>
      <c r="AKO26" s="16"/>
      <c r="AKP26" s="16"/>
      <c r="AKQ26" s="16"/>
      <c r="AKR26" s="16"/>
      <c r="AKS26" s="16"/>
      <c r="AKT26" s="16"/>
      <c r="AKU26" s="16"/>
      <c r="AKV26" s="16"/>
      <c r="AKW26" s="16"/>
      <c r="AKX26" s="16"/>
      <c r="AKY26" s="16"/>
      <c r="AKZ26" s="16"/>
      <c r="ALA26" s="16"/>
      <c r="ALB26" s="16"/>
      <c r="ALC26" s="16"/>
      <c r="ALD26" s="16"/>
      <c r="ALE26" s="16"/>
      <c r="ALF26" s="16"/>
      <c r="ALG26" s="16"/>
      <c r="ALH26" s="16"/>
      <c r="ALI26" s="16"/>
      <c r="ALJ26" s="16"/>
      <c r="ALK26" s="16"/>
      <c r="ALL26" s="16"/>
      <c r="ALM26" s="16"/>
      <c r="ALN26" s="16"/>
      <c r="ALO26" s="16"/>
      <c r="ALP26" s="16"/>
      <c r="ALQ26" s="16"/>
      <c r="ALR26" s="16"/>
      <c r="ALS26" s="16"/>
      <c r="ALT26" s="16"/>
      <c r="ALU26" s="16"/>
      <c r="ALV26" s="16"/>
      <c r="ALW26" s="16"/>
      <c r="ALX26" s="16"/>
      <c r="ALY26" s="16"/>
      <c r="ALZ26" s="16"/>
      <c r="AMA26" s="16"/>
      <c r="AMB26" s="16"/>
      <c r="AMC26" s="16"/>
      <c r="AMD26" s="16"/>
      <c r="AME26" s="16"/>
      <c r="AMF26" s="16"/>
      <c r="AMG26" s="16"/>
      <c r="AMH26" s="16"/>
      <c r="AMI26" s="16"/>
      <c r="AMJ26" s="16"/>
      <c r="AMK26" s="16"/>
      <c r="AML26" s="16"/>
      <c r="AMM26" s="16"/>
      <c r="AMN26" s="16"/>
      <c r="AMO26" s="16"/>
      <c r="AMP26" s="16"/>
      <c r="AMQ26" s="16"/>
      <c r="AMR26" s="16"/>
      <c r="AMS26" s="16"/>
      <c r="AMT26" s="16"/>
      <c r="AMU26" s="16"/>
      <c r="AMV26" s="16"/>
      <c r="AMW26" s="16"/>
      <c r="AMX26" s="16"/>
      <c r="AMY26" s="16"/>
      <c r="AMZ26" s="16"/>
      <c r="ANA26" s="16"/>
      <c r="ANB26" s="16"/>
      <c r="ANC26" s="16"/>
      <c r="AND26" s="16"/>
      <c r="ANE26" s="16"/>
      <c r="ANF26" s="16"/>
      <c r="ANG26" s="16"/>
      <c r="ANH26" s="16"/>
      <c r="ANI26" s="16"/>
      <c r="ANJ26" s="16"/>
      <c r="ANK26" s="16"/>
      <c r="ANL26" s="16"/>
      <c r="ANM26" s="16"/>
      <c r="ANN26" s="16"/>
      <c r="ANO26" s="16"/>
      <c r="ANP26" s="16"/>
      <c r="ANQ26" s="16"/>
      <c r="ANR26" s="16"/>
      <c r="ANS26" s="16"/>
      <c r="ANT26" s="16"/>
      <c r="ANU26" s="16"/>
      <c r="ANV26" s="16"/>
      <c r="ANW26" s="16"/>
      <c r="ANX26" s="16"/>
      <c r="ANY26" s="16"/>
      <c r="ANZ26" s="16"/>
      <c r="AOA26" s="16"/>
      <c r="AOB26" s="16"/>
      <c r="AOC26" s="16"/>
      <c r="AOD26" s="16"/>
      <c r="AOE26" s="16"/>
      <c r="AOF26" s="16"/>
      <c r="AOG26" s="16"/>
      <c r="AOH26" s="16"/>
      <c r="AOI26" s="16"/>
      <c r="AOJ26" s="16"/>
      <c r="AOK26" s="16"/>
      <c r="AOL26" s="16"/>
      <c r="AOM26" s="16"/>
      <c r="AON26" s="16"/>
      <c r="AOO26" s="16"/>
      <c r="AOP26" s="16"/>
      <c r="AOQ26" s="16"/>
      <c r="AOR26" s="16"/>
      <c r="AOS26" s="16"/>
      <c r="AOT26" s="16"/>
      <c r="AOU26" s="16"/>
      <c r="AOV26" s="16"/>
      <c r="AOW26" s="16"/>
      <c r="AOX26" s="16"/>
      <c r="AOY26" s="16"/>
      <c r="AOZ26" s="16"/>
      <c r="APA26" s="16"/>
      <c r="APB26" s="16"/>
      <c r="APC26" s="16"/>
      <c r="APD26" s="16"/>
      <c r="APE26" s="16"/>
      <c r="APF26" s="16"/>
      <c r="APG26" s="16"/>
      <c r="APH26" s="16"/>
      <c r="API26" s="16"/>
      <c r="APJ26" s="16"/>
      <c r="APK26" s="16"/>
      <c r="APL26" s="16"/>
      <c r="APM26" s="16"/>
      <c r="APN26" s="16"/>
      <c r="APO26" s="16"/>
      <c r="APP26" s="16"/>
      <c r="APQ26" s="16"/>
      <c r="APR26" s="16"/>
      <c r="APS26" s="16"/>
      <c r="APT26" s="16"/>
      <c r="APU26" s="16"/>
      <c r="APV26" s="16"/>
      <c r="APW26" s="16"/>
      <c r="APX26" s="16"/>
      <c r="APY26" s="16"/>
      <c r="APZ26" s="16"/>
      <c r="AQA26" s="16"/>
      <c r="AQB26" s="16"/>
      <c r="AQC26" s="16"/>
      <c r="AQD26" s="16"/>
      <c r="AQE26" s="16"/>
      <c r="AQF26" s="16"/>
      <c r="AQG26" s="16"/>
      <c r="AQH26" s="16"/>
      <c r="AQI26" s="16"/>
      <c r="AQJ26" s="16"/>
      <c r="AQK26" s="16"/>
      <c r="AQL26" s="16"/>
      <c r="AQM26" s="16"/>
      <c r="AQN26" s="16"/>
      <c r="AQO26" s="16"/>
      <c r="AQP26" s="16"/>
      <c r="AQQ26" s="16"/>
      <c r="AQR26" s="16"/>
      <c r="AQS26" s="16"/>
      <c r="AQT26" s="16"/>
      <c r="AQU26" s="16"/>
      <c r="AQV26" s="16"/>
      <c r="AQW26" s="16"/>
      <c r="AQX26" s="16"/>
      <c r="AQY26" s="16"/>
      <c r="AQZ26" s="16"/>
      <c r="ARA26" s="16"/>
      <c r="ARB26" s="16"/>
      <c r="ARC26" s="16"/>
      <c r="ARD26" s="16"/>
      <c r="ARE26" s="16"/>
      <c r="ARF26" s="16"/>
      <c r="ARG26" s="16"/>
      <c r="ARH26" s="16"/>
      <c r="ARI26" s="16"/>
      <c r="ARJ26" s="16"/>
      <c r="ARK26" s="16"/>
      <c r="ARL26" s="16"/>
      <c r="ARM26" s="16"/>
      <c r="ARN26" s="16"/>
      <c r="ARO26" s="16"/>
      <c r="ARP26" s="16"/>
      <c r="ARQ26" s="16"/>
      <c r="ARR26" s="16"/>
      <c r="ARS26" s="16"/>
      <c r="ART26" s="16"/>
      <c r="ARU26" s="16"/>
      <c r="ARV26" s="16"/>
      <c r="ARW26" s="16"/>
      <c r="ARX26" s="16"/>
      <c r="ARY26" s="16"/>
      <c r="ARZ26" s="16"/>
      <c r="ASA26" s="16"/>
      <c r="ASB26" s="16"/>
      <c r="ASC26" s="16"/>
      <c r="ASD26" s="16"/>
      <c r="ASE26" s="16"/>
      <c r="ASF26" s="16"/>
      <c r="ASG26" s="16"/>
      <c r="ASH26" s="16"/>
      <c r="ASI26" s="16"/>
      <c r="ASJ26" s="16"/>
      <c r="ASK26" s="16"/>
      <c r="ASL26" s="16"/>
      <c r="ASM26" s="16"/>
      <c r="ASN26" s="16"/>
      <c r="ASO26" s="16"/>
      <c r="ASP26" s="16"/>
      <c r="ASQ26" s="16"/>
      <c r="ASR26" s="16"/>
      <c r="ASS26" s="16"/>
      <c r="AST26" s="16"/>
      <c r="ASU26" s="16"/>
      <c r="ASV26" s="16"/>
      <c r="ASW26" s="16"/>
      <c r="ASX26" s="16"/>
      <c r="ASY26" s="16"/>
      <c r="ASZ26" s="16"/>
      <c r="ATA26" s="16"/>
      <c r="ATB26" s="16"/>
      <c r="ATC26" s="16"/>
      <c r="ATD26" s="16"/>
      <c r="ATE26" s="16"/>
      <c r="ATF26" s="16"/>
      <c r="ATG26" s="16"/>
      <c r="ATH26" s="16"/>
      <c r="ATI26" s="16"/>
      <c r="ATJ26" s="16"/>
      <c r="ATK26" s="16"/>
      <c r="ATL26" s="16"/>
      <c r="ATM26" s="16"/>
      <c r="ATN26" s="16"/>
      <c r="ATO26" s="16"/>
      <c r="ATP26" s="16"/>
      <c r="ATQ26" s="16"/>
      <c r="ATR26" s="16"/>
      <c r="ATS26" s="16"/>
      <c r="ATT26" s="16"/>
      <c r="ATU26" s="16"/>
      <c r="ATV26" s="16"/>
      <c r="ATW26" s="16"/>
      <c r="ATX26" s="16"/>
      <c r="ATY26" s="16"/>
      <c r="ATZ26" s="16"/>
      <c r="AUA26" s="16"/>
      <c r="AUB26" s="16"/>
      <c r="AUC26" s="16"/>
      <c r="AUD26" s="16"/>
      <c r="AUE26" s="16"/>
      <c r="AUF26" s="16"/>
      <c r="AUG26" s="16"/>
      <c r="AUH26" s="16"/>
      <c r="AUI26" s="16"/>
      <c r="AUJ26" s="16"/>
      <c r="AUK26" s="16"/>
      <c r="AUL26" s="16"/>
      <c r="AUM26" s="16"/>
      <c r="AUN26" s="16"/>
      <c r="AUO26" s="16"/>
      <c r="AUP26" s="16"/>
      <c r="AUQ26" s="16"/>
      <c r="AUR26" s="16"/>
      <c r="AUS26" s="16"/>
      <c r="AUT26" s="16"/>
      <c r="AUU26" s="16"/>
      <c r="AUV26" s="16"/>
      <c r="AUW26" s="16"/>
      <c r="AUX26" s="16"/>
      <c r="AUY26" s="16"/>
      <c r="AUZ26" s="16"/>
      <c r="AVA26" s="16"/>
      <c r="AVB26" s="16"/>
      <c r="AVC26" s="16"/>
      <c r="AVD26" s="16"/>
      <c r="AVE26" s="16"/>
      <c r="AVF26" s="16"/>
      <c r="AVG26" s="16"/>
      <c r="AVH26" s="16"/>
      <c r="AVI26" s="16"/>
      <c r="AVJ26" s="16"/>
      <c r="AVK26" s="16"/>
      <c r="AVL26" s="16"/>
      <c r="AVM26" s="16"/>
      <c r="AVN26" s="16"/>
      <c r="AVO26" s="16"/>
      <c r="AVP26" s="16"/>
      <c r="AVQ26" s="16"/>
      <c r="AVR26" s="16"/>
      <c r="AVS26" s="16"/>
      <c r="AVT26" s="16"/>
      <c r="AVU26" s="16"/>
      <c r="AVV26" s="16"/>
      <c r="AVW26" s="16"/>
      <c r="AVX26" s="16"/>
      <c r="AVY26" s="16"/>
      <c r="AVZ26" s="16"/>
      <c r="AWA26" s="16"/>
      <c r="AWB26" s="16"/>
      <c r="AWC26" s="16"/>
      <c r="AWD26" s="16"/>
      <c r="AWE26" s="16"/>
      <c r="AWF26" s="16"/>
      <c r="AWG26" s="16"/>
      <c r="AWH26" s="16"/>
      <c r="AWI26" s="16"/>
      <c r="AWJ26" s="16"/>
      <c r="AWK26" s="16"/>
      <c r="AWL26" s="16"/>
      <c r="AWM26" s="16"/>
      <c r="AWN26" s="16"/>
      <c r="AWO26" s="16"/>
      <c r="AWP26" s="16"/>
      <c r="AWQ26" s="16"/>
      <c r="AWR26" s="16"/>
      <c r="AWS26" s="16"/>
      <c r="AWT26" s="16"/>
      <c r="AWU26" s="16"/>
      <c r="AWV26" s="16"/>
      <c r="AWW26" s="16"/>
      <c r="AWX26" s="16"/>
      <c r="AWY26" s="16"/>
      <c r="AWZ26" s="16"/>
      <c r="AXA26" s="16"/>
      <c r="AXB26" s="16"/>
      <c r="AXC26" s="16"/>
      <c r="AXD26" s="16"/>
      <c r="AXE26" s="16"/>
      <c r="AXF26" s="16"/>
      <c r="AXG26" s="16"/>
      <c r="AXH26" s="16"/>
      <c r="AXI26" s="16"/>
      <c r="AXJ26" s="16"/>
      <c r="AXK26" s="16"/>
      <c r="AXL26" s="16"/>
      <c r="AXM26" s="16"/>
      <c r="AXN26" s="16"/>
      <c r="AXO26" s="16"/>
      <c r="AXP26" s="16"/>
      <c r="AXQ26" s="16"/>
      <c r="AXR26" s="16"/>
      <c r="AXS26" s="16"/>
      <c r="AXT26" s="16"/>
      <c r="AXU26" s="16"/>
      <c r="AXV26" s="16"/>
      <c r="AXW26" s="16"/>
      <c r="AXX26" s="16"/>
      <c r="AXY26" s="16"/>
      <c r="AXZ26" s="16"/>
      <c r="AYA26" s="16"/>
      <c r="AYB26" s="16"/>
      <c r="AYC26" s="16"/>
      <c r="AYD26" s="16"/>
      <c r="AYE26" s="16"/>
      <c r="AYF26" s="16"/>
      <c r="AYG26" s="16"/>
      <c r="AYH26" s="16"/>
      <c r="AYI26" s="16"/>
      <c r="AYJ26" s="16"/>
      <c r="AYK26" s="16"/>
      <c r="AYL26" s="16"/>
      <c r="AYM26" s="16"/>
      <c r="AYN26" s="16"/>
      <c r="AYO26" s="16"/>
      <c r="AYP26" s="16"/>
      <c r="AYQ26" s="16"/>
      <c r="AYR26" s="16"/>
      <c r="AYS26" s="16"/>
      <c r="AYT26" s="16"/>
      <c r="AYU26" s="16"/>
      <c r="AYV26" s="16"/>
      <c r="AYW26" s="16"/>
      <c r="AYX26" s="16"/>
      <c r="AYY26" s="16"/>
      <c r="AYZ26" s="16"/>
      <c r="AZA26" s="16"/>
      <c r="AZB26" s="16"/>
      <c r="AZC26" s="16"/>
      <c r="AZD26" s="16"/>
      <c r="AZE26" s="16"/>
      <c r="AZF26" s="16"/>
      <c r="AZG26" s="16"/>
      <c r="AZH26" s="16"/>
      <c r="AZI26" s="16"/>
      <c r="AZJ26" s="16"/>
      <c r="AZK26" s="16"/>
      <c r="AZL26" s="16"/>
      <c r="AZM26" s="16"/>
      <c r="AZN26" s="16"/>
      <c r="AZO26" s="16"/>
      <c r="AZP26" s="16"/>
      <c r="AZQ26" s="16"/>
      <c r="AZR26" s="16"/>
      <c r="AZS26" s="16"/>
      <c r="AZT26" s="16"/>
      <c r="AZU26" s="16"/>
      <c r="AZV26" s="16"/>
      <c r="AZW26" s="16"/>
      <c r="AZX26" s="16"/>
      <c r="AZY26" s="16"/>
      <c r="AZZ26" s="16"/>
      <c r="BAA26" s="16"/>
      <c r="BAB26" s="16"/>
      <c r="BAC26" s="16"/>
      <c r="BAD26" s="16"/>
      <c r="BAE26" s="16"/>
      <c r="BAF26" s="16"/>
      <c r="BAG26" s="16"/>
      <c r="BAH26" s="16"/>
      <c r="BAI26" s="16"/>
      <c r="BAJ26" s="16"/>
      <c r="BAK26" s="16"/>
      <c r="BAL26" s="16"/>
      <c r="BAM26" s="16"/>
      <c r="BAN26" s="16"/>
      <c r="BAO26" s="16"/>
      <c r="BAP26" s="16"/>
      <c r="BAQ26" s="16"/>
      <c r="BAR26" s="16"/>
      <c r="BAS26" s="16"/>
      <c r="BAT26" s="16"/>
      <c r="BAU26" s="16"/>
      <c r="BAV26" s="16"/>
      <c r="BAW26" s="16"/>
      <c r="BAX26" s="16"/>
      <c r="BAY26" s="16"/>
      <c r="BAZ26" s="16"/>
      <c r="BBA26" s="16"/>
      <c r="BBB26" s="16"/>
      <c r="BBC26" s="16"/>
      <c r="BBD26" s="16"/>
      <c r="BBE26" s="16"/>
      <c r="BBF26" s="16"/>
      <c r="BBG26" s="16"/>
      <c r="BBH26" s="16"/>
      <c r="BBI26" s="16"/>
      <c r="BBJ26" s="16"/>
      <c r="BBK26" s="16"/>
      <c r="BBL26" s="16"/>
      <c r="BBM26" s="16"/>
      <c r="BBN26" s="16"/>
      <c r="BBO26" s="16"/>
      <c r="BBP26" s="16"/>
      <c r="BBQ26" s="16"/>
      <c r="BBR26" s="16"/>
      <c r="BBS26" s="16"/>
      <c r="BBT26" s="16"/>
      <c r="BBU26" s="16"/>
      <c r="BBV26" s="16"/>
      <c r="BBW26" s="16"/>
      <c r="BBX26" s="16"/>
      <c r="BBY26" s="16"/>
      <c r="BBZ26" s="16"/>
      <c r="BCA26" s="16"/>
      <c r="BCB26" s="16"/>
      <c r="BCC26" s="16"/>
      <c r="BCD26" s="16"/>
      <c r="BCE26" s="16"/>
      <c r="BCF26" s="16"/>
      <c r="BCG26" s="16"/>
      <c r="BCH26" s="16"/>
      <c r="BCI26" s="16"/>
      <c r="BCJ26" s="16"/>
      <c r="BCK26" s="16"/>
      <c r="BCL26" s="16"/>
      <c r="BCM26" s="16"/>
      <c r="BCN26" s="16"/>
      <c r="BCO26" s="16"/>
      <c r="BCP26" s="16"/>
      <c r="BCQ26" s="16"/>
      <c r="BCR26" s="16"/>
      <c r="BCS26" s="16"/>
      <c r="BCT26" s="16"/>
      <c r="BCU26" s="16"/>
      <c r="BCV26" s="16"/>
      <c r="BCW26" s="16"/>
      <c r="BCX26" s="16"/>
      <c r="BCY26" s="16"/>
      <c r="BCZ26" s="16"/>
      <c r="BDA26" s="16"/>
      <c r="BDB26" s="16"/>
      <c r="BDC26" s="16"/>
      <c r="BDD26" s="16"/>
      <c r="BDE26" s="16"/>
      <c r="BDF26" s="16"/>
      <c r="BDG26" s="16"/>
      <c r="BDH26" s="16"/>
      <c r="BDI26" s="16"/>
      <c r="BDJ26" s="16"/>
      <c r="BDK26" s="16"/>
      <c r="BDL26" s="16"/>
      <c r="BDM26" s="16"/>
      <c r="BDN26" s="16"/>
      <c r="BDO26" s="16"/>
      <c r="BDP26" s="16"/>
      <c r="BDQ26" s="16"/>
      <c r="BDR26" s="16"/>
      <c r="BDS26" s="16"/>
      <c r="BDT26" s="16"/>
      <c r="BDU26" s="16"/>
      <c r="BDV26" s="16"/>
      <c r="BDW26" s="16"/>
      <c r="BDX26" s="16"/>
      <c r="BDY26" s="16"/>
      <c r="BDZ26" s="16"/>
      <c r="BEA26" s="16"/>
      <c r="BEB26" s="16"/>
      <c r="BEC26" s="16"/>
      <c r="BED26" s="16"/>
      <c r="BEE26" s="16"/>
      <c r="BEF26" s="16"/>
      <c r="BEG26" s="16"/>
      <c r="BEH26" s="16"/>
      <c r="BEI26" s="16"/>
      <c r="BEJ26" s="16"/>
      <c r="BEK26" s="16"/>
      <c r="BEL26" s="16"/>
      <c r="BEM26" s="16"/>
      <c r="BEN26" s="16"/>
      <c r="BEO26" s="16"/>
      <c r="BEP26" s="16"/>
      <c r="BEQ26" s="16"/>
      <c r="BER26" s="16"/>
      <c r="BES26" s="16"/>
      <c r="BET26" s="16"/>
      <c r="BEU26" s="16"/>
      <c r="BEV26" s="16"/>
      <c r="BEW26" s="16"/>
      <c r="BEX26" s="16"/>
      <c r="BEY26" s="16"/>
      <c r="BEZ26" s="16"/>
      <c r="BFA26" s="16"/>
      <c r="BFB26" s="16"/>
      <c r="BFC26" s="16"/>
      <c r="BFD26" s="16"/>
      <c r="BFE26" s="16"/>
      <c r="BFF26" s="16"/>
      <c r="BFG26" s="16"/>
      <c r="BFH26" s="16"/>
      <c r="BFI26" s="16"/>
      <c r="BFJ26" s="16"/>
      <c r="BFK26" s="16"/>
      <c r="BFL26" s="16"/>
      <c r="BFM26" s="16"/>
      <c r="BFN26" s="16"/>
      <c r="BFO26" s="16"/>
      <c r="BFP26" s="16"/>
      <c r="BFQ26" s="16"/>
      <c r="BFR26" s="16"/>
      <c r="BFS26" s="16"/>
      <c r="BFT26" s="16"/>
      <c r="BFU26" s="16"/>
      <c r="BFV26" s="16"/>
      <c r="BFW26" s="16"/>
      <c r="BFX26" s="16"/>
      <c r="BFY26" s="16"/>
      <c r="BFZ26" s="16"/>
      <c r="BGA26" s="16"/>
      <c r="BGB26" s="16"/>
      <c r="BGC26" s="16"/>
      <c r="BGD26" s="16"/>
      <c r="BGE26" s="16"/>
      <c r="BGF26" s="16"/>
      <c r="BGG26" s="16"/>
      <c r="BGH26" s="16"/>
      <c r="BGI26" s="16"/>
      <c r="BGJ26" s="16"/>
      <c r="BGK26" s="16"/>
      <c r="BGL26" s="16"/>
      <c r="BGM26" s="16"/>
      <c r="BGN26" s="16"/>
      <c r="BGO26" s="16"/>
      <c r="BGP26" s="16"/>
      <c r="BGQ26" s="16"/>
      <c r="BGR26" s="16"/>
      <c r="BGS26" s="16"/>
      <c r="BGT26" s="16"/>
      <c r="BGU26" s="16"/>
      <c r="BGV26" s="16"/>
      <c r="BGW26" s="16"/>
      <c r="BGX26" s="16"/>
      <c r="BGY26" s="16"/>
      <c r="BGZ26" s="16"/>
      <c r="BHA26" s="16"/>
      <c r="BHB26" s="16"/>
      <c r="BHC26" s="16"/>
      <c r="BHD26" s="16"/>
      <c r="BHE26" s="16"/>
      <c r="BHF26" s="16"/>
      <c r="BHG26" s="16"/>
      <c r="BHH26" s="16"/>
      <c r="BHI26" s="16"/>
      <c r="BHJ26" s="16"/>
      <c r="BHK26" s="16"/>
      <c r="BHL26" s="16"/>
      <c r="BHM26" s="16"/>
      <c r="BHN26" s="16"/>
      <c r="BHO26" s="16"/>
      <c r="BHP26" s="16"/>
      <c r="BHQ26" s="16"/>
      <c r="BHR26" s="16"/>
      <c r="BHS26" s="16"/>
      <c r="BHT26" s="16"/>
      <c r="BHU26" s="16"/>
      <c r="BHV26" s="16"/>
      <c r="BHW26" s="16"/>
      <c r="BHX26" s="16"/>
      <c r="BHY26" s="16"/>
      <c r="BHZ26" s="16"/>
      <c r="BIA26" s="16"/>
      <c r="BIB26" s="16"/>
      <c r="BIC26" s="16"/>
      <c r="BID26" s="16"/>
      <c r="BIE26" s="16"/>
      <c r="BIF26" s="16"/>
      <c r="BIG26" s="16"/>
      <c r="BIH26" s="16"/>
      <c r="BII26" s="16"/>
      <c r="BIJ26" s="16"/>
      <c r="BIK26" s="16"/>
      <c r="BIL26" s="16"/>
      <c r="BIM26" s="16"/>
      <c r="BIN26" s="16"/>
      <c r="BIO26" s="16"/>
      <c r="BIP26" s="16"/>
      <c r="BIQ26" s="16"/>
      <c r="BIR26" s="16"/>
      <c r="BIS26" s="16"/>
      <c r="BIT26" s="16"/>
      <c r="BIU26" s="16"/>
      <c r="BIV26" s="16"/>
      <c r="BIW26" s="16"/>
      <c r="BIX26" s="16"/>
      <c r="BIY26" s="16"/>
      <c r="BIZ26" s="16"/>
      <c r="BJA26" s="16"/>
      <c r="BJB26" s="16"/>
      <c r="BJC26" s="16"/>
      <c r="BJD26" s="16"/>
      <c r="BJE26" s="16"/>
      <c r="BJF26" s="16"/>
      <c r="BJG26" s="16"/>
      <c r="BJH26" s="16"/>
      <c r="BJI26" s="16"/>
      <c r="BJJ26" s="16"/>
      <c r="BJK26" s="16"/>
      <c r="BJL26" s="16"/>
      <c r="BJM26" s="16"/>
      <c r="BJN26" s="16"/>
      <c r="BJO26" s="16"/>
      <c r="BJP26" s="16"/>
      <c r="BJQ26" s="16"/>
      <c r="BJR26" s="16"/>
      <c r="BJS26" s="16"/>
      <c r="BJT26" s="16"/>
      <c r="BJU26" s="16"/>
      <c r="BJV26" s="16"/>
      <c r="BJW26" s="16"/>
      <c r="BJX26" s="16"/>
      <c r="BJY26" s="16"/>
      <c r="BJZ26" s="16"/>
      <c r="BKA26" s="16"/>
      <c r="BKB26" s="16"/>
      <c r="BKC26" s="16"/>
      <c r="BKD26" s="16"/>
      <c r="BKE26" s="16"/>
      <c r="BKF26" s="16"/>
      <c r="BKG26" s="16"/>
      <c r="BKH26" s="16"/>
      <c r="BKI26" s="16"/>
      <c r="BKJ26" s="16"/>
      <c r="BKK26" s="16"/>
      <c r="BKL26" s="16"/>
      <c r="BKM26" s="16"/>
      <c r="BKN26" s="16"/>
      <c r="BKO26" s="16"/>
      <c r="BKP26" s="16"/>
      <c r="BKQ26" s="16"/>
      <c r="BKR26" s="16"/>
      <c r="BKS26" s="16"/>
      <c r="BKT26" s="16"/>
      <c r="BKU26" s="16"/>
      <c r="BKV26" s="16"/>
      <c r="BKW26" s="16"/>
      <c r="BKX26" s="16"/>
      <c r="BKY26" s="16"/>
      <c r="BKZ26" s="16"/>
      <c r="BLA26" s="16"/>
      <c r="BLB26" s="16"/>
      <c r="BLC26" s="16"/>
      <c r="BLD26" s="16"/>
      <c r="BLE26" s="16"/>
      <c r="BLF26" s="16"/>
      <c r="BLG26" s="16"/>
      <c r="BLH26" s="16"/>
      <c r="BLI26" s="16"/>
      <c r="BLJ26" s="16"/>
      <c r="BLK26" s="16"/>
      <c r="BLL26" s="16"/>
      <c r="BLM26" s="16"/>
      <c r="BLN26" s="16"/>
      <c r="BLO26" s="16"/>
      <c r="BLP26" s="16"/>
      <c r="BLQ26" s="16"/>
      <c r="BLR26" s="16"/>
      <c r="BLS26" s="16"/>
      <c r="BLT26" s="16"/>
      <c r="BLU26" s="16"/>
      <c r="BLV26" s="16"/>
      <c r="BLW26" s="16"/>
      <c r="BLX26" s="16"/>
      <c r="BLY26" s="16"/>
      <c r="BLZ26" s="16"/>
      <c r="BMA26" s="16"/>
      <c r="BMB26" s="16"/>
      <c r="BMC26" s="16"/>
      <c r="BMD26" s="16"/>
      <c r="BME26" s="16"/>
      <c r="BMF26" s="16"/>
      <c r="BMG26" s="16"/>
      <c r="BMH26" s="16"/>
      <c r="BMI26" s="16"/>
      <c r="BMJ26" s="16"/>
      <c r="BMK26" s="16"/>
      <c r="BML26" s="16"/>
      <c r="BMM26" s="16"/>
      <c r="BMN26" s="16"/>
      <c r="BMO26" s="16"/>
      <c r="BMP26" s="16"/>
      <c r="BMQ26" s="16"/>
      <c r="BMR26" s="16"/>
      <c r="BMS26" s="16"/>
      <c r="BMT26" s="16"/>
      <c r="BMU26" s="16"/>
      <c r="BMV26" s="16"/>
      <c r="BMW26" s="16"/>
      <c r="BMX26" s="16"/>
      <c r="BMY26" s="16"/>
      <c r="BMZ26" s="16"/>
      <c r="BNA26" s="16"/>
      <c r="BNB26" s="16"/>
      <c r="BNC26" s="16"/>
      <c r="BND26" s="16"/>
      <c r="BNE26" s="16"/>
      <c r="BNF26" s="16"/>
      <c r="BNG26" s="16"/>
      <c r="BNH26" s="16"/>
      <c r="BNI26" s="16"/>
      <c r="BNJ26" s="16"/>
      <c r="BNK26" s="16"/>
      <c r="BNL26" s="16"/>
      <c r="BNM26" s="16"/>
      <c r="BNN26" s="16"/>
      <c r="BNO26" s="16"/>
      <c r="BNP26" s="16"/>
      <c r="BNQ26" s="16"/>
      <c r="BNR26" s="16"/>
      <c r="BNS26" s="16"/>
      <c r="BNT26" s="16"/>
      <c r="BNU26" s="16"/>
      <c r="BNV26" s="16"/>
      <c r="BNW26" s="16"/>
      <c r="BNX26" s="16"/>
      <c r="BNY26" s="16"/>
      <c r="BNZ26" s="16"/>
      <c r="BOA26" s="16"/>
      <c r="BOB26" s="16"/>
      <c r="BOC26" s="16"/>
      <c r="BOD26" s="16"/>
      <c r="BOE26" s="16"/>
      <c r="BOF26" s="16"/>
      <c r="BOG26" s="16"/>
      <c r="BOH26" s="16"/>
      <c r="BOI26" s="16"/>
      <c r="BOJ26" s="16"/>
      <c r="BOK26" s="16"/>
      <c r="BOL26" s="16"/>
      <c r="BOM26" s="16"/>
      <c r="BON26" s="16"/>
      <c r="BOO26" s="16"/>
      <c r="BOP26" s="16"/>
      <c r="BOQ26" s="16"/>
      <c r="BOR26" s="16"/>
      <c r="BOS26" s="16"/>
      <c r="BOT26" s="16"/>
      <c r="BOU26" s="16"/>
      <c r="BOV26" s="16"/>
      <c r="BOW26" s="16"/>
      <c r="BOX26" s="16"/>
      <c r="BOY26" s="16"/>
      <c r="BOZ26" s="16"/>
      <c r="BPA26" s="16"/>
      <c r="BPB26" s="16"/>
      <c r="BPC26" s="16"/>
      <c r="BPD26" s="16"/>
      <c r="BPE26" s="16"/>
      <c r="BPF26" s="16"/>
      <c r="BPG26" s="16"/>
      <c r="BPH26" s="16"/>
      <c r="BPI26" s="16"/>
      <c r="BPJ26" s="16"/>
      <c r="BPK26" s="16"/>
      <c r="BPL26" s="16"/>
      <c r="BPM26" s="16"/>
      <c r="BPN26" s="16"/>
      <c r="BPO26" s="16"/>
      <c r="BPP26" s="16"/>
      <c r="BPQ26" s="16"/>
      <c r="BPR26" s="16"/>
      <c r="BPS26" s="16"/>
      <c r="BPT26" s="16"/>
      <c r="BPU26" s="16"/>
      <c r="BPV26" s="16"/>
      <c r="BPW26" s="16"/>
      <c r="BPX26" s="16"/>
      <c r="BPY26" s="16"/>
      <c r="BPZ26" s="16"/>
      <c r="BQA26" s="16"/>
      <c r="BQB26" s="16"/>
      <c r="BQC26" s="16"/>
      <c r="BQD26" s="16"/>
      <c r="BQE26" s="16"/>
      <c r="BQF26" s="16"/>
      <c r="BQG26" s="16"/>
      <c r="BQH26" s="16"/>
      <c r="BQI26" s="16"/>
      <c r="BQJ26" s="16"/>
      <c r="BQK26" s="16"/>
      <c r="BQL26" s="16"/>
      <c r="BQM26" s="16"/>
      <c r="BQN26" s="16"/>
      <c r="BQO26" s="16"/>
      <c r="BQP26" s="16"/>
      <c r="BQQ26" s="16"/>
      <c r="BQR26" s="16"/>
      <c r="BQS26" s="16"/>
      <c r="BQT26" s="16"/>
      <c r="BQU26" s="16"/>
      <c r="BQV26" s="16"/>
      <c r="BQW26" s="16"/>
      <c r="BQX26" s="16"/>
      <c r="BQY26" s="16"/>
      <c r="BQZ26" s="16"/>
      <c r="BRA26" s="16"/>
      <c r="BRB26" s="16"/>
      <c r="BRC26" s="16"/>
      <c r="BRD26" s="16"/>
      <c r="BRE26" s="16"/>
      <c r="BRF26" s="16"/>
      <c r="BRG26" s="16"/>
      <c r="BRH26" s="16"/>
      <c r="BRI26" s="16"/>
      <c r="BRJ26" s="16"/>
      <c r="BRK26" s="16"/>
      <c r="BRL26" s="16"/>
      <c r="BRM26" s="16"/>
      <c r="BRN26" s="16"/>
      <c r="BRO26" s="16"/>
      <c r="BRP26" s="16"/>
      <c r="BRQ26" s="16"/>
      <c r="BRR26" s="16"/>
      <c r="BRS26" s="16"/>
      <c r="BRT26" s="16"/>
      <c r="BRU26" s="16"/>
      <c r="BRV26" s="16"/>
      <c r="BRW26" s="16"/>
      <c r="BRX26" s="16"/>
      <c r="BRY26" s="16"/>
      <c r="BRZ26" s="16"/>
      <c r="BSA26" s="16"/>
      <c r="BSB26" s="16"/>
      <c r="BSC26" s="16"/>
      <c r="BSD26" s="16"/>
      <c r="BSE26" s="16"/>
      <c r="BSF26" s="16"/>
      <c r="BSG26" s="16"/>
      <c r="BSH26" s="16"/>
      <c r="BSI26" s="16"/>
      <c r="BSJ26" s="16"/>
      <c r="BSK26" s="16"/>
      <c r="BSL26" s="16"/>
      <c r="BSM26" s="16"/>
      <c r="BSN26" s="16"/>
      <c r="BSO26" s="16"/>
      <c r="BSP26" s="16"/>
      <c r="BSQ26" s="16"/>
      <c r="BSR26" s="16"/>
      <c r="BSS26" s="16"/>
      <c r="BST26" s="16"/>
      <c r="BSU26" s="16"/>
      <c r="BSV26" s="16"/>
      <c r="BSW26" s="16"/>
      <c r="BSX26" s="16"/>
      <c r="BSY26" s="16"/>
      <c r="BSZ26" s="16"/>
      <c r="BTA26" s="16"/>
      <c r="BTB26" s="16"/>
      <c r="BTC26" s="16"/>
      <c r="BTD26" s="16"/>
      <c r="BTE26" s="16"/>
      <c r="BTF26" s="16"/>
      <c r="BTG26" s="16"/>
      <c r="BTH26" s="16"/>
      <c r="BTI26" s="16"/>
      <c r="BTJ26" s="16"/>
      <c r="BTK26" s="16"/>
      <c r="BTL26" s="16"/>
      <c r="BTM26" s="16"/>
      <c r="BTN26" s="16"/>
      <c r="BTO26" s="16"/>
      <c r="BTP26" s="16"/>
      <c r="BTQ26" s="16"/>
      <c r="BTR26" s="16"/>
      <c r="BTS26" s="16"/>
      <c r="BTT26" s="16"/>
      <c r="BTU26" s="16"/>
      <c r="BTV26" s="16"/>
      <c r="BTW26" s="16"/>
      <c r="BTX26" s="16"/>
      <c r="BTY26" s="16"/>
      <c r="BTZ26" s="16"/>
      <c r="BUA26" s="16"/>
      <c r="BUB26" s="16"/>
      <c r="BUC26" s="16"/>
      <c r="BUD26" s="16"/>
      <c r="BUE26" s="16"/>
      <c r="BUF26" s="16"/>
      <c r="BUG26" s="16"/>
      <c r="BUH26" s="16"/>
      <c r="BUI26" s="16"/>
      <c r="BUJ26" s="16"/>
      <c r="BUK26" s="16"/>
      <c r="BUL26" s="16"/>
      <c r="BUM26" s="16"/>
      <c r="BUN26" s="16"/>
      <c r="BUO26" s="16"/>
      <c r="BUP26" s="16"/>
      <c r="BUQ26" s="16"/>
      <c r="BUR26" s="16"/>
      <c r="BUS26" s="16"/>
      <c r="BUT26" s="16"/>
      <c r="BUU26" s="16"/>
      <c r="BUV26" s="16"/>
      <c r="BUW26" s="16"/>
      <c r="BUX26" s="16"/>
      <c r="BUY26" s="16"/>
      <c r="BUZ26" s="16"/>
      <c r="BVA26" s="16"/>
      <c r="BVB26" s="16"/>
      <c r="BVC26" s="16"/>
      <c r="BVD26" s="16"/>
      <c r="BVE26" s="16"/>
      <c r="BVF26" s="16"/>
      <c r="BVG26" s="16"/>
      <c r="BVH26" s="16"/>
      <c r="BVI26" s="16"/>
      <c r="BVJ26" s="16"/>
      <c r="BVK26" s="16"/>
      <c r="BVL26" s="16"/>
      <c r="BVM26" s="16"/>
      <c r="BVN26" s="16"/>
      <c r="BVO26" s="16"/>
      <c r="BVP26" s="16"/>
      <c r="BVQ26" s="16"/>
      <c r="BVR26" s="16"/>
      <c r="BVS26" s="16"/>
      <c r="BVT26" s="16"/>
      <c r="BVU26" s="16"/>
      <c r="BVV26" s="16"/>
      <c r="BVW26" s="16"/>
      <c r="BVX26" s="16"/>
      <c r="BVY26" s="16"/>
      <c r="BVZ26" s="16"/>
      <c r="BWA26" s="16"/>
      <c r="BWB26" s="16"/>
      <c r="BWC26" s="16"/>
      <c r="BWD26" s="16"/>
      <c r="BWE26" s="16"/>
      <c r="BWF26" s="16"/>
      <c r="BWG26" s="16"/>
      <c r="BWH26" s="16"/>
      <c r="BWI26" s="16"/>
      <c r="BWJ26" s="16"/>
      <c r="BWK26" s="16"/>
      <c r="BWL26" s="16"/>
      <c r="BWM26" s="16"/>
      <c r="BWN26" s="16"/>
      <c r="BWO26" s="16"/>
      <c r="BWP26" s="16"/>
      <c r="BWQ26" s="16"/>
      <c r="BWR26" s="16"/>
      <c r="BWS26" s="16"/>
      <c r="BWT26" s="16"/>
      <c r="BWU26" s="16"/>
      <c r="BWV26" s="16"/>
      <c r="BWW26" s="16"/>
      <c r="BWX26" s="16"/>
      <c r="BWY26" s="16"/>
      <c r="BWZ26" s="16"/>
      <c r="BXA26" s="16"/>
      <c r="BXB26" s="16"/>
      <c r="BXC26" s="16"/>
      <c r="BXD26" s="16"/>
      <c r="BXE26" s="16"/>
      <c r="BXF26" s="16"/>
      <c r="BXG26" s="16"/>
      <c r="BXH26" s="16"/>
      <c r="BXI26" s="16"/>
      <c r="BXJ26" s="16"/>
      <c r="BXK26" s="16"/>
      <c r="BXL26" s="16"/>
      <c r="BXM26" s="16"/>
      <c r="BXN26" s="16"/>
      <c r="BXO26" s="16"/>
      <c r="BXP26" s="16"/>
      <c r="BXQ26" s="16"/>
      <c r="BXR26" s="16"/>
      <c r="BXS26" s="16"/>
      <c r="BXT26" s="16"/>
      <c r="BXU26" s="16"/>
      <c r="BXV26" s="16"/>
      <c r="BXW26" s="16"/>
      <c r="BXX26" s="16"/>
      <c r="BXY26" s="16"/>
      <c r="BXZ26" s="16"/>
      <c r="BYA26" s="16"/>
      <c r="BYB26" s="16"/>
      <c r="BYC26" s="16"/>
      <c r="BYD26" s="16"/>
      <c r="BYE26" s="16"/>
      <c r="BYF26" s="16"/>
      <c r="BYG26" s="16"/>
      <c r="BYH26" s="16"/>
      <c r="BYI26" s="16"/>
      <c r="BYJ26" s="16"/>
      <c r="BYK26" s="16"/>
      <c r="BYL26" s="16"/>
      <c r="BYM26" s="16"/>
      <c r="BYN26" s="16"/>
      <c r="BYO26" s="16"/>
      <c r="BYP26" s="16"/>
      <c r="BYQ26" s="16"/>
      <c r="BYR26" s="16"/>
      <c r="BYS26" s="16"/>
      <c r="BYT26" s="16"/>
      <c r="BYU26" s="16"/>
      <c r="BYV26" s="16"/>
      <c r="BYW26" s="16"/>
      <c r="BYX26" s="16"/>
      <c r="BYY26" s="16"/>
      <c r="BYZ26" s="16"/>
      <c r="BZA26" s="16"/>
      <c r="BZB26" s="16"/>
      <c r="BZC26" s="16"/>
      <c r="BZD26" s="16"/>
      <c r="BZE26" s="16"/>
      <c r="BZF26" s="16"/>
      <c r="BZG26" s="16"/>
      <c r="BZH26" s="16"/>
      <c r="BZI26" s="16"/>
      <c r="BZJ26" s="16"/>
      <c r="BZK26" s="16"/>
      <c r="BZL26" s="16"/>
      <c r="BZM26" s="16"/>
      <c r="BZN26" s="16"/>
      <c r="BZO26" s="16"/>
      <c r="BZP26" s="16"/>
      <c r="BZQ26" s="16"/>
      <c r="BZR26" s="16"/>
      <c r="BZS26" s="16"/>
      <c r="BZT26" s="16"/>
      <c r="BZU26" s="16"/>
      <c r="BZV26" s="16"/>
      <c r="BZW26" s="16"/>
      <c r="BZX26" s="16"/>
      <c r="BZY26" s="16"/>
      <c r="BZZ26" s="16"/>
      <c r="CAA26" s="16"/>
      <c r="CAB26" s="16"/>
      <c r="CAC26" s="16"/>
      <c r="CAD26" s="16"/>
      <c r="CAE26" s="16"/>
      <c r="CAF26" s="16"/>
      <c r="CAG26" s="16"/>
      <c r="CAH26" s="16"/>
      <c r="CAI26" s="16"/>
      <c r="CAJ26" s="16"/>
      <c r="CAK26" s="16"/>
      <c r="CAL26" s="16"/>
      <c r="CAM26" s="16"/>
      <c r="CAN26" s="16"/>
      <c r="CAO26" s="16"/>
      <c r="CAP26" s="16"/>
      <c r="CAQ26" s="16"/>
      <c r="CAR26" s="16"/>
      <c r="CAS26" s="16"/>
      <c r="CAT26" s="16"/>
      <c r="CAU26" s="16"/>
      <c r="CAV26" s="16"/>
      <c r="CAW26" s="16"/>
      <c r="CAX26" s="16"/>
      <c r="CAY26" s="16"/>
      <c r="CAZ26" s="16"/>
      <c r="CBA26" s="16"/>
      <c r="CBB26" s="16"/>
      <c r="CBC26" s="16"/>
      <c r="CBD26" s="16"/>
      <c r="CBE26" s="16"/>
      <c r="CBF26" s="16"/>
      <c r="CBG26" s="16"/>
      <c r="CBH26" s="16"/>
      <c r="CBI26" s="16"/>
      <c r="CBJ26" s="16"/>
      <c r="CBK26" s="16"/>
      <c r="CBL26" s="16"/>
      <c r="CBM26" s="16"/>
      <c r="CBN26" s="16"/>
      <c r="CBO26" s="16"/>
      <c r="CBP26" s="16"/>
      <c r="CBQ26" s="16"/>
      <c r="CBR26" s="16"/>
      <c r="CBS26" s="16"/>
      <c r="CBT26" s="16"/>
      <c r="CBU26" s="16"/>
      <c r="CBV26" s="16"/>
      <c r="CBW26" s="16"/>
      <c r="CBX26" s="16"/>
      <c r="CBY26" s="16"/>
      <c r="CBZ26" s="16"/>
      <c r="CCA26" s="16"/>
      <c r="CCB26" s="16"/>
      <c r="CCC26" s="16"/>
      <c r="CCD26" s="16"/>
      <c r="CCE26" s="16"/>
      <c r="CCF26" s="16"/>
      <c r="CCG26" s="16"/>
      <c r="CCH26" s="16"/>
      <c r="CCI26" s="16"/>
      <c r="CCJ26" s="16"/>
      <c r="CCK26" s="16"/>
      <c r="CCL26" s="16"/>
      <c r="CCM26" s="16"/>
      <c r="CCN26" s="16"/>
      <c r="CCO26" s="16"/>
      <c r="CCP26" s="16"/>
      <c r="CCQ26" s="16"/>
      <c r="CCR26" s="16"/>
      <c r="CCS26" s="16"/>
      <c r="CCT26" s="16"/>
      <c r="CCU26" s="16"/>
      <c r="CCV26" s="16"/>
      <c r="CCW26" s="16"/>
      <c r="CCX26" s="16"/>
      <c r="CCY26" s="16"/>
      <c r="CCZ26" s="16"/>
      <c r="CDA26" s="16"/>
      <c r="CDB26" s="16"/>
      <c r="CDC26" s="16"/>
      <c r="CDD26" s="16"/>
      <c r="CDE26" s="16"/>
      <c r="CDF26" s="16"/>
      <c r="CDG26" s="16"/>
      <c r="CDH26" s="16"/>
      <c r="CDI26" s="16"/>
      <c r="CDJ26" s="16"/>
      <c r="CDK26" s="16"/>
      <c r="CDL26" s="16"/>
      <c r="CDM26" s="16"/>
      <c r="CDN26" s="16"/>
      <c r="CDO26" s="16"/>
      <c r="CDP26" s="16"/>
      <c r="CDQ26" s="16"/>
      <c r="CDR26" s="16"/>
      <c r="CDS26" s="16"/>
      <c r="CDT26" s="16"/>
      <c r="CDU26" s="16"/>
      <c r="CDV26" s="16"/>
      <c r="CDW26" s="16"/>
      <c r="CDX26" s="16"/>
      <c r="CDY26" s="16"/>
      <c r="CDZ26" s="16"/>
      <c r="CEA26" s="16"/>
      <c r="CEB26" s="16"/>
      <c r="CEC26" s="16"/>
      <c r="CED26" s="16"/>
      <c r="CEE26" s="16"/>
      <c r="CEF26" s="16"/>
      <c r="CEG26" s="16"/>
      <c r="CEH26" s="16"/>
      <c r="CEI26" s="16"/>
      <c r="CEJ26" s="16"/>
      <c r="CEK26" s="16"/>
      <c r="CEL26" s="16"/>
      <c r="CEM26" s="16"/>
      <c r="CEN26" s="16"/>
      <c r="CEO26" s="16"/>
      <c r="CEP26" s="16"/>
      <c r="CEQ26" s="16"/>
      <c r="CER26" s="16"/>
      <c r="CES26" s="16"/>
      <c r="CET26" s="16"/>
      <c r="CEU26" s="16"/>
      <c r="CEV26" s="16"/>
      <c r="CEW26" s="16"/>
      <c r="CEX26" s="16"/>
      <c r="CEY26" s="16"/>
      <c r="CEZ26" s="16"/>
      <c r="CFA26" s="16"/>
      <c r="CFB26" s="16"/>
      <c r="CFC26" s="16"/>
      <c r="CFD26" s="16"/>
      <c r="CFE26" s="16"/>
      <c r="CFF26" s="16"/>
      <c r="CFG26" s="16"/>
      <c r="CFH26" s="16"/>
      <c r="CFI26" s="16"/>
      <c r="CFJ26" s="16"/>
      <c r="CFK26" s="16"/>
      <c r="CFL26" s="16"/>
      <c r="CFM26" s="16"/>
      <c r="CFN26" s="16"/>
      <c r="CFO26" s="16"/>
      <c r="CFP26" s="16"/>
      <c r="CFQ26" s="16"/>
      <c r="CFR26" s="16"/>
      <c r="CFS26" s="16"/>
      <c r="CFT26" s="16"/>
      <c r="CFU26" s="16"/>
      <c r="CFV26" s="16"/>
      <c r="CFW26" s="16"/>
      <c r="CFX26" s="16"/>
      <c r="CFY26" s="16"/>
      <c r="CFZ26" s="16"/>
      <c r="CGA26" s="16"/>
      <c r="CGB26" s="16"/>
      <c r="CGC26" s="16"/>
      <c r="CGD26" s="16"/>
      <c r="CGE26" s="16"/>
      <c r="CGF26" s="16"/>
      <c r="CGG26" s="16"/>
      <c r="CGH26" s="16"/>
      <c r="CGI26" s="16"/>
      <c r="CGJ26" s="16"/>
      <c r="CGK26" s="16"/>
      <c r="CGL26" s="16"/>
      <c r="CGM26" s="16"/>
      <c r="CGN26" s="16"/>
      <c r="CGO26" s="16"/>
      <c r="CGP26" s="16"/>
      <c r="CGQ26" s="16"/>
      <c r="CGR26" s="16"/>
      <c r="CGS26" s="16"/>
      <c r="CGT26" s="16"/>
      <c r="CGU26" s="16"/>
      <c r="CGV26" s="16"/>
      <c r="CGW26" s="16"/>
      <c r="CGX26" s="16"/>
      <c r="CGY26" s="16"/>
      <c r="CGZ26" s="16"/>
      <c r="CHA26" s="16"/>
      <c r="CHB26" s="16"/>
      <c r="CHC26" s="16"/>
      <c r="CHD26" s="16"/>
      <c r="CHE26" s="16"/>
      <c r="CHF26" s="16"/>
      <c r="CHG26" s="16"/>
      <c r="CHH26" s="16"/>
      <c r="CHI26" s="16"/>
      <c r="CHJ26" s="16"/>
      <c r="CHK26" s="16"/>
      <c r="CHL26" s="16"/>
      <c r="CHM26" s="16"/>
      <c r="CHN26" s="16"/>
      <c r="CHO26" s="16"/>
      <c r="CHP26" s="16"/>
      <c r="CHQ26" s="16"/>
      <c r="CHR26" s="16"/>
      <c r="CHS26" s="16"/>
      <c r="CHT26" s="16"/>
      <c r="CHU26" s="16"/>
      <c r="CHV26" s="16"/>
      <c r="CHW26" s="16"/>
      <c r="CHX26" s="16"/>
      <c r="CHY26" s="16"/>
      <c r="CHZ26" s="16"/>
      <c r="CIA26" s="16"/>
      <c r="CIB26" s="16"/>
      <c r="CIC26" s="16"/>
      <c r="CID26" s="16"/>
      <c r="CIE26" s="16"/>
      <c r="CIF26" s="16"/>
      <c r="CIG26" s="16"/>
      <c r="CIH26" s="16"/>
      <c r="CII26" s="16"/>
      <c r="CIJ26" s="16"/>
      <c r="CIK26" s="16"/>
      <c r="CIL26" s="16"/>
      <c r="CIM26" s="16"/>
      <c r="CIN26" s="16"/>
      <c r="CIO26" s="16"/>
      <c r="CIP26" s="16"/>
      <c r="CIQ26" s="16"/>
      <c r="CIR26" s="16"/>
      <c r="CIS26" s="16"/>
      <c r="CIT26" s="16"/>
      <c r="CIU26" s="16"/>
      <c r="CIV26" s="16"/>
      <c r="CIW26" s="16"/>
      <c r="CIX26" s="16"/>
      <c r="CIY26" s="16"/>
      <c r="CIZ26" s="16"/>
      <c r="CJA26" s="16"/>
      <c r="CJB26" s="16"/>
      <c r="CJC26" s="16"/>
      <c r="CJD26" s="16"/>
      <c r="CJE26" s="16"/>
      <c r="CJF26" s="16"/>
      <c r="CJG26" s="16"/>
      <c r="CJH26" s="16"/>
      <c r="CJI26" s="16"/>
      <c r="CJJ26" s="16"/>
      <c r="CJK26" s="16"/>
      <c r="CJL26" s="16"/>
      <c r="CJM26" s="16"/>
      <c r="CJN26" s="16"/>
      <c r="CJO26" s="16"/>
      <c r="CJP26" s="16"/>
      <c r="CJQ26" s="16"/>
      <c r="CJR26" s="16"/>
      <c r="CJS26" s="16"/>
      <c r="CJT26" s="16"/>
      <c r="CJU26" s="16"/>
      <c r="CJV26" s="16"/>
      <c r="CJW26" s="16"/>
      <c r="CJX26" s="16"/>
      <c r="CJY26" s="16"/>
      <c r="CJZ26" s="16"/>
      <c r="CKA26" s="16"/>
      <c r="CKB26" s="16"/>
      <c r="CKC26" s="16"/>
      <c r="CKD26" s="16"/>
      <c r="CKE26" s="16"/>
      <c r="CKF26" s="16"/>
      <c r="CKG26" s="16"/>
      <c r="CKH26" s="16"/>
      <c r="CKI26" s="16"/>
      <c r="CKJ26" s="16"/>
      <c r="CKK26" s="16"/>
      <c r="CKL26" s="16"/>
      <c r="CKM26" s="16"/>
      <c r="CKN26" s="16"/>
      <c r="CKO26" s="16"/>
      <c r="CKP26" s="16"/>
      <c r="CKQ26" s="16"/>
      <c r="CKR26" s="16"/>
      <c r="CKS26" s="16"/>
      <c r="CKT26" s="16"/>
      <c r="CKU26" s="16"/>
      <c r="CKV26" s="16"/>
      <c r="CKW26" s="16"/>
      <c r="CKX26" s="16"/>
      <c r="CKY26" s="16"/>
      <c r="CKZ26" s="16"/>
      <c r="CLA26" s="16"/>
      <c r="CLB26" s="16"/>
      <c r="CLC26" s="16"/>
      <c r="CLD26" s="16"/>
      <c r="CLE26" s="16"/>
      <c r="CLF26" s="16"/>
      <c r="CLG26" s="16"/>
      <c r="CLH26" s="16"/>
      <c r="CLI26" s="16"/>
      <c r="CLJ26" s="16"/>
      <c r="CLK26" s="16"/>
      <c r="CLL26" s="16"/>
      <c r="CLM26" s="16"/>
      <c r="CLN26" s="16"/>
      <c r="CLO26" s="16"/>
      <c r="CLP26" s="16"/>
      <c r="CLQ26" s="16"/>
      <c r="CLR26" s="16"/>
      <c r="CLS26" s="16"/>
      <c r="CLT26" s="16"/>
      <c r="CLU26" s="16"/>
      <c r="CLV26" s="16"/>
      <c r="CLW26" s="16"/>
      <c r="CLX26" s="16"/>
      <c r="CLY26" s="16"/>
      <c r="CLZ26" s="16"/>
      <c r="CMA26" s="16"/>
      <c r="CMB26" s="16"/>
      <c r="CMC26" s="16"/>
      <c r="CMD26" s="16"/>
      <c r="CME26" s="16"/>
      <c r="CMF26" s="16"/>
      <c r="CMG26" s="16"/>
      <c r="CMH26" s="16"/>
      <c r="CMI26" s="16"/>
      <c r="CMJ26" s="16"/>
      <c r="CMK26" s="16"/>
      <c r="CML26" s="16"/>
      <c r="CMM26" s="16"/>
      <c r="CMN26" s="16"/>
      <c r="CMO26" s="16"/>
      <c r="CMP26" s="16"/>
      <c r="CMQ26" s="16"/>
      <c r="CMR26" s="16"/>
      <c r="CMS26" s="16"/>
      <c r="CMT26" s="16"/>
      <c r="CMU26" s="16"/>
      <c r="CMV26" s="16"/>
      <c r="CMW26" s="16"/>
      <c r="CMX26" s="16"/>
      <c r="CMY26" s="16"/>
      <c r="CMZ26" s="16"/>
      <c r="CNA26" s="16"/>
      <c r="CNB26" s="16"/>
      <c r="CNC26" s="16"/>
      <c r="CND26" s="16"/>
      <c r="CNE26" s="16"/>
      <c r="CNF26" s="16"/>
      <c r="CNG26" s="16"/>
      <c r="CNH26" s="16"/>
      <c r="CNI26" s="16"/>
      <c r="CNJ26" s="16"/>
      <c r="CNK26" s="16"/>
      <c r="CNL26" s="16"/>
      <c r="CNM26" s="16"/>
      <c r="CNN26" s="16"/>
      <c r="CNO26" s="16"/>
      <c r="CNP26" s="16"/>
      <c r="CNQ26" s="16"/>
      <c r="CNR26" s="16"/>
      <c r="CNS26" s="16"/>
      <c r="CNT26" s="16"/>
      <c r="CNU26" s="16"/>
      <c r="CNV26" s="16"/>
      <c r="CNW26" s="16"/>
      <c r="CNX26" s="16"/>
      <c r="CNY26" s="16"/>
      <c r="CNZ26" s="16"/>
      <c r="COA26" s="16"/>
      <c r="COB26" s="16"/>
      <c r="COC26" s="16"/>
      <c r="COD26" s="16"/>
      <c r="COE26" s="16"/>
      <c r="COF26" s="16"/>
      <c r="COG26" s="16"/>
      <c r="COH26" s="16"/>
      <c r="COI26" s="16"/>
      <c r="COJ26" s="16"/>
      <c r="COK26" s="16"/>
      <c r="COL26" s="16"/>
      <c r="COM26" s="16"/>
      <c r="CON26" s="16"/>
      <c r="COO26" s="16"/>
      <c r="COP26" s="16"/>
      <c r="COQ26" s="16"/>
      <c r="COR26" s="16"/>
      <c r="COS26" s="16"/>
      <c r="COT26" s="16"/>
      <c r="COU26" s="16"/>
      <c r="COV26" s="16"/>
      <c r="COW26" s="16"/>
      <c r="COX26" s="16"/>
      <c r="COY26" s="16"/>
      <c r="COZ26" s="16"/>
      <c r="CPA26" s="16"/>
      <c r="CPB26" s="16"/>
      <c r="CPC26" s="16"/>
      <c r="CPD26" s="16"/>
      <c r="CPE26" s="16"/>
      <c r="CPF26" s="16"/>
      <c r="CPG26" s="16"/>
      <c r="CPH26" s="16"/>
      <c r="CPI26" s="16"/>
      <c r="CPJ26" s="16"/>
      <c r="CPK26" s="16"/>
      <c r="CPL26" s="16"/>
      <c r="CPM26" s="16"/>
      <c r="CPN26" s="16"/>
      <c r="CPO26" s="16"/>
      <c r="CPP26" s="16"/>
      <c r="CPQ26" s="16"/>
      <c r="CPR26" s="16"/>
      <c r="CPS26" s="16"/>
      <c r="CPT26" s="16"/>
      <c r="CPU26" s="16"/>
      <c r="CPV26" s="16"/>
      <c r="CPW26" s="16"/>
      <c r="CPX26" s="16"/>
      <c r="CPY26" s="16"/>
      <c r="CPZ26" s="16"/>
      <c r="CQA26" s="16"/>
      <c r="CQB26" s="16"/>
      <c r="CQC26" s="16"/>
      <c r="CQD26" s="16"/>
      <c r="CQE26" s="16"/>
      <c r="CQF26" s="16"/>
      <c r="CQG26" s="16"/>
      <c r="CQH26" s="16"/>
      <c r="CQI26" s="16"/>
      <c r="CQJ26" s="16"/>
      <c r="CQK26" s="16"/>
      <c r="CQL26" s="16"/>
      <c r="CQM26" s="16"/>
      <c r="CQN26" s="16"/>
      <c r="CQO26" s="16"/>
      <c r="CQP26" s="16"/>
      <c r="CQQ26" s="16"/>
      <c r="CQR26" s="16"/>
      <c r="CQS26" s="16"/>
      <c r="CQT26" s="16"/>
      <c r="CQU26" s="16"/>
      <c r="CQV26" s="16"/>
      <c r="CQW26" s="16"/>
      <c r="CQX26" s="16"/>
      <c r="CQY26" s="16"/>
      <c r="CQZ26" s="16"/>
      <c r="CRA26" s="16"/>
      <c r="CRB26" s="16"/>
      <c r="CRC26" s="16"/>
      <c r="CRD26" s="16"/>
      <c r="CRE26" s="16"/>
      <c r="CRF26" s="16"/>
      <c r="CRG26" s="16"/>
      <c r="CRH26" s="16"/>
      <c r="CRI26" s="16"/>
      <c r="CRJ26" s="16"/>
      <c r="CRK26" s="16"/>
      <c r="CRL26" s="16"/>
      <c r="CRM26" s="16"/>
      <c r="CRN26" s="16"/>
      <c r="CRO26" s="16"/>
      <c r="CRP26" s="16"/>
      <c r="CRQ26" s="16"/>
      <c r="CRR26" s="16"/>
      <c r="CRS26" s="16"/>
      <c r="CRT26" s="16"/>
      <c r="CRU26" s="16"/>
      <c r="CRV26" s="16"/>
      <c r="CRW26" s="16"/>
      <c r="CRX26" s="16"/>
      <c r="CRY26" s="16"/>
      <c r="CRZ26" s="16"/>
      <c r="CSA26" s="16"/>
      <c r="CSB26" s="16"/>
      <c r="CSC26" s="16"/>
      <c r="CSD26" s="16"/>
      <c r="CSE26" s="16"/>
      <c r="CSF26" s="16"/>
      <c r="CSG26" s="16"/>
      <c r="CSH26" s="16"/>
      <c r="CSI26" s="16"/>
      <c r="CSJ26" s="16"/>
      <c r="CSK26" s="16"/>
      <c r="CSL26" s="16"/>
      <c r="CSM26" s="16"/>
      <c r="CSN26" s="16"/>
      <c r="CSO26" s="16"/>
      <c r="CSP26" s="16"/>
      <c r="CSQ26" s="16"/>
      <c r="CSR26" s="16"/>
      <c r="CSS26" s="16"/>
      <c r="CST26" s="16"/>
      <c r="CSU26" s="16"/>
      <c r="CSV26" s="16"/>
      <c r="CSW26" s="16"/>
      <c r="CSX26" s="16"/>
      <c r="CSY26" s="16"/>
      <c r="CSZ26" s="16"/>
      <c r="CTA26" s="16"/>
      <c r="CTB26" s="16"/>
      <c r="CTC26" s="16"/>
      <c r="CTD26" s="16"/>
      <c r="CTE26" s="16"/>
      <c r="CTF26" s="16"/>
      <c r="CTG26" s="16"/>
      <c r="CTH26" s="16"/>
      <c r="CTI26" s="16"/>
      <c r="CTJ26" s="16"/>
      <c r="CTK26" s="16"/>
      <c r="CTL26" s="16"/>
      <c r="CTM26" s="16"/>
      <c r="CTN26" s="16"/>
      <c r="CTO26" s="16"/>
      <c r="CTP26" s="16"/>
      <c r="CTQ26" s="16"/>
      <c r="CTR26" s="16"/>
      <c r="CTS26" s="16"/>
      <c r="CTT26" s="16"/>
      <c r="CTU26" s="16"/>
      <c r="CTV26" s="16"/>
      <c r="CTW26" s="16"/>
      <c r="CTX26" s="16"/>
      <c r="CTY26" s="16"/>
      <c r="CTZ26" s="16"/>
      <c r="CUA26" s="16"/>
      <c r="CUB26" s="16"/>
      <c r="CUC26" s="16"/>
      <c r="CUD26" s="16"/>
      <c r="CUE26" s="16"/>
      <c r="CUF26" s="16"/>
      <c r="CUG26" s="16"/>
      <c r="CUH26" s="16"/>
      <c r="CUI26" s="16"/>
      <c r="CUJ26" s="16"/>
      <c r="CUK26" s="16"/>
      <c r="CUL26" s="16"/>
      <c r="CUM26" s="16"/>
      <c r="CUN26" s="16"/>
      <c r="CUO26" s="16"/>
      <c r="CUP26" s="16"/>
      <c r="CUQ26" s="16"/>
      <c r="CUR26" s="16"/>
      <c r="CUS26" s="16"/>
      <c r="CUT26" s="16"/>
      <c r="CUU26" s="16"/>
      <c r="CUV26" s="16"/>
      <c r="CUW26" s="16"/>
      <c r="CUX26" s="16"/>
      <c r="CUY26" s="16"/>
      <c r="CUZ26" s="16"/>
      <c r="CVA26" s="16"/>
      <c r="CVB26" s="16"/>
      <c r="CVC26" s="16"/>
      <c r="CVD26" s="16"/>
      <c r="CVE26" s="16"/>
      <c r="CVF26" s="16"/>
      <c r="CVG26" s="16"/>
      <c r="CVH26" s="16"/>
      <c r="CVI26" s="16"/>
      <c r="CVJ26" s="16"/>
      <c r="CVK26" s="16"/>
      <c r="CVL26" s="16"/>
      <c r="CVM26" s="16"/>
      <c r="CVN26" s="16"/>
      <c r="CVO26" s="16"/>
      <c r="CVP26" s="16"/>
      <c r="CVQ26" s="16"/>
      <c r="CVR26" s="16"/>
      <c r="CVS26" s="16"/>
      <c r="CVT26" s="16"/>
      <c r="CVU26" s="16"/>
      <c r="CVV26" s="16"/>
      <c r="CVW26" s="16"/>
      <c r="CVX26" s="16"/>
      <c r="CVY26" s="16"/>
      <c r="CVZ26" s="16"/>
      <c r="CWA26" s="16"/>
      <c r="CWB26" s="16"/>
      <c r="CWC26" s="16"/>
      <c r="CWD26" s="16"/>
      <c r="CWE26" s="16"/>
      <c r="CWF26" s="16"/>
      <c r="CWG26" s="16"/>
      <c r="CWH26" s="16"/>
      <c r="CWI26" s="16"/>
      <c r="CWJ26" s="16"/>
      <c r="CWK26" s="16"/>
      <c r="CWL26" s="16"/>
      <c r="CWM26" s="16"/>
      <c r="CWN26" s="16"/>
      <c r="CWO26" s="16"/>
      <c r="CWP26" s="16"/>
      <c r="CWQ26" s="16"/>
      <c r="CWR26" s="16"/>
      <c r="CWS26" s="16"/>
      <c r="CWT26" s="16"/>
      <c r="CWU26" s="16"/>
      <c r="CWV26" s="16"/>
      <c r="CWW26" s="16"/>
      <c r="CWX26" s="16"/>
      <c r="CWY26" s="16"/>
      <c r="CWZ26" s="16"/>
      <c r="CXA26" s="16"/>
      <c r="CXB26" s="16"/>
      <c r="CXC26" s="16"/>
      <c r="CXD26" s="16"/>
      <c r="CXE26" s="16"/>
      <c r="CXF26" s="16"/>
      <c r="CXG26" s="16"/>
      <c r="CXH26" s="16"/>
      <c r="CXI26" s="16"/>
      <c r="CXJ26" s="16"/>
      <c r="CXK26" s="16"/>
      <c r="CXL26" s="16"/>
      <c r="CXM26" s="16"/>
      <c r="CXN26" s="16"/>
      <c r="CXO26" s="16"/>
      <c r="CXP26" s="16"/>
      <c r="CXQ26" s="16"/>
      <c r="CXR26" s="16"/>
      <c r="CXS26" s="16"/>
      <c r="CXT26" s="16"/>
      <c r="CXU26" s="16"/>
      <c r="CXV26" s="16"/>
      <c r="CXW26" s="16"/>
      <c r="CXX26" s="16"/>
      <c r="CXY26" s="16"/>
      <c r="CXZ26" s="16"/>
      <c r="CYA26" s="16"/>
      <c r="CYB26" s="16"/>
      <c r="CYC26" s="16"/>
      <c r="CYD26" s="16"/>
      <c r="CYE26" s="16"/>
      <c r="CYF26" s="16"/>
      <c r="CYG26" s="16"/>
      <c r="CYH26" s="16"/>
      <c r="CYI26" s="16"/>
      <c r="CYJ26" s="16"/>
      <c r="CYK26" s="16"/>
      <c r="CYL26" s="16"/>
      <c r="CYM26" s="16"/>
      <c r="CYN26" s="16"/>
      <c r="CYO26" s="16"/>
      <c r="CYP26" s="16"/>
      <c r="CYQ26" s="16"/>
      <c r="CYR26" s="16"/>
      <c r="CYS26" s="16"/>
      <c r="CYT26" s="16"/>
      <c r="CYU26" s="16"/>
      <c r="CYV26" s="16"/>
      <c r="CYW26" s="16"/>
      <c r="CYX26" s="16"/>
      <c r="CYY26" s="16"/>
      <c r="CYZ26" s="16"/>
      <c r="CZA26" s="16"/>
      <c r="CZB26" s="16"/>
      <c r="CZC26" s="16"/>
      <c r="CZD26" s="16"/>
      <c r="CZE26" s="16"/>
      <c r="CZF26" s="16"/>
      <c r="CZG26" s="16"/>
      <c r="CZH26" s="16"/>
      <c r="CZI26" s="16"/>
      <c r="CZJ26" s="16"/>
      <c r="CZK26" s="16"/>
      <c r="CZL26" s="16"/>
      <c r="CZM26" s="16"/>
      <c r="CZN26" s="16"/>
      <c r="CZO26" s="16"/>
      <c r="CZP26" s="16"/>
      <c r="CZQ26" s="16"/>
      <c r="CZR26" s="16"/>
      <c r="CZS26" s="16"/>
      <c r="CZT26" s="16"/>
      <c r="CZU26" s="16"/>
      <c r="CZV26" s="16"/>
      <c r="CZW26" s="16"/>
      <c r="CZX26" s="16"/>
      <c r="CZY26" s="16"/>
      <c r="CZZ26" s="16"/>
      <c r="DAA26" s="16"/>
      <c r="DAB26" s="16"/>
      <c r="DAC26" s="16"/>
      <c r="DAD26" s="16"/>
      <c r="DAE26" s="16"/>
      <c r="DAF26" s="16"/>
      <c r="DAG26" s="16"/>
      <c r="DAH26" s="16"/>
      <c r="DAI26" s="16"/>
      <c r="DAJ26" s="16"/>
      <c r="DAK26" s="16"/>
      <c r="DAL26" s="16"/>
      <c r="DAM26" s="16"/>
      <c r="DAN26" s="16"/>
      <c r="DAO26" s="16"/>
      <c r="DAP26" s="16"/>
      <c r="DAQ26" s="16"/>
      <c r="DAR26" s="16"/>
      <c r="DAS26" s="16"/>
      <c r="DAT26" s="16"/>
      <c r="DAU26" s="16"/>
      <c r="DAV26" s="16"/>
      <c r="DAW26" s="16"/>
      <c r="DAX26" s="16"/>
      <c r="DAY26" s="16"/>
      <c r="DAZ26" s="16"/>
      <c r="DBA26" s="16"/>
      <c r="DBB26" s="16"/>
      <c r="DBC26" s="16"/>
      <c r="DBD26" s="16"/>
      <c r="DBE26" s="16"/>
      <c r="DBF26" s="16"/>
      <c r="DBG26" s="16"/>
      <c r="DBH26" s="16"/>
      <c r="DBI26" s="16"/>
      <c r="DBJ26" s="16"/>
      <c r="DBK26" s="16"/>
      <c r="DBL26" s="16"/>
      <c r="DBM26" s="16"/>
      <c r="DBN26" s="16"/>
      <c r="DBO26" s="16"/>
      <c r="DBP26" s="16"/>
      <c r="DBQ26" s="16"/>
      <c r="DBR26" s="16"/>
      <c r="DBS26" s="16"/>
      <c r="DBT26" s="16"/>
      <c r="DBU26" s="16"/>
      <c r="DBV26" s="16"/>
      <c r="DBW26" s="16"/>
      <c r="DBX26" s="16"/>
      <c r="DBY26" s="16"/>
      <c r="DBZ26" s="16"/>
      <c r="DCA26" s="16"/>
      <c r="DCB26" s="16"/>
      <c r="DCC26" s="16"/>
      <c r="DCD26" s="16"/>
      <c r="DCE26" s="16"/>
      <c r="DCF26" s="16"/>
      <c r="DCG26" s="16"/>
      <c r="DCH26" s="16"/>
      <c r="DCI26" s="16"/>
      <c r="DCJ26" s="16"/>
      <c r="DCK26" s="16"/>
      <c r="DCL26" s="16"/>
      <c r="DCM26" s="16"/>
      <c r="DCN26" s="16"/>
      <c r="DCO26" s="16"/>
      <c r="DCP26" s="16"/>
      <c r="DCQ26" s="16"/>
      <c r="DCR26" s="16"/>
      <c r="DCS26" s="16"/>
      <c r="DCT26" s="16"/>
      <c r="DCU26" s="16"/>
      <c r="DCV26" s="16"/>
      <c r="DCW26" s="16"/>
      <c r="DCX26" s="16"/>
      <c r="DCY26" s="16"/>
      <c r="DCZ26" s="16"/>
      <c r="DDA26" s="16"/>
      <c r="DDB26" s="16"/>
      <c r="DDC26" s="16"/>
      <c r="DDD26" s="16"/>
      <c r="DDE26" s="16"/>
      <c r="DDF26" s="16"/>
      <c r="DDG26" s="16"/>
      <c r="DDH26" s="16"/>
      <c r="DDI26" s="16"/>
      <c r="DDJ26" s="16"/>
      <c r="DDK26" s="16"/>
      <c r="DDL26" s="16"/>
      <c r="DDM26" s="16"/>
      <c r="DDN26" s="16"/>
      <c r="DDO26" s="16"/>
      <c r="DDP26" s="16"/>
      <c r="DDQ26" s="16"/>
      <c r="DDR26" s="16"/>
      <c r="DDS26" s="16"/>
      <c r="DDT26" s="16"/>
      <c r="DDU26" s="16"/>
      <c r="DDV26" s="16"/>
      <c r="DDW26" s="16"/>
      <c r="DDX26" s="16"/>
      <c r="DDY26" s="16"/>
      <c r="DDZ26" s="16"/>
      <c r="DEA26" s="16"/>
      <c r="DEB26" s="16"/>
      <c r="DEC26" s="16"/>
      <c r="DED26" s="16"/>
      <c r="DEE26" s="16"/>
      <c r="DEF26" s="16"/>
      <c r="DEG26" s="16"/>
      <c r="DEH26" s="16"/>
      <c r="DEI26" s="16"/>
      <c r="DEJ26" s="16"/>
      <c r="DEK26" s="16"/>
      <c r="DEL26" s="16"/>
      <c r="DEM26" s="16"/>
      <c r="DEN26" s="16"/>
      <c r="DEO26" s="16"/>
      <c r="DEP26" s="16"/>
      <c r="DEQ26" s="16"/>
      <c r="DER26" s="16"/>
      <c r="DES26" s="16"/>
      <c r="DET26" s="16"/>
      <c r="DEU26" s="16"/>
      <c r="DEV26" s="16"/>
      <c r="DEW26" s="16"/>
      <c r="DEX26" s="16"/>
      <c r="DEY26" s="16"/>
      <c r="DEZ26" s="16"/>
      <c r="DFA26" s="16"/>
      <c r="DFB26" s="16"/>
      <c r="DFC26" s="16"/>
      <c r="DFD26" s="16"/>
      <c r="DFE26" s="16"/>
      <c r="DFF26" s="16"/>
      <c r="DFG26" s="16"/>
      <c r="DFH26" s="16"/>
      <c r="DFI26" s="16"/>
      <c r="DFJ26" s="16"/>
      <c r="DFK26" s="16"/>
      <c r="DFL26" s="16"/>
      <c r="DFM26" s="16"/>
      <c r="DFN26" s="16"/>
      <c r="DFO26" s="16"/>
      <c r="DFP26" s="16"/>
      <c r="DFQ26" s="16"/>
      <c r="DFR26" s="16"/>
      <c r="DFS26" s="16"/>
      <c r="DFT26" s="16"/>
      <c r="DFU26" s="16"/>
      <c r="DFV26" s="16"/>
      <c r="DFW26" s="16"/>
      <c r="DFX26" s="16"/>
      <c r="DFY26" s="16"/>
      <c r="DFZ26" s="16"/>
      <c r="DGA26" s="16"/>
      <c r="DGB26" s="16"/>
      <c r="DGC26" s="16"/>
      <c r="DGD26" s="16"/>
      <c r="DGE26" s="16"/>
      <c r="DGF26" s="16"/>
      <c r="DGG26" s="16"/>
      <c r="DGH26" s="16"/>
      <c r="DGI26" s="16"/>
      <c r="DGJ26" s="16"/>
      <c r="DGK26" s="16"/>
      <c r="DGL26" s="16"/>
      <c r="DGM26" s="16"/>
      <c r="DGN26" s="16"/>
      <c r="DGO26" s="16"/>
      <c r="DGP26" s="16"/>
      <c r="DGQ26" s="16"/>
      <c r="DGR26" s="16"/>
      <c r="DGS26" s="16"/>
      <c r="DGT26" s="16"/>
      <c r="DGU26" s="16"/>
      <c r="DGV26" s="16"/>
      <c r="DGW26" s="16"/>
      <c r="DGX26" s="16"/>
      <c r="DGY26" s="16"/>
      <c r="DGZ26" s="16"/>
      <c r="DHA26" s="16"/>
      <c r="DHB26" s="16"/>
      <c r="DHC26" s="16"/>
      <c r="DHD26" s="16"/>
      <c r="DHE26" s="16"/>
      <c r="DHF26" s="16"/>
      <c r="DHG26" s="16"/>
      <c r="DHH26" s="16"/>
      <c r="DHI26" s="16"/>
      <c r="DHJ26" s="16"/>
      <c r="DHK26" s="16"/>
      <c r="DHL26" s="16"/>
      <c r="DHM26" s="16"/>
      <c r="DHN26" s="16"/>
      <c r="DHO26" s="16"/>
      <c r="DHP26" s="16"/>
      <c r="DHQ26" s="16"/>
      <c r="DHR26" s="16"/>
      <c r="DHS26" s="16"/>
      <c r="DHT26" s="16"/>
      <c r="DHU26" s="16"/>
      <c r="DHV26" s="16"/>
      <c r="DHW26" s="16"/>
      <c r="DHX26" s="16"/>
      <c r="DHY26" s="16"/>
      <c r="DHZ26" s="16"/>
      <c r="DIA26" s="16"/>
      <c r="DIB26" s="16"/>
      <c r="DIC26" s="16"/>
      <c r="DID26" s="16"/>
      <c r="DIE26" s="16"/>
      <c r="DIF26" s="16"/>
      <c r="DIG26" s="16"/>
      <c r="DIH26" s="16"/>
      <c r="DII26" s="16"/>
      <c r="DIJ26" s="16"/>
      <c r="DIK26" s="16"/>
      <c r="DIL26" s="16"/>
      <c r="DIM26" s="16"/>
      <c r="DIN26" s="16"/>
      <c r="DIO26" s="16"/>
      <c r="DIP26" s="16"/>
      <c r="DIQ26" s="16"/>
      <c r="DIR26" s="16"/>
      <c r="DIS26" s="16"/>
      <c r="DIT26" s="16"/>
      <c r="DIU26" s="16"/>
      <c r="DIV26" s="16"/>
      <c r="DIW26" s="16"/>
      <c r="DIX26" s="16"/>
      <c r="DIY26" s="16"/>
      <c r="DIZ26" s="16"/>
      <c r="DJA26" s="16"/>
      <c r="DJB26" s="16"/>
      <c r="DJC26" s="16"/>
      <c r="DJD26" s="16"/>
      <c r="DJE26" s="16"/>
      <c r="DJF26" s="16"/>
      <c r="DJG26" s="16"/>
      <c r="DJH26" s="16"/>
      <c r="DJI26" s="16"/>
      <c r="DJJ26" s="16"/>
      <c r="DJK26" s="16"/>
      <c r="DJL26" s="16"/>
      <c r="DJM26" s="16"/>
      <c r="DJN26" s="16"/>
      <c r="DJO26" s="16"/>
      <c r="DJP26" s="16"/>
      <c r="DJQ26" s="16"/>
      <c r="DJR26" s="16"/>
      <c r="DJS26" s="16"/>
      <c r="DJT26" s="16"/>
      <c r="DJU26" s="16"/>
      <c r="DJV26" s="16"/>
      <c r="DJW26" s="16"/>
      <c r="DJX26" s="16"/>
      <c r="DJY26" s="16"/>
      <c r="DJZ26" s="16"/>
      <c r="DKA26" s="16"/>
      <c r="DKB26" s="16"/>
      <c r="DKC26" s="16"/>
      <c r="DKD26" s="16"/>
      <c r="DKE26" s="16"/>
      <c r="DKF26" s="16"/>
      <c r="DKG26" s="16"/>
      <c r="DKH26" s="16"/>
      <c r="DKI26" s="16"/>
      <c r="DKJ26" s="16"/>
      <c r="DKK26" s="16"/>
      <c r="DKL26" s="16"/>
      <c r="DKM26" s="16"/>
      <c r="DKN26" s="16"/>
      <c r="DKO26" s="16"/>
      <c r="DKP26" s="16"/>
      <c r="DKQ26" s="16"/>
      <c r="DKR26" s="16"/>
      <c r="DKS26" s="16"/>
      <c r="DKT26" s="16"/>
      <c r="DKU26" s="16"/>
      <c r="DKV26" s="16"/>
      <c r="DKW26" s="16"/>
      <c r="DKX26" s="16"/>
      <c r="DKY26" s="16"/>
      <c r="DKZ26" s="16"/>
      <c r="DLA26" s="16"/>
      <c r="DLB26" s="16"/>
      <c r="DLC26" s="16"/>
      <c r="DLD26" s="16"/>
      <c r="DLE26" s="16"/>
      <c r="DLF26" s="16"/>
      <c r="DLG26" s="16"/>
      <c r="DLH26" s="16"/>
      <c r="DLI26" s="16"/>
      <c r="DLJ26" s="16"/>
      <c r="DLK26" s="16"/>
      <c r="DLL26" s="16"/>
      <c r="DLM26" s="16"/>
      <c r="DLN26" s="16"/>
      <c r="DLO26" s="16"/>
      <c r="DLP26" s="16"/>
      <c r="DLQ26" s="16"/>
      <c r="DLR26" s="16"/>
      <c r="DLS26" s="16"/>
      <c r="DLT26" s="16"/>
      <c r="DLU26" s="16"/>
      <c r="DLV26" s="16"/>
      <c r="DLW26" s="16"/>
      <c r="DLX26" s="16"/>
      <c r="DLY26" s="16"/>
      <c r="DLZ26" s="16"/>
      <c r="DMA26" s="16"/>
      <c r="DMB26" s="16"/>
      <c r="DMC26" s="16"/>
      <c r="DMD26" s="16"/>
      <c r="DME26" s="16"/>
      <c r="DMF26" s="16"/>
      <c r="DMG26" s="16"/>
      <c r="DMH26" s="16"/>
      <c r="DMI26" s="16"/>
      <c r="DMJ26" s="16"/>
      <c r="DMK26" s="16"/>
      <c r="DML26" s="16"/>
      <c r="DMM26" s="16"/>
      <c r="DMN26" s="16"/>
      <c r="DMO26" s="16"/>
      <c r="DMP26" s="16"/>
      <c r="DMQ26" s="16"/>
      <c r="DMR26" s="16"/>
      <c r="DMS26" s="16"/>
      <c r="DMT26" s="16"/>
      <c r="DMU26" s="16"/>
      <c r="DMV26" s="16"/>
      <c r="DMW26" s="16"/>
      <c r="DMX26" s="16"/>
      <c r="DMY26" s="16"/>
      <c r="DMZ26" s="16"/>
      <c r="DNA26" s="16"/>
      <c r="DNB26" s="16"/>
      <c r="DNC26" s="16"/>
      <c r="DND26" s="16"/>
      <c r="DNE26" s="16"/>
      <c r="DNF26" s="16"/>
      <c r="DNG26" s="16"/>
      <c r="DNH26" s="16"/>
      <c r="DNI26" s="16"/>
      <c r="DNJ26" s="16"/>
      <c r="DNK26" s="16"/>
      <c r="DNL26" s="16"/>
      <c r="DNM26" s="16"/>
      <c r="DNN26" s="16"/>
      <c r="DNO26" s="16"/>
      <c r="DNP26" s="16"/>
      <c r="DNQ26" s="16"/>
      <c r="DNR26" s="16"/>
      <c r="DNS26" s="16"/>
      <c r="DNT26" s="16"/>
      <c r="DNU26" s="16"/>
      <c r="DNV26" s="16"/>
      <c r="DNW26" s="16"/>
      <c r="DNX26" s="16"/>
      <c r="DNY26" s="16"/>
      <c r="DNZ26" s="16"/>
      <c r="DOA26" s="16"/>
      <c r="DOB26" s="16"/>
      <c r="DOC26" s="16"/>
      <c r="DOD26" s="16"/>
      <c r="DOE26" s="16"/>
      <c r="DOF26" s="16"/>
      <c r="DOG26" s="16"/>
      <c r="DOH26" s="16"/>
      <c r="DOI26" s="16"/>
      <c r="DOJ26" s="16"/>
      <c r="DOK26" s="16"/>
      <c r="DOL26" s="16"/>
      <c r="DOM26" s="16"/>
      <c r="DON26" s="16"/>
      <c r="DOO26" s="16"/>
      <c r="DOP26" s="16"/>
      <c r="DOQ26" s="16"/>
      <c r="DOR26" s="16"/>
      <c r="DOS26" s="16"/>
      <c r="DOT26" s="16"/>
      <c r="DOU26" s="16"/>
      <c r="DOV26" s="16"/>
      <c r="DOW26" s="16"/>
      <c r="DOX26" s="16"/>
      <c r="DOY26" s="16"/>
      <c r="DOZ26" s="16"/>
      <c r="DPA26" s="16"/>
      <c r="DPB26" s="16"/>
      <c r="DPC26" s="16"/>
      <c r="DPD26" s="16"/>
      <c r="DPE26" s="16"/>
      <c r="DPF26" s="16"/>
      <c r="DPG26" s="16"/>
      <c r="DPH26" s="16"/>
      <c r="DPI26" s="16"/>
      <c r="DPJ26" s="16"/>
      <c r="DPK26" s="16"/>
      <c r="DPL26" s="16"/>
      <c r="DPM26" s="16"/>
      <c r="DPN26" s="16"/>
      <c r="DPO26" s="16"/>
      <c r="DPP26" s="16"/>
      <c r="DPQ26" s="16"/>
      <c r="DPR26" s="16"/>
      <c r="DPS26" s="16"/>
      <c r="DPT26" s="16"/>
      <c r="DPU26" s="16"/>
      <c r="DPV26" s="16"/>
      <c r="DPW26" s="16"/>
      <c r="DPX26" s="16"/>
      <c r="DPY26" s="16"/>
      <c r="DPZ26" s="16"/>
      <c r="DQA26" s="16"/>
      <c r="DQB26" s="16"/>
      <c r="DQC26" s="16"/>
      <c r="DQD26" s="16"/>
      <c r="DQE26" s="16"/>
      <c r="DQF26" s="16"/>
      <c r="DQG26" s="16"/>
      <c r="DQH26" s="16"/>
      <c r="DQI26" s="16"/>
      <c r="DQJ26" s="16"/>
      <c r="DQK26" s="16"/>
      <c r="DQL26" s="16"/>
      <c r="DQM26" s="16"/>
      <c r="DQN26" s="16"/>
      <c r="DQO26" s="16"/>
      <c r="DQP26" s="16"/>
      <c r="DQQ26" s="16"/>
      <c r="DQR26" s="16"/>
      <c r="DQS26" s="16"/>
      <c r="DQT26" s="16"/>
      <c r="DQU26" s="16"/>
      <c r="DQV26" s="16"/>
      <c r="DQW26" s="16"/>
      <c r="DQX26" s="16"/>
      <c r="DQY26" s="16"/>
      <c r="DQZ26" s="16"/>
      <c r="DRA26" s="16"/>
      <c r="DRB26" s="16"/>
      <c r="DRC26" s="16"/>
      <c r="DRD26" s="16"/>
      <c r="DRE26" s="16"/>
      <c r="DRF26" s="16"/>
      <c r="DRG26" s="16"/>
      <c r="DRH26" s="16"/>
      <c r="DRI26" s="16"/>
      <c r="DRJ26" s="16"/>
      <c r="DRK26" s="16"/>
      <c r="DRL26" s="16"/>
      <c r="DRM26" s="16"/>
      <c r="DRN26" s="16"/>
      <c r="DRO26" s="16"/>
      <c r="DRP26" s="16"/>
      <c r="DRQ26" s="16"/>
      <c r="DRR26" s="16"/>
      <c r="DRS26" s="16"/>
      <c r="DRT26" s="16"/>
      <c r="DRU26" s="16"/>
      <c r="DRV26" s="16"/>
      <c r="DRW26" s="16"/>
      <c r="DRX26" s="16"/>
      <c r="DRY26" s="16"/>
      <c r="DRZ26" s="16"/>
      <c r="DSA26" s="16"/>
      <c r="DSB26" s="16"/>
      <c r="DSC26" s="16"/>
      <c r="DSD26" s="16"/>
      <c r="DSE26" s="16"/>
      <c r="DSF26" s="16"/>
      <c r="DSG26" s="16"/>
      <c r="DSH26" s="16"/>
      <c r="DSI26" s="16"/>
      <c r="DSJ26" s="16"/>
      <c r="DSK26" s="16"/>
      <c r="DSL26" s="16"/>
      <c r="DSM26" s="16"/>
      <c r="DSN26" s="16"/>
      <c r="DSO26" s="16"/>
      <c r="DSP26" s="16"/>
      <c r="DSQ26" s="16"/>
      <c r="DSR26" s="16"/>
      <c r="DSS26" s="16"/>
      <c r="DST26" s="16"/>
      <c r="DSU26" s="16"/>
      <c r="DSV26" s="16"/>
      <c r="DSW26" s="16"/>
      <c r="DSX26" s="16"/>
      <c r="DSY26" s="16"/>
      <c r="DSZ26" s="16"/>
      <c r="DTA26" s="16"/>
      <c r="DTB26" s="16"/>
      <c r="DTC26" s="16"/>
      <c r="DTD26" s="16"/>
      <c r="DTE26" s="16"/>
      <c r="DTF26" s="16"/>
      <c r="DTG26" s="16"/>
      <c r="DTH26" s="16"/>
      <c r="DTI26" s="16"/>
      <c r="DTJ26" s="16"/>
      <c r="DTK26" s="16"/>
      <c r="DTL26" s="16"/>
      <c r="DTM26" s="16"/>
      <c r="DTN26" s="16"/>
      <c r="DTO26" s="16"/>
      <c r="DTP26" s="16"/>
      <c r="DTQ26" s="16"/>
      <c r="DTR26" s="16"/>
      <c r="DTS26" s="16"/>
      <c r="DTT26" s="16"/>
      <c r="DTU26" s="16"/>
      <c r="DTV26" s="16"/>
      <c r="DTW26" s="16"/>
      <c r="DTX26" s="16"/>
      <c r="DTY26" s="16"/>
      <c r="DTZ26" s="16"/>
      <c r="DUA26" s="16"/>
      <c r="DUB26" s="16"/>
      <c r="DUC26" s="16"/>
      <c r="DUD26" s="16"/>
      <c r="DUE26" s="16"/>
      <c r="DUF26" s="16"/>
      <c r="DUG26" s="16"/>
      <c r="DUH26" s="16"/>
      <c r="DUI26" s="16"/>
      <c r="DUJ26" s="16"/>
      <c r="DUK26" s="16"/>
      <c r="DUL26" s="16"/>
      <c r="DUM26" s="16"/>
      <c r="DUN26" s="16"/>
      <c r="DUO26" s="16"/>
      <c r="DUP26" s="16"/>
      <c r="DUQ26" s="16"/>
      <c r="DUR26" s="16"/>
      <c r="DUS26" s="16"/>
      <c r="DUT26" s="16"/>
      <c r="DUU26" s="16"/>
      <c r="DUV26" s="16"/>
      <c r="DUW26" s="16"/>
      <c r="DUX26" s="16"/>
      <c r="DUY26" s="16"/>
      <c r="DUZ26" s="16"/>
      <c r="DVA26" s="16"/>
      <c r="DVB26" s="16"/>
      <c r="DVC26" s="16"/>
      <c r="DVD26" s="16"/>
      <c r="DVE26" s="16"/>
      <c r="DVF26" s="16"/>
      <c r="DVG26" s="16"/>
      <c r="DVH26" s="16"/>
      <c r="DVI26" s="16"/>
      <c r="DVJ26" s="16"/>
      <c r="DVK26" s="16"/>
      <c r="DVL26" s="16"/>
      <c r="DVM26" s="16"/>
      <c r="DVN26" s="16"/>
      <c r="DVO26" s="16"/>
      <c r="DVP26" s="16"/>
      <c r="DVQ26" s="16"/>
      <c r="DVR26" s="16"/>
      <c r="DVS26" s="16"/>
      <c r="DVT26" s="16"/>
      <c r="DVU26" s="16"/>
      <c r="DVV26" s="16"/>
      <c r="DVW26" s="16"/>
      <c r="DVX26" s="16"/>
      <c r="DVY26" s="16"/>
      <c r="DVZ26" s="16"/>
      <c r="DWA26" s="16"/>
      <c r="DWB26" s="16"/>
      <c r="DWC26" s="16"/>
      <c r="DWD26" s="16"/>
      <c r="DWE26" s="16"/>
      <c r="DWF26" s="16"/>
      <c r="DWG26" s="16"/>
      <c r="DWH26" s="16"/>
      <c r="DWI26" s="16"/>
      <c r="DWJ26" s="16"/>
      <c r="DWK26" s="16"/>
      <c r="DWL26" s="16"/>
      <c r="DWM26" s="16"/>
      <c r="DWN26" s="16"/>
      <c r="DWO26" s="16"/>
      <c r="DWP26" s="16"/>
      <c r="DWQ26" s="16"/>
      <c r="DWR26" s="16"/>
      <c r="DWS26" s="16"/>
      <c r="DWT26" s="16"/>
      <c r="DWU26" s="16"/>
      <c r="DWV26" s="16"/>
      <c r="DWW26" s="16"/>
      <c r="DWX26" s="16"/>
      <c r="DWY26" s="16"/>
      <c r="DWZ26" s="16"/>
      <c r="DXA26" s="16"/>
      <c r="DXB26" s="16"/>
      <c r="DXC26" s="16"/>
      <c r="DXD26" s="16"/>
      <c r="DXE26" s="16"/>
      <c r="DXF26" s="16"/>
      <c r="DXG26" s="16"/>
      <c r="DXH26" s="16"/>
      <c r="DXI26" s="16"/>
      <c r="DXJ26" s="16"/>
      <c r="DXK26" s="16"/>
      <c r="DXL26" s="16"/>
      <c r="DXM26" s="16"/>
      <c r="DXN26" s="16"/>
      <c r="DXO26" s="16"/>
      <c r="DXP26" s="16"/>
      <c r="DXQ26" s="16"/>
      <c r="DXR26" s="16"/>
      <c r="DXS26" s="16"/>
      <c r="DXT26" s="16"/>
      <c r="DXU26" s="16"/>
      <c r="DXV26" s="16"/>
      <c r="DXW26" s="16"/>
      <c r="DXX26" s="16"/>
      <c r="DXY26" s="16"/>
      <c r="DXZ26" s="16"/>
      <c r="DYA26" s="16"/>
      <c r="DYB26" s="16"/>
      <c r="DYC26" s="16"/>
      <c r="DYD26" s="16"/>
      <c r="DYE26" s="16"/>
      <c r="DYF26" s="16"/>
      <c r="DYG26" s="16"/>
      <c r="DYH26" s="16"/>
      <c r="DYI26" s="16"/>
      <c r="DYJ26" s="16"/>
      <c r="DYK26" s="16"/>
      <c r="DYL26" s="16"/>
      <c r="DYM26" s="16"/>
      <c r="DYN26" s="16"/>
      <c r="DYO26" s="16"/>
      <c r="DYP26" s="16"/>
      <c r="DYQ26" s="16"/>
      <c r="DYR26" s="16"/>
      <c r="DYS26" s="16"/>
      <c r="DYT26" s="16"/>
      <c r="DYU26" s="16"/>
      <c r="DYV26" s="16"/>
      <c r="DYW26" s="16"/>
      <c r="DYX26" s="16"/>
      <c r="DYY26" s="16"/>
      <c r="DYZ26" s="16"/>
      <c r="DZA26" s="16"/>
      <c r="DZB26" s="16"/>
      <c r="DZC26" s="16"/>
      <c r="DZD26" s="16"/>
      <c r="DZE26" s="16"/>
      <c r="DZF26" s="16"/>
      <c r="DZG26" s="16"/>
      <c r="DZH26" s="16"/>
      <c r="DZI26" s="16"/>
      <c r="DZJ26" s="16"/>
      <c r="DZK26" s="16"/>
      <c r="DZL26" s="16"/>
      <c r="DZM26" s="16"/>
      <c r="DZN26" s="16"/>
      <c r="DZO26" s="16"/>
      <c r="DZP26" s="16"/>
      <c r="DZQ26" s="16"/>
      <c r="DZR26" s="16"/>
      <c r="DZS26" s="16"/>
      <c r="DZT26" s="16"/>
      <c r="DZU26" s="16"/>
      <c r="DZV26" s="16"/>
      <c r="DZW26" s="16"/>
      <c r="DZX26" s="16"/>
      <c r="DZY26" s="16"/>
      <c r="DZZ26" s="16"/>
      <c r="EAA26" s="16"/>
      <c r="EAB26" s="16"/>
      <c r="EAC26" s="16"/>
      <c r="EAD26" s="16"/>
      <c r="EAE26" s="16"/>
      <c r="EAF26" s="16"/>
      <c r="EAG26" s="16"/>
      <c r="EAH26" s="16"/>
      <c r="EAI26" s="16"/>
      <c r="EAJ26" s="16"/>
      <c r="EAK26" s="16"/>
      <c r="EAL26" s="16"/>
      <c r="EAM26" s="16"/>
      <c r="EAN26" s="16"/>
      <c r="EAO26" s="16"/>
      <c r="EAP26" s="16"/>
      <c r="EAQ26" s="16"/>
      <c r="EAR26" s="16"/>
      <c r="EAS26" s="16"/>
      <c r="EAT26" s="16"/>
      <c r="EAU26" s="16"/>
      <c r="EAV26" s="16"/>
      <c r="EAW26" s="16"/>
      <c r="EAX26" s="16"/>
      <c r="EAY26" s="16"/>
      <c r="EAZ26" s="16"/>
      <c r="EBA26" s="16"/>
      <c r="EBB26" s="16"/>
      <c r="EBC26" s="16"/>
      <c r="EBD26" s="16"/>
      <c r="EBE26" s="16"/>
      <c r="EBF26" s="16"/>
      <c r="EBG26" s="16"/>
      <c r="EBH26" s="16"/>
      <c r="EBI26" s="16"/>
      <c r="EBJ26" s="16"/>
      <c r="EBK26" s="16"/>
      <c r="EBL26" s="16"/>
      <c r="EBM26" s="16"/>
      <c r="EBN26" s="16"/>
      <c r="EBO26" s="16"/>
      <c r="EBP26" s="16"/>
      <c r="EBQ26" s="16"/>
      <c r="EBR26" s="16"/>
      <c r="EBS26" s="16"/>
      <c r="EBT26" s="16"/>
      <c r="EBU26" s="16"/>
      <c r="EBV26" s="16"/>
      <c r="EBW26" s="16"/>
      <c r="EBX26" s="16"/>
      <c r="EBY26" s="16"/>
      <c r="EBZ26" s="16"/>
      <c r="ECA26" s="16"/>
      <c r="ECB26" s="16"/>
      <c r="ECC26" s="16"/>
      <c r="ECD26" s="16"/>
      <c r="ECE26" s="16"/>
      <c r="ECF26" s="16"/>
      <c r="ECG26" s="16"/>
      <c r="ECH26" s="16"/>
      <c r="ECI26" s="16"/>
      <c r="ECJ26" s="16"/>
      <c r="ECK26" s="16"/>
      <c r="ECL26" s="16"/>
      <c r="ECM26" s="16"/>
      <c r="ECN26" s="16"/>
      <c r="ECO26" s="16"/>
      <c r="ECP26" s="16"/>
      <c r="ECQ26" s="16"/>
      <c r="ECR26" s="16"/>
      <c r="ECS26" s="16"/>
      <c r="ECT26" s="16"/>
      <c r="ECU26" s="16"/>
      <c r="ECV26" s="16"/>
      <c r="ECW26" s="16"/>
      <c r="ECX26" s="16"/>
      <c r="ECY26" s="16"/>
      <c r="ECZ26" s="16"/>
      <c r="EDA26" s="16"/>
      <c r="EDB26" s="16"/>
      <c r="EDC26" s="16"/>
      <c r="EDD26" s="16"/>
      <c r="EDE26" s="16"/>
      <c r="EDF26" s="16"/>
      <c r="EDG26" s="16"/>
      <c r="EDH26" s="16"/>
      <c r="EDI26" s="16"/>
      <c r="EDJ26" s="16"/>
      <c r="EDK26" s="16"/>
      <c r="EDL26" s="16"/>
      <c r="EDM26" s="16"/>
      <c r="EDN26" s="16"/>
      <c r="EDO26" s="16"/>
      <c r="EDP26" s="16"/>
      <c r="EDQ26" s="16"/>
      <c r="EDR26" s="16"/>
      <c r="EDS26" s="16"/>
      <c r="EDT26" s="16"/>
      <c r="EDU26" s="16"/>
      <c r="EDV26" s="16"/>
      <c r="EDW26" s="16"/>
      <c r="EDX26" s="16"/>
      <c r="EDY26" s="16"/>
      <c r="EDZ26" s="16"/>
      <c r="EEA26" s="16"/>
      <c r="EEB26" s="16"/>
      <c r="EEC26" s="16"/>
      <c r="EED26" s="16"/>
      <c r="EEE26" s="16"/>
      <c r="EEF26" s="16"/>
      <c r="EEG26" s="16"/>
      <c r="EEH26" s="16"/>
      <c r="EEI26" s="16"/>
      <c r="EEJ26" s="16"/>
      <c r="EEK26" s="16"/>
      <c r="EEL26" s="16"/>
      <c r="EEM26" s="16"/>
      <c r="EEN26" s="16"/>
      <c r="EEO26" s="16"/>
      <c r="EEP26" s="16"/>
      <c r="EEQ26" s="16"/>
      <c r="EER26" s="16"/>
      <c r="EES26" s="16"/>
      <c r="EET26" s="16"/>
      <c r="EEU26" s="16"/>
      <c r="EEV26" s="16"/>
      <c r="EEW26" s="16"/>
      <c r="EEX26" s="16"/>
      <c r="EEY26" s="16"/>
      <c r="EEZ26" s="16"/>
      <c r="EFA26" s="16"/>
      <c r="EFB26" s="16"/>
      <c r="EFC26" s="16"/>
      <c r="EFD26" s="16"/>
      <c r="EFE26" s="16"/>
      <c r="EFF26" s="16"/>
      <c r="EFG26" s="16"/>
      <c r="EFH26" s="16"/>
      <c r="EFI26" s="16"/>
      <c r="EFJ26" s="16"/>
      <c r="EFK26" s="16"/>
      <c r="EFL26" s="16"/>
      <c r="EFM26" s="16"/>
      <c r="EFN26" s="16"/>
      <c r="EFO26" s="16"/>
      <c r="EFP26" s="16"/>
      <c r="EFQ26" s="16"/>
      <c r="EFR26" s="16"/>
      <c r="EFS26" s="16"/>
      <c r="EFT26" s="16"/>
      <c r="EFU26" s="16"/>
      <c r="EFV26" s="16"/>
      <c r="EFW26" s="16"/>
      <c r="EFX26" s="16"/>
      <c r="EFY26" s="16"/>
      <c r="EFZ26" s="16"/>
      <c r="EGA26" s="16"/>
      <c r="EGB26" s="16"/>
      <c r="EGC26" s="16"/>
      <c r="EGD26" s="16"/>
      <c r="EGE26" s="16"/>
      <c r="EGF26" s="16"/>
      <c r="EGG26" s="16"/>
      <c r="EGH26" s="16"/>
      <c r="EGI26" s="16"/>
      <c r="EGJ26" s="16"/>
      <c r="EGK26" s="16"/>
      <c r="EGL26" s="16"/>
      <c r="EGM26" s="16"/>
      <c r="EGN26" s="16"/>
      <c r="EGO26" s="16"/>
      <c r="EGP26" s="16"/>
      <c r="EGQ26" s="16"/>
      <c r="EGR26" s="16"/>
      <c r="EGS26" s="16"/>
      <c r="EGT26" s="16"/>
      <c r="EGU26" s="16"/>
      <c r="EGV26" s="16"/>
      <c r="EGW26" s="16"/>
      <c r="EGX26" s="16"/>
      <c r="EGY26" s="16"/>
      <c r="EGZ26" s="16"/>
      <c r="EHA26" s="16"/>
      <c r="EHB26" s="16"/>
      <c r="EHC26" s="16"/>
      <c r="EHD26" s="16"/>
      <c r="EHE26" s="16"/>
      <c r="EHF26" s="16"/>
      <c r="EHG26" s="16"/>
      <c r="EHH26" s="16"/>
      <c r="EHI26" s="16"/>
      <c r="EHJ26" s="16"/>
      <c r="EHK26" s="16"/>
      <c r="EHL26" s="16"/>
      <c r="EHM26" s="16"/>
      <c r="EHN26" s="16"/>
      <c r="EHO26" s="16"/>
      <c r="EHP26" s="16"/>
      <c r="EHQ26" s="16"/>
      <c r="EHR26" s="16"/>
      <c r="EHS26" s="16"/>
      <c r="EHT26" s="16"/>
      <c r="EHU26" s="16"/>
      <c r="EHV26" s="16"/>
      <c r="EHW26" s="16"/>
      <c r="EHX26" s="16"/>
      <c r="EHY26" s="16"/>
      <c r="EHZ26" s="16"/>
      <c r="EIA26" s="16"/>
      <c r="EIB26" s="16"/>
      <c r="EIC26" s="16"/>
      <c r="EID26" s="16"/>
      <c r="EIE26" s="16"/>
      <c r="EIF26" s="16"/>
      <c r="EIG26" s="16"/>
      <c r="EIH26" s="16"/>
      <c r="EII26" s="16"/>
      <c r="EIJ26" s="16"/>
      <c r="EIK26" s="16"/>
      <c r="EIL26" s="16"/>
      <c r="EIM26" s="16"/>
      <c r="EIN26" s="16"/>
      <c r="EIO26" s="16"/>
      <c r="EIP26" s="16"/>
      <c r="EIQ26" s="16"/>
      <c r="EIR26" s="16"/>
      <c r="EIS26" s="16"/>
      <c r="EIT26" s="16"/>
      <c r="EIU26" s="16"/>
      <c r="EIV26" s="16"/>
      <c r="EIW26" s="16"/>
      <c r="EIX26" s="16"/>
      <c r="EIY26" s="16"/>
      <c r="EIZ26" s="16"/>
      <c r="EJA26" s="16"/>
      <c r="EJB26" s="16"/>
      <c r="EJC26" s="16"/>
      <c r="EJD26" s="16"/>
      <c r="EJE26" s="16"/>
      <c r="EJF26" s="16"/>
      <c r="EJG26" s="16"/>
      <c r="EJH26" s="16"/>
      <c r="EJI26" s="16"/>
      <c r="EJJ26" s="16"/>
      <c r="EJK26" s="16"/>
      <c r="EJL26" s="16"/>
      <c r="EJM26" s="16"/>
      <c r="EJN26" s="16"/>
      <c r="EJO26" s="16"/>
      <c r="EJP26" s="16"/>
      <c r="EJQ26" s="16"/>
      <c r="EJR26" s="16"/>
      <c r="EJS26" s="16"/>
      <c r="EJT26" s="16"/>
      <c r="EJU26" s="16"/>
      <c r="EJV26" s="16"/>
      <c r="EJW26" s="16"/>
      <c r="EJX26" s="16"/>
      <c r="EJY26" s="16"/>
      <c r="EJZ26" s="16"/>
      <c r="EKA26" s="16"/>
      <c r="EKB26" s="16"/>
      <c r="EKC26" s="16"/>
      <c r="EKD26" s="16"/>
      <c r="EKE26" s="16"/>
      <c r="EKF26" s="16"/>
      <c r="EKG26" s="16"/>
      <c r="EKH26" s="16"/>
      <c r="EKI26" s="16"/>
      <c r="EKJ26" s="16"/>
      <c r="EKK26" s="16"/>
      <c r="EKL26" s="16"/>
      <c r="EKM26" s="16"/>
      <c r="EKN26" s="16"/>
      <c r="EKO26" s="16"/>
      <c r="EKP26" s="16"/>
      <c r="EKQ26" s="16"/>
      <c r="EKR26" s="16"/>
      <c r="EKS26" s="16"/>
      <c r="EKT26" s="16"/>
      <c r="EKU26" s="16"/>
      <c r="EKV26" s="16"/>
      <c r="EKW26" s="16"/>
      <c r="EKX26" s="16"/>
      <c r="EKY26" s="16"/>
      <c r="EKZ26" s="16"/>
      <c r="ELA26" s="16"/>
      <c r="ELB26" s="16"/>
      <c r="ELC26" s="16"/>
      <c r="ELD26" s="16"/>
      <c r="ELE26" s="16"/>
      <c r="ELF26" s="16"/>
      <c r="ELG26" s="16"/>
      <c r="ELH26" s="16"/>
      <c r="ELI26" s="16"/>
      <c r="ELJ26" s="16"/>
      <c r="ELK26" s="16"/>
      <c r="ELL26" s="16"/>
      <c r="ELM26" s="16"/>
      <c r="ELN26" s="16"/>
      <c r="ELO26" s="16"/>
      <c r="ELP26" s="16"/>
      <c r="ELQ26" s="16"/>
      <c r="ELR26" s="16"/>
      <c r="ELS26" s="16"/>
      <c r="ELT26" s="16"/>
      <c r="ELU26" s="16"/>
      <c r="ELV26" s="16"/>
      <c r="ELW26" s="16"/>
      <c r="ELX26" s="16"/>
      <c r="ELY26" s="16"/>
      <c r="ELZ26" s="16"/>
      <c r="EMA26" s="16"/>
      <c r="EMB26" s="16"/>
      <c r="EMC26" s="16"/>
      <c r="EMD26" s="16"/>
      <c r="EME26" s="16"/>
      <c r="EMF26" s="16"/>
      <c r="EMG26" s="16"/>
      <c r="EMH26" s="16"/>
      <c r="EMI26" s="16"/>
      <c r="EMJ26" s="16"/>
      <c r="EMK26" s="16"/>
      <c r="EML26" s="16"/>
      <c r="EMM26" s="16"/>
      <c r="EMN26" s="16"/>
      <c r="EMO26" s="16"/>
      <c r="EMP26" s="16"/>
      <c r="EMQ26" s="16"/>
      <c r="EMR26" s="16"/>
      <c r="EMS26" s="16"/>
      <c r="EMT26" s="16"/>
      <c r="EMU26" s="16"/>
      <c r="EMV26" s="16"/>
      <c r="EMW26" s="16"/>
      <c r="EMX26" s="16"/>
      <c r="EMY26" s="16"/>
      <c r="EMZ26" s="16"/>
      <c r="ENA26" s="16"/>
      <c r="ENB26" s="16"/>
      <c r="ENC26" s="16"/>
      <c r="END26" s="16"/>
      <c r="ENE26" s="16"/>
      <c r="ENF26" s="16"/>
      <c r="ENG26" s="16"/>
      <c r="ENH26" s="16"/>
      <c r="ENI26" s="16"/>
      <c r="ENJ26" s="16"/>
      <c r="ENK26" s="16"/>
      <c r="ENL26" s="16"/>
      <c r="ENM26" s="16"/>
      <c r="ENN26" s="16"/>
      <c r="ENO26" s="16"/>
      <c r="ENP26" s="16"/>
      <c r="ENQ26" s="16"/>
      <c r="ENR26" s="16"/>
      <c r="ENS26" s="16"/>
      <c r="ENT26" s="16"/>
      <c r="ENU26" s="16"/>
      <c r="ENV26" s="16"/>
      <c r="ENW26" s="16"/>
      <c r="ENX26" s="16"/>
      <c r="ENY26" s="16"/>
      <c r="ENZ26" s="16"/>
      <c r="EOA26" s="16"/>
      <c r="EOB26" s="16"/>
      <c r="EOC26" s="16"/>
      <c r="EOD26" s="16"/>
      <c r="EOE26" s="16"/>
      <c r="EOF26" s="16"/>
      <c r="EOG26" s="16"/>
      <c r="EOH26" s="16"/>
      <c r="EOI26" s="16"/>
      <c r="EOJ26" s="16"/>
      <c r="EOK26" s="16"/>
      <c r="EOL26" s="16"/>
      <c r="EOM26" s="16"/>
      <c r="EON26" s="16"/>
      <c r="EOO26" s="16"/>
      <c r="EOP26" s="16"/>
      <c r="EOQ26" s="16"/>
      <c r="EOR26" s="16"/>
      <c r="EOS26" s="16"/>
      <c r="EOT26" s="16"/>
      <c r="EOU26" s="16"/>
      <c r="EOV26" s="16"/>
      <c r="EOW26" s="16"/>
      <c r="EOX26" s="16"/>
      <c r="EOY26" s="16"/>
      <c r="EOZ26" s="16"/>
      <c r="EPA26" s="16"/>
      <c r="EPB26" s="16"/>
      <c r="EPC26" s="16"/>
      <c r="EPD26" s="16"/>
      <c r="EPE26" s="16"/>
      <c r="EPF26" s="16"/>
      <c r="EPG26" s="16"/>
      <c r="EPH26" s="16"/>
      <c r="EPI26" s="16"/>
      <c r="EPJ26" s="16"/>
      <c r="EPK26" s="16"/>
      <c r="EPL26" s="16"/>
      <c r="EPM26" s="16"/>
      <c r="EPN26" s="16"/>
      <c r="EPO26" s="16"/>
      <c r="EPP26" s="16"/>
      <c r="EPQ26" s="16"/>
      <c r="EPR26" s="16"/>
      <c r="EPS26" s="16"/>
      <c r="EPT26" s="16"/>
      <c r="EPU26" s="16"/>
      <c r="EPV26" s="16"/>
      <c r="EPW26" s="16"/>
      <c r="EPX26" s="16"/>
      <c r="EPY26" s="16"/>
      <c r="EPZ26" s="16"/>
      <c r="EQA26" s="16"/>
      <c r="EQB26" s="16"/>
      <c r="EQC26" s="16"/>
      <c r="EQD26" s="16"/>
      <c r="EQE26" s="16"/>
      <c r="EQF26" s="16"/>
      <c r="EQG26" s="16"/>
      <c r="EQH26" s="16"/>
      <c r="EQI26" s="16"/>
      <c r="EQJ26" s="16"/>
      <c r="EQK26" s="16"/>
      <c r="EQL26" s="16"/>
      <c r="EQM26" s="16"/>
      <c r="EQN26" s="16"/>
      <c r="EQO26" s="16"/>
      <c r="EQP26" s="16"/>
      <c r="EQQ26" s="16"/>
      <c r="EQR26" s="16"/>
      <c r="EQS26" s="16"/>
      <c r="EQT26" s="16"/>
      <c r="EQU26" s="16"/>
      <c r="EQV26" s="16"/>
      <c r="EQW26" s="16"/>
      <c r="EQX26" s="16"/>
      <c r="EQY26" s="16"/>
      <c r="EQZ26" s="16"/>
      <c r="ERA26" s="16"/>
      <c r="ERB26" s="16"/>
      <c r="ERC26" s="16"/>
      <c r="ERD26" s="16"/>
      <c r="ERE26" s="16"/>
      <c r="ERF26" s="16"/>
      <c r="ERG26" s="16"/>
      <c r="ERH26" s="16"/>
      <c r="ERI26" s="16"/>
      <c r="ERJ26" s="16"/>
      <c r="ERK26" s="16"/>
      <c r="ERL26" s="16"/>
      <c r="ERM26" s="16"/>
      <c r="ERN26" s="16"/>
      <c r="ERO26" s="16"/>
      <c r="ERP26" s="16"/>
      <c r="ERQ26" s="16"/>
      <c r="ERR26" s="16"/>
      <c r="ERS26" s="16"/>
      <c r="ERT26" s="16"/>
      <c r="ERU26" s="16"/>
      <c r="ERV26" s="16"/>
      <c r="ERW26" s="16"/>
      <c r="ERX26" s="16"/>
      <c r="ERY26" s="16"/>
      <c r="ERZ26" s="16"/>
      <c r="ESA26" s="16"/>
      <c r="ESB26" s="16"/>
      <c r="ESC26" s="16"/>
      <c r="ESD26" s="16"/>
      <c r="ESE26" s="16"/>
      <c r="ESF26" s="16"/>
      <c r="ESG26" s="16"/>
      <c r="ESH26" s="16"/>
      <c r="ESI26" s="16"/>
      <c r="ESJ26" s="16"/>
      <c r="ESK26" s="16"/>
      <c r="ESL26" s="16"/>
      <c r="ESM26" s="16"/>
      <c r="ESN26" s="16"/>
      <c r="ESO26" s="16"/>
      <c r="ESP26" s="16"/>
      <c r="ESQ26" s="16"/>
      <c r="ESR26" s="16"/>
      <c r="ESS26" s="16"/>
      <c r="EST26" s="16"/>
      <c r="ESU26" s="16"/>
      <c r="ESV26" s="16"/>
      <c r="ESW26" s="16"/>
      <c r="ESX26" s="16"/>
      <c r="ESY26" s="16"/>
      <c r="ESZ26" s="16"/>
      <c r="ETA26" s="16"/>
      <c r="ETB26" s="16"/>
      <c r="ETC26" s="16"/>
      <c r="ETD26" s="16"/>
      <c r="ETE26" s="16"/>
      <c r="ETF26" s="16"/>
      <c r="ETG26" s="16"/>
      <c r="ETH26" s="16"/>
      <c r="ETI26" s="16"/>
      <c r="ETJ26" s="16"/>
      <c r="ETK26" s="16"/>
      <c r="ETL26" s="16"/>
      <c r="ETM26" s="16"/>
      <c r="ETN26" s="16"/>
      <c r="ETO26" s="16"/>
      <c r="ETP26" s="16"/>
      <c r="ETQ26" s="16"/>
      <c r="ETR26" s="16"/>
      <c r="ETS26" s="16"/>
      <c r="ETT26" s="16"/>
      <c r="ETU26" s="16"/>
      <c r="ETV26" s="16"/>
      <c r="ETW26" s="16"/>
      <c r="ETX26" s="16"/>
      <c r="ETY26" s="16"/>
      <c r="ETZ26" s="16"/>
      <c r="EUA26" s="16"/>
      <c r="EUB26" s="16"/>
      <c r="EUC26" s="16"/>
      <c r="EUD26" s="16"/>
      <c r="EUE26" s="16"/>
      <c r="EUF26" s="16"/>
      <c r="EUG26" s="16"/>
      <c r="EUH26" s="16"/>
      <c r="EUI26" s="16"/>
      <c r="EUJ26" s="16"/>
      <c r="EUK26" s="16"/>
      <c r="EUL26" s="16"/>
      <c r="EUM26" s="16"/>
      <c r="EUN26" s="16"/>
      <c r="EUO26" s="16"/>
      <c r="EUP26" s="16"/>
      <c r="EUQ26" s="16"/>
      <c r="EUR26" s="16"/>
      <c r="EUS26" s="16"/>
      <c r="EUT26" s="16"/>
      <c r="EUU26" s="16"/>
      <c r="EUV26" s="16"/>
      <c r="EUW26" s="16"/>
      <c r="EUX26" s="16"/>
      <c r="EUY26" s="16"/>
      <c r="EUZ26" s="16"/>
      <c r="EVA26" s="16"/>
      <c r="EVB26" s="16"/>
      <c r="EVC26" s="16"/>
      <c r="EVD26" s="16"/>
      <c r="EVE26" s="16"/>
      <c r="EVF26" s="16"/>
      <c r="EVG26" s="16"/>
      <c r="EVH26" s="16"/>
      <c r="EVI26" s="16"/>
      <c r="EVJ26" s="16"/>
      <c r="EVK26" s="16"/>
      <c r="EVL26" s="16"/>
      <c r="EVM26" s="16"/>
      <c r="EVN26" s="16"/>
      <c r="EVO26" s="16"/>
      <c r="EVP26" s="16"/>
      <c r="EVQ26" s="16"/>
      <c r="EVR26" s="16"/>
      <c r="EVS26" s="16"/>
      <c r="EVT26" s="16"/>
      <c r="EVU26" s="16"/>
      <c r="EVV26" s="16"/>
      <c r="EVW26" s="16"/>
      <c r="EVX26" s="16"/>
      <c r="EVY26" s="16"/>
      <c r="EVZ26" s="16"/>
      <c r="EWA26" s="16"/>
      <c r="EWB26" s="16"/>
      <c r="EWC26" s="16"/>
      <c r="EWD26" s="16"/>
      <c r="EWE26" s="16"/>
      <c r="EWF26" s="16"/>
      <c r="EWG26" s="16"/>
      <c r="EWH26" s="16"/>
      <c r="EWI26" s="16"/>
      <c r="EWJ26" s="16"/>
      <c r="EWK26" s="16"/>
      <c r="EWL26" s="16"/>
      <c r="EWM26" s="16"/>
      <c r="EWN26" s="16"/>
      <c r="EWO26" s="16"/>
      <c r="EWP26" s="16"/>
      <c r="EWQ26" s="16"/>
      <c r="EWR26" s="16"/>
      <c r="EWS26" s="16"/>
      <c r="EWT26" s="16"/>
      <c r="EWU26" s="16"/>
      <c r="EWV26" s="16"/>
      <c r="EWW26" s="16"/>
      <c r="EWX26" s="16"/>
      <c r="EWY26" s="16"/>
      <c r="EWZ26" s="16"/>
      <c r="EXA26" s="16"/>
      <c r="EXB26" s="16"/>
      <c r="EXC26" s="16"/>
      <c r="EXD26" s="16"/>
      <c r="EXE26" s="16"/>
      <c r="EXF26" s="16"/>
      <c r="EXG26" s="16"/>
      <c r="EXH26" s="16"/>
      <c r="EXI26" s="16"/>
      <c r="EXJ26" s="16"/>
      <c r="EXK26" s="16"/>
      <c r="EXL26" s="16"/>
      <c r="EXM26" s="16"/>
      <c r="EXN26" s="16"/>
      <c r="EXO26" s="16"/>
      <c r="EXP26" s="16"/>
      <c r="EXQ26" s="16"/>
      <c r="EXR26" s="16"/>
      <c r="EXS26" s="16"/>
      <c r="EXT26" s="16"/>
      <c r="EXU26" s="16"/>
      <c r="EXV26" s="16"/>
      <c r="EXW26" s="16"/>
      <c r="EXX26" s="16"/>
      <c r="EXY26" s="16"/>
      <c r="EXZ26" s="16"/>
      <c r="EYA26" s="16"/>
      <c r="EYB26" s="16"/>
      <c r="EYC26" s="16"/>
      <c r="EYD26" s="16"/>
      <c r="EYE26" s="16"/>
      <c r="EYF26" s="16"/>
      <c r="EYG26" s="16"/>
      <c r="EYH26" s="16"/>
      <c r="EYI26" s="16"/>
      <c r="EYJ26" s="16"/>
      <c r="EYK26" s="16"/>
      <c r="EYL26" s="16"/>
      <c r="EYM26" s="16"/>
      <c r="EYN26" s="16"/>
      <c r="EYO26" s="16"/>
      <c r="EYP26" s="16"/>
      <c r="EYQ26" s="16"/>
      <c r="EYR26" s="16"/>
      <c r="EYS26" s="16"/>
      <c r="EYT26" s="16"/>
      <c r="EYU26" s="16"/>
      <c r="EYV26" s="16"/>
      <c r="EYW26" s="16"/>
      <c r="EYX26" s="16"/>
      <c r="EYY26" s="16"/>
      <c r="EYZ26" s="16"/>
      <c r="EZA26" s="16"/>
      <c r="EZB26" s="16"/>
      <c r="EZC26" s="16"/>
      <c r="EZD26" s="16"/>
      <c r="EZE26" s="16"/>
      <c r="EZF26" s="16"/>
      <c r="EZG26" s="16"/>
      <c r="EZH26" s="16"/>
      <c r="EZI26" s="16"/>
      <c r="EZJ26" s="16"/>
      <c r="EZK26" s="16"/>
      <c r="EZL26" s="16"/>
      <c r="EZM26" s="16"/>
      <c r="EZN26" s="16"/>
      <c r="EZO26" s="16"/>
      <c r="EZP26" s="16"/>
      <c r="EZQ26" s="16"/>
      <c r="EZR26" s="16"/>
      <c r="EZS26" s="16"/>
      <c r="EZT26" s="16"/>
      <c r="EZU26" s="16"/>
      <c r="EZV26" s="16"/>
      <c r="EZW26" s="16"/>
      <c r="EZX26" s="16"/>
      <c r="EZY26" s="16"/>
      <c r="EZZ26" s="16"/>
      <c r="FAA26" s="16"/>
      <c r="FAB26" s="16"/>
      <c r="FAC26" s="16"/>
      <c r="FAD26" s="16"/>
      <c r="FAE26" s="16"/>
      <c r="FAF26" s="16"/>
      <c r="FAG26" s="16"/>
      <c r="FAH26" s="16"/>
      <c r="FAI26" s="16"/>
      <c r="FAJ26" s="16"/>
      <c r="FAK26" s="16"/>
      <c r="FAL26" s="16"/>
      <c r="FAM26" s="16"/>
      <c r="FAN26" s="16"/>
      <c r="FAO26" s="16"/>
      <c r="FAP26" s="16"/>
      <c r="FAQ26" s="16"/>
      <c r="FAR26" s="16"/>
      <c r="FAS26" s="16"/>
      <c r="FAT26" s="16"/>
      <c r="FAU26" s="16"/>
      <c r="FAV26" s="16"/>
      <c r="FAW26" s="16"/>
      <c r="FAX26" s="16"/>
      <c r="FAY26" s="16"/>
      <c r="FAZ26" s="16"/>
      <c r="FBA26" s="16"/>
      <c r="FBB26" s="16"/>
      <c r="FBC26" s="16"/>
      <c r="FBD26" s="16"/>
      <c r="FBE26" s="16"/>
      <c r="FBF26" s="16"/>
      <c r="FBG26" s="16"/>
      <c r="FBH26" s="16"/>
      <c r="FBI26" s="16"/>
      <c r="FBJ26" s="16"/>
      <c r="FBK26" s="16"/>
      <c r="FBL26" s="16"/>
      <c r="FBM26" s="16"/>
      <c r="FBN26" s="16"/>
      <c r="FBO26" s="16"/>
      <c r="FBP26" s="16"/>
      <c r="FBQ26" s="16"/>
      <c r="FBR26" s="16"/>
      <c r="FBS26" s="16"/>
      <c r="FBT26" s="16"/>
      <c r="FBU26" s="16"/>
      <c r="FBV26" s="16"/>
      <c r="FBW26" s="16"/>
      <c r="FBX26" s="16"/>
      <c r="FBY26" s="16"/>
      <c r="FBZ26" s="16"/>
      <c r="FCA26" s="16"/>
      <c r="FCB26" s="16"/>
      <c r="FCC26" s="16"/>
      <c r="FCD26" s="16"/>
      <c r="FCE26" s="16"/>
      <c r="FCF26" s="16"/>
      <c r="FCG26" s="16"/>
      <c r="FCH26" s="16"/>
      <c r="FCI26" s="16"/>
      <c r="FCJ26" s="16"/>
      <c r="FCK26" s="16"/>
      <c r="FCL26" s="16"/>
      <c r="FCM26" s="16"/>
      <c r="FCN26" s="16"/>
      <c r="FCO26" s="16"/>
      <c r="FCP26" s="16"/>
      <c r="FCQ26" s="16"/>
      <c r="FCR26" s="16"/>
      <c r="FCS26" s="16"/>
      <c r="FCT26" s="16"/>
      <c r="FCU26" s="16"/>
      <c r="FCV26" s="16"/>
      <c r="FCW26" s="16"/>
      <c r="FCX26" s="16"/>
      <c r="FCY26" s="16"/>
      <c r="FCZ26" s="16"/>
      <c r="FDA26" s="16"/>
      <c r="FDB26" s="16"/>
      <c r="FDC26" s="16"/>
      <c r="FDD26" s="16"/>
      <c r="FDE26" s="16"/>
      <c r="FDF26" s="16"/>
      <c r="FDG26" s="16"/>
      <c r="FDH26" s="16"/>
      <c r="FDI26" s="16"/>
      <c r="FDJ26" s="16"/>
      <c r="FDK26" s="16"/>
      <c r="FDL26" s="16"/>
      <c r="FDM26" s="16"/>
      <c r="FDN26" s="16"/>
      <c r="FDO26" s="16"/>
      <c r="FDP26" s="16"/>
      <c r="FDQ26" s="16"/>
      <c r="FDR26" s="16"/>
      <c r="FDS26" s="16"/>
      <c r="FDT26" s="16"/>
      <c r="FDU26" s="16"/>
      <c r="FDV26" s="16"/>
      <c r="FDW26" s="16"/>
      <c r="FDX26" s="16"/>
      <c r="FDY26" s="16"/>
      <c r="FDZ26" s="16"/>
      <c r="FEA26" s="16"/>
      <c r="FEB26" s="16"/>
      <c r="FEC26" s="16"/>
      <c r="FED26" s="16"/>
      <c r="FEE26" s="16"/>
      <c r="FEF26" s="16"/>
      <c r="FEG26" s="16"/>
      <c r="FEH26" s="16"/>
      <c r="FEI26" s="16"/>
      <c r="FEJ26" s="16"/>
      <c r="FEK26" s="16"/>
      <c r="FEL26" s="16"/>
      <c r="FEM26" s="16"/>
      <c r="FEN26" s="16"/>
      <c r="FEO26" s="16"/>
      <c r="FEP26" s="16"/>
      <c r="FEQ26" s="16"/>
      <c r="FER26" s="16"/>
      <c r="FES26" s="16"/>
      <c r="FET26" s="16"/>
      <c r="FEU26" s="16"/>
      <c r="FEV26" s="16"/>
      <c r="FEW26" s="16"/>
      <c r="FEX26" s="16"/>
      <c r="FEY26" s="16"/>
      <c r="FEZ26" s="16"/>
      <c r="FFA26" s="16"/>
      <c r="FFB26" s="16"/>
      <c r="FFC26" s="16"/>
      <c r="FFD26" s="16"/>
      <c r="FFE26" s="16"/>
      <c r="FFF26" s="16"/>
      <c r="FFG26" s="16"/>
      <c r="FFH26" s="16"/>
      <c r="FFI26" s="16"/>
      <c r="FFJ26" s="16"/>
      <c r="FFK26" s="16"/>
      <c r="FFL26" s="16"/>
      <c r="FFM26" s="16"/>
      <c r="FFN26" s="16"/>
      <c r="FFO26" s="16"/>
      <c r="FFP26" s="16"/>
      <c r="FFQ26" s="16"/>
      <c r="FFR26" s="16"/>
      <c r="FFS26" s="16"/>
      <c r="FFT26" s="16"/>
      <c r="FFU26" s="16"/>
      <c r="FFV26" s="16"/>
      <c r="FFW26" s="16"/>
      <c r="FFX26" s="16"/>
      <c r="FFY26" s="16"/>
      <c r="FFZ26" s="16"/>
      <c r="FGA26" s="16"/>
      <c r="FGB26" s="16"/>
      <c r="FGC26" s="16"/>
      <c r="FGD26" s="16"/>
      <c r="FGE26" s="16"/>
      <c r="FGF26" s="16"/>
      <c r="FGG26" s="16"/>
      <c r="FGH26" s="16"/>
      <c r="FGI26" s="16"/>
      <c r="FGJ26" s="16"/>
      <c r="FGK26" s="16"/>
      <c r="FGL26" s="16"/>
      <c r="FGM26" s="16"/>
      <c r="FGN26" s="16"/>
      <c r="FGO26" s="16"/>
      <c r="FGP26" s="16"/>
      <c r="FGQ26" s="16"/>
      <c r="FGR26" s="16"/>
      <c r="FGS26" s="16"/>
      <c r="FGT26" s="16"/>
      <c r="FGU26" s="16"/>
      <c r="FGV26" s="16"/>
      <c r="FGW26" s="16"/>
      <c r="FGX26" s="16"/>
      <c r="FGY26" s="16"/>
      <c r="FGZ26" s="16"/>
      <c r="FHA26" s="16"/>
      <c r="FHB26" s="16"/>
      <c r="FHC26" s="16"/>
      <c r="FHD26" s="16"/>
      <c r="FHE26" s="16"/>
      <c r="FHF26" s="16"/>
      <c r="FHG26" s="16"/>
      <c r="FHH26" s="16"/>
      <c r="FHI26" s="16"/>
      <c r="FHJ26" s="16"/>
      <c r="FHK26" s="16"/>
      <c r="FHL26" s="16"/>
      <c r="FHM26" s="16"/>
      <c r="FHN26" s="16"/>
      <c r="FHO26" s="16"/>
      <c r="FHP26" s="16"/>
      <c r="FHQ26" s="16"/>
      <c r="FHR26" s="16"/>
      <c r="FHS26" s="16"/>
      <c r="FHT26" s="16"/>
      <c r="FHU26" s="16"/>
      <c r="FHV26" s="16"/>
      <c r="FHW26" s="16"/>
      <c r="FHX26" s="16"/>
      <c r="FHY26" s="16"/>
      <c r="FHZ26" s="16"/>
      <c r="FIA26" s="16"/>
      <c r="FIB26" s="16"/>
      <c r="FIC26" s="16"/>
      <c r="FID26" s="16"/>
      <c r="FIE26" s="16"/>
      <c r="FIF26" s="16"/>
      <c r="FIG26" s="16"/>
      <c r="FIH26" s="16"/>
      <c r="FII26" s="16"/>
      <c r="FIJ26" s="16"/>
      <c r="FIK26" s="16"/>
      <c r="FIL26" s="16"/>
      <c r="FIM26" s="16"/>
      <c r="FIN26" s="16"/>
      <c r="FIO26" s="16"/>
      <c r="FIP26" s="16"/>
      <c r="FIQ26" s="16"/>
      <c r="FIR26" s="16"/>
      <c r="FIS26" s="16"/>
      <c r="FIT26" s="16"/>
      <c r="FIU26" s="16"/>
      <c r="FIV26" s="16"/>
      <c r="FIW26" s="16"/>
      <c r="FIX26" s="16"/>
      <c r="FIY26" s="16"/>
      <c r="FIZ26" s="16"/>
      <c r="FJA26" s="16"/>
      <c r="FJB26" s="16"/>
      <c r="FJC26" s="16"/>
      <c r="FJD26" s="16"/>
      <c r="FJE26" s="16"/>
      <c r="FJF26" s="16"/>
      <c r="FJG26" s="16"/>
      <c r="FJH26" s="16"/>
      <c r="FJI26" s="16"/>
      <c r="FJJ26" s="16"/>
      <c r="FJK26" s="16"/>
      <c r="FJL26" s="16"/>
      <c r="FJM26" s="16"/>
      <c r="FJN26" s="16"/>
      <c r="FJO26" s="16"/>
      <c r="FJP26" s="16"/>
      <c r="FJQ26" s="16"/>
      <c r="FJR26" s="16"/>
      <c r="FJS26" s="16"/>
      <c r="FJT26" s="16"/>
      <c r="FJU26" s="16"/>
      <c r="FJV26" s="16"/>
      <c r="FJW26" s="16"/>
      <c r="FJX26" s="16"/>
      <c r="FJY26" s="16"/>
      <c r="FJZ26" s="16"/>
      <c r="FKA26" s="16"/>
      <c r="FKB26" s="16"/>
      <c r="FKC26" s="16"/>
      <c r="FKD26" s="16"/>
      <c r="FKE26" s="16"/>
      <c r="FKF26" s="16"/>
      <c r="FKG26" s="16"/>
      <c r="FKH26" s="16"/>
      <c r="FKI26" s="16"/>
      <c r="FKJ26" s="16"/>
      <c r="FKK26" s="16"/>
      <c r="FKL26" s="16"/>
      <c r="FKM26" s="16"/>
      <c r="FKN26" s="16"/>
      <c r="FKO26" s="16"/>
      <c r="FKP26" s="16"/>
      <c r="FKQ26" s="16"/>
      <c r="FKR26" s="16"/>
      <c r="FKS26" s="16"/>
      <c r="FKT26" s="16"/>
      <c r="FKU26" s="16"/>
      <c r="FKV26" s="16"/>
      <c r="FKW26" s="16"/>
      <c r="FKX26" s="16"/>
      <c r="FKY26" s="16"/>
      <c r="FKZ26" s="16"/>
      <c r="FLA26" s="16"/>
      <c r="FLB26" s="16"/>
      <c r="FLC26" s="16"/>
      <c r="FLD26" s="16"/>
      <c r="FLE26" s="16"/>
      <c r="FLF26" s="16"/>
      <c r="FLG26" s="16"/>
      <c r="FLH26" s="16"/>
      <c r="FLI26" s="16"/>
      <c r="FLJ26" s="16"/>
      <c r="FLK26" s="16"/>
      <c r="FLL26" s="16"/>
      <c r="FLM26" s="16"/>
      <c r="FLN26" s="16"/>
      <c r="FLO26" s="16"/>
      <c r="FLP26" s="16"/>
      <c r="FLQ26" s="16"/>
      <c r="FLR26" s="16"/>
      <c r="FLS26" s="16"/>
      <c r="FLT26" s="16"/>
      <c r="FLU26" s="16"/>
      <c r="FLV26" s="16"/>
      <c r="FLW26" s="16"/>
      <c r="FLX26" s="16"/>
      <c r="FLY26" s="16"/>
      <c r="FLZ26" s="16"/>
      <c r="FMA26" s="16"/>
      <c r="FMB26" s="16"/>
      <c r="FMC26" s="16"/>
      <c r="FMD26" s="16"/>
      <c r="FME26" s="16"/>
      <c r="FMF26" s="16"/>
      <c r="FMG26" s="16"/>
      <c r="FMH26" s="16"/>
      <c r="FMI26" s="16"/>
      <c r="FMJ26" s="16"/>
      <c r="FMK26" s="16"/>
      <c r="FML26" s="16"/>
      <c r="FMM26" s="16"/>
      <c r="FMN26" s="16"/>
      <c r="FMO26" s="16"/>
      <c r="FMP26" s="16"/>
      <c r="FMQ26" s="16"/>
      <c r="FMR26" s="16"/>
      <c r="FMS26" s="16"/>
      <c r="FMT26" s="16"/>
      <c r="FMU26" s="16"/>
      <c r="FMV26" s="16"/>
      <c r="FMW26" s="16"/>
      <c r="FMX26" s="16"/>
      <c r="FMY26" s="16"/>
      <c r="FMZ26" s="16"/>
      <c r="FNA26" s="16"/>
      <c r="FNB26" s="16"/>
      <c r="FNC26" s="16"/>
      <c r="FND26" s="16"/>
      <c r="FNE26" s="16"/>
      <c r="FNF26" s="16"/>
      <c r="FNG26" s="16"/>
      <c r="FNH26" s="16"/>
      <c r="FNI26" s="16"/>
      <c r="FNJ26" s="16"/>
      <c r="FNK26" s="16"/>
      <c r="FNL26" s="16"/>
      <c r="FNM26" s="16"/>
      <c r="FNN26" s="16"/>
      <c r="FNO26" s="16"/>
      <c r="FNP26" s="16"/>
      <c r="FNQ26" s="16"/>
      <c r="FNR26" s="16"/>
      <c r="FNS26" s="16"/>
      <c r="FNT26" s="16"/>
      <c r="FNU26" s="16"/>
      <c r="FNV26" s="16"/>
      <c r="FNW26" s="16"/>
      <c r="FNX26" s="16"/>
      <c r="FNY26" s="16"/>
      <c r="FNZ26" s="16"/>
      <c r="FOA26" s="16"/>
      <c r="FOB26" s="16"/>
      <c r="FOC26" s="16"/>
      <c r="FOD26" s="16"/>
      <c r="FOE26" s="16"/>
      <c r="FOF26" s="16"/>
      <c r="FOG26" s="16"/>
      <c r="FOH26" s="16"/>
      <c r="FOI26" s="16"/>
      <c r="FOJ26" s="16"/>
      <c r="FOK26" s="16"/>
      <c r="FOL26" s="16"/>
      <c r="FOM26" s="16"/>
      <c r="FON26" s="16"/>
      <c r="FOO26" s="16"/>
      <c r="FOP26" s="16"/>
      <c r="FOQ26" s="16"/>
      <c r="FOR26" s="16"/>
      <c r="FOS26" s="16"/>
      <c r="FOT26" s="16"/>
      <c r="FOU26" s="16"/>
      <c r="FOV26" s="16"/>
      <c r="FOW26" s="16"/>
      <c r="FOX26" s="16"/>
      <c r="FOY26" s="16"/>
      <c r="FOZ26" s="16"/>
      <c r="FPA26" s="16"/>
      <c r="FPB26" s="16"/>
      <c r="FPC26" s="16"/>
      <c r="FPD26" s="16"/>
      <c r="FPE26" s="16"/>
      <c r="FPF26" s="16"/>
      <c r="FPG26" s="16"/>
      <c r="FPH26" s="16"/>
      <c r="FPI26" s="16"/>
      <c r="FPJ26" s="16"/>
      <c r="FPK26" s="16"/>
      <c r="FPL26" s="16"/>
      <c r="FPM26" s="16"/>
      <c r="FPN26" s="16"/>
      <c r="FPO26" s="16"/>
      <c r="FPP26" s="16"/>
      <c r="FPQ26" s="16"/>
      <c r="FPR26" s="16"/>
      <c r="FPS26" s="16"/>
      <c r="FPT26" s="16"/>
      <c r="FPU26" s="16"/>
      <c r="FPV26" s="16"/>
      <c r="FPW26" s="16"/>
      <c r="FPX26" s="16"/>
      <c r="FPY26" s="16"/>
      <c r="FPZ26" s="16"/>
      <c r="FQA26" s="16"/>
      <c r="FQB26" s="16"/>
      <c r="FQC26" s="16"/>
      <c r="FQD26" s="16"/>
      <c r="FQE26" s="16"/>
      <c r="FQF26" s="16"/>
      <c r="FQG26" s="16"/>
      <c r="FQH26" s="16"/>
      <c r="FQI26" s="16"/>
      <c r="FQJ26" s="16"/>
      <c r="FQK26" s="16"/>
      <c r="FQL26" s="16"/>
      <c r="FQM26" s="16"/>
      <c r="FQN26" s="16"/>
      <c r="FQO26" s="16"/>
      <c r="FQP26" s="16"/>
      <c r="FQQ26" s="16"/>
      <c r="FQR26" s="16"/>
      <c r="FQS26" s="16"/>
      <c r="FQT26" s="16"/>
      <c r="FQU26" s="16"/>
      <c r="FQV26" s="16"/>
      <c r="FQW26" s="16"/>
      <c r="FQX26" s="16"/>
      <c r="FQY26" s="16"/>
      <c r="FQZ26" s="16"/>
      <c r="FRA26" s="16"/>
      <c r="FRB26" s="16"/>
      <c r="FRC26" s="16"/>
      <c r="FRD26" s="16"/>
      <c r="FRE26" s="16"/>
      <c r="FRF26" s="16"/>
      <c r="FRG26" s="16"/>
      <c r="FRH26" s="16"/>
      <c r="FRI26" s="16"/>
      <c r="FRJ26" s="16"/>
      <c r="FRK26" s="16"/>
      <c r="FRL26" s="16"/>
      <c r="FRM26" s="16"/>
      <c r="FRN26" s="16"/>
      <c r="FRO26" s="16"/>
      <c r="FRP26" s="16"/>
      <c r="FRQ26" s="16"/>
      <c r="FRR26" s="16"/>
      <c r="FRS26" s="16"/>
      <c r="FRT26" s="16"/>
      <c r="FRU26" s="16"/>
      <c r="FRV26" s="16"/>
      <c r="FRW26" s="16"/>
      <c r="FRX26" s="16"/>
      <c r="FRY26" s="16"/>
      <c r="FRZ26" s="16"/>
      <c r="FSA26" s="16"/>
      <c r="FSB26" s="16"/>
      <c r="FSC26" s="16"/>
      <c r="FSD26" s="16"/>
      <c r="FSE26" s="16"/>
      <c r="FSF26" s="16"/>
      <c r="FSG26" s="16"/>
      <c r="FSH26" s="16"/>
      <c r="FSI26" s="16"/>
      <c r="FSJ26" s="16"/>
      <c r="FSK26" s="16"/>
      <c r="FSL26" s="16"/>
      <c r="FSM26" s="16"/>
      <c r="FSN26" s="16"/>
      <c r="FSO26" s="16"/>
      <c r="FSP26" s="16"/>
      <c r="FSQ26" s="16"/>
      <c r="FSR26" s="16"/>
      <c r="FSS26" s="16"/>
      <c r="FST26" s="16"/>
      <c r="FSU26" s="16"/>
      <c r="FSV26" s="16"/>
      <c r="FSW26" s="16"/>
      <c r="FSX26" s="16"/>
      <c r="FSY26" s="16"/>
      <c r="FSZ26" s="16"/>
      <c r="FTA26" s="16"/>
      <c r="FTB26" s="16"/>
      <c r="FTC26" s="16"/>
      <c r="FTD26" s="16"/>
      <c r="FTE26" s="16"/>
      <c r="FTF26" s="16"/>
      <c r="FTG26" s="16"/>
      <c r="FTH26" s="16"/>
      <c r="FTI26" s="16"/>
      <c r="FTJ26" s="16"/>
      <c r="FTK26" s="16"/>
      <c r="FTL26" s="16"/>
      <c r="FTM26" s="16"/>
      <c r="FTN26" s="16"/>
      <c r="FTO26" s="16"/>
      <c r="FTP26" s="16"/>
      <c r="FTQ26" s="16"/>
      <c r="FTR26" s="16"/>
      <c r="FTS26" s="16"/>
      <c r="FTT26" s="16"/>
      <c r="FTU26" s="16"/>
      <c r="FTV26" s="16"/>
      <c r="FTW26" s="16"/>
      <c r="FTX26" s="16"/>
      <c r="FTY26" s="16"/>
      <c r="FTZ26" s="16"/>
      <c r="FUA26" s="16"/>
      <c r="FUB26" s="16"/>
      <c r="FUC26" s="16"/>
      <c r="FUD26" s="16"/>
      <c r="FUE26" s="16"/>
      <c r="FUF26" s="16"/>
      <c r="FUG26" s="16"/>
      <c r="FUH26" s="16"/>
      <c r="FUI26" s="16"/>
      <c r="FUJ26" s="16"/>
      <c r="FUK26" s="16"/>
      <c r="FUL26" s="16"/>
      <c r="FUM26" s="16"/>
      <c r="FUN26" s="16"/>
      <c r="FUO26" s="16"/>
      <c r="FUP26" s="16"/>
      <c r="FUQ26" s="16"/>
      <c r="FUR26" s="16"/>
      <c r="FUS26" s="16"/>
      <c r="FUT26" s="16"/>
      <c r="FUU26" s="16"/>
      <c r="FUV26" s="16"/>
      <c r="FUW26" s="16"/>
      <c r="FUX26" s="16"/>
      <c r="FUY26" s="16"/>
      <c r="FUZ26" s="16"/>
      <c r="FVA26" s="16"/>
      <c r="FVB26" s="16"/>
      <c r="FVC26" s="16"/>
      <c r="FVD26" s="16"/>
      <c r="FVE26" s="16"/>
      <c r="FVF26" s="16"/>
      <c r="FVG26" s="16"/>
      <c r="FVH26" s="16"/>
      <c r="FVI26" s="16"/>
      <c r="FVJ26" s="16"/>
      <c r="FVK26" s="16"/>
      <c r="FVL26" s="16"/>
      <c r="FVM26" s="16"/>
      <c r="FVN26" s="16"/>
      <c r="FVO26" s="16"/>
      <c r="FVP26" s="16"/>
      <c r="FVQ26" s="16"/>
      <c r="FVR26" s="16"/>
      <c r="FVS26" s="16"/>
      <c r="FVT26" s="16"/>
      <c r="FVU26" s="16"/>
      <c r="FVV26" s="16"/>
      <c r="FVW26" s="16"/>
      <c r="FVX26" s="16"/>
      <c r="FVY26" s="16"/>
      <c r="FVZ26" s="16"/>
      <c r="FWA26" s="16"/>
      <c r="FWB26" s="16"/>
      <c r="FWC26" s="16"/>
      <c r="FWD26" s="16"/>
      <c r="FWE26" s="16"/>
      <c r="FWF26" s="16"/>
      <c r="FWG26" s="16"/>
      <c r="FWH26" s="16"/>
      <c r="FWI26" s="16"/>
      <c r="FWJ26" s="16"/>
      <c r="FWK26" s="16"/>
      <c r="FWL26" s="16"/>
      <c r="FWM26" s="16"/>
      <c r="FWN26" s="16"/>
      <c r="FWO26" s="16"/>
      <c r="FWP26" s="16"/>
      <c r="FWQ26" s="16"/>
      <c r="FWR26" s="16"/>
      <c r="FWS26" s="16"/>
      <c r="FWT26" s="16"/>
      <c r="FWU26" s="16"/>
      <c r="FWV26" s="16"/>
      <c r="FWW26" s="16"/>
      <c r="FWX26" s="16"/>
      <c r="FWY26" s="16"/>
      <c r="FWZ26" s="16"/>
      <c r="FXA26" s="16"/>
      <c r="FXB26" s="16"/>
      <c r="FXC26" s="16"/>
      <c r="FXD26" s="16"/>
      <c r="FXE26" s="16"/>
      <c r="FXF26" s="16"/>
      <c r="FXG26" s="16"/>
      <c r="FXH26" s="16"/>
      <c r="FXI26" s="16"/>
      <c r="FXJ26" s="16"/>
      <c r="FXK26" s="16"/>
      <c r="FXL26" s="16"/>
      <c r="FXM26" s="16"/>
      <c r="FXN26" s="16"/>
      <c r="FXO26" s="16"/>
      <c r="FXP26" s="16"/>
      <c r="FXQ26" s="16"/>
      <c r="FXR26" s="16"/>
      <c r="FXS26" s="16"/>
      <c r="FXT26" s="16"/>
      <c r="FXU26" s="16"/>
      <c r="FXV26" s="16"/>
      <c r="FXW26" s="16"/>
      <c r="FXX26" s="16"/>
      <c r="FXY26" s="16"/>
      <c r="FXZ26" s="16"/>
      <c r="FYA26" s="16"/>
      <c r="FYB26" s="16"/>
      <c r="FYC26" s="16"/>
      <c r="FYD26" s="16"/>
      <c r="FYE26" s="16"/>
      <c r="FYF26" s="16"/>
      <c r="FYG26" s="16"/>
      <c r="FYH26" s="16"/>
      <c r="FYI26" s="16"/>
      <c r="FYJ26" s="16"/>
      <c r="FYK26" s="16"/>
      <c r="FYL26" s="16"/>
      <c r="FYM26" s="16"/>
      <c r="FYN26" s="16"/>
      <c r="FYO26" s="16"/>
      <c r="FYP26" s="16"/>
      <c r="FYQ26" s="16"/>
      <c r="FYR26" s="16"/>
      <c r="FYS26" s="16"/>
      <c r="FYT26" s="16"/>
      <c r="FYU26" s="16"/>
      <c r="FYV26" s="16"/>
      <c r="FYW26" s="16"/>
      <c r="FYX26" s="16"/>
      <c r="FYY26" s="16"/>
      <c r="FYZ26" s="16"/>
      <c r="FZA26" s="16"/>
      <c r="FZB26" s="16"/>
      <c r="FZC26" s="16"/>
      <c r="FZD26" s="16"/>
      <c r="FZE26" s="16"/>
      <c r="FZF26" s="16"/>
      <c r="FZG26" s="16"/>
      <c r="FZH26" s="16"/>
      <c r="FZI26" s="16"/>
      <c r="FZJ26" s="16"/>
      <c r="FZK26" s="16"/>
      <c r="FZL26" s="16"/>
      <c r="FZM26" s="16"/>
      <c r="FZN26" s="16"/>
      <c r="FZO26" s="16"/>
      <c r="FZP26" s="16"/>
      <c r="FZQ26" s="16"/>
      <c r="FZR26" s="16"/>
      <c r="FZS26" s="16"/>
      <c r="FZT26" s="16"/>
      <c r="FZU26" s="16"/>
      <c r="FZV26" s="16"/>
      <c r="FZW26" s="16"/>
      <c r="FZX26" s="16"/>
      <c r="FZY26" s="16"/>
      <c r="FZZ26" s="16"/>
      <c r="GAA26" s="16"/>
      <c r="GAB26" s="16"/>
      <c r="GAC26" s="16"/>
      <c r="GAD26" s="16"/>
      <c r="GAE26" s="16"/>
      <c r="GAF26" s="16"/>
      <c r="GAG26" s="16"/>
      <c r="GAH26" s="16"/>
      <c r="GAI26" s="16"/>
      <c r="GAJ26" s="16"/>
      <c r="GAK26" s="16"/>
      <c r="GAL26" s="16"/>
      <c r="GAM26" s="16"/>
      <c r="GAN26" s="16"/>
      <c r="GAO26" s="16"/>
      <c r="GAP26" s="16"/>
      <c r="GAQ26" s="16"/>
      <c r="GAR26" s="16"/>
      <c r="GAS26" s="16"/>
      <c r="GAT26" s="16"/>
      <c r="GAU26" s="16"/>
      <c r="GAV26" s="16"/>
      <c r="GAW26" s="16"/>
      <c r="GAX26" s="16"/>
      <c r="GAY26" s="16"/>
      <c r="GAZ26" s="16"/>
      <c r="GBA26" s="16"/>
      <c r="GBB26" s="16"/>
      <c r="GBC26" s="16"/>
      <c r="GBD26" s="16"/>
      <c r="GBE26" s="16"/>
      <c r="GBF26" s="16"/>
      <c r="GBG26" s="16"/>
      <c r="GBH26" s="16"/>
      <c r="GBI26" s="16"/>
      <c r="GBJ26" s="16"/>
      <c r="GBK26" s="16"/>
      <c r="GBL26" s="16"/>
      <c r="GBM26" s="16"/>
      <c r="GBN26" s="16"/>
      <c r="GBO26" s="16"/>
      <c r="GBP26" s="16"/>
      <c r="GBQ26" s="16"/>
      <c r="GBR26" s="16"/>
      <c r="GBS26" s="16"/>
      <c r="GBT26" s="16"/>
      <c r="GBU26" s="16"/>
      <c r="GBV26" s="16"/>
      <c r="GBW26" s="16"/>
      <c r="GBX26" s="16"/>
      <c r="GBY26" s="16"/>
      <c r="GBZ26" s="16"/>
      <c r="GCA26" s="16"/>
      <c r="GCB26" s="16"/>
      <c r="GCC26" s="16"/>
      <c r="GCD26" s="16"/>
      <c r="GCE26" s="16"/>
      <c r="GCF26" s="16"/>
      <c r="GCG26" s="16"/>
      <c r="GCH26" s="16"/>
      <c r="GCI26" s="16"/>
      <c r="GCJ26" s="16"/>
      <c r="GCK26" s="16"/>
      <c r="GCL26" s="16"/>
      <c r="GCM26" s="16"/>
      <c r="GCN26" s="16"/>
      <c r="GCO26" s="16"/>
      <c r="GCP26" s="16"/>
      <c r="GCQ26" s="16"/>
      <c r="GCR26" s="16"/>
      <c r="GCS26" s="16"/>
      <c r="GCT26" s="16"/>
      <c r="GCU26" s="16"/>
      <c r="GCV26" s="16"/>
      <c r="GCW26" s="16"/>
      <c r="GCX26" s="16"/>
      <c r="GCY26" s="16"/>
      <c r="GCZ26" s="16"/>
      <c r="GDA26" s="16"/>
      <c r="GDB26" s="16"/>
      <c r="GDC26" s="16"/>
      <c r="GDD26" s="16"/>
      <c r="GDE26" s="16"/>
      <c r="GDF26" s="16"/>
      <c r="GDG26" s="16"/>
      <c r="GDH26" s="16"/>
      <c r="GDI26" s="16"/>
      <c r="GDJ26" s="16"/>
      <c r="GDK26" s="16"/>
      <c r="GDL26" s="16"/>
      <c r="GDM26" s="16"/>
      <c r="GDN26" s="16"/>
      <c r="GDO26" s="16"/>
      <c r="GDP26" s="16"/>
      <c r="GDQ26" s="16"/>
      <c r="GDR26" s="16"/>
      <c r="GDS26" s="16"/>
      <c r="GDT26" s="16"/>
      <c r="GDU26" s="16"/>
      <c r="GDV26" s="16"/>
      <c r="GDW26" s="16"/>
      <c r="GDX26" s="16"/>
      <c r="GDY26" s="16"/>
      <c r="GDZ26" s="16"/>
      <c r="GEA26" s="16"/>
      <c r="GEB26" s="16"/>
      <c r="GEC26" s="16"/>
      <c r="GED26" s="16"/>
      <c r="GEE26" s="16"/>
      <c r="GEF26" s="16"/>
      <c r="GEG26" s="16"/>
      <c r="GEH26" s="16"/>
      <c r="GEI26" s="16"/>
      <c r="GEJ26" s="16"/>
      <c r="GEK26" s="16"/>
      <c r="GEL26" s="16"/>
      <c r="GEM26" s="16"/>
      <c r="GEN26" s="16"/>
      <c r="GEO26" s="16"/>
      <c r="GEP26" s="16"/>
      <c r="GEQ26" s="16"/>
      <c r="GER26" s="16"/>
      <c r="GES26" s="16"/>
      <c r="GET26" s="16"/>
      <c r="GEU26" s="16"/>
      <c r="GEV26" s="16"/>
      <c r="GEW26" s="16"/>
      <c r="GEX26" s="16"/>
      <c r="GEY26" s="16"/>
      <c r="GEZ26" s="16"/>
      <c r="GFA26" s="16"/>
      <c r="GFB26" s="16"/>
      <c r="GFC26" s="16"/>
      <c r="GFD26" s="16"/>
      <c r="GFE26" s="16"/>
      <c r="GFF26" s="16"/>
      <c r="GFG26" s="16"/>
      <c r="GFH26" s="16"/>
      <c r="GFI26" s="16"/>
      <c r="GFJ26" s="16"/>
      <c r="GFK26" s="16"/>
      <c r="GFL26" s="16"/>
      <c r="GFM26" s="16"/>
      <c r="GFN26" s="16"/>
      <c r="GFO26" s="16"/>
      <c r="GFP26" s="16"/>
      <c r="GFQ26" s="16"/>
      <c r="GFR26" s="16"/>
      <c r="GFS26" s="16"/>
      <c r="GFT26" s="16"/>
      <c r="GFU26" s="16"/>
      <c r="GFV26" s="16"/>
      <c r="GFW26" s="16"/>
      <c r="GFX26" s="16"/>
      <c r="GFY26" s="16"/>
      <c r="GFZ26" s="16"/>
      <c r="GGA26" s="16"/>
      <c r="GGB26" s="16"/>
      <c r="GGC26" s="16"/>
      <c r="GGD26" s="16"/>
      <c r="GGE26" s="16"/>
      <c r="GGF26" s="16"/>
      <c r="GGG26" s="16"/>
      <c r="GGH26" s="16"/>
      <c r="GGI26" s="16"/>
      <c r="GGJ26" s="16"/>
      <c r="GGK26" s="16"/>
      <c r="GGL26" s="16"/>
      <c r="GGM26" s="16"/>
      <c r="GGN26" s="16"/>
      <c r="GGO26" s="16"/>
      <c r="GGP26" s="16"/>
      <c r="GGQ26" s="16"/>
      <c r="GGR26" s="16"/>
      <c r="GGS26" s="16"/>
      <c r="GGT26" s="16"/>
      <c r="GGU26" s="16"/>
      <c r="GGV26" s="16"/>
      <c r="GGW26" s="16"/>
      <c r="GGX26" s="16"/>
      <c r="GGY26" s="16"/>
      <c r="GGZ26" s="16"/>
      <c r="GHA26" s="16"/>
      <c r="GHB26" s="16"/>
      <c r="GHC26" s="16"/>
      <c r="GHD26" s="16"/>
      <c r="GHE26" s="16"/>
      <c r="GHF26" s="16"/>
      <c r="GHG26" s="16"/>
      <c r="GHH26" s="16"/>
      <c r="GHI26" s="16"/>
      <c r="GHJ26" s="16"/>
      <c r="GHK26" s="16"/>
      <c r="GHL26" s="16"/>
      <c r="GHM26" s="16"/>
      <c r="GHN26" s="16"/>
      <c r="GHO26" s="16"/>
      <c r="GHP26" s="16"/>
      <c r="GHQ26" s="16"/>
      <c r="GHR26" s="16"/>
      <c r="GHS26" s="16"/>
      <c r="GHT26" s="16"/>
      <c r="GHU26" s="16"/>
      <c r="GHV26" s="16"/>
      <c r="GHW26" s="16"/>
      <c r="GHX26" s="16"/>
      <c r="GHY26" s="16"/>
      <c r="GHZ26" s="16"/>
      <c r="GIA26" s="16"/>
      <c r="GIB26" s="16"/>
      <c r="GIC26" s="16"/>
      <c r="GID26" s="16"/>
      <c r="GIE26" s="16"/>
      <c r="GIF26" s="16"/>
      <c r="GIG26" s="16"/>
      <c r="GIH26" s="16"/>
      <c r="GII26" s="16"/>
      <c r="GIJ26" s="16"/>
      <c r="GIK26" s="16"/>
      <c r="GIL26" s="16"/>
      <c r="GIM26" s="16"/>
      <c r="GIN26" s="16"/>
      <c r="GIO26" s="16"/>
      <c r="GIP26" s="16"/>
      <c r="GIQ26" s="16"/>
      <c r="GIR26" s="16"/>
      <c r="GIS26" s="16"/>
      <c r="GIT26" s="16"/>
      <c r="GIU26" s="16"/>
      <c r="GIV26" s="16"/>
      <c r="GIW26" s="16"/>
      <c r="GIX26" s="16"/>
      <c r="GIY26" s="16"/>
      <c r="GIZ26" s="16"/>
      <c r="GJA26" s="16"/>
      <c r="GJB26" s="16"/>
      <c r="GJC26" s="16"/>
      <c r="GJD26" s="16"/>
      <c r="GJE26" s="16"/>
      <c r="GJF26" s="16"/>
      <c r="GJG26" s="16"/>
      <c r="GJH26" s="16"/>
      <c r="GJI26" s="16"/>
      <c r="GJJ26" s="16"/>
      <c r="GJK26" s="16"/>
      <c r="GJL26" s="16"/>
      <c r="GJM26" s="16"/>
      <c r="GJN26" s="16"/>
      <c r="GJO26" s="16"/>
      <c r="GJP26" s="16"/>
      <c r="GJQ26" s="16"/>
      <c r="GJR26" s="16"/>
      <c r="GJS26" s="16"/>
      <c r="GJT26" s="16"/>
      <c r="GJU26" s="16"/>
      <c r="GJV26" s="16"/>
      <c r="GJW26" s="16"/>
      <c r="GJX26" s="16"/>
      <c r="GJY26" s="16"/>
      <c r="GJZ26" s="16"/>
      <c r="GKA26" s="16"/>
      <c r="GKB26" s="16"/>
      <c r="GKC26" s="16"/>
      <c r="GKD26" s="16"/>
      <c r="GKE26" s="16"/>
      <c r="GKF26" s="16"/>
      <c r="GKG26" s="16"/>
      <c r="GKH26" s="16"/>
      <c r="GKI26" s="16"/>
      <c r="GKJ26" s="16"/>
      <c r="GKK26" s="16"/>
      <c r="GKL26" s="16"/>
      <c r="GKM26" s="16"/>
      <c r="GKN26" s="16"/>
      <c r="GKO26" s="16"/>
      <c r="GKP26" s="16"/>
      <c r="GKQ26" s="16"/>
      <c r="GKR26" s="16"/>
      <c r="GKS26" s="16"/>
      <c r="GKT26" s="16"/>
      <c r="GKU26" s="16"/>
      <c r="GKV26" s="16"/>
      <c r="GKW26" s="16"/>
      <c r="GKX26" s="16"/>
      <c r="GKY26" s="16"/>
      <c r="GKZ26" s="16"/>
      <c r="GLA26" s="16"/>
      <c r="GLB26" s="16"/>
      <c r="GLC26" s="16"/>
      <c r="GLD26" s="16"/>
      <c r="GLE26" s="16"/>
      <c r="GLF26" s="16"/>
      <c r="GLG26" s="16"/>
      <c r="GLH26" s="16"/>
      <c r="GLI26" s="16"/>
      <c r="GLJ26" s="16"/>
      <c r="GLK26" s="16"/>
      <c r="GLL26" s="16"/>
      <c r="GLM26" s="16"/>
      <c r="GLN26" s="16"/>
      <c r="GLO26" s="16"/>
      <c r="GLP26" s="16"/>
      <c r="GLQ26" s="16"/>
      <c r="GLR26" s="16"/>
      <c r="GLS26" s="16"/>
      <c r="GLT26" s="16"/>
      <c r="GLU26" s="16"/>
      <c r="GLV26" s="16"/>
      <c r="GLW26" s="16"/>
      <c r="GLX26" s="16"/>
      <c r="GLY26" s="16"/>
      <c r="GLZ26" s="16"/>
      <c r="GMA26" s="16"/>
      <c r="GMB26" s="16"/>
      <c r="GMC26" s="16"/>
      <c r="GMD26" s="16"/>
      <c r="GME26" s="16"/>
      <c r="GMF26" s="16"/>
      <c r="GMG26" s="16"/>
      <c r="GMH26" s="16"/>
      <c r="GMI26" s="16"/>
      <c r="GMJ26" s="16"/>
      <c r="GMK26" s="16"/>
      <c r="GML26" s="16"/>
      <c r="GMM26" s="16"/>
      <c r="GMN26" s="16"/>
      <c r="GMO26" s="16"/>
      <c r="GMP26" s="16"/>
      <c r="GMQ26" s="16"/>
      <c r="GMR26" s="16"/>
      <c r="GMS26" s="16"/>
      <c r="GMT26" s="16"/>
      <c r="GMU26" s="16"/>
      <c r="GMV26" s="16"/>
      <c r="GMW26" s="16"/>
      <c r="GMX26" s="16"/>
      <c r="GMY26" s="16"/>
      <c r="GMZ26" s="16"/>
      <c r="GNA26" s="16"/>
      <c r="GNB26" s="16"/>
      <c r="GNC26" s="16"/>
      <c r="GND26" s="16"/>
      <c r="GNE26" s="16"/>
      <c r="GNF26" s="16"/>
      <c r="GNG26" s="16"/>
      <c r="GNH26" s="16"/>
      <c r="GNI26" s="16"/>
      <c r="GNJ26" s="16"/>
      <c r="GNK26" s="16"/>
      <c r="GNL26" s="16"/>
      <c r="GNM26" s="16"/>
      <c r="GNN26" s="16"/>
      <c r="GNO26" s="16"/>
      <c r="GNP26" s="16"/>
      <c r="GNQ26" s="16"/>
      <c r="GNR26" s="16"/>
      <c r="GNS26" s="16"/>
      <c r="GNT26" s="16"/>
      <c r="GNU26" s="16"/>
      <c r="GNV26" s="16"/>
      <c r="GNW26" s="16"/>
      <c r="GNX26" s="16"/>
      <c r="GNY26" s="16"/>
      <c r="GNZ26" s="16"/>
      <c r="GOA26" s="16"/>
      <c r="GOB26" s="16"/>
      <c r="GOC26" s="16"/>
      <c r="GOD26" s="16"/>
      <c r="GOE26" s="16"/>
      <c r="GOF26" s="16"/>
      <c r="GOG26" s="16"/>
      <c r="GOH26" s="16"/>
      <c r="GOI26" s="16"/>
      <c r="GOJ26" s="16"/>
      <c r="GOK26" s="16"/>
      <c r="GOL26" s="16"/>
      <c r="GOM26" s="16"/>
      <c r="GON26" s="16"/>
      <c r="GOO26" s="16"/>
      <c r="GOP26" s="16"/>
      <c r="GOQ26" s="16"/>
      <c r="GOR26" s="16"/>
      <c r="GOS26" s="16"/>
      <c r="GOT26" s="16"/>
      <c r="GOU26" s="16"/>
      <c r="GOV26" s="16"/>
      <c r="GOW26" s="16"/>
      <c r="GOX26" s="16"/>
      <c r="GOY26" s="16"/>
      <c r="GOZ26" s="16"/>
      <c r="GPA26" s="16"/>
      <c r="GPB26" s="16"/>
      <c r="GPC26" s="16"/>
      <c r="GPD26" s="16"/>
      <c r="GPE26" s="16"/>
      <c r="GPF26" s="16"/>
      <c r="GPG26" s="16"/>
      <c r="GPH26" s="16"/>
      <c r="GPI26" s="16"/>
      <c r="GPJ26" s="16"/>
      <c r="GPK26" s="16"/>
      <c r="GPL26" s="16"/>
      <c r="GPM26" s="16"/>
      <c r="GPN26" s="16"/>
      <c r="GPO26" s="16"/>
      <c r="GPP26" s="16"/>
      <c r="GPQ26" s="16"/>
      <c r="GPR26" s="16"/>
      <c r="GPS26" s="16"/>
      <c r="GPT26" s="16"/>
      <c r="GPU26" s="16"/>
      <c r="GPV26" s="16"/>
      <c r="GPW26" s="16"/>
      <c r="GPX26" s="16"/>
      <c r="GPY26" s="16"/>
      <c r="GPZ26" s="16"/>
      <c r="GQA26" s="16"/>
      <c r="GQB26" s="16"/>
      <c r="GQC26" s="16"/>
      <c r="GQD26" s="16"/>
      <c r="GQE26" s="16"/>
      <c r="GQF26" s="16"/>
      <c r="GQG26" s="16"/>
      <c r="GQH26" s="16"/>
      <c r="GQI26" s="16"/>
      <c r="GQJ26" s="16"/>
      <c r="GQK26" s="16"/>
      <c r="GQL26" s="16"/>
      <c r="GQM26" s="16"/>
      <c r="GQN26" s="16"/>
      <c r="GQO26" s="16"/>
      <c r="GQP26" s="16"/>
      <c r="GQQ26" s="16"/>
      <c r="GQR26" s="16"/>
      <c r="GQS26" s="16"/>
      <c r="GQT26" s="16"/>
      <c r="GQU26" s="16"/>
      <c r="GQV26" s="16"/>
      <c r="GQW26" s="16"/>
      <c r="GQX26" s="16"/>
      <c r="GQY26" s="16"/>
      <c r="GQZ26" s="16"/>
      <c r="GRA26" s="16"/>
      <c r="GRB26" s="16"/>
      <c r="GRC26" s="16"/>
      <c r="GRD26" s="16"/>
      <c r="GRE26" s="16"/>
      <c r="GRF26" s="16"/>
      <c r="GRG26" s="16"/>
      <c r="GRH26" s="16"/>
      <c r="GRI26" s="16"/>
      <c r="GRJ26" s="16"/>
      <c r="GRK26" s="16"/>
      <c r="GRL26" s="16"/>
      <c r="GRM26" s="16"/>
      <c r="GRN26" s="16"/>
      <c r="GRO26" s="16"/>
      <c r="GRP26" s="16"/>
      <c r="GRQ26" s="16"/>
      <c r="GRR26" s="16"/>
      <c r="GRS26" s="16"/>
      <c r="GRT26" s="16"/>
      <c r="GRU26" s="16"/>
      <c r="GRV26" s="16"/>
      <c r="GRW26" s="16"/>
      <c r="GRX26" s="16"/>
      <c r="GRY26" s="16"/>
      <c r="GRZ26" s="16"/>
      <c r="GSA26" s="16"/>
      <c r="GSB26" s="16"/>
      <c r="GSC26" s="16"/>
      <c r="GSD26" s="16"/>
      <c r="GSE26" s="16"/>
      <c r="GSF26" s="16"/>
      <c r="GSG26" s="16"/>
      <c r="GSH26" s="16"/>
      <c r="GSI26" s="16"/>
      <c r="GSJ26" s="16"/>
      <c r="GSK26" s="16"/>
      <c r="GSL26" s="16"/>
      <c r="GSM26" s="16"/>
      <c r="GSN26" s="16"/>
      <c r="GSO26" s="16"/>
      <c r="GSP26" s="16"/>
      <c r="GSQ26" s="16"/>
      <c r="GSR26" s="16"/>
      <c r="GSS26" s="16"/>
      <c r="GST26" s="16"/>
      <c r="GSU26" s="16"/>
      <c r="GSV26" s="16"/>
      <c r="GSW26" s="16"/>
      <c r="GSX26" s="16"/>
      <c r="GSY26" s="16"/>
      <c r="GSZ26" s="16"/>
      <c r="GTA26" s="16"/>
      <c r="GTB26" s="16"/>
      <c r="GTC26" s="16"/>
      <c r="GTD26" s="16"/>
      <c r="GTE26" s="16"/>
      <c r="GTF26" s="16"/>
      <c r="GTG26" s="16"/>
      <c r="GTH26" s="16"/>
      <c r="GTI26" s="16"/>
      <c r="GTJ26" s="16"/>
      <c r="GTK26" s="16"/>
      <c r="GTL26" s="16"/>
      <c r="GTM26" s="16"/>
      <c r="GTN26" s="16"/>
      <c r="GTO26" s="16"/>
      <c r="GTP26" s="16"/>
      <c r="GTQ26" s="16"/>
      <c r="GTR26" s="16"/>
      <c r="GTS26" s="16"/>
      <c r="GTT26" s="16"/>
      <c r="GTU26" s="16"/>
      <c r="GTV26" s="16"/>
      <c r="GTW26" s="16"/>
      <c r="GTX26" s="16"/>
      <c r="GTY26" s="16"/>
      <c r="GTZ26" s="16"/>
      <c r="GUA26" s="16"/>
      <c r="GUB26" s="16"/>
      <c r="GUC26" s="16"/>
      <c r="GUD26" s="16"/>
      <c r="GUE26" s="16"/>
      <c r="GUF26" s="16"/>
      <c r="GUG26" s="16"/>
      <c r="GUH26" s="16"/>
      <c r="GUI26" s="16"/>
      <c r="GUJ26" s="16"/>
      <c r="GUK26" s="16"/>
      <c r="GUL26" s="16"/>
      <c r="GUM26" s="16"/>
      <c r="GUN26" s="16"/>
      <c r="GUO26" s="16"/>
      <c r="GUP26" s="16"/>
      <c r="GUQ26" s="16"/>
      <c r="GUR26" s="16"/>
      <c r="GUS26" s="16"/>
      <c r="GUT26" s="16"/>
      <c r="GUU26" s="16"/>
      <c r="GUV26" s="16"/>
      <c r="GUW26" s="16"/>
      <c r="GUX26" s="16"/>
      <c r="GUY26" s="16"/>
      <c r="GUZ26" s="16"/>
      <c r="GVA26" s="16"/>
      <c r="GVB26" s="16"/>
      <c r="GVC26" s="16"/>
      <c r="GVD26" s="16"/>
      <c r="GVE26" s="16"/>
      <c r="GVF26" s="16"/>
      <c r="GVG26" s="16"/>
      <c r="GVH26" s="16"/>
      <c r="GVI26" s="16"/>
      <c r="GVJ26" s="16"/>
      <c r="GVK26" s="16"/>
      <c r="GVL26" s="16"/>
      <c r="GVM26" s="16"/>
      <c r="GVN26" s="16"/>
      <c r="GVO26" s="16"/>
      <c r="GVP26" s="16"/>
      <c r="GVQ26" s="16"/>
      <c r="GVR26" s="16"/>
      <c r="GVS26" s="16"/>
      <c r="GVT26" s="16"/>
      <c r="GVU26" s="16"/>
      <c r="GVV26" s="16"/>
      <c r="GVW26" s="16"/>
      <c r="GVX26" s="16"/>
      <c r="GVY26" s="16"/>
      <c r="GVZ26" s="16"/>
      <c r="GWA26" s="16"/>
      <c r="GWB26" s="16"/>
      <c r="GWC26" s="16"/>
      <c r="GWD26" s="16"/>
      <c r="GWE26" s="16"/>
      <c r="GWF26" s="16"/>
      <c r="GWG26" s="16"/>
      <c r="GWH26" s="16"/>
      <c r="GWI26" s="16"/>
      <c r="GWJ26" s="16"/>
      <c r="GWK26" s="16"/>
      <c r="GWL26" s="16"/>
      <c r="GWM26" s="16"/>
      <c r="GWN26" s="16"/>
      <c r="GWO26" s="16"/>
      <c r="GWP26" s="16"/>
      <c r="GWQ26" s="16"/>
      <c r="GWR26" s="16"/>
      <c r="GWS26" s="16"/>
      <c r="GWT26" s="16"/>
      <c r="GWU26" s="16"/>
      <c r="GWV26" s="16"/>
      <c r="GWW26" s="16"/>
      <c r="GWX26" s="16"/>
      <c r="GWY26" s="16"/>
      <c r="GWZ26" s="16"/>
      <c r="GXA26" s="16"/>
      <c r="GXB26" s="16"/>
      <c r="GXC26" s="16"/>
      <c r="GXD26" s="16"/>
      <c r="GXE26" s="16"/>
      <c r="GXF26" s="16"/>
      <c r="GXG26" s="16"/>
      <c r="GXH26" s="16"/>
      <c r="GXI26" s="16"/>
      <c r="GXJ26" s="16"/>
      <c r="GXK26" s="16"/>
      <c r="GXL26" s="16"/>
      <c r="GXM26" s="16"/>
      <c r="GXN26" s="16"/>
      <c r="GXO26" s="16"/>
      <c r="GXP26" s="16"/>
      <c r="GXQ26" s="16"/>
      <c r="GXR26" s="16"/>
      <c r="GXS26" s="16"/>
      <c r="GXT26" s="16"/>
      <c r="GXU26" s="16"/>
      <c r="GXV26" s="16"/>
      <c r="GXW26" s="16"/>
      <c r="GXX26" s="16"/>
      <c r="GXY26" s="16"/>
      <c r="GXZ26" s="16"/>
      <c r="GYA26" s="16"/>
      <c r="GYB26" s="16"/>
      <c r="GYC26" s="16"/>
      <c r="GYD26" s="16"/>
      <c r="GYE26" s="16"/>
      <c r="GYF26" s="16"/>
      <c r="GYG26" s="16"/>
      <c r="GYH26" s="16"/>
      <c r="GYI26" s="16"/>
      <c r="GYJ26" s="16"/>
      <c r="GYK26" s="16"/>
      <c r="GYL26" s="16"/>
      <c r="GYM26" s="16"/>
      <c r="GYN26" s="16"/>
      <c r="GYO26" s="16"/>
      <c r="GYP26" s="16"/>
      <c r="GYQ26" s="16"/>
      <c r="GYR26" s="16"/>
      <c r="GYS26" s="16"/>
      <c r="GYT26" s="16"/>
      <c r="GYU26" s="16"/>
      <c r="GYV26" s="16"/>
      <c r="GYW26" s="16"/>
      <c r="GYX26" s="16"/>
      <c r="GYY26" s="16"/>
      <c r="GYZ26" s="16"/>
      <c r="GZA26" s="16"/>
      <c r="GZB26" s="16"/>
      <c r="GZC26" s="16"/>
      <c r="GZD26" s="16"/>
      <c r="GZE26" s="16"/>
      <c r="GZF26" s="16"/>
      <c r="GZG26" s="16"/>
      <c r="GZH26" s="16"/>
      <c r="GZI26" s="16"/>
      <c r="GZJ26" s="16"/>
      <c r="GZK26" s="16"/>
      <c r="GZL26" s="16"/>
      <c r="GZM26" s="16"/>
      <c r="GZN26" s="16"/>
      <c r="GZO26" s="16"/>
      <c r="GZP26" s="16"/>
      <c r="GZQ26" s="16"/>
      <c r="GZR26" s="16"/>
      <c r="GZS26" s="16"/>
      <c r="GZT26" s="16"/>
      <c r="GZU26" s="16"/>
      <c r="GZV26" s="16"/>
      <c r="GZW26" s="16"/>
      <c r="GZX26" s="16"/>
      <c r="GZY26" s="16"/>
      <c r="GZZ26" s="16"/>
      <c r="HAA26" s="16"/>
      <c r="HAB26" s="16"/>
      <c r="HAC26" s="16"/>
      <c r="HAD26" s="16"/>
      <c r="HAE26" s="16"/>
      <c r="HAF26" s="16"/>
      <c r="HAG26" s="16"/>
      <c r="HAH26" s="16"/>
      <c r="HAI26" s="16"/>
      <c r="HAJ26" s="16"/>
      <c r="HAK26" s="16"/>
      <c r="HAL26" s="16"/>
      <c r="HAM26" s="16"/>
      <c r="HAN26" s="16"/>
      <c r="HAO26" s="16"/>
      <c r="HAP26" s="16"/>
      <c r="HAQ26" s="16"/>
      <c r="HAR26" s="16"/>
      <c r="HAS26" s="16"/>
      <c r="HAT26" s="16"/>
      <c r="HAU26" s="16"/>
      <c r="HAV26" s="16"/>
      <c r="HAW26" s="16"/>
      <c r="HAX26" s="16"/>
      <c r="HAY26" s="16"/>
      <c r="HAZ26" s="16"/>
      <c r="HBA26" s="16"/>
      <c r="HBB26" s="16"/>
      <c r="HBC26" s="16"/>
      <c r="HBD26" s="16"/>
      <c r="HBE26" s="16"/>
      <c r="HBF26" s="16"/>
      <c r="HBG26" s="16"/>
      <c r="HBH26" s="16"/>
      <c r="HBI26" s="16"/>
      <c r="HBJ26" s="16"/>
      <c r="HBK26" s="16"/>
      <c r="HBL26" s="16"/>
      <c r="HBM26" s="16"/>
      <c r="HBN26" s="16"/>
      <c r="HBO26" s="16"/>
      <c r="HBP26" s="16"/>
      <c r="HBQ26" s="16"/>
      <c r="HBR26" s="16"/>
      <c r="HBS26" s="16"/>
      <c r="HBT26" s="16"/>
      <c r="HBU26" s="16"/>
      <c r="HBV26" s="16"/>
      <c r="HBW26" s="16"/>
      <c r="HBX26" s="16"/>
      <c r="HBY26" s="16"/>
      <c r="HBZ26" s="16"/>
      <c r="HCA26" s="16"/>
      <c r="HCB26" s="16"/>
      <c r="HCC26" s="16"/>
      <c r="HCD26" s="16"/>
      <c r="HCE26" s="16"/>
      <c r="HCF26" s="16"/>
      <c r="HCG26" s="16"/>
      <c r="HCH26" s="16"/>
      <c r="HCI26" s="16"/>
      <c r="HCJ26" s="16"/>
      <c r="HCK26" s="16"/>
      <c r="HCL26" s="16"/>
      <c r="HCM26" s="16"/>
      <c r="HCN26" s="16"/>
      <c r="HCO26" s="16"/>
      <c r="HCP26" s="16"/>
      <c r="HCQ26" s="16"/>
      <c r="HCR26" s="16"/>
      <c r="HCS26" s="16"/>
      <c r="HCT26" s="16"/>
      <c r="HCU26" s="16"/>
      <c r="HCV26" s="16"/>
      <c r="HCW26" s="16"/>
      <c r="HCX26" s="16"/>
      <c r="HCY26" s="16"/>
      <c r="HCZ26" s="16"/>
      <c r="HDA26" s="16"/>
      <c r="HDB26" s="16"/>
      <c r="HDC26" s="16"/>
      <c r="HDD26" s="16"/>
      <c r="HDE26" s="16"/>
      <c r="HDF26" s="16"/>
      <c r="HDG26" s="16"/>
      <c r="HDH26" s="16"/>
      <c r="HDI26" s="16"/>
      <c r="HDJ26" s="16"/>
      <c r="HDK26" s="16"/>
      <c r="HDL26" s="16"/>
      <c r="HDM26" s="16"/>
      <c r="HDN26" s="16"/>
      <c r="HDO26" s="16"/>
      <c r="HDP26" s="16"/>
      <c r="HDQ26" s="16"/>
      <c r="HDR26" s="16"/>
      <c r="HDS26" s="16"/>
      <c r="HDT26" s="16"/>
      <c r="HDU26" s="16"/>
      <c r="HDV26" s="16"/>
      <c r="HDW26" s="16"/>
      <c r="HDX26" s="16"/>
      <c r="HDY26" s="16"/>
      <c r="HDZ26" s="16"/>
      <c r="HEA26" s="16"/>
      <c r="HEB26" s="16"/>
      <c r="HEC26" s="16"/>
      <c r="HED26" s="16"/>
      <c r="HEE26" s="16"/>
      <c r="HEF26" s="16"/>
      <c r="HEG26" s="16"/>
      <c r="HEH26" s="16"/>
      <c r="HEI26" s="16"/>
      <c r="HEJ26" s="16"/>
      <c r="HEK26" s="16"/>
      <c r="HEL26" s="16"/>
      <c r="HEM26" s="16"/>
      <c r="HEN26" s="16"/>
      <c r="HEO26" s="16"/>
      <c r="HEP26" s="16"/>
      <c r="HEQ26" s="16"/>
      <c r="HER26" s="16"/>
      <c r="HES26" s="16"/>
      <c r="HET26" s="16"/>
      <c r="HEU26" s="16"/>
      <c r="HEV26" s="16"/>
      <c r="HEW26" s="16"/>
      <c r="HEX26" s="16"/>
      <c r="HEY26" s="16"/>
      <c r="HEZ26" s="16"/>
      <c r="HFA26" s="16"/>
      <c r="HFB26" s="16"/>
      <c r="HFC26" s="16"/>
      <c r="HFD26" s="16"/>
      <c r="HFE26" s="16"/>
      <c r="HFF26" s="16"/>
      <c r="HFG26" s="16"/>
      <c r="HFH26" s="16"/>
      <c r="HFI26" s="16"/>
      <c r="HFJ26" s="16"/>
      <c r="HFK26" s="16"/>
      <c r="HFL26" s="16"/>
      <c r="HFM26" s="16"/>
      <c r="HFN26" s="16"/>
      <c r="HFO26" s="16"/>
      <c r="HFP26" s="16"/>
      <c r="HFQ26" s="16"/>
      <c r="HFR26" s="16"/>
      <c r="HFS26" s="16"/>
      <c r="HFT26" s="16"/>
      <c r="HFU26" s="16"/>
      <c r="HFV26" s="16"/>
      <c r="HFW26" s="16"/>
      <c r="HFX26" s="16"/>
      <c r="HFY26" s="16"/>
      <c r="HFZ26" s="16"/>
      <c r="HGA26" s="16"/>
      <c r="HGB26" s="16"/>
      <c r="HGC26" s="16"/>
      <c r="HGD26" s="16"/>
      <c r="HGE26" s="16"/>
      <c r="HGF26" s="16"/>
      <c r="HGG26" s="16"/>
      <c r="HGH26" s="16"/>
      <c r="HGI26" s="16"/>
      <c r="HGJ26" s="16"/>
      <c r="HGK26" s="16"/>
      <c r="HGL26" s="16"/>
      <c r="HGM26" s="16"/>
      <c r="HGN26" s="16"/>
      <c r="HGO26" s="16"/>
      <c r="HGP26" s="16"/>
      <c r="HGQ26" s="16"/>
      <c r="HGR26" s="16"/>
      <c r="HGS26" s="16"/>
      <c r="HGT26" s="16"/>
      <c r="HGU26" s="16"/>
      <c r="HGV26" s="16"/>
      <c r="HGW26" s="16"/>
      <c r="HGX26" s="16"/>
      <c r="HGY26" s="16"/>
      <c r="HGZ26" s="16"/>
      <c r="HHA26" s="16"/>
      <c r="HHB26" s="16"/>
      <c r="HHC26" s="16"/>
      <c r="HHD26" s="16"/>
      <c r="HHE26" s="16"/>
      <c r="HHF26" s="16"/>
      <c r="HHG26" s="16"/>
      <c r="HHH26" s="16"/>
      <c r="HHI26" s="16"/>
      <c r="HHJ26" s="16"/>
      <c r="HHK26" s="16"/>
      <c r="HHL26" s="16"/>
      <c r="HHM26" s="16"/>
      <c r="HHN26" s="16"/>
      <c r="HHO26" s="16"/>
      <c r="HHP26" s="16"/>
      <c r="HHQ26" s="16"/>
      <c r="HHR26" s="16"/>
      <c r="HHS26" s="16"/>
      <c r="HHT26" s="16"/>
      <c r="HHU26" s="16"/>
      <c r="HHV26" s="16"/>
      <c r="HHW26" s="16"/>
      <c r="HHX26" s="16"/>
      <c r="HHY26" s="16"/>
      <c r="HHZ26" s="16"/>
      <c r="HIA26" s="16"/>
      <c r="HIB26" s="16"/>
      <c r="HIC26" s="16"/>
      <c r="HID26" s="16"/>
      <c r="HIE26" s="16"/>
      <c r="HIF26" s="16"/>
      <c r="HIG26" s="16"/>
      <c r="HIH26" s="16"/>
      <c r="HII26" s="16"/>
      <c r="HIJ26" s="16"/>
      <c r="HIK26" s="16"/>
      <c r="HIL26" s="16"/>
      <c r="HIM26" s="16"/>
      <c r="HIN26" s="16"/>
      <c r="HIO26" s="16"/>
      <c r="HIP26" s="16"/>
      <c r="HIQ26" s="16"/>
      <c r="HIR26" s="16"/>
      <c r="HIS26" s="16"/>
      <c r="HIT26" s="16"/>
      <c r="HIU26" s="16"/>
      <c r="HIV26" s="16"/>
      <c r="HIW26" s="16"/>
      <c r="HIX26" s="16"/>
      <c r="HIY26" s="16"/>
      <c r="HIZ26" s="16"/>
      <c r="HJA26" s="16"/>
      <c r="HJB26" s="16"/>
      <c r="HJC26" s="16"/>
      <c r="HJD26" s="16"/>
      <c r="HJE26" s="16"/>
      <c r="HJF26" s="16"/>
      <c r="HJG26" s="16"/>
      <c r="HJH26" s="16"/>
      <c r="HJI26" s="16"/>
      <c r="HJJ26" s="16"/>
      <c r="HJK26" s="16"/>
      <c r="HJL26" s="16"/>
      <c r="HJM26" s="16"/>
      <c r="HJN26" s="16"/>
      <c r="HJO26" s="16"/>
      <c r="HJP26" s="16"/>
      <c r="HJQ26" s="16"/>
      <c r="HJR26" s="16"/>
      <c r="HJS26" s="16"/>
      <c r="HJT26" s="16"/>
      <c r="HJU26" s="16"/>
      <c r="HJV26" s="16"/>
      <c r="HJW26" s="16"/>
      <c r="HJX26" s="16"/>
      <c r="HJY26" s="16"/>
      <c r="HJZ26" s="16"/>
      <c r="HKA26" s="16"/>
      <c r="HKB26" s="16"/>
      <c r="HKC26" s="16"/>
      <c r="HKD26" s="16"/>
      <c r="HKE26" s="16"/>
      <c r="HKF26" s="16"/>
      <c r="HKG26" s="16"/>
      <c r="HKH26" s="16"/>
      <c r="HKI26" s="16"/>
      <c r="HKJ26" s="16"/>
      <c r="HKK26" s="16"/>
      <c r="HKL26" s="16"/>
      <c r="HKM26" s="16"/>
      <c r="HKN26" s="16"/>
      <c r="HKO26" s="16"/>
      <c r="HKP26" s="16"/>
      <c r="HKQ26" s="16"/>
      <c r="HKR26" s="16"/>
      <c r="HKS26" s="16"/>
      <c r="HKT26" s="16"/>
      <c r="HKU26" s="16"/>
      <c r="HKV26" s="16"/>
      <c r="HKW26" s="16"/>
      <c r="HKX26" s="16"/>
      <c r="HKY26" s="16"/>
      <c r="HKZ26" s="16"/>
      <c r="HLA26" s="16"/>
      <c r="HLB26" s="16"/>
      <c r="HLC26" s="16"/>
      <c r="HLD26" s="16"/>
      <c r="HLE26" s="16"/>
      <c r="HLF26" s="16"/>
      <c r="HLG26" s="16"/>
      <c r="HLH26" s="16"/>
      <c r="HLI26" s="16"/>
      <c r="HLJ26" s="16"/>
      <c r="HLK26" s="16"/>
      <c r="HLL26" s="16"/>
      <c r="HLM26" s="16"/>
      <c r="HLN26" s="16"/>
      <c r="HLO26" s="16"/>
      <c r="HLP26" s="16"/>
      <c r="HLQ26" s="16"/>
      <c r="HLR26" s="16"/>
      <c r="HLS26" s="16"/>
      <c r="HLT26" s="16"/>
      <c r="HLU26" s="16"/>
      <c r="HLV26" s="16"/>
      <c r="HLW26" s="16"/>
      <c r="HLX26" s="16"/>
      <c r="HLY26" s="16"/>
      <c r="HLZ26" s="16"/>
      <c r="HMA26" s="16"/>
      <c r="HMB26" s="16"/>
      <c r="HMC26" s="16"/>
      <c r="HMD26" s="16"/>
      <c r="HME26" s="16"/>
      <c r="HMF26" s="16"/>
      <c r="HMG26" s="16"/>
      <c r="HMH26" s="16"/>
      <c r="HMI26" s="16"/>
      <c r="HMJ26" s="16"/>
      <c r="HMK26" s="16"/>
      <c r="HML26" s="16"/>
      <c r="HMM26" s="16"/>
      <c r="HMN26" s="16"/>
      <c r="HMO26" s="16"/>
      <c r="HMP26" s="16"/>
      <c r="HMQ26" s="16"/>
      <c r="HMR26" s="16"/>
      <c r="HMS26" s="16"/>
      <c r="HMT26" s="16"/>
      <c r="HMU26" s="16"/>
      <c r="HMV26" s="16"/>
      <c r="HMW26" s="16"/>
      <c r="HMX26" s="16"/>
      <c r="HMY26" s="16"/>
      <c r="HMZ26" s="16"/>
      <c r="HNA26" s="16"/>
      <c r="HNB26" s="16"/>
      <c r="HNC26" s="16"/>
      <c r="HND26" s="16"/>
      <c r="HNE26" s="16"/>
      <c r="HNF26" s="16"/>
      <c r="HNG26" s="16"/>
      <c r="HNH26" s="16"/>
      <c r="HNI26" s="16"/>
      <c r="HNJ26" s="16"/>
      <c r="HNK26" s="16"/>
      <c r="HNL26" s="16"/>
      <c r="HNM26" s="16"/>
      <c r="HNN26" s="16"/>
      <c r="HNO26" s="16"/>
      <c r="HNP26" s="16"/>
      <c r="HNQ26" s="16"/>
      <c r="HNR26" s="16"/>
      <c r="HNS26" s="16"/>
      <c r="HNT26" s="16"/>
      <c r="HNU26" s="16"/>
      <c r="HNV26" s="16"/>
      <c r="HNW26" s="16"/>
      <c r="HNX26" s="16"/>
      <c r="HNY26" s="16"/>
      <c r="HNZ26" s="16"/>
      <c r="HOA26" s="16"/>
      <c r="HOB26" s="16"/>
      <c r="HOC26" s="16"/>
      <c r="HOD26" s="16"/>
      <c r="HOE26" s="16"/>
      <c r="HOF26" s="16"/>
      <c r="HOG26" s="16"/>
      <c r="HOH26" s="16"/>
      <c r="HOI26" s="16"/>
      <c r="HOJ26" s="16"/>
      <c r="HOK26" s="16"/>
      <c r="HOL26" s="16"/>
      <c r="HOM26" s="16"/>
      <c r="HON26" s="16"/>
      <c r="HOO26" s="16"/>
      <c r="HOP26" s="16"/>
      <c r="HOQ26" s="16"/>
      <c r="HOR26" s="16"/>
      <c r="HOS26" s="16"/>
      <c r="HOT26" s="16"/>
      <c r="HOU26" s="16"/>
      <c r="HOV26" s="16"/>
      <c r="HOW26" s="16"/>
      <c r="HOX26" s="16"/>
      <c r="HOY26" s="16"/>
      <c r="HOZ26" s="16"/>
      <c r="HPA26" s="16"/>
      <c r="HPB26" s="16"/>
      <c r="HPC26" s="16"/>
      <c r="HPD26" s="16"/>
      <c r="HPE26" s="16"/>
      <c r="HPF26" s="16"/>
      <c r="HPG26" s="16"/>
      <c r="HPH26" s="16"/>
      <c r="HPI26" s="16"/>
      <c r="HPJ26" s="16"/>
      <c r="HPK26" s="16"/>
      <c r="HPL26" s="16"/>
      <c r="HPM26" s="16"/>
      <c r="HPN26" s="16"/>
      <c r="HPO26" s="16"/>
      <c r="HPP26" s="16"/>
      <c r="HPQ26" s="16"/>
      <c r="HPR26" s="16"/>
      <c r="HPS26" s="16"/>
      <c r="HPT26" s="16"/>
      <c r="HPU26" s="16"/>
      <c r="HPV26" s="16"/>
      <c r="HPW26" s="16"/>
      <c r="HPX26" s="16"/>
      <c r="HPY26" s="16"/>
      <c r="HPZ26" s="16"/>
      <c r="HQA26" s="16"/>
      <c r="HQB26" s="16"/>
      <c r="HQC26" s="16"/>
      <c r="HQD26" s="16"/>
      <c r="HQE26" s="16"/>
      <c r="HQF26" s="16"/>
      <c r="HQG26" s="16"/>
      <c r="HQH26" s="16"/>
      <c r="HQI26" s="16"/>
      <c r="HQJ26" s="16"/>
      <c r="HQK26" s="16"/>
      <c r="HQL26" s="16"/>
      <c r="HQM26" s="16"/>
      <c r="HQN26" s="16"/>
      <c r="HQO26" s="16"/>
      <c r="HQP26" s="16"/>
      <c r="HQQ26" s="16"/>
      <c r="HQR26" s="16"/>
      <c r="HQS26" s="16"/>
      <c r="HQT26" s="16"/>
      <c r="HQU26" s="16"/>
      <c r="HQV26" s="16"/>
      <c r="HQW26" s="16"/>
      <c r="HQX26" s="16"/>
      <c r="HQY26" s="16"/>
      <c r="HQZ26" s="16"/>
      <c r="HRA26" s="16"/>
      <c r="HRB26" s="16"/>
      <c r="HRC26" s="16"/>
      <c r="HRD26" s="16"/>
      <c r="HRE26" s="16"/>
      <c r="HRF26" s="16"/>
      <c r="HRG26" s="16"/>
      <c r="HRH26" s="16"/>
      <c r="HRI26" s="16"/>
      <c r="HRJ26" s="16"/>
      <c r="HRK26" s="16"/>
      <c r="HRL26" s="16"/>
      <c r="HRM26" s="16"/>
      <c r="HRN26" s="16"/>
      <c r="HRO26" s="16"/>
      <c r="HRP26" s="16"/>
      <c r="HRQ26" s="16"/>
      <c r="HRR26" s="16"/>
      <c r="HRS26" s="16"/>
      <c r="HRT26" s="16"/>
      <c r="HRU26" s="16"/>
      <c r="HRV26" s="16"/>
      <c r="HRW26" s="16"/>
      <c r="HRX26" s="16"/>
      <c r="HRY26" s="16"/>
      <c r="HRZ26" s="16"/>
      <c r="HSA26" s="16"/>
      <c r="HSB26" s="16"/>
      <c r="HSC26" s="16"/>
      <c r="HSD26" s="16"/>
      <c r="HSE26" s="16"/>
      <c r="HSF26" s="16"/>
      <c r="HSG26" s="16"/>
      <c r="HSH26" s="16"/>
      <c r="HSI26" s="16"/>
      <c r="HSJ26" s="16"/>
      <c r="HSK26" s="16"/>
      <c r="HSL26" s="16"/>
      <c r="HSM26" s="16"/>
      <c r="HSN26" s="16"/>
      <c r="HSO26" s="16"/>
      <c r="HSP26" s="16"/>
      <c r="HSQ26" s="16"/>
      <c r="HSR26" s="16"/>
      <c r="HSS26" s="16"/>
      <c r="HST26" s="16"/>
      <c r="HSU26" s="16"/>
      <c r="HSV26" s="16"/>
      <c r="HSW26" s="16"/>
      <c r="HSX26" s="16"/>
      <c r="HSY26" s="16"/>
      <c r="HSZ26" s="16"/>
      <c r="HTA26" s="16"/>
      <c r="HTB26" s="16"/>
      <c r="HTC26" s="16"/>
      <c r="HTD26" s="16"/>
      <c r="HTE26" s="16"/>
      <c r="HTF26" s="16"/>
      <c r="HTG26" s="16"/>
      <c r="HTH26" s="16"/>
      <c r="HTI26" s="16"/>
      <c r="HTJ26" s="16"/>
      <c r="HTK26" s="16"/>
      <c r="HTL26" s="16"/>
      <c r="HTM26" s="16"/>
      <c r="HTN26" s="16"/>
      <c r="HTO26" s="16"/>
      <c r="HTP26" s="16"/>
      <c r="HTQ26" s="16"/>
      <c r="HTR26" s="16"/>
      <c r="HTS26" s="16"/>
      <c r="HTT26" s="16"/>
      <c r="HTU26" s="16"/>
      <c r="HTV26" s="16"/>
      <c r="HTW26" s="16"/>
      <c r="HTX26" s="16"/>
      <c r="HTY26" s="16"/>
      <c r="HTZ26" s="16"/>
      <c r="HUA26" s="16"/>
      <c r="HUB26" s="16"/>
      <c r="HUC26" s="16"/>
      <c r="HUD26" s="16"/>
      <c r="HUE26" s="16"/>
      <c r="HUF26" s="16"/>
      <c r="HUG26" s="16"/>
      <c r="HUH26" s="16"/>
      <c r="HUI26" s="16"/>
      <c r="HUJ26" s="16"/>
      <c r="HUK26" s="16"/>
      <c r="HUL26" s="16"/>
      <c r="HUM26" s="16"/>
      <c r="HUN26" s="16"/>
      <c r="HUO26" s="16"/>
      <c r="HUP26" s="16"/>
      <c r="HUQ26" s="16"/>
      <c r="HUR26" s="16"/>
      <c r="HUS26" s="16"/>
      <c r="HUT26" s="16"/>
      <c r="HUU26" s="16"/>
      <c r="HUV26" s="16"/>
      <c r="HUW26" s="16"/>
      <c r="HUX26" s="16"/>
      <c r="HUY26" s="16"/>
      <c r="HUZ26" s="16"/>
      <c r="HVA26" s="16"/>
      <c r="HVB26" s="16"/>
      <c r="HVC26" s="16"/>
      <c r="HVD26" s="16"/>
      <c r="HVE26" s="16"/>
      <c r="HVF26" s="16"/>
      <c r="HVG26" s="16"/>
      <c r="HVH26" s="16"/>
      <c r="HVI26" s="16"/>
      <c r="HVJ26" s="16"/>
      <c r="HVK26" s="16"/>
      <c r="HVL26" s="16"/>
      <c r="HVM26" s="16"/>
      <c r="HVN26" s="16"/>
      <c r="HVO26" s="16"/>
      <c r="HVP26" s="16"/>
      <c r="HVQ26" s="16"/>
      <c r="HVR26" s="16"/>
      <c r="HVS26" s="16"/>
      <c r="HVT26" s="16"/>
      <c r="HVU26" s="16"/>
      <c r="HVV26" s="16"/>
      <c r="HVW26" s="16"/>
      <c r="HVX26" s="16"/>
      <c r="HVY26" s="16"/>
      <c r="HVZ26" s="16"/>
      <c r="HWA26" s="16"/>
      <c r="HWB26" s="16"/>
      <c r="HWC26" s="16"/>
      <c r="HWD26" s="16"/>
      <c r="HWE26" s="16"/>
      <c r="HWF26" s="16"/>
      <c r="HWG26" s="16"/>
      <c r="HWH26" s="16"/>
      <c r="HWI26" s="16"/>
      <c r="HWJ26" s="16"/>
      <c r="HWK26" s="16"/>
      <c r="HWL26" s="16"/>
      <c r="HWM26" s="16"/>
      <c r="HWN26" s="16"/>
      <c r="HWO26" s="16"/>
      <c r="HWP26" s="16"/>
      <c r="HWQ26" s="16"/>
      <c r="HWR26" s="16"/>
      <c r="HWS26" s="16"/>
      <c r="HWT26" s="16"/>
      <c r="HWU26" s="16"/>
      <c r="HWV26" s="16"/>
      <c r="HWW26" s="16"/>
      <c r="HWX26" s="16"/>
      <c r="HWY26" s="16"/>
      <c r="HWZ26" s="16"/>
      <c r="HXA26" s="16"/>
      <c r="HXB26" s="16"/>
      <c r="HXC26" s="16"/>
      <c r="HXD26" s="16"/>
      <c r="HXE26" s="16"/>
      <c r="HXF26" s="16"/>
      <c r="HXG26" s="16"/>
      <c r="HXH26" s="16"/>
      <c r="HXI26" s="16"/>
      <c r="HXJ26" s="16"/>
      <c r="HXK26" s="16"/>
      <c r="HXL26" s="16"/>
      <c r="HXM26" s="16"/>
      <c r="HXN26" s="16"/>
      <c r="HXO26" s="16"/>
      <c r="HXP26" s="16"/>
      <c r="HXQ26" s="16"/>
      <c r="HXR26" s="16"/>
      <c r="HXS26" s="16"/>
      <c r="HXT26" s="16"/>
      <c r="HXU26" s="16"/>
      <c r="HXV26" s="16"/>
      <c r="HXW26" s="16"/>
      <c r="HXX26" s="16"/>
      <c r="HXY26" s="16"/>
      <c r="HXZ26" s="16"/>
      <c r="HYA26" s="16"/>
      <c r="HYB26" s="16"/>
      <c r="HYC26" s="16"/>
      <c r="HYD26" s="16"/>
      <c r="HYE26" s="16"/>
      <c r="HYF26" s="16"/>
      <c r="HYG26" s="16"/>
      <c r="HYH26" s="16"/>
      <c r="HYI26" s="16"/>
      <c r="HYJ26" s="16"/>
      <c r="HYK26" s="16"/>
      <c r="HYL26" s="16"/>
      <c r="HYM26" s="16"/>
      <c r="HYN26" s="16"/>
      <c r="HYO26" s="16"/>
      <c r="HYP26" s="16"/>
      <c r="HYQ26" s="16"/>
      <c r="HYR26" s="16"/>
      <c r="HYS26" s="16"/>
      <c r="HYT26" s="16"/>
      <c r="HYU26" s="16"/>
      <c r="HYV26" s="16"/>
      <c r="HYW26" s="16"/>
      <c r="HYX26" s="16"/>
      <c r="HYY26" s="16"/>
      <c r="HYZ26" s="16"/>
      <c r="HZA26" s="16"/>
      <c r="HZB26" s="16"/>
      <c r="HZC26" s="16"/>
      <c r="HZD26" s="16"/>
      <c r="HZE26" s="16"/>
      <c r="HZF26" s="16"/>
      <c r="HZG26" s="16"/>
      <c r="HZH26" s="16"/>
      <c r="HZI26" s="16"/>
      <c r="HZJ26" s="16"/>
      <c r="HZK26" s="16"/>
      <c r="HZL26" s="16"/>
      <c r="HZM26" s="16"/>
      <c r="HZN26" s="16"/>
      <c r="HZO26" s="16"/>
      <c r="HZP26" s="16"/>
      <c r="HZQ26" s="16"/>
      <c r="HZR26" s="16"/>
      <c r="HZS26" s="16"/>
      <c r="HZT26" s="16"/>
      <c r="HZU26" s="16"/>
      <c r="HZV26" s="16"/>
      <c r="HZW26" s="16"/>
      <c r="HZX26" s="16"/>
      <c r="HZY26" s="16"/>
      <c r="HZZ26" s="16"/>
      <c r="IAA26" s="16"/>
      <c r="IAB26" s="16"/>
      <c r="IAC26" s="16"/>
      <c r="IAD26" s="16"/>
      <c r="IAE26" s="16"/>
      <c r="IAF26" s="16"/>
      <c r="IAG26" s="16"/>
      <c r="IAH26" s="16"/>
      <c r="IAI26" s="16"/>
      <c r="IAJ26" s="16"/>
      <c r="IAK26" s="16"/>
      <c r="IAL26" s="16"/>
      <c r="IAM26" s="16"/>
      <c r="IAN26" s="16"/>
      <c r="IAO26" s="16"/>
      <c r="IAP26" s="16"/>
      <c r="IAQ26" s="16"/>
      <c r="IAR26" s="16"/>
      <c r="IAS26" s="16"/>
      <c r="IAT26" s="16"/>
      <c r="IAU26" s="16"/>
      <c r="IAV26" s="16"/>
      <c r="IAW26" s="16"/>
      <c r="IAX26" s="16"/>
      <c r="IAY26" s="16"/>
      <c r="IAZ26" s="16"/>
      <c r="IBA26" s="16"/>
      <c r="IBB26" s="16"/>
      <c r="IBC26" s="16"/>
      <c r="IBD26" s="16"/>
      <c r="IBE26" s="16"/>
      <c r="IBF26" s="16"/>
      <c r="IBG26" s="16"/>
      <c r="IBH26" s="16"/>
      <c r="IBI26" s="16"/>
      <c r="IBJ26" s="16"/>
      <c r="IBK26" s="16"/>
      <c r="IBL26" s="16"/>
      <c r="IBM26" s="16"/>
      <c r="IBN26" s="16"/>
      <c r="IBO26" s="16"/>
      <c r="IBP26" s="16"/>
      <c r="IBQ26" s="16"/>
      <c r="IBR26" s="16"/>
      <c r="IBS26" s="16"/>
      <c r="IBT26" s="16"/>
      <c r="IBU26" s="16"/>
      <c r="IBV26" s="16"/>
      <c r="IBW26" s="16"/>
      <c r="IBX26" s="16"/>
      <c r="IBY26" s="16"/>
      <c r="IBZ26" s="16"/>
      <c r="ICA26" s="16"/>
      <c r="ICB26" s="16"/>
      <c r="ICC26" s="16"/>
      <c r="ICD26" s="16"/>
      <c r="ICE26" s="16"/>
      <c r="ICF26" s="16"/>
      <c r="ICG26" s="16"/>
      <c r="ICH26" s="16"/>
      <c r="ICI26" s="16"/>
      <c r="ICJ26" s="16"/>
      <c r="ICK26" s="16"/>
      <c r="ICL26" s="16"/>
      <c r="ICM26" s="16"/>
      <c r="ICN26" s="16"/>
      <c r="ICO26" s="16"/>
      <c r="ICP26" s="16"/>
      <c r="ICQ26" s="16"/>
      <c r="ICR26" s="16"/>
      <c r="ICS26" s="16"/>
      <c r="ICT26" s="16"/>
      <c r="ICU26" s="16"/>
      <c r="ICV26" s="16"/>
      <c r="ICW26" s="16"/>
      <c r="ICX26" s="16"/>
      <c r="ICY26" s="16"/>
      <c r="ICZ26" s="16"/>
      <c r="IDA26" s="16"/>
      <c r="IDB26" s="16"/>
      <c r="IDC26" s="16"/>
      <c r="IDD26" s="16"/>
      <c r="IDE26" s="16"/>
      <c r="IDF26" s="16"/>
      <c r="IDG26" s="16"/>
      <c r="IDH26" s="16"/>
      <c r="IDI26" s="16"/>
      <c r="IDJ26" s="16"/>
      <c r="IDK26" s="16"/>
      <c r="IDL26" s="16"/>
      <c r="IDM26" s="16"/>
      <c r="IDN26" s="16"/>
      <c r="IDO26" s="16"/>
      <c r="IDP26" s="16"/>
      <c r="IDQ26" s="16"/>
      <c r="IDR26" s="16"/>
      <c r="IDS26" s="16"/>
      <c r="IDT26" s="16"/>
      <c r="IDU26" s="16"/>
      <c r="IDV26" s="16"/>
      <c r="IDW26" s="16"/>
      <c r="IDX26" s="16"/>
      <c r="IDY26" s="16"/>
      <c r="IDZ26" s="16"/>
      <c r="IEA26" s="16"/>
      <c r="IEB26" s="16"/>
      <c r="IEC26" s="16"/>
      <c r="IED26" s="16"/>
      <c r="IEE26" s="16"/>
      <c r="IEF26" s="16"/>
      <c r="IEG26" s="16"/>
      <c r="IEH26" s="16"/>
      <c r="IEI26" s="16"/>
      <c r="IEJ26" s="16"/>
      <c r="IEK26" s="16"/>
      <c r="IEL26" s="16"/>
      <c r="IEM26" s="16"/>
      <c r="IEN26" s="16"/>
      <c r="IEO26" s="16"/>
      <c r="IEP26" s="16"/>
      <c r="IEQ26" s="16"/>
      <c r="IER26" s="16"/>
      <c r="IES26" s="16"/>
      <c r="IET26" s="16"/>
      <c r="IEU26" s="16"/>
      <c r="IEV26" s="16"/>
      <c r="IEW26" s="16"/>
      <c r="IEX26" s="16"/>
      <c r="IEY26" s="16"/>
      <c r="IEZ26" s="16"/>
      <c r="IFA26" s="16"/>
      <c r="IFB26" s="16"/>
      <c r="IFC26" s="16"/>
      <c r="IFD26" s="16"/>
      <c r="IFE26" s="16"/>
      <c r="IFF26" s="16"/>
      <c r="IFG26" s="16"/>
      <c r="IFH26" s="16"/>
      <c r="IFI26" s="16"/>
      <c r="IFJ26" s="16"/>
      <c r="IFK26" s="16"/>
      <c r="IFL26" s="16"/>
      <c r="IFM26" s="16"/>
      <c r="IFN26" s="16"/>
      <c r="IFO26" s="16"/>
      <c r="IFP26" s="16"/>
      <c r="IFQ26" s="16"/>
      <c r="IFR26" s="16"/>
      <c r="IFS26" s="16"/>
      <c r="IFT26" s="16"/>
      <c r="IFU26" s="16"/>
      <c r="IFV26" s="16"/>
      <c r="IFW26" s="16"/>
      <c r="IFX26" s="16"/>
      <c r="IFY26" s="16"/>
      <c r="IFZ26" s="16"/>
      <c r="IGA26" s="16"/>
      <c r="IGB26" s="16"/>
      <c r="IGC26" s="16"/>
      <c r="IGD26" s="16"/>
      <c r="IGE26" s="16"/>
      <c r="IGF26" s="16"/>
      <c r="IGG26" s="16"/>
      <c r="IGH26" s="16"/>
      <c r="IGI26" s="16"/>
      <c r="IGJ26" s="16"/>
      <c r="IGK26" s="16"/>
      <c r="IGL26" s="16"/>
      <c r="IGM26" s="16"/>
      <c r="IGN26" s="16"/>
      <c r="IGO26" s="16"/>
      <c r="IGP26" s="16"/>
      <c r="IGQ26" s="16"/>
      <c r="IGR26" s="16"/>
      <c r="IGS26" s="16"/>
      <c r="IGT26" s="16"/>
      <c r="IGU26" s="16"/>
      <c r="IGV26" s="16"/>
      <c r="IGW26" s="16"/>
      <c r="IGX26" s="16"/>
      <c r="IGY26" s="16"/>
      <c r="IGZ26" s="16"/>
      <c r="IHA26" s="16"/>
      <c r="IHB26" s="16"/>
      <c r="IHC26" s="16"/>
      <c r="IHD26" s="16"/>
      <c r="IHE26" s="16"/>
      <c r="IHF26" s="16"/>
      <c r="IHG26" s="16"/>
      <c r="IHH26" s="16"/>
      <c r="IHI26" s="16"/>
      <c r="IHJ26" s="16"/>
      <c r="IHK26" s="16"/>
      <c r="IHL26" s="16"/>
      <c r="IHM26" s="16"/>
      <c r="IHN26" s="16"/>
      <c r="IHO26" s="16"/>
      <c r="IHP26" s="16"/>
      <c r="IHQ26" s="16"/>
      <c r="IHR26" s="16"/>
      <c r="IHS26" s="16"/>
      <c r="IHT26" s="16"/>
      <c r="IHU26" s="16"/>
      <c r="IHV26" s="16"/>
      <c r="IHW26" s="16"/>
      <c r="IHX26" s="16"/>
      <c r="IHY26" s="16"/>
      <c r="IHZ26" s="16"/>
      <c r="IIA26" s="16"/>
      <c r="IIB26" s="16"/>
      <c r="IIC26" s="16"/>
      <c r="IID26" s="16"/>
      <c r="IIE26" s="16"/>
      <c r="IIF26" s="16"/>
      <c r="IIG26" s="16"/>
      <c r="IIH26" s="16"/>
      <c r="III26" s="16"/>
      <c r="IIJ26" s="16"/>
      <c r="IIK26" s="16"/>
      <c r="IIL26" s="16"/>
      <c r="IIM26" s="16"/>
      <c r="IIN26" s="16"/>
      <c r="IIO26" s="16"/>
      <c r="IIP26" s="16"/>
      <c r="IIQ26" s="16"/>
      <c r="IIR26" s="16"/>
      <c r="IIS26" s="16"/>
      <c r="IIT26" s="16"/>
      <c r="IIU26" s="16"/>
      <c r="IIV26" s="16"/>
      <c r="IIW26" s="16"/>
      <c r="IIX26" s="16"/>
      <c r="IIY26" s="16"/>
      <c r="IIZ26" s="16"/>
      <c r="IJA26" s="16"/>
      <c r="IJB26" s="16"/>
      <c r="IJC26" s="16"/>
      <c r="IJD26" s="16"/>
      <c r="IJE26" s="16"/>
      <c r="IJF26" s="16"/>
      <c r="IJG26" s="16"/>
      <c r="IJH26" s="16"/>
      <c r="IJI26" s="16"/>
      <c r="IJJ26" s="16"/>
      <c r="IJK26" s="16"/>
      <c r="IJL26" s="16"/>
      <c r="IJM26" s="16"/>
      <c r="IJN26" s="16"/>
      <c r="IJO26" s="16"/>
      <c r="IJP26" s="16"/>
      <c r="IJQ26" s="16"/>
      <c r="IJR26" s="16"/>
      <c r="IJS26" s="16"/>
      <c r="IJT26" s="16"/>
      <c r="IJU26" s="16"/>
      <c r="IJV26" s="16"/>
      <c r="IJW26" s="16"/>
      <c r="IJX26" s="16"/>
      <c r="IJY26" s="16"/>
      <c r="IJZ26" s="16"/>
      <c r="IKA26" s="16"/>
      <c r="IKB26" s="16"/>
      <c r="IKC26" s="16"/>
      <c r="IKD26" s="16"/>
      <c r="IKE26" s="16"/>
      <c r="IKF26" s="16"/>
      <c r="IKG26" s="16"/>
      <c r="IKH26" s="16"/>
      <c r="IKI26" s="16"/>
      <c r="IKJ26" s="16"/>
      <c r="IKK26" s="16"/>
      <c r="IKL26" s="16"/>
      <c r="IKM26" s="16"/>
      <c r="IKN26" s="16"/>
      <c r="IKO26" s="16"/>
      <c r="IKP26" s="16"/>
      <c r="IKQ26" s="16"/>
      <c r="IKR26" s="16"/>
      <c r="IKS26" s="16"/>
      <c r="IKT26" s="16"/>
      <c r="IKU26" s="16"/>
      <c r="IKV26" s="16"/>
      <c r="IKW26" s="16"/>
      <c r="IKX26" s="16"/>
      <c r="IKY26" s="16"/>
      <c r="IKZ26" s="16"/>
      <c r="ILA26" s="16"/>
      <c r="ILB26" s="16"/>
      <c r="ILC26" s="16"/>
      <c r="ILD26" s="16"/>
      <c r="ILE26" s="16"/>
      <c r="ILF26" s="16"/>
      <c r="ILG26" s="16"/>
      <c r="ILH26" s="16"/>
      <c r="ILI26" s="16"/>
      <c r="ILJ26" s="16"/>
      <c r="ILK26" s="16"/>
      <c r="ILL26" s="16"/>
      <c r="ILM26" s="16"/>
      <c r="ILN26" s="16"/>
      <c r="ILO26" s="16"/>
      <c r="ILP26" s="16"/>
      <c r="ILQ26" s="16"/>
      <c r="ILR26" s="16"/>
      <c r="ILS26" s="16"/>
      <c r="ILT26" s="16"/>
      <c r="ILU26" s="16"/>
      <c r="ILV26" s="16"/>
      <c r="ILW26" s="16"/>
      <c r="ILX26" s="16"/>
      <c r="ILY26" s="16"/>
      <c r="ILZ26" s="16"/>
      <c r="IMA26" s="16"/>
      <c r="IMB26" s="16"/>
      <c r="IMC26" s="16"/>
      <c r="IMD26" s="16"/>
      <c r="IME26" s="16"/>
      <c r="IMF26" s="16"/>
      <c r="IMG26" s="16"/>
      <c r="IMH26" s="16"/>
      <c r="IMI26" s="16"/>
      <c r="IMJ26" s="16"/>
      <c r="IMK26" s="16"/>
      <c r="IML26" s="16"/>
      <c r="IMM26" s="16"/>
      <c r="IMN26" s="16"/>
      <c r="IMO26" s="16"/>
      <c r="IMP26" s="16"/>
      <c r="IMQ26" s="16"/>
      <c r="IMR26" s="16"/>
      <c r="IMS26" s="16"/>
      <c r="IMT26" s="16"/>
      <c r="IMU26" s="16"/>
      <c r="IMV26" s="16"/>
      <c r="IMW26" s="16"/>
      <c r="IMX26" s="16"/>
      <c r="IMY26" s="16"/>
      <c r="IMZ26" s="16"/>
      <c r="INA26" s="16"/>
      <c r="INB26" s="16"/>
      <c r="INC26" s="16"/>
      <c r="IND26" s="16"/>
      <c r="INE26" s="16"/>
      <c r="INF26" s="16"/>
      <c r="ING26" s="16"/>
      <c r="INH26" s="16"/>
      <c r="INI26" s="16"/>
      <c r="INJ26" s="16"/>
      <c r="INK26" s="16"/>
      <c r="INL26" s="16"/>
      <c r="INM26" s="16"/>
      <c r="INN26" s="16"/>
      <c r="INO26" s="16"/>
      <c r="INP26" s="16"/>
      <c r="INQ26" s="16"/>
      <c r="INR26" s="16"/>
      <c r="INS26" s="16"/>
      <c r="INT26" s="16"/>
      <c r="INU26" s="16"/>
      <c r="INV26" s="16"/>
      <c r="INW26" s="16"/>
      <c r="INX26" s="16"/>
      <c r="INY26" s="16"/>
      <c r="INZ26" s="16"/>
      <c r="IOA26" s="16"/>
      <c r="IOB26" s="16"/>
      <c r="IOC26" s="16"/>
      <c r="IOD26" s="16"/>
      <c r="IOE26" s="16"/>
      <c r="IOF26" s="16"/>
      <c r="IOG26" s="16"/>
      <c r="IOH26" s="16"/>
      <c r="IOI26" s="16"/>
      <c r="IOJ26" s="16"/>
      <c r="IOK26" s="16"/>
      <c r="IOL26" s="16"/>
      <c r="IOM26" s="16"/>
      <c r="ION26" s="16"/>
      <c r="IOO26" s="16"/>
      <c r="IOP26" s="16"/>
      <c r="IOQ26" s="16"/>
      <c r="IOR26" s="16"/>
      <c r="IOS26" s="16"/>
      <c r="IOT26" s="16"/>
      <c r="IOU26" s="16"/>
      <c r="IOV26" s="16"/>
      <c r="IOW26" s="16"/>
      <c r="IOX26" s="16"/>
      <c r="IOY26" s="16"/>
      <c r="IOZ26" s="16"/>
      <c r="IPA26" s="16"/>
      <c r="IPB26" s="16"/>
      <c r="IPC26" s="16"/>
      <c r="IPD26" s="16"/>
      <c r="IPE26" s="16"/>
      <c r="IPF26" s="16"/>
      <c r="IPG26" s="16"/>
      <c r="IPH26" s="16"/>
      <c r="IPI26" s="16"/>
      <c r="IPJ26" s="16"/>
      <c r="IPK26" s="16"/>
      <c r="IPL26" s="16"/>
      <c r="IPM26" s="16"/>
      <c r="IPN26" s="16"/>
      <c r="IPO26" s="16"/>
      <c r="IPP26" s="16"/>
      <c r="IPQ26" s="16"/>
      <c r="IPR26" s="16"/>
      <c r="IPS26" s="16"/>
      <c r="IPT26" s="16"/>
      <c r="IPU26" s="16"/>
      <c r="IPV26" s="16"/>
      <c r="IPW26" s="16"/>
      <c r="IPX26" s="16"/>
      <c r="IPY26" s="16"/>
      <c r="IPZ26" s="16"/>
      <c r="IQA26" s="16"/>
      <c r="IQB26" s="16"/>
      <c r="IQC26" s="16"/>
      <c r="IQD26" s="16"/>
      <c r="IQE26" s="16"/>
      <c r="IQF26" s="16"/>
      <c r="IQG26" s="16"/>
      <c r="IQH26" s="16"/>
      <c r="IQI26" s="16"/>
      <c r="IQJ26" s="16"/>
      <c r="IQK26" s="16"/>
      <c r="IQL26" s="16"/>
      <c r="IQM26" s="16"/>
      <c r="IQN26" s="16"/>
      <c r="IQO26" s="16"/>
      <c r="IQP26" s="16"/>
      <c r="IQQ26" s="16"/>
      <c r="IQR26" s="16"/>
      <c r="IQS26" s="16"/>
      <c r="IQT26" s="16"/>
      <c r="IQU26" s="16"/>
      <c r="IQV26" s="16"/>
      <c r="IQW26" s="16"/>
      <c r="IQX26" s="16"/>
      <c r="IQY26" s="16"/>
      <c r="IQZ26" s="16"/>
      <c r="IRA26" s="16"/>
      <c r="IRB26" s="16"/>
      <c r="IRC26" s="16"/>
      <c r="IRD26" s="16"/>
      <c r="IRE26" s="16"/>
      <c r="IRF26" s="16"/>
      <c r="IRG26" s="16"/>
      <c r="IRH26" s="16"/>
      <c r="IRI26" s="16"/>
      <c r="IRJ26" s="16"/>
      <c r="IRK26" s="16"/>
      <c r="IRL26" s="16"/>
      <c r="IRM26" s="16"/>
      <c r="IRN26" s="16"/>
      <c r="IRO26" s="16"/>
      <c r="IRP26" s="16"/>
      <c r="IRQ26" s="16"/>
      <c r="IRR26" s="16"/>
      <c r="IRS26" s="16"/>
      <c r="IRT26" s="16"/>
      <c r="IRU26" s="16"/>
      <c r="IRV26" s="16"/>
      <c r="IRW26" s="16"/>
      <c r="IRX26" s="16"/>
      <c r="IRY26" s="16"/>
      <c r="IRZ26" s="16"/>
      <c r="ISA26" s="16"/>
      <c r="ISB26" s="16"/>
      <c r="ISC26" s="16"/>
      <c r="ISD26" s="16"/>
      <c r="ISE26" s="16"/>
      <c r="ISF26" s="16"/>
      <c r="ISG26" s="16"/>
      <c r="ISH26" s="16"/>
      <c r="ISI26" s="16"/>
      <c r="ISJ26" s="16"/>
      <c r="ISK26" s="16"/>
      <c r="ISL26" s="16"/>
      <c r="ISM26" s="16"/>
      <c r="ISN26" s="16"/>
      <c r="ISO26" s="16"/>
      <c r="ISP26" s="16"/>
      <c r="ISQ26" s="16"/>
      <c r="ISR26" s="16"/>
      <c r="ISS26" s="16"/>
      <c r="IST26" s="16"/>
      <c r="ISU26" s="16"/>
      <c r="ISV26" s="16"/>
      <c r="ISW26" s="16"/>
      <c r="ISX26" s="16"/>
      <c r="ISY26" s="16"/>
      <c r="ISZ26" s="16"/>
      <c r="ITA26" s="16"/>
      <c r="ITB26" s="16"/>
      <c r="ITC26" s="16"/>
      <c r="ITD26" s="16"/>
      <c r="ITE26" s="16"/>
      <c r="ITF26" s="16"/>
      <c r="ITG26" s="16"/>
      <c r="ITH26" s="16"/>
      <c r="ITI26" s="16"/>
      <c r="ITJ26" s="16"/>
      <c r="ITK26" s="16"/>
      <c r="ITL26" s="16"/>
      <c r="ITM26" s="16"/>
      <c r="ITN26" s="16"/>
      <c r="ITO26" s="16"/>
      <c r="ITP26" s="16"/>
      <c r="ITQ26" s="16"/>
      <c r="ITR26" s="16"/>
      <c r="ITS26" s="16"/>
      <c r="ITT26" s="16"/>
      <c r="ITU26" s="16"/>
      <c r="ITV26" s="16"/>
      <c r="ITW26" s="16"/>
      <c r="ITX26" s="16"/>
      <c r="ITY26" s="16"/>
      <c r="ITZ26" s="16"/>
      <c r="IUA26" s="16"/>
      <c r="IUB26" s="16"/>
      <c r="IUC26" s="16"/>
      <c r="IUD26" s="16"/>
      <c r="IUE26" s="16"/>
      <c r="IUF26" s="16"/>
      <c r="IUG26" s="16"/>
      <c r="IUH26" s="16"/>
      <c r="IUI26" s="16"/>
      <c r="IUJ26" s="16"/>
      <c r="IUK26" s="16"/>
      <c r="IUL26" s="16"/>
      <c r="IUM26" s="16"/>
      <c r="IUN26" s="16"/>
      <c r="IUO26" s="16"/>
      <c r="IUP26" s="16"/>
      <c r="IUQ26" s="16"/>
      <c r="IUR26" s="16"/>
      <c r="IUS26" s="16"/>
      <c r="IUT26" s="16"/>
      <c r="IUU26" s="16"/>
      <c r="IUV26" s="16"/>
      <c r="IUW26" s="16"/>
      <c r="IUX26" s="16"/>
      <c r="IUY26" s="16"/>
      <c r="IUZ26" s="16"/>
      <c r="IVA26" s="16"/>
      <c r="IVB26" s="16"/>
      <c r="IVC26" s="16"/>
      <c r="IVD26" s="16"/>
      <c r="IVE26" s="16"/>
      <c r="IVF26" s="16"/>
      <c r="IVG26" s="16"/>
      <c r="IVH26" s="16"/>
      <c r="IVI26" s="16"/>
      <c r="IVJ26" s="16"/>
      <c r="IVK26" s="16"/>
      <c r="IVL26" s="16"/>
      <c r="IVM26" s="16"/>
      <c r="IVN26" s="16"/>
      <c r="IVO26" s="16"/>
      <c r="IVP26" s="16"/>
      <c r="IVQ26" s="16"/>
      <c r="IVR26" s="16"/>
      <c r="IVS26" s="16"/>
      <c r="IVT26" s="16"/>
      <c r="IVU26" s="16"/>
      <c r="IVV26" s="16"/>
      <c r="IVW26" s="16"/>
      <c r="IVX26" s="16"/>
      <c r="IVY26" s="16"/>
      <c r="IVZ26" s="16"/>
      <c r="IWA26" s="16"/>
      <c r="IWB26" s="16"/>
      <c r="IWC26" s="16"/>
      <c r="IWD26" s="16"/>
      <c r="IWE26" s="16"/>
      <c r="IWF26" s="16"/>
      <c r="IWG26" s="16"/>
      <c r="IWH26" s="16"/>
      <c r="IWI26" s="16"/>
      <c r="IWJ26" s="16"/>
      <c r="IWK26" s="16"/>
      <c r="IWL26" s="16"/>
      <c r="IWM26" s="16"/>
      <c r="IWN26" s="16"/>
      <c r="IWO26" s="16"/>
      <c r="IWP26" s="16"/>
      <c r="IWQ26" s="16"/>
      <c r="IWR26" s="16"/>
      <c r="IWS26" s="16"/>
      <c r="IWT26" s="16"/>
      <c r="IWU26" s="16"/>
      <c r="IWV26" s="16"/>
      <c r="IWW26" s="16"/>
      <c r="IWX26" s="16"/>
      <c r="IWY26" s="16"/>
      <c r="IWZ26" s="16"/>
      <c r="IXA26" s="16"/>
      <c r="IXB26" s="16"/>
      <c r="IXC26" s="16"/>
      <c r="IXD26" s="16"/>
      <c r="IXE26" s="16"/>
      <c r="IXF26" s="16"/>
      <c r="IXG26" s="16"/>
      <c r="IXH26" s="16"/>
      <c r="IXI26" s="16"/>
      <c r="IXJ26" s="16"/>
      <c r="IXK26" s="16"/>
      <c r="IXL26" s="16"/>
      <c r="IXM26" s="16"/>
      <c r="IXN26" s="16"/>
      <c r="IXO26" s="16"/>
      <c r="IXP26" s="16"/>
      <c r="IXQ26" s="16"/>
      <c r="IXR26" s="16"/>
      <c r="IXS26" s="16"/>
      <c r="IXT26" s="16"/>
      <c r="IXU26" s="16"/>
      <c r="IXV26" s="16"/>
      <c r="IXW26" s="16"/>
      <c r="IXX26" s="16"/>
      <c r="IXY26" s="16"/>
      <c r="IXZ26" s="16"/>
      <c r="IYA26" s="16"/>
      <c r="IYB26" s="16"/>
      <c r="IYC26" s="16"/>
      <c r="IYD26" s="16"/>
      <c r="IYE26" s="16"/>
      <c r="IYF26" s="16"/>
      <c r="IYG26" s="16"/>
      <c r="IYH26" s="16"/>
      <c r="IYI26" s="16"/>
      <c r="IYJ26" s="16"/>
      <c r="IYK26" s="16"/>
      <c r="IYL26" s="16"/>
      <c r="IYM26" s="16"/>
      <c r="IYN26" s="16"/>
      <c r="IYO26" s="16"/>
      <c r="IYP26" s="16"/>
      <c r="IYQ26" s="16"/>
      <c r="IYR26" s="16"/>
      <c r="IYS26" s="16"/>
      <c r="IYT26" s="16"/>
      <c r="IYU26" s="16"/>
      <c r="IYV26" s="16"/>
      <c r="IYW26" s="16"/>
      <c r="IYX26" s="16"/>
      <c r="IYY26" s="16"/>
      <c r="IYZ26" s="16"/>
      <c r="IZA26" s="16"/>
      <c r="IZB26" s="16"/>
      <c r="IZC26" s="16"/>
      <c r="IZD26" s="16"/>
      <c r="IZE26" s="16"/>
      <c r="IZF26" s="16"/>
      <c r="IZG26" s="16"/>
      <c r="IZH26" s="16"/>
      <c r="IZI26" s="16"/>
      <c r="IZJ26" s="16"/>
      <c r="IZK26" s="16"/>
      <c r="IZL26" s="16"/>
      <c r="IZM26" s="16"/>
      <c r="IZN26" s="16"/>
      <c r="IZO26" s="16"/>
      <c r="IZP26" s="16"/>
      <c r="IZQ26" s="16"/>
      <c r="IZR26" s="16"/>
      <c r="IZS26" s="16"/>
      <c r="IZT26" s="16"/>
      <c r="IZU26" s="16"/>
      <c r="IZV26" s="16"/>
      <c r="IZW26" s="16"/>
      <c r="IZX26" s="16"/>
      <c r="IZY26" s="16"/>
      <c r="IZZ26" s="16"/>
      <c r="JAA26" s="16"/>
      <c r="JAB26" s="16"/>
      <c r="JAC26" s="16"/>
      <c r="JAD26" s="16"/>
      <c r="JAE26" s="16"/>
      <c r="JAF26" s="16"/>
      <c r="JAG26" s="16"/>
      <c r="JAH26" s="16"/>
      <c r="JAI26" s="16"/>
      <c r="JAJ26" s="16"/>
      <c r="JAK26" s="16"/>
      <c r="JAL26" s="16"/>
      <c r="JAM26" s="16"/>
      <c r="JAN26" s="16"/>
      <c r="JAO26" s="16"/>
      <c r="JAP26" s="16"/>
      <c r="JAQ26" s="16"/>
      <c r="JAR26" s="16"/>
      <c r="JAS26" s="16"/>
      <c r="JAT26" s="16"/>
      <c r="JAU26" s="16"/>
      <c r="JAV26" s="16"/>
      <c r="JAW26" s="16"/>
      <c r="JAX26" s="16"/>
      <c r="JAY26" s="16"/>
      <c r="JAZ26" s="16"/>
      <c r="JBA26" s="16"/>
      <c r="JBB26" s="16"/>
      <c r="JBC26" s="16"/>
      <c r="JBD26" s="16"/>
      <c r="JBE26" s="16"/>
      <c r="JBF26" s="16"/>
      <c r="JBG26" s="16"/>
      <c r="JBH26" s="16"/>
      <c r="JBI26" s="16"/>
      <c r="JBJ26" s="16"/>
      <c r="JBK26" s="16"/>
      <c r="JBL26" s="16"/>
      <c r="JBM26" s="16"/>
      <c r="JBN26" s="16"/>
      <c r="JBO26" s="16"/>
      <c r="JBP26" s="16"/>
      <c r="JBQ26" s="16"/>
      <c r="JBR26" s="16"/>
      <c r="JBS26" s="16"/>
      <c r="JBT26" s="16"/>
      <c r="JBU26" s="16"/>
      <c r="JBV26" s="16"/>
      <c r="JBW26" s="16"/>
      <c r="JBX26" s="16"/>
      <c r="JBY26" s="16"/>
      <c r="JBZ26" s="16"/>
      <c r="JCA26" s="16"/>
      <c r="JCB26" s="16"/>
      <c r="JCC26" s="16"/>
      <c r="JCD26" s="16"/>
      <c r="JCE26" s="16"/>
      <c r="JCF26" s="16"/>
      <c r="JCG26" s="16"/>
      <c r="JCH26" s="16"/>
      <c r="JCI26" s="16"/>
      <c r="JCJ26" s="16"/>
      <c r="JCK26" s="16"/>
      <c r="JCL26" s="16"/>
      <c r="JCM26" s="16"/>
      <c r="JCN26" s="16"/>
      <c r="JCO26" s="16"/>
      <c r="JCP26" s="16"/>
      <c r="JCQ26" s="16"/>
      <c r="JCR26" s="16"/>
      <c r="JCS26" s="16"/>
      <c r="JCT26" s="16"/>
      <c r="JCU26" s="16"/>
      <c r="JCV26" s="16"/>
      <c r="JCW26" s="16"/>
      <c r="JCX26" s="16"/>
      <c r="JCY26" s="16"/>
      <c r="JCZ26" s="16"/>
      <c r="JDA26" s="16"/>
      <c r="JDB26" s="16"/>
      <c r="JDC26" s="16"/>
      <c r="JDD26" s="16"/>
      <c r="JDE26" s="16"/>
      <c r="JDF26" s="16"/>
      <c r="JDG26" s="16"/>
      <c r="JDH26" s="16"/>
      <c r="JDI26" s="16"/>
      <c r="JDJ26" s="16"/>
      <c r="JDK26" s="16"/>
      <c r="JDL26" s="16"/>
      <c r="JDM26" s="16"/>
      <c r="JDN26" s="16"/>
      <c r="JDO26" s="16"/>
      <c r="JDP26" s="16"/>
      <c r="JDQ26" s="16"/>
      <c r="JDR26" s="16"/>
      <c r="JDS26" s="16"/>
      <c r="JDT26" s="16"/>
      <c r="JDU26" s="16"/>
      <c r="JDV26" s="16"/>
      <c r="JDW26" s="16"/>
      <c r="JDX26" s="16"/>
      <c r="JDY26" s="16"/>
      <c r="JDZ26" s="16"/>
      <c r="JEA26" s="16"/>
      <c r="JEB26" s="16"/>
      <c r="JEC26" s="16"/>
      <c r="JED26" s="16"/>
      <c r="JEE26" s="16"/>
      <c r="JEF26" s="16"/>
      <c r="JEG26" s="16"/>
      <c r="JEH26" s="16"/>
      <c r="JEI26" s="16"/>
      <c r="JEJ26" s="16"/>
      <c r="JEK26" s="16"/>
      <c r="JEL26" s="16"/>
      <c r="JEM26" s="16"/>
      <c r="JEN26" s="16"/>
      <c r="JEO26" s="16"/>
      <c r="JEP26" s="16"/>
      <c r="JEQ26" s="16"/>
      <c r="JER26" s="16"/>
      <c r="JES26" s="16"/>
      <c r="JET26" s="16"/>
      <c r="JEU26" s="16"/>
      <c r="JEV26" s="16"/>
      <c r="JEW26" s="16"/>
      <c r="JEX26" s="16"/>
      <c r="JEY26" s="16"/>
      <c r="JEZ26" s="16"/>
      <c r="JFA26" s="16"/>
      <c r="JFB26" s="16"/>
      <c r="JFC26" s="16"/>
      <c r="JFD26" s="16"/>
      <c r="JFE26" s="16"/>
      <c r="JFF26" s="16"/>
      <c r="JFG26" s="16"/>
      <c r="JFH26" s="16"/>
      <c r="JFI26" s="16"/>
      <c r="JFJ26" s="16"/>
      <c r="JFK26" s="16"/>
      <c r="JFL26" s="16"/>
      <c r="JFM26" s="16"/>
      <c r="JFN26" s="16"/>
      <c r="JFO26" s="16"/>
      <c r="JFP26" s="16"/>
      <c r="JFQ26" s="16"/>
      <c r="JFR26" s="16"/>
      <c r="JFS26" s="16"/>
      <c r="JFT26" s="16"/>
      <c r="JFU26" s="16"/>
      <c r="JFV26" s="16"/>
      <c r="JFW26" s="16"/>
      <c r="JFX26" s="16"/>
      <c r="JFY26" s="16"/>
      <c r="JFZ26" s="16"/>
      <c r="JGA26" s="16"/>
      <c r="JGB26" s="16"/>
      <c r="JGC26" s="16"/>
      <c r="JGD26" s="16"/>
      <c r="JGE26" s="16"/>
      <c r="JGF26" s="16"/>
      <c r="JGG26" s="16"/>
      <c r="JGH26" s="16"/>
      <c r="JGI26" s="16"/>
      <c r="JGJ26" s="16"/>
      <c r="JGK26" s="16"/>
      <c r="JGL26" s="16"/>
      <c r="JGM26" s="16"/>
      <c r="JGN26" s="16"/>
      <c r="JGO26" s="16"/>
      <c r="JGP26" s="16"/>
      <c r="JGQ26" s="16"/>
      <c r="JGR26" s="16"/>
      <c r="JGS26" s="16"/>
      <c r="JGT26" s="16"/>
      <c r="JGU26" s="16"/>
      <c r="JGV26" s="16"/>
      <c r="JGW26" s="16"/>
      <c r="JGX26" s="16"/>
      <c r="JGY26" s="16"/>
      <c r="JGZ26" s="16"/>
      <c r="JHA26" s="16"/>
      <c r="JHB26" s="16"/>
      <c r="JHC26" s="16"/>
      <c r="JHD26" s="16"/>
      <c r="JHE26" s="16"/>
      <c r="JHF26" s="16"/>
      <c r="JHG26" s="16"/>
      <c r="JHH26" s="16"/>
      <c r="JHI26" s="16"/>
      <c r="JHJ26" s="16"/>
      <c r="JHK26" s="16"/>
      <c r="JHL26" s="16"/>
      <c r="JHM26" s="16"/>
      <c r="JHN26" s="16"/>
      <c r="JHO26" s="16"/>
      <c r="JHP26" s="16"/>
      <c r="JHQ26" s="16"/>
      <c r="JHR26" s="16"/>
      <c r="JHS26" s="16"/>
      <c r="JHT26" s="16"/>
      <c r="JHU26" s="16"/>
      <c r="JHV26" s="16"/>
      <c r="JHW26" s="16"/>
      <c r="JHX26" s="16"/>
      <c r="JHY26" s="16"/>
      <c r="JHZ26" s="16"/>
      <c r="JIA26" s="16"/>
      <c r="JIB26" s="16"/>
      <c r="JIC26" s="16"/>
      <c r="JID26" s="16"/>
      <c r="JIE26" s="16"/>
      <c r="JIF26" s="16"/>
      <c r="JIG26" s="16"/>
      <c r="JIH26" s="16"/>
      <c r="JII26" s="16"/>
      <c r="JIJ26" s="16"/>
      <c r="JIK26" s="16"/>
      <c r="JIL26" s="16"/>
      <c r="JIM26" s="16"/>
      <c r="JIN26" s="16"/>
      <c r="JIO26" s="16"/>
      <c r="JIP26" s="16"/>
      <c r="JIQ26" s="16"/>
      <c r="JIR26" s="16"/>
      <c r="JIS26" s="16"/>
      <c r="JIT26" s="16"/>
      <c r="JIU26" s="16"/>
      <c r="JIV26" s="16"/>
      <c r="JIW26" s="16"/>
      <c r="JIX26" s="16"/>
      <c r="JIY26" s="16"/>
      <c r="JIZ26" s="16"/>
      <c r="JJA26" s="16"/>
      <c r="JJB26" s="16"/>
      <c r="JJC26" s="16"/>
      <c r="JJD26" s="16"/>
      <c r="JJE26" s="16"/>
      <c r="JJF26" s="16"/>
      <c r="JJG26" s="16"/>
      <c r="JJH26" s="16"/>
      <c r="JJI26" s="16"/>
      <c r="JJJ26" s="16"/>
      <c r="JJK26" s="16"/>
      <c r="JJL26" s="16"/>
      <c r="JJM26" s="16"/>
      <c r="JJN26" s="16"/>
      <c r="JJO26" s="16"/>
      <c r="JJP26" s="16"/>
      <c r="JJQ26" s="16"/>
      <c r="JJR26" s="16"/>
      <c r="JJS26" s="16"/>
      <c r="JJT26" s="16"/>
      <c r="JJU26" s="16"/>
      <c r="JJV26" s="16"/>
      <c r="JJW26" s="16"/>
      <c r="JJX26" s="16"/>
      <c r="JJY26" s="16"/>
      <c r="JJZ26" s="16"/>
      <c r="JKA26" s="16"/>
      <c r="JKB26" s="16"/>
      <c r="JKC26" s="16"/>
      <c r="JKD26" s="16"/>
      <c r="JKE26" s="16"/>
      <c r="JKF26" s="16"/>
      <c r="JKG26" s="16"/>
      <c r="JKH26" s="16"/>
      <c r="JKI26" s="16"/>
      <c r="JKJ26" s="16"/>
      <c r="JKK26" s="16"/>
      <c r="JKL26" s="16"/>
      <c r="JKM26" s="16"/>
      <c r="JKN26" s="16"/>
      <c r="JKO26" s="16"/>
      <c r="JKP26" s="16"/>
      <c r="JKQ26" s="16"/>
      <c r="JKR26" s="16"/>
      <c r="JKS26" s="16"/>
      <c r="JKT26" s="16"/>
      <c r="JKU26" s="16"/>
      <c r="JKV26" s="16"/>
      <c r="JKW26" s="16"/>
      <c r="JKX26" s="16"/>
      <c r="JKY26" s="16"/>
      <c r="JKZ26" s="16"/>
      <c r="JLA26" s="16"/>
      <c r="JLB26" s="16"/>
      <c r="JLC26" s="16"/>
      <c r="JLD26" s="16"/>
      <c r="JLE26" s="16"/>
      <c r="JLF26" s="16"/>
      <c r="JLG26" s="16"/>
      <c r="JLH26" s="16"/>
      <c r="JLI26" s="16"/>
      <c r="JLJ26" s="16"/>
      <c r="JLK26" s="16"/>
      <c r="JLL26" s="16"/>
      <c r="JLM26" s="16"/>
      <c r="JLN26" s="16"/>
      <c r="JLO26" s="16"/>
      <c r="JLP26" s="16"/>
      <c r="JLQ26" s="16"/>
      <c r="JLR26" s="16"/>
      <c r="JLS26" s="16"/>
      <c r="JLT26" s="16"/>
      <c r="JLU26" s="16"/>
      <c r="JLV26" s="16"/>
      <c r="JLW26" s="16"/>
      <c r="JLX26" s="16"/>
      <c r="JLY26" s="16"/>
      <c r="JLZ26" s="16"/>
      <c r="JMA26" s="16"/>
      <c r="JMB26" s="16"/>
      <c r="JMC26" s="16"/>
      <c r="JMD26" s="16"/>
      <c r="JME26" s="16"/>
      <c r="JMF26" s="16"/>
      <c r="JMG26" s="16"/>
      <c r="JMH26" s="16"/>
      <c r="JMI26" s="16"/>
      <c r="JMJ26" s="16"/>
      <c r="JMK26" s="16"/>
      <c r="JML26" s="16"/>
      <c r="JMM26" s="16"/>
      <c r="JMN26" s="16"/>
      <c r="JMO26" s="16"/>
      <c r="JMP26" s="16"/>
      <c r="JMQ26" s="16"/>
      <c r="JMR26" s="16"/>
      <c r="JMS26" s="16"/>
      <c r="JMT26" s="16"/>
      <c r="JMU26" s="16"/>
      <c r="JMV26" s="16"/>
      <c r="JMW26" s="16"/>
      <c r="JMX26" s="16"/>
      <c r="JMY26" s="16"/>
      <c r="JMZ26" s="16"/>
      <c r="JNA26" s="16"/>
      <c r="JNB26" s="16"/>
      <c r="JNC26" s="16"/>
      <c r="JND26" s="16"/>
      <c r="JNE26" s="16"/>
      <c r="JNF26" s="16"/>
      <c r="JNG26" s="16"/>
      <c r="JNH26" s="16"/>
      <c r="JNI26" s="16"/>
      <c r="JNJ26" s="16"/>
      <c r="JNK26" s="16"/>
      <c r="JNL26" s="16"/>
      <c r="JNM26" s="16"/>
      <c r="JNN26" s="16"/>
      <c r="JNO26" s="16"/>
      <c r="JNP26" s="16"/>
      <c r="JNQ26" s="16"/>
      <c r="JNR26" s="16"/>
      <c r="JNS26" s="16"/>
      <c r="JNT26" s="16"/>
      <c r="JNU26" s="16"/>
      <c r="JNV26" s="16"/>
      <c r="JNW26" s="16"/>
      <c r="JNX26" s="16"/>
      <c r="JNY26" s="16"/>
      <c r="JNZ26" s="16"/>
      <c r="JOA26" s="16"/>
      <c r="JOB26" s="16"/>
      <c r="JOC26" s="16"/>
      <c r="JOD26" s="16"/>
      <c r="JOE26" s="16"/>
      <c r="JOF26" s="16"/>
      <c r="JOG26" s="16"/>
      <c r="JOH26" s="16"/>
      <c r="JOI26" s="16"/>
      <c r="JOJ26" s="16"/>
      <c r="JOK26" s="16"/>
      <c r="JOL26" s="16"/>
      <c r="JOM26" s="16"/>
      <c r="JON26" s="16"/>
      <c r="JOO26" s="16"/>
      <c r="JOP26" s="16"/>
      <c r="JOQ26" s="16"/>
      <c r="JOR26" s="16"/>
      <c r="JOS26" s="16"/>
      <c r="JOT26" s="16"/>
      <c r="JOU26" s="16"/>
      <c r="JOV26" s="16"/>
      <c r="JOW26" s="16"/>
      <c r="JOX26" s="16"/>
      <c r="JOY26" s="16"/>
      <c r="JOZ26" s="16"/>
      <c r="JPA26" s="16"/>
      <c r="JPB26" s="16"/>
      <c r="JPC26" s="16"/>
      <c r="JPD26" s="16"/>
      <c r="JPE26" s="16"/>
      <c r="JPF26" s="16"/>
      <c r="JPG26" s="16"/>
      <c r="JPH26" s="16"/>
      <c r="JPI26" s="16"/>
      <c r="JPJ26" s="16"/>
      <c r="JPK26" s="16"/>
      <c r="JPL26" s="16"/>
      <c r="JPM26" s="16"/>
      <c r="JPN26" s="16"/>
      <c r="JPO26" s="16"/>
      <c r="JPP26" s="16"/>
      <c r="JPQ26" s="16"/>
      <c r="JPR26" s="16"/>
      <c r="JPS26" s="16"/>
      <c r="JPT26" s="16"/>
      <c r="JPU26" s="16"/>
      <c r="JPV26" s="16"/>
      <c r="JPW26" s="16"/>
      <c r="JPX26" s="16"/>
      <c r="JPY26" s="16"/>
      <c r="JPZ26" s="16"/>
      <c r="JQA26" s="16"/>
      <c r="JQB26" s="16"/>
      <c r="JQC26" s="16"/>
      <c r="JQD26" s="16"/>
      <c r="JQE26" s="16"/>
      <c r="JQF26" s="16"/>
      <c r="JQG26" s="16"/>
      <c r="JQH26" s="16"/>
      <c r="JQI26" s="16"/>
      <c r="JQJ26" s="16"/>
      <c r="JQK26" s="16"/>
      <c r="JQL26" s="16"/>
      <c r="JQM26" s="16"/>
      <c r="JQN26" s="16"/>
      <c r="JQO26" s="16"/>
      <c r="JQP26" s="16"/>
      <c r="JQQ26" s="16"/>
      <c r="JQR26" s="16"/>
      <c r="JQS26" s="16"/>
      <c r="JQT26" s="16"/>
      <c r="JQU26" s="16"/>
      <c r="JQV26" s="16"/>
      <c r="JQW26" s="16"/>
      <c r="JQX26" s="16"/>
      <c r="JQY26" s="16"/>
      <c r="JQZ26" s="16"/>
      <c r="JRA26" s="16"/>
      <c r="JRB26" s="16"/>
      <c r="JRC26" s="16"/>
      <c r="JRD26" s="16"/>
      <c r="JRE26" s="16"/>
      <c r="JRF26" s="16"/>
      <c r="JRG26" s="16"/>
      <c r="JRH26" s="16"/>
      <c r="JRI26" s="16"/>
      <c r="JRJ26" s="16"/>
      <c r="JRK26" s="16"/>
      <c r="JRL26" s="16"/>
      <c r="JRM26" s="16"/>
      <c r="JRN26" s="16"/>
      <c r="JRO26" s="16"/>
      <c r="JRP26" s="16"/>
      <c r="JRQ26" s="16"/>
      <c r="JRR26" s="16"/>
      <c r="JRS26" s="16"/>
      <c r="JRT26" s="16"/>
      <c r="JRU26" s="16"/>
      <c r="JRV26" s="16"/>
      <c r="JRW26" s="16"/>
      <c r="JRX26" s="16"/>
      <c r="JRY26" s="16"/>
      <c r="JRZ26" s="16"/>
      <c r="JSA26" s="16"/>
      <c r="JSB26" s="16"/>
      <c r="JSC26" s="16"/>
      <c r="JSD26" s="16"/>
      <c r="JSE26" s="16"/>
      <c r="JSF26" s="16"/>
      <c r="JSG26" s="16"/>
      <c r="JSH26" s="16"/>
      <c r="JSI26" s="16"/>
      <c r="JSJ26" s="16"/>
      <c r="JSK26" s="16"/>
      <c r="JSL26" s="16"/>
      <c r="JSM26" s="16"/>
      <c r="JSN26" s="16"/>
      <c r="JSO26" s="16"/>
      <c r="JSP26" s="16"/>
      <c r="JSQ26" s="16"/>
      <c r="JSR26" s="16"/>
      <c r="JSS26" s="16"/>
      <c r="JST26" s="16"/>
      <c r="JSU26" s="16"/>
      <c r="JSV26" s="16"/>
      <c r="JSW26" s="16"/>
      <c r="JSX26" s="16"/>
      <c r="JSY26" s="16"/>
      <c r="JSZ26" s="16"/>
      <c r="JTA26" s="16"/>
      <c r="JTB26" s="16"/>
      <c r="JTC26" s="16"/>
      <c r="JTD26" s="16"/>
      <c r="JTE26" s="16"/>
      <c r="JTF26" s="16"/>
      <c r="JTG26" s="16"/>
      <c r="JTH26" s="16"/>
      <c r="JTI26" s="16"/>
      <c r="JTJ26" s="16"/>
      <c r="JTK26" s="16"/>
      <c r="JTL26" s="16"/>
      <c r="JTM26" s="16"/>
      <c r="JTN26" s="16"/>
      <c r="JTO26" s="16"/>
      <c r="JTP26" s="16"/>
      <c r="JTQ26" s="16"/>
      <c r="JTR26" s="16"/>
      <c r="JTS26" s="16"/>
      <c r="JTT26" s="16"/>
      <c r="JTU26" s="16"/>
      <c r="JTV26" s="16"/>
      <c r="JTW26" s="16"/>
      <c r="JTX26" s="16"/>
      <c r="JTY26" s="16"/>
      <c r="JTZ26" s="16"/>
      <c r="JUA26" s="16"/>
      <c r="JUB26" s="16"/>
      <c r="JUC26" s="16"/>
      <c r="JUD26" s="16"/>
      <c r="JUE26" s="16"/>
      <c r="JUF26" s="16"/>
      <c r="JUG26" s="16"/>
      <c r="JUH26" s="16"/>
      <c r="JUI26" s="16"/>
      <c r="JUJ26" s="16"/>
      <c r="JUK26" s="16"/>
      <c r="JUL26" s="16"/>
      <c r="JUM26" s="16"/>
      <c r="JUN26" s="16"/>
      <c r="JUO26" s="16"/>
      <c r="JUP26" s="16"/>
      <c r="JUQ26" s="16"/>
      <c r="JUR26" s="16"/>
      <c r="JUS26" s="16"/>
      <c r="JUT26" s="16"/>
      <c r="JUU26" s="16"/>
      <c r="JUV26" s="16"/>
      <c r="JUW26" s="16"/>
      <c r="JUX26" s="16"/>
      <c r="JUY26" s="16"/>
      <c r="JUZ26" s="16"/>
      <c r="JVA26" s="16"/>
      <c r="JVB26" s="16"/>
      <c r="JVC26" s="16"/>
      <c r="JVD26" s="16"/>
      <c r="JVE26" s="16"/>
      <c r="JVF26" s="16"/>
      <c r="JVG26" s="16"/>
      <c r="JVH26" s="16"/>
      <c r="JVI26" s="16"/>
      <c r="JVJ26" s="16"/>
      <c r="JVK26" s="16"/>
      <c r="JVL26" s="16"/>
      <c r="JVM26" s="16"/>
      <c r="JVN26" s="16"/>
      <c r="JVO26" s="16"/>
      <c r="JVP26" s="16"/>
      <c r="JVQ26" s="16"/>
      <c r="JVR26" s="16"/>
      <c r="JVS26" s="16"/>
      <c r="JVT26" s="16"/>
      <c r="JVU26" s="16"/>
      <c r="JVV26" s="16"/>
      <c r="JVW26" s="16"/>
      <c r="JVX26" s="16"/>
      <c r="JVY26" s="16"/>
      <c r="JVZ26" s="16"/>
      <c r="JWA26" s="16"/>
      <c r="JWB26" s="16"/>
      <c r="JWC26" s="16"/>
      <c r="JWD26" s="16"/>
      <c r="JWE26" s="16"/>
      <c r="JWF26" s="16"/>
      <c r="JWG26" s="16"/>
      <c r="JWH26" s="16"/>
      <c r="JWI26" s="16"/>
      <c r="JWJ26" s="16"/>
      <c r="JWK26" s="16"/>
      <c r="JWL26" s="16"/>
      <c r="JWM26" s="16"/>
      <c r="JWN26" s="16"/>
      <c r="JWO26" s="16"/>
      <c r="JWP26" s="16"/>
      <c r="JWQ26" s="16"/>
      <c r="JWR26" s="16"/>
      <c r="JWS26" s="16"/>
      <c r="JWT26" s="16"/>
      <c r="JWU26" s="16"/>
      <c r="JWV26" s="16"/>
      <c r="JWW26" s="16"/>
      <c r="JWX26" s="16"/>
      <c r="JWY26" s="16"/>
      <c r="JWZ26" s="16"/>
      <c r="JXA26" s="16"/>
      <c r="JXB26" s="16"/>
      <c r="JXC26" s="16"/>
      <c r="JXD26" s="16"/>
      <c r="JXE26" s="16"/>
      <c r="JXF26" s="16"/>
      <c r="JXG26" s="16"/>
      <c r="JXH26" s="16"/>
      <c r="JXI26" s="16"/>
      <c r="JXJ26" s="16"/>
      <c r="JXK26" s="16"/>
      <c r="JXL26" s="16"/>
      <c r="JXM26" s="16"/>
      <c r="JXN26" s="16"/>
      <c r="JXO26" s="16"/>
      <c r="JXP26" s="16"/>
      <c r="JXQ26" s="16"/>
      <c r="JXR26" s="16"/>
      <c r="JXS26" s="16"/>
      <c r="JXT26" s="16"/>
      <c r="JXU26" s="16"/>
      <c r="JXV26" s="16"/>
      <c r="JXW26" s="16"/>
      <c r="JXX26" s="16"/>
      <c r="JXY26" s="16"/>
      <c r="JXZ26" s="16"/>
      <c r="JYA26" s="16"/>
      <c r="JYB26" s="16"/>
      <c r="JYC26" s="16"/>
      <c r="JYD26" s="16"/>
      <c r="JYE26" s="16"/>
      <c r="JYF26" s="16"/>
      <c r="JYG26" s="16"/>
      <c r="JYH26" s="16"/>
      <c r="JYI26" s="16"/>
      <c r="JYJ26" s="16"/>
      <c r="JYK26" s="16"/>
      <c r="JYL26" s="16"/>
      <c r="JYM26" s="16"/>
      <c r="JYN26" s="16"/>
      <c r="JYO26" s="16"/>
      <c r="JYP26" s="16"/>
      <c r="JYQ26" s="16"/>
      <c r="JYR26" s="16"/>
      <c r="JYS26" s="16"/>
      <c r="JYT26" s="16"/>
      <c r="JYU26" s="16"/>
      <c r="JYV26" s="16"/>
      <c r="JYW26" s="16"/>
      <c r="JYX26" s="16"/>
      <c r="JYY26" s="16"/>
      <c r="JYZ26" s="16"/>
      <c r="JZA26" s="16"/>
      <c r="JZB26" s="16"/>
      <c r="JZC26" s="16"/>
      <c r="JZD26" s="16"/>
      <c r="JZE26" s="16"/>
      <c r="JZF26" s="16"/>
      <c r="JZG26" s="16"/>
      <c r="JZH26" s="16"/>
      <c r="JZI26" s="16"/>
      <c r="JZJ26" s="16"/>
      <c r="JZK26" s="16"/>
      <c r="JZL26" s="16"/>
      <c r="JZM26" s="16"/>
      <c r="JZN26" s="16"/>
      <c r="JZO26" s="16"/>
      <c r="JZP26" s="16"/>
      <c r="JZQ26" s="16"/>
      <c r="JZR26" s="16"/>
      <c r="JZS26" s="16"/>
      <c r="JZT26" s="16"/>
      <c r="JZU26" s="16"/>
      <c r="JZV26" s="16"/>
      <c r="JZW26" s="16"/>
      <c r="JZX26" s="16"/>
      <c r="JZY26" s="16"/>
      <c r="JZZ26" s="16"/>
      <c r="KAA26" s="16"/>
      <c r="KAB26" s="16"/>
      <c r="KAC26" s="16"/>
      <c r="KAD26" s="16"/>
      <c r="KAE26" s="16"/>
      <c r="KAF26" s="16"/>
      <c r="KAG26" s="16"/>
      <c r="KAH26" s="16"/>
      <c r="KAI26" s="16"/>
      <c r="KAJ26" s="16"/>
      <c r="KAK26" s="16"/>
      <c r="KAL26" s="16"/>
      <c r="KAM26" s="16"/>
      <c r="KAN26" s="16"/>
      <c r="KAO26" s="16"/>
      <c r="KAP26" s="16"/>
      <c r="KAQ26" s="16"/>
      <c r="KAR26" s="16"/>
      <c r="KAS26" s="16"/>
      <c r="KAT26" s="16"/>
      <c r="KAU26" s="16"/>
      <c r="KAV26" s="16"/>
      <c r="KAW26" s="16"/>
      <c r="KAX26" s="16"/>
      <c r="KAY26" s="16"/>
      <c r="KAZ26" s="16"/>
      <c r="KBA26" s="16"/>
      <c r="KBB26" s="16"/>
      <c r="KBC26" s="16"/>
      <c r="KBD26" s="16"/>
      <c r="KBE26" s="16"/>
      <c r="KBF26" s="16"/>
      <c r="KBG26" s="16"/>
      <c r="KBH26" s="16"/>
      <c r="KBI26" s="16"/>
      <c r="KBJ26" s="16"/>
      <c r="KBK26" s="16"/>
      <c r="KBL26" s="16"/>
      <c r="KBM26" s="16"/>
      <c r="KBN26" s="16"/>
      <c r="KBO26" s="16"/>
      <c r="KBP26" s="16"/>
      <c r="KBQ26" s="16"/>
      <c r="KBR26" s="16"/>
      <c r="KBS26" s="16"/>
      <c r="KBT26" s="16"/>
      <c r="KBU26" s="16"/>
      <c r="KBV26" s="16"/>
      <c r="KBW26" s="16"/>
      <c r="KBX26" s="16"/>
      <c r="KBY26" s="16"/>
      <c r="KBZ26" s="16"/>
      <c r="KCA26" s="16"/>
      <c r="KCB26" s="16"/>
      <c r="KCC26" s="16"/>
      <c r="KCD26" s="16"/>
      <c r="KCE26" s="16"/>
      <c r="KCF26" s="16"/>
      <c r="KCG26" s="16"/>
      <c r="KCH26" s="16"/>
      <c r="KCI26" s="16"/>
      <c r="KCJ26" s="16"/>
      <c r="KCK26" s="16"/>
      <c r="KCL26" s="16"/>
      <c r="KCM26" s="16"/>
      <c r="KCN26" s="16"/>
      <c r="KCO26" s="16"/>
      <c r="KCP26" s="16"/>
      <c r="KCQ26" s="16"/>
      <c r="KCR26" s="16"/>
      <c r="KCS26" s="16"/>
      <c r="KCT26" s="16"/>
      <c r="KCU26" s="16"/>
      <c r="KCV26" s="16"/>
      <c r="KCW26" s="16"/>
      <c r="KCX26" s="16"/>
      <c r="KCY26" s="16"/>
      <c r="KCZ26" s="16"/>
      <c r="KDA26" s="16"/>
      <c r="KDB26" s="16"/>
      <c r="KDC26" s="16"/>
      <c r="KDD26" s="16"/>
      <c r="KDE26" s="16"/>
      <c r="KDF26" s="16"/>
      <c r="KDG26" s="16"/>
      <c r="KDH26" s="16"/>
      <c r="KDI26" s="16"/>
      <c r="KDJ26" s="16"/>
      <c r="KDK26" s="16"/>
      <c r="KDL26" s="16"/>
      <c r="KDM26" s="16"/>
      <c r="KDN26" s="16"/>
      <c r="KDO26" s="16"/>
      <c r="KDP26" s="16"/>
      <c r="KDQ26" s="16"/>
      <c r="KDR26" s="16"/>
      <c r="KDS26" s="16"/>
      <c r="KDT26" s="16"/>
      <c r="KDU26" s="16"/>
      <c r="KDV26" s="16"/>
      <c r="KDW26" s="16"/>
      <c r="KDX26" s="16"/>
      <c r="KDY26" s="16"/>
      <c r="KDZ26" s="16"/>
      <c r="KEA26" s="16"/>
      <c r="KEB26" s="16"/>
      <c r="KEC26" s="16"/>
      <c r="KED26" s="16"/>
      <c r="KEE26" s="16"/>
      <c r="KEF26" s="16"/>
      <c r="KEG26" s="16"/>
      <c r="KEH26" s="16"/>
      <c r="KEI26" s="16"/>
      <c r="KEJ26" s="16"/>
      <c r="KEK26" s="16"/>
      <c r="KEL26" s="16"/>
      <c r="KEM26" s="16"/>
      <c r="KEN26" s="16"/>
      <c r="KEO26" s="16"/>
      <c r="KEP26" s="16"/>
      <c r="KEQ26" s="16"/>
      <c r="KER26" s="16"/>
      <c r="KES26" s="16"/>
      <c r="KET26" s="16"/>
      <c r="KEU26" s="16"/>
      <c r="KEV26" s="16"/>
      <c r="KEW26" s="16"/>
      <c r="KEX26" s="16"/>
      <c r="KEY26" s="16"/>
      <c r="KEZ26" s="16"/>
      <c r="KFA26" s="16"/>
      <c r="KFB26" s="16"/>
      <c r="KFC26" s="16"/>
      <c r="KFD26" s="16"/>
      <c r="KFE26" s="16"/>
      <c r="KFF26" s="16"/>
      <c r="KFG26" s="16"/>
      <c r="KFH26" s="16"/>
      <c r="KFI26" s="16"/>
      <c r="KFJ26" s="16"/>
      <c r="KFK26" s="16"/>
      <c r="KFL26" s="16"/>
      <c r="KFM26" s="16"/>
      <c r="KFN26" s="16"/>
      <c r="KFO26" s="16"/>
      <c r="KFP26" s="16"/>
      <c r="KFQ26" s="16"/>
      <c r="KFR26" s="16"/>
      <c r="KFS26" s="16"/>
      <c r="KFT26" s="16"/>
      <c r="KFU26" s="16"/>
      <c r="KFV26" s="16"/>
      <c r="KFW26" s="16"/>
      <c r="KFX26" s="16"/>
      <c r="KFY26" s="16"/>
      <c r="KFZ26" s="16"/>
      <c r="KGA26" s="16"/>
      <c r="KGB26" s="16"/>
      <c r="KGC26" s="16"/>
      <c r="KGD26" s="16"/>
      <c r="KGE26" s="16"/>
      <c r="KGF26" s="16"/>
      <c r="KGG26" s="16"/>
      <c r="KGH26" s="16"/>
      <c r="KGI26" s="16"/>
      <c r="KGJ26" s="16"/>
      <c r="KGK26" s="16"/>
      <c r="KGL26" s="16"/>
      <c r="KGM26" s="16"/>
      <c r="KGN26" s="16"/>
      <c r="KGO26" s="16"/>
      <c r="KGP26" s="16"/>
      <c r="KGQ26" s="16"/>
      <c r="KGR26" s="16"/>
      <c r="KGS26" s="16"/>
      <c r="KGT26" s="16"/>
      <c r="KGU26" s="16"/>
      <c r="KGV26" s="16"/>
      <c r="KGW26" s="16"/>
      <c r="KGX26" s="16"/>
      <c r="KGY26" s="16"/>
      <c r="KGZ26" s="16"/>
      <c r="KHA26" s="16"/>
      <c r="KHB26" s="16"/>
      <c r="KHC26" s="16"/>
      <c r="KHD26" s="16"/>
      <c r="KHE26" s="16"/>
      <c r="KHF26" s="16"/>
      <c r="KHG26" s="16"/>
      <c r="KHH26" s="16"/>
      <c r="KHI26" s="16"/>
      <c r="KHJ26" s="16"/>
      <c r="KHK26" s="16"/>
      <c r="KHL26" s="16"/>
      <c r="KHM26" s="16"/>
      <c r="KHN26" s="16"/>
      <c r="KHO26" s="16"/>
      <c r="KHP26" s="16"/>
      <c r="KHQ26" s="16"/>
      <c r="KHR26" s="16"/>
      <c r="KHS26" s="16"/>
      <c r="KHT26" s="16"/>
      <c r="KHU26" s="16"/>
      <c r="KHV26" s="16"/>
      <c r="KHW26" s="16"/>
      <c r="KHX26" s="16"/>
      <c r="KHY26" s="16"/>
      <c r="KHZ26" s="16"/>
      <c r="KIA26" s="16"/>
      <c r="KIB26" s="16"/>
      <c r="KIC26" s="16"/>
      <c r="KID26" s="16"/>
      <c r="KIE26" s="16"/>
      <c r="KIF26" s="16"/>
      <c r="KIG26" s="16"/>
      <c r="KIH26" s="16"/>
      <c r="KII26" s="16"/>
      <c r="KIJ26" s="16"/>
      <c r="KIK26" s="16"/>
      <c r="KIL26" s="16"/>
      <c r="KIM26" s="16"/>
      <c r="KIN26" s="16"/>
      <c r="KIO26" s="16"/>
      <c r="KIP26" s="16"/>
      <c r="KIQ26" s="16"/>
      <c r="KIR26" s="16"/>
      <c r="KIS26" s="16"/>
      <c r="KIT26" s="16"/>
      <c r="KIU26" s="16"/>
      <c r="KIV26" s="16"/>
      <c r="KIW26" s="16"/>
      <c r="KIX26" s="16"/>
      <c r="KIY26" s="16"/>
      <c r="KIZ26" s="16"/>
      <c r="KJA26" s="16"/>
      <c r="KJB26" s="16"/>
      <c r="KJC26" s="16"/>
      <c r="KJD26" s="16"/>
      <c r="KJE26" s="16"/>
      <c r="KJF26" s="16"/>
      <c r="KJG26" s="16"/>
      <c r="KJH26" s="16"/>
      <c r="KJI26" s="16"/>
      <c r="KJJ26" s="16"/>
      <c r="KJK26" s="16"/>
      <c r="KJL26" s="16"/>
      <c r="KJM26" s="16"/>
      <c r="KJN26" s="16"/>
      <c r="KJO26" s="16"/>
      <c r="KJP26" s="16"/>
      <c r="KJQ26" s="16"/>
      <c r="KJR26" s="16"/>
      <c r="KJS26" s="16"/>
      <c r="KJT26" s="16"/>
      <c r="KJU26" s="16"/>
      <c r="KJV26" s="16"/>
      <c r="KJW26" s="16"/>
      <c r="KJX26" s="16"/>
      <c r="KJY26" s="16"/>
      <c r="KJZ26" s="16"/>
      <c r="KKA26" s="16"/>
      <c r="KKB26" s="16"/>
      <c r="KKC26" s="16"/>
      <c r="KKD26" s="16"/>
      <c r="KKE26" s="16"/>
      <c r="KKF26" s="16"/>
      <c r="KKG26" s="16"/>
      <c r="KKH26" s="16"/>
      <c r="KKI26" s="16"/>
      <c r="KKJ26" s="16"/>
      <c r="KKK26" s="16"/>
      <c r="KKL26" s="16"/>
      <c r="KKM26" s="16"/>
      <c r="KKN26" s="16"/>
      <c r="KKO26" s="16"/>
      <c r="KKP26" s="16"/>
      <c r="KKQ26" s="16"/>
      <c r="KKR26" s="16"/>
      <c r="KKS26" s="16"/>
      <c r="KKT26" s="16"/>
      <c r="KKU26" s="16"/>
      <c r="KKV26" s="16"/>
      <c r="KKW26" s="16"/>
      <c r="KKX26" s="16"/>
      <c r="KKY26" s="16"/>
      <c r="KKZ26" s="16"/>
      <c r="KLA26" s="16"/>
      <c r="KLB26" s="16"/>
      <c r="KLC26" s="16"/>
      <c r="KLD26" s="16"/>
      <c r="KLE26" s="16"/>
      <c r="KLF26" s="16"/>
      <c r="KLG26" s="16"/>
      <c r="KLH26" s="16"/>
      <c r="KLI26" s="16"/>
      <c r="KLJ26" s="16"/>
      <c r="KLK26" s="16"/>
      <c r="KLL26" s="16"/>
      <c r="KLM26" s="16"/>
      <c r="KLN26" s="16"/>
      <c r="KLO26" s="16"/>
      <c r="KLP26" s="16"/>
      <c r="KLQ26" s="16"/>
      <c r="KLR26" s="16"/>
      <c r="KLS26" s="16"/>
      <c r="KLT26" s="16"/>
      <c r="KLU26" s="16"/>
      <c r="KLV26" s="16"/>
      <c r="KLW26" s="16"/>
      <c r="KLX26" s="16"/>
      <c r="KLY26" s="16"/>
      <c r="KLZ26" s="16"/>
      <c r="KMA26" s="16"/>
      <c r="KMB26" s="16"/>
      <c r="KMC26" s="16"/>
      <c r="KMD26" s="16"/>
      <c r="KME26" s="16"/>
      <c r="KMF26" s="16"/>
      <c r="KMG26" s="16"/>
      <c r="KMH26" s="16"/>
      <c r="KMI26" s="16"/>
      <c r="KMJ26" s="16"/>
      <c r="KMK26" s="16"/>
      <c r="KML26" s="16"/>
      <c r="KMM26" s="16"/>
      <c r="KMN26" s="16"/>
      <c r="KMO26" s="16"/>
      <c r="KMP26" s="16"/>
      <c r="KMQ26" s="16"/>
      <c r="KMR26" s="16"/>
      <c r="KMS26" s="16"/>
      <c r="KMT26" s="16"/>
      <c r="KMU26" s="16"/>
      <c r="KMV26" s="16"/>
      <c r="KMW26" s="16"/>
      <c r="KMX26" s="16"/>
      <c r="KMY26" s="16"/>
      <c r="KMZ26" s="16"/>
      <c r="KNA26" s="16"/>
      <c r="KNB26" s="16"/>
      <c r="KNC26" s="16"/>
      <c r="KND26" s="16"/>
      <c r="KNE26" s="16"/>
      <c r="KNF26" s="16"/>
      <c r="KNG26" s="16"/>
      <c r="KNH26" s="16"/>
      <c r="KNI26" s="16"/>
      <c r="KNJ26" s="16"/>
      <c r="KNK26" s="16"/>
      <c r="KNL26" s="16"/>
      <c r="KNM26" s="16"/>
      <c r="KNN26" s="16"/>
      <c r="KNO26" s="16"/>
      <c r="KNP26" s="16"/>
      <c r="KNQ26" s="16"/>
      <c r="KNR26" s="16"/>
      <c r="KNS26" s="16"/>
      <c r="KNT26" s="16"/>
      <c r="KNU26" s="16"/>
      <c r="KNV26" s="16"/>
      <c r="KNW26" s="16"/>
      <c r="KNX26" s="16"/>
      <c r="KNY26" s="16"/>
      <c r="KNZ26" s="16"/>
      <c r="KOA26" s="16"/>
      <c r="KOB26" s="16"/>
      <c r="KOC26" s="16"/>
      <c r="KOD26" s="16"/>
      <c r="KOE26" s="16"/>
      <c r="KOF26" s="16"/>
      <c r="KOG26" s="16"/>
      <c r="KOH26" s="16"/>
      <c r="KOI26" s="16"/>
      <c r="KOJ26" s="16"/>
      <c r="KOK26" s="16"/>
      <c r="KOL26" s="16"/>
      <c r="KOM26" s="16"/>
      <c r="KON26" s="16"/>
      <c r="KOO26" s="16"/>
      <c r="KOP26" s="16"/>
      <c r="KOQ26" s="16"/>
      <c r="KOR26" s="16"/>
      <c r="KOS26" s="16"/>
      <c r="KOT26" s="16"/>
      <c r="KOU26" s="16"/>
      <c r="KOV26" s="16"/>
      <c r="KOW26" s="16"/>
      <c r="KOX26" s="16"/>
      <c r="KOY26" s="16"/>
      <c r="KOZ26" s="16"/>
      <c r="KPA26" s="16"/>
      <c r="KPB26" s="16"/>
      <c r="KPC26" s="16"/>
      <c r="KPD26" s="16"/>
      <c r="KPE26" s="16"/>
      <c r="KPF26" s="16"/>
      <c r="KPG26" s="16"/>
      <c r="KPH26" s="16"/>
      <c r="KPI26" s="16"/>
      <c r="KPJ26" s="16"/>
      <c r="KPK26" s="16"/>
      <c r="KPL26" s="16"/>
      <c r="KPM26" s="16"/>
      <c r="KPN26" s="16"/>
      <c r="KPO26" s="16"/>
      <c r="KPP26" s="16"/>
      <c r="KPQ26" s="16"/>
      <c r="KPR26" s="16"/>
      <c r="KPS26" s="16"/>
      <c r="KPT26" s="16"/>
      <c r="KPU26" s="16"/>
      <c r="KPV26" s="16"/>
      <c r="KPW26" s="16"/>
      <c r="KPX26" s="16"/>
      <c r="KPY26" s="16"/>
      <c r="KPZ26" s="16"/>
      <c r="KQA26" s="16"/>
      <c r="KQB26" s="16"/>
      <c r="KQC26" s="16"/>
      <c r="KQD26" s="16"/>
      <c r="KQE26" s="16"/>
      <c r="KQF26" s="16"/>
      <c r="KQG26" s="16"/>
      <c r="KQH26" s="16"/>
      <c r="KQI26" s="16"/>
      <c r="KQJ26" s="16"/>
      <c r="KQK26" s="16"/>
      <c r="KQL26" s="16"/>
      <c r="KQM26" s="16"/>
      <c r="KQN26" s="16"/>
      <c r="KQO26" s="16"/>
      <c r="KQP26" s="16"/>
      <c r="KQQ26" s="16"/>
      <c r="KQR26" s="16"/>
      <c r="KQS26" s="16"/>
      <c r="KQT26" s="16"/>
      <c r="KQU26" s="16"/>
      <c r="KQV26" s="16"/>
      <c r="KQW26" s="16"/>
      <c r="KQX26" s="16"/>
      <c r="KQY26" s="16"/>
      <c r="KQZ26" s="16"/>
      <c r="KRA26" s="16"/>
      <c r="KRB26" s="16"/>
      <c r="KRC26" s="16"/>
      <c r="KRD26" s="16"/>
      <c r="KRE26" s="16"/>
      <c r="KRF26" s="16"/>
      <c r="KRG26" s="16"/>
      <c r="KRH26" s="16"/>
      <c r="KRI26" s="16"/>
      <c r="KRJ26" s="16"/>
      <c r="KRK26" s="16"/>
      <c r="KRL26" s="16"/>
      <c r="KRM26" s="16"/>
      <c r="KRN26" s="16"/>
      <c r="KRO26" s="16"/>
      <c r="KRP26" s="16"/>
      <c r="KRQ26" s="16"/>
      <c r="KRR26" s="16"/>
      <c r="KRS26" s="16"/>
      <c r="KRT26" s="16"/>
      <c r="KRU26" s="16"/>
      <c r="KRV26" s="16"/>
      <c r="KRW26" s="16"/>
      <c r="KRX26" s="16"/>
      <c r="KRY26" s="16"/>
      <c r="KRZ26" s="16"/>
      <c r="KSA26" s="16"/>
      <c r="KSB26" s="16"/>
      <c r="KSC26" s="16"/>
      <c r="KSD26" s="16"/>
      <c r="KSE26" s="16"/>
      <c r="KSF26" s="16"/>
      <c r="KSG26" s="16"/>
      <c r="KSH26" s="16"/>
      <c r="KSI26" s="16"/>
      <c r="KSJ26" s="16"/>
      <c r="KSK26" s="16"/>
      <c r="KSL26" s="16"/>
      <c r="KSM26" s="16"/>
      <c r="KSN26" s="16"/>
      <c r="KSO26" s="16"/>
      <c r="KSP26" s="16"/>
      <c r="KSQ26" s="16"/>
      <c r="KSR26" s="16"/>
      <c r="KSS26" s="16"/>
      <c r="KST26" s="16"/>
      <c r="KSU26" s="16"/>
      <c r="KSV26" s="16"/>
      <c r="KSW26" s="16"/>
      <c r="KSX26" s="16"/>
      <c r="KSY26" s="16"/>
      <c r="KSZ26" s="16"/>
      <c r="KTA26" s="16"/>
      <c r="KTB26" s="16"/>
      <c r="KTC26" s="16"/>
      <c r="KTD26" s="16"/>
      <c r="KTE26" s="16"/>
      <c r="KTF26" s="16"/>
      <c r="KTG26" s="16"/>
      <c r="KTH26" s="16"/>
      <c r="KTI26" s="16"/>
      <c r="KTJ26" s="16"/>
      <c r="KTK26" s="16"/>
      <c r="KTL26" s="16"/>
      <c r="KTM26" s="16"/>
      <c r="KTN26" s="16"/>
      <c r="KTO26" s="16"/>
      <c r="KTP26" s="16"/>
      <c r="KTQ26" s="16"/>
      <c r="KTR26" s="16"/>
      <c r="KTS26" s="16"/>
      <c r="KTT26" s="16"/>
      <c r="KTU26" s="16"/>
      <c r="KTV26" s="16"/>
      <c r="KTW26" s="16"/>
      <c r="KTX26" s="16"/>
      <c r="KTY26" s="16"/>
      <c r="KTZ26" s="16"/>
      <c r="KUA26" s="16"/>
      <c r="KUB26" s="16"/>
      <c r="KUC26" s="16"/>
      <c r="KUD26" s="16"/>
      <c r="KUE26" s="16"/>
      <c r="KUF26" s="16"/>
      <c r="KUG26" s="16"/>
      <c r="KUH26" s="16"/>
      <c r="KUI26" s="16"/>
      <c r="KUJ26" s="16"/>
      <c r="KUK26" s="16"/>
      <c r="KUL26" s="16"/>
      <c r="KUM26" s="16"/>
      <c r="KUN26" s="16"/>
      <c r="KUO26" s="16"/>
      <c r="KUP26" s="16"/>
      <c r="KUQ26" s="16"/>
      <c r="KUR26" s="16"/>
      <c r="KUS26" s="16"/>
      <c r="KUT26" s="16"/>
      <c r="KUU26" s="16"/>
      <c r="KUV26" s="16"/>
      <c r="KUW26" s="16"/>
      <c r="KUX26" s="16"/>
      <c r="KUY26" s="16"/>
      <c r="KUZ26" s="16"/>
      <c r="KVA26" s="16"/>
      <c r="KVB26" s="16"/>
      <c r="KVC26" s="16"/>
      <c r="KVD26" s="16"/>
      <c r="KVE26" s="16"/>
      <c r="KVF26" s="16"/>
      <c r="KVG26" s="16"/>
      <c r="KVH26" s="16"/>
      <c r="KVI26" s="16"/>
      <c r="KVJ26" s="16"/>
      <c r="KVK26" s="16"/>
      <c r="KVL26" s="16"/>
      <c r="KVM26" s="16"/>
      <c r="KVN26" s="16"/>
      <c r="KVO26" s="16"/>
      <c r="KVP26" s="16"/>
      <c r="KVQ26" s="16"/>
      <c r="KVR26" s="16"/>
      <c r="KVS26" s="16"/>
      <c r="KVT26" s="16"/>
      <c r="KVU26" s="16"/>
      <c r="KVV26" s="16"/>
      <c r="KVW26" s="16"/>
      <c r="KVX26" s="16"/>
      <c r="KVY26" s="16"/>
      <c r="KVZ26" s="16"/>
      <c r="KWA26" s="16"/>
      <c r="KWB26" s="16"/>
      <c r="KWC26" s="16"/>
      <c r="KWD26" s="16"/>
      <c r="KWE26" s="16"/>
      <c r="KWF26" s="16"/>
      <c r="KWG26" s="16"/>
      <c r="KWH26" s="16"/>
      <c r="KWI26" s="16"/>
      <c r="KWJ26" s="16"/>
      <c r="KWK26" s="16"/>
      <c r="KWL26" s="16"/>
      <c r="KWM26" s="16"/>
      <c r="KWN26" s="16"/>
      <c r="KWO26" s="16"/>
      <c r="KWP26" s="16"/>
      <c r="KWQ26" s="16"/>
      <c r="KWR26" s="16"/>
      <c r="KWS26" s="16"/>
      <c r="KWT26" s="16"/>
      <c r="KWU26" s="16"/>
      <c r="KWV26" s="16"/>
      <c r="KWW26" s="16"/>
      <c r="KWX26" s="16"/>
      <c r="KWY26" s="16"/>
      <c r="KWZ26" s="16"/>
      <c r="KXA26" s="16"/>
      <c r="KXB26" s="16"/>
      <c r="KXC26" s="16"/>
      <c r="KXD26" s="16"/>
      <c r="KXE26" s="16"/>
      <c r="KXF26" s="16"/>
      <c r="KXG26" s="16"/>
      <c r="KXH26" s="16"/>
      <c r="KXI26" s="16"/>
      <c r="KXJ26" s="16"/>
      <c r="KXK26" s="16"/>
      <c r="KXL26" s="16"/>
      <c r="KXM26" s="16"/>
      <c r="KXN26" s="16"/>
      <c r="KXO26" s="16"/>
      <c r="KXP26" s="16"/>
      <c r="KXQ26" s="16"/>
      <c r="KXR26" s="16"/>
      <c r="KXS26" s="16"/>
      <c r="KXT26" s="16"/>
      <c r="KXU26" s="16"/>
      <c r="KXV26" s="16"/>
      <c r="KXW26" s="16"/>
      <c r="KXX26" s="16"/>
      <c r="KXY26" s="16"/>
      <c r="KXZ26" s="16"/>
      <c r="KYA26" s="16"/>
      <c r="KYB26" s="16"/>
      <c r="KYC26" s="16"/>
      <c r="KYD26" s="16"/>
      <c r="KYE26" s="16"/>
      <c r="KYF26" s="16"/>
      <c r="KYG26" s="16"/>
      <c r="KYH26" s="16"/>
      <c r="KYI26" s="16"/>
      <c r="KYJ26" s="16"/>
      <c r="KYK26" s="16"/>
      <c r="KYL26" s="16"/>
      <c r="KYM26" s="16"/>
      <c r="KYN26" s="16"/>
      <c r="KYO26" s="16"/>
      <c r="KYP26" s="16"/>
      <c r="KYQ26" s="16"/>
      <c r="KYR26" s="16"/>
      <c r="KYS26" s="16"/>
      <c r="KYT26" s="16"/>
      <c r="KYU26" s="16"/>
      <c r="KYV26" s="16"/>
      <c r="KYW26" s="16"/>
      <c r="KYX26" s="16"/>
      <c r="KYY26" s="16"/>
      <c r="KYZ26" s="16"/>
      <c r="KZA26" s="16"/>
      <c r="KZB26" s="16"/>
      <c r="KZC26" s="16"/>
      <c r="KZD26" s="16"/>
      <c r="KZE26" s="16"/>
      <c r="KZF26" s="16"/>
      <c r="KZG26" s="16"/>
      <c r="KZH26" s="16"/>
      <c r="KZI26" s="16"/>
      <c r="KZJ26" s="16"/>
      <c r="KZK26" s="16"/>
      <c r="KZL26" s="16"/>
      <c r="KZM26" s="16"/>
      <c r="KZN26" s="16"/>
      <c r="KZO26" s="16"/>
      <c r="KZP26" s="16"/>
      <c r="KZQ26" s="16"/>
      <c r="KZR26" s="16"/>
      <c r="KZS26" s="16"/>
      <c r="KZT26" s="16"/>
      <c r="KZU26" s="16"/>
      <c r="KZV26" s="16"/>
      <c r="KZW26" s="16"/>
      <c r="KZX26" s="16"/>
      <c r="KZY26" s="16"/>
      <c r="KZZ26" s="16"/>
      <c r="LAA26" s="16"/>
      <c r="LAB26" s="16"/>
      <c r="LAC26" s="16"/>
      <c r="LAD26" s="16"/>
      <c r="LAE26" s="16"/>
      <c r="LAF26" s="16"/>
      <c r="LAG26" s="16"/>
      <c r="LAH26" s="16"/>
      <c r="LAI26" s="16"/>
      <c r="LAJ26" s="16"/>
      <c r="LAK26" s="16"/>
      <c r="LAL26" s="16"/>
      <c r="LAM26" s="16"/>
      <c r="LAN26" s="16"/>
      <c r="LAO26" s="16"/>
      <c r="LAP26" s="16"/>
      <c r="LAQ26" s="16"/>
      <c r="LAR26" s="16"/>
      <c r="LAS26" s="16"/>
      <c r="LAT26" s="16"/>
      <c r="LAU26" s="16"/>
      <c r="LAV26" s="16"/>
      <c r="LAW26" s="16"/>
      <c r="LAX26" s="16"/>
      <c r="LAY26" s="16"/>
      <c r="LAZ26" s="16"/>
      <c r="LBA26" s="16"/>
      <c r="LBB26" s="16"/>
      <c r="LBC26" s="16"/>
      <c r="LBD26" s="16"/>
      <c r="LBE26" s="16"/>
      <c r="LBF26" s="16"/>
      <c r="LBG26" s="16"/>
      <c r="LBH26" s="16"/>
      <c r="LBI26" s="16"/>
      <c r="LBJ26" s="16"/>
      <c r="LBK26" s="16"/>
      <c r="LBL26" s="16"/>
      <c r="LBM26" s="16"/>
      <c r="LBN26" s="16"/>
      <c r="LBO26" s="16"/>
      <c r="LBP26" s="16"/>
      <c r="LBQ26" s="16"/>
      <c r="LBR26" s="16"/>
      <c r="LBS26" s="16"/>
      <c r="LBT26" s="16"/>
      <c r="LBU26" s="16"/>
      <c r="LBV26" s="16"/>
      <c r="LBW26" s="16"/>
      <c r="LBX26" s="16"/>
      <c r="LBY26" s="16"/>
      <c r="LBZ26" s="16"/>
      <c r="LCA26" s="16"/>
      <c r="LCB26" s="16"/>
      <c r="LCC26" s="16"/>
      <c r="LCD26" s="16"/>
      <c r="LCE26" s="16"/>
      <c r="LCF26" s="16"/>
      <c r="LCG26" s="16"/>
      <c r="LCH26" s="16"/>
      <c r="LCI26" s="16"/>
      <c r="LCJ26" s="16"/>
      <c r="LCK26" s="16"/>
      <c r="LCL26" s="16"/>
      <c r="LCM26" s="16"/>
      <c r="LCN26" s="16"/>
      <c r="LCO26" s="16"/>
      <c r="LCP26" s="16"/>
      <c r="LCQ26" s="16"/>
      <c r="LCR26" s="16"/>
      <c r="LCS26" s="16"/>
      <c r="LCT26" s="16"/>
      <c r="LCU26" s="16"/>
      <c r="LCV26" s="16"/>
      <c r="LCW26" s="16"/>
      <c r="LCX26" s="16"/>
      <c r="LCY26" s="16"/>
      <c r="LCZ26" s="16"/>
      <c r="LDA26" s="16"/>
      <c r="LDB26" s="16"/>
      <c r="LDC26" s="16"/>
      <c r="LDD26" s="16"/>
      <c r="LDE26" s="16"/>
      <c r="LDF26" s="16"/>
      <c r="LDG26" s="16"/>
      <c r="LDH26" s="16"/>
      <c r="LDI26" s="16"/>
      <c r="LDJ26" s="16"/>
      <c r="LDK26" s="16"/>
      <c r="LDL26" s="16"/>
      <c r="LDM26" s="16"/>
      <c r="LDN26" s="16"/>
      <c r="LDO26" s="16"/>
      <c r="LDP26" s="16"/>
      <c r="LDQ26" s="16"/>
      <c r="LDR26" s="16"/>
      <c r="LDS26" s="16"/>
      <c r="LDT26" s="16"/>
      <c r="LDU26" s="16"/>
      <c r="LDV26" s="16"/>
      <c r="LDW26" s="16"/>
      <c r="LDX26" s="16"/>
      <c r="LDY26" s="16"/>
      <c r="LDZ26" s="16"/>
      <c r="LEA26" s="16"/>
      <c r="LEB26" s="16"/>
      <c r="LEC26" s="16"/>
      <c r="LED26" s="16"/>
      <c r="LEE26" s="16"/>
      <c r="LEF26" s="16"/>
      <c r="LEG26" s="16"/>
      <c r="LEH26" s="16"/>
      <c r="LEI26" s="16"/>
      <c r="LEJ26" s="16"/>
      <c r="LEK26" s="16"/>
      <c r="LEL26" s="16"/>
      <c r="LEM26" s="16"/>
      <c r="LEN26" s="16"/>
      <c r="LEO26" s="16"/>
      <c r="LEP26" s="16"/>
      <c r="LEQ26" s="16"/>
      <c r="LER26" s="16"/>
      <c r="LES26" s="16"/>
      <c r="LET26" s="16"/>
      <c r="LEU26" s="16"/>
      <c r="LEV26" s="16"/>
      <c r="LEW26" s="16"/>
      <c r="LEX26" s="16"/>
      <c r="LEY26" s="16"/>
      <c r="LEZ26" s="16"/>
      <c r="LFA26" s="16"/>
      <c r="LFB26" s="16"/>
      <c r="LFC26" s="16"/>
      <c r="LFD26" s="16"/>
      <c r="LFE26" s="16"/>
      <c r="LFF26" s="16"/>
      <c r="LFG26" s="16"/>
      <c r="LFH26" s="16"/>
      <c r="LFI26" s="16"/>
      <c r="LFJ26" s="16"/>
      <c r="LFK26" s="16"/>
      <c r="LFL26" s="16"/>
      <c r="LFM26" s="16"/>
      <c r="LFN26" s="16"/>
      <c r="LFO26" s="16"/>
      <c r="LFP26" s="16"/>
      <c r="LFQ26" s="16"/>
      <c r="LFR26" s="16"/>
      <c r="LFS26" s="16"/>
      <c r="LFT26" s="16"/>
      <c r="LFU26" s="16"/>
      <c r="LFV26" s="16"/>
      <c r="LFW26" s="16"/>
      <c r="LFX26" s="16"/>
      <c r="LFY26" s="16"/>
      <c r="LFZ26" s="16"/>
      <c r="LGA26" s="16"/>
      <c r="LGB26" s="16"/>
      <c r="LGC26" s="16"/>
      <c r="LGD26" s="16"/>
      <c r="LGE26" s="16"/>
      <c r="LGF26" s="16"/>
      <c r="LGG26" s="16"/>
      <c r="LGH26" s="16"/>
      <c r="LGI26" s="16"/>
      <c r="LGJ26" s="16"/>
      <c r="LGK26" s="16"/>
      <c r="LGL26" s="16"/>
      <c r="LGM26" s="16"/>
      <c r="LGN26" s="16"/>
      <c r="LGO26" s="16"/>
      <c r="LGP26" s="16"/>
      <c r="LGQ26" s="16"/>
      <c r="LGR26" s="16"/>
      <c r="LGS26" s="16"/>
      <c r="LGT26" s="16"/>
      <c r="LGU26" s="16"/>
      <c r="LGV26" s="16"/>
      <c r="LGW26" s="16"/>
      <c r="LGX26" s="16"/>
      <c r="LGY26" s="16"/>
      <c r="LGZ26" s="16"/>
      <c r="LHA26" s="16"/>
      <c r="LHB26" s="16"/>
      <c r="LHC26" s="16"/>
      <c r="LHD26" s="16"/>
      <c r="LHE26" s="16"/>
      <c r="LHF26" s="16"/>
      <c r="LHG26" s="16"/>
      <c r="LHH26" s="16"/>
      <c r="LHI26" s="16"/>
      <c r="LHJ26" s="16"/>
      <c r="LHK26" s="16"/>
      <c r="LHL26" s="16"/>
      <c r="LHM26" s="16"/>
      <c r="LHN26" s="16"/>
      <c r="LHO26" s="16"/>
      <c r="LHP26" s="16"/>
      <c r="LHQ26" s="16"/>
      <c r="LHR26" s="16"/>
      <c r="LHS26" s="16"/>
      <c r="LHT26" s="16"/>
      <c r="LHU26" s="16"/>
      <c r="LHV26" s="16"/>
      <c r="LHW26" s="16"/>
      <c r="LHX26" s="16"/>
      <c r="LHY26" s="16"/>
      <c r="LHZ26" s="16"/>
      <c r="LIA26" s="16"/>
      <c r="LIB26" s="16"/>
      <c r="LIC26" s="16"/>
      <c r="LID26" s="16"/>
      <c r="LIE26" s="16"/>
      <c r="LIF26" s="16"/>
      <c r="LIG26" s="16"/>
      <c r="LIH26" s="16"/>
      <c r="LII26" s="16"/>
      <c r="LIJ26" s="16"/>
      <c r="LIK26" s="16"/>
      <c r="LIL26" s="16"/>
      <c r="LIM26" s="16"/>
      <c r="LIN26" s="16"/>
      <c r="LIO26" s="16"/>
      <c r="LIP26" s="16"/>
      <c r="LIQ26" s="16"/>
      <c r="LIR26" s="16"/>
      <c r="LIS26" s="16"/>
      <c r="LIT26" s="16"/>
      <c r="LIU26" s="16"/>
      <c r="LIV26" s="16"/>
      <c r="LIW26" s="16"/>
      <c r="LIX26" s="16"/>
      <c r="LIY26" s="16"/>
      <c r="LIZ26" s="16"/>
      <c r="LJA26" s="16"/>
      <c r="LJB26" s="16"/>
      <c r="LJC26" s="16"/>
      <c r="LJD26" s="16"/>
      <c r="LJE26" s="16"/>
      <c r="LJF26" s="16"/>
      <c r="LJG26" s="16"/>
      <c r="LJH26" s="16"/>
      <c r="LJI26" s="16"/>
      <c r="LJJ26" s="16"/>
      <c r="LJK26" s="16"/>
      <c r="LJL26" s="16"/>
      <c r="LJM26" s="16"/>
      <c r="LJN26" s="16"/>
      <c r="LJO26" s="16"/>
      <c r="LJP26" s="16"/>
      <c r="LJQ26" s="16"/>
      <c r="LJR26" s="16"/>
      <c r="LJS26" s="16"/>
      <c r="LJT26" s="16"/>
      <c r="LJU26" s="16"/>
      <c r="LJV26" s="16"/>
      <c r="LJW26" s="16"/>
      <c r="LJX26" s="16"/>
      <c r="LJY26" s="16"/>
      <c r="LJZ26" s="16"/>
      <c r="LKA26" s="16"/>
      <c r="LKB26" s="16"/>
      <c r="LKC26" s="16"/>
      <c r="LKD26" s="16"/>
      <c r="LKE26" s="16"/>
      <c r="LKF26" s="16"/>
      <c r="LKG26" s="16"/>
      <c r="LKH26" s="16"/>
      <c r="LKI26" s="16"/>
      <c r="LKJ26" s="16"/>
      <c r="LKK26" s="16"/>
      <c r="LKL26" s="16"/>
      <c r="LKM26" s="16"/>
      <c r="LKN26" s="16"/>
      <c r="LKO26" s="16"/>
      <c r="LKP26" s="16"/>
      <c r="LKQ26" s="16"/>
      <c r="LKR26" s="16"/>
      <c r="LKS26" s="16"/>
      <c r="LKT26" s="16"/>
      <c r="LKU26" s="16"/>
      <c r="LKV26" s="16"/>
      <c r="LKW26" s="16"/>
      <c r="LKX26" s="16"/>
      <c r="LKY26" s="16"/>
      <c r="LKZ26" s="16"/>
      <c r="LLA26" s="16"/>
      <c r="LLB26" s="16"/>
      <c r="LLC26" s="16"/>
      <c r="LLD26" s="16"/>
      <c r="LLE26" s="16"/>
      <c r="LLF26" s="16"/>
      <c r="LLG26" s="16"/>
      <c r="LLH26" s="16"/>
      <c r="LLI26" s="16"/>
      <c r="LLJ26" s="16"/>
      <c r="LLK26" s="16"/>
      <c r="LLL26" s="16"/>
      <c r="LLM26" s="16"/>
      <c r="LLN26" s="16"/>
      <c r="LLO26" s="16"/>
      <c r="LLP26" s="16"/>
      <c r="LLQ26" s="16"/>
      <c r="LLR26" s="16"/>
      <c r="LLS26" s="16"/>
      <c r="LLT26" s="16"/>
      <c r="LLU26" s="16"/>
      <c r="LLV26" s="16"/>
      <c r="LLW26" s="16"/>
      <c r="LLX26" s="16"/>
      <c r="LLY26" s="16"/>
      <c r="LLZ26" s="16"/>
      <c r="LMA26" s="16"/>
      <c r="LMB26" s="16"/>
      <c r="LMC26" s="16"/>
      <c r="LMD26" s="16"/>
      <c r="LME26" s="16"/>
      <c r="LMF26" s="16"/>
      <c r="LMG26" s="16"/>
      <c r="LMH26" s="16"/>
      <c r="LMI26" s="16"/>
      <c r="LMJ26" s="16"/>
      <c r="LMK26" s="16"/>
      <c r="LML26" s="16"/>
      <c r="LMM26" s="16"/>
      <c r="LMN26" s="16"/>
      <c r="LMO26" s="16"/>
      <c r="LMP26" s="16"/>
      <c r="LMQ26" s="16"/>
      <c r="LMR26" s="16"/>
      <c r="LMS26" s="16"/>
      <c r="LMT26" s="16"/>
      <c r="LMU26" s="16"/>
      <c r="LMV26" s="16"/>
      <c r="LMW26" s="16"/>
      <c r="LMX26" s="16"/>
      <c r="LMY26" s="16"/>
      <c r="LMZ26" s="16"/>
      <c r="LNA26" s="16"/>
      <c r="LNB26" s="16"/>
      <c r="LNC26" s="16"/>
      <c r="LND26" s="16"/>
      <c r="LNE26" s="16"/>
      <c r="LNF26" s="16"/>
      <c r="LNG26" s="16"/>
      <c r="LNH26" s="16"/>
      <c r="LNI26" s="16"/>
      <c r="LNJ26" s="16"/>
      <c r="LNK26" s="16"/>
      <c r="LNL26" s="16"/>
      <c r="LNM26" s="16"/>
      <c r="LNN26" s="16"/>
      <c r="LNO26" s="16"/>
      <c r="LNP26" s="16"/>
      <c r="LNQ26" s="16"/>
      <c r="LNR26" s="16"/>
      <c r="LNS26" s="16"/>
      <c r="LNT26" s="16"/>
      <c r="LNU26" s="16"/>
      <c r="LNV26" s="16"/>
      <c r="LNW26" s="16"/>
      <c r="LNX26" s="16"/>
      <c r="LNY26" s="16"/>
      <c r="LNZ26" s="16"/>
      <c r="LOA26" s="16"/>
      <c r="LOB26" s="16"/>
      <c r="LOC26" s="16"/>
      <c r="LOD26" s="16"/>
      <c r="LOE26" s="16"/>
      <c r="LOF26" s="16"/>
      <c r="LOG26" s="16"/>
      <c r="LOH26" s="16"/>
      <c r="LOI26" s="16"/>
      <c r="LOJ26" s="16"/>
      <c r="LOK26" s="16"/>
      <c r="LOL26" s="16"/>
      <c r="LOM26" s="16"/>
      <c r="LON26" s="16"/>
      <c r="LOO26" s="16"/>
      <c r="LOP26" s="16"/>
      <c r="LOQ26" s="16"/>
      <c r="LOR26" s="16"/>
      <c r="LOS26" s="16"/>
      <c r="LOT26" s="16"/>
      <c r="LOU26" s="16"/>
      <c r="LOV26" s="16"/>
      <c r="LOW26" s="16"/>
      <c r="LOX26" s="16"/>
      <c r="LOY26" s="16"/>
      <c r="LOZ26" s="16"/>
      <c r="LPA26" s="16"/>
      <c r="LPB26" s="16"/>
      <c r="LPC26" s="16"/>
      <c r="LPD26" s="16"/>
      <c r="LPE26" s="16"/>
      <c r="LPF26" s="16"/>
      <c r="LPG26" s="16"/>
      <c r="LPH26" s="16"/>
      <c r="LPI26" s="16"/>
      <c r="LPJ26" s="16"/>
      <c r="LPK26" s="16"/>
      <c r="LPL26" s="16"/>
      <c r="LPM26" s="16"/>
      <c r="LPN26" s="16"/>
      <c r="LPO26" s="16"/>
      <c r="LPP26" s="16"/>
      <c r="LPQ26" s="16"/>
      <c r="LPR26" s="16"/>
      <c r="LPS26" s="16"/>
      <c r="LPT26" s="16"/>
      <c r="LPU26" s="16"/>
      <c r="LPV26" s="16"/>
      <c r="LPW26" s="16"/>
      <c r="LPX26" s="16"/>
      <c r="LPY26" s="16"/>
      <c r="LPZ26" s="16"/>
      <c r="LQA26" s="16"/>
      <c r="LQB26" s="16"/>
      <c r="LQC26" s="16"/>
      <c r="LQD26" s="16"/>
      <c r="LQE26" s="16"/>
      <c r="LQF26" s="16"/>
      <c r="LQG26" s="16"/>
      <c r="LQH26" s="16"/>
      <c r="LQI26" s="16"/>
      <c r="LQJ26" s="16"/>
      <c r="LQK26" s="16"/>
      <c r="LQL26" s="16"/>
      <c r="LQM26" s="16"/>
      <c r="LQN26" s="16"/>
      <c r="LQO26" s="16"/>
      <c r="LQP26" s="16"/>
      <c r="LQQ26" s="16"/>
      <c r="LQR26" s="16"/>
      <c r="LQS26" s="16"/>
      <c r="LQT26" s="16"/>
      <c r="LQU26" s="16"/>
      <c r="LQV26" s="16"/>
      <c r="LQW26" s="16"/>
      <c r="LQX26" s="16"/>
      <c r="LQY26" s="16"/>
      <c r="LQZ26" s="16"/>
      <c r="LRA26" s="16"/>
      <c r="LRB26" s="16"/>
      <c r="LRC26" s="16"/>
      <c r="LRD26" s="16"/>
      <c r="LRE26" s="16"/>
      <c r="LRF26" s="16"/>
      <c r="LRG26" s="16"/>
      <c r="LRH26" s="16"/>
      <c r="LRI26" s="16"/>
      <c r="LRJ26" s="16"/>
      <c r="LRK26" s="16"/>
      <c r="LRL26" s="16"/>
      <c r="LRM26" s="16"/>
      <c r="LRN26" s="16"/>
      <c r="LRO26" s="16"/>
      <c r="LRP26" s="16"/>
      <c r="LRQ26" s="16"/>
      <c r="LRR26" s="16"/>
      <c r="LRS26" s="16"/>
      <c r="LRT26" s="16"/>
      <c r="LRU26" s="16"/>
      <c r="LRV26" s="16"/>
      <c r="LRW26" s="16"/>
      <c r="LRX26" s="16"/>
      <c r="LRY26" s="16"/>
      <c r="LRZ26" s="16"/>
      <c r="LSA26" s="16"/>
      <c r="LSB26" s="16"/>
      <c r="LSC26" s="16"/>
      <c r="LSD26" s="16"/>
      <c r="LSE26" s="16"/>
      <c r="LSF26" s="16"/>
      <c r="LSG26" s="16"/>
      <c r="LSH26" s="16"/>
      <c r="LSI26" s="16"/>
      <c r="LSJ26" s="16"/>
      <c r="LSK26" s="16"/>
      <c r="LSL26" s="16"/>
      <c r="LSM26" s="16"/>
      <c r="LSN26" s="16"/>
      <c r="LSO26" s="16"/>
      <c r="LSP26" s="16"/>
      <c r="LSQ26" s="16"/>
      <c r="LSR26" s="16"/>
      <c r="LSS26" s="16"/>
      <c r="LST26" s="16"/>
      <c r="LSU26" s="16"/>
      <c r="LSV26" s="16"/>
      <c r="LSW26" s="16"/>
      <c r="LSX26" s="16"/>
      <c r="LSY26" s="16"/>
      <c r="LSZ26" s="16"/>
      <c r="LTA26" s="16"/>
      <c r="LTB26" s="16"/>
      <c r="LTC26" s="16"/>
      <c r="LTD26" s="16"/>
      <c r="LTE26" s="16"/>
      <c r="LTF26" s="16"/>
      <c r="LTG26" s="16"/>
      <c r="LTH26" s="16"/>
      <c r="LTI26" s="16"/>
      <c r="LTJ26" s="16"/>
      <c r="LTK26" s="16"/>
      <c r="LTL26" s="16"/>
      <c r="LTM26" s="16"/>
      <c r="LTN26" s="16"/>
      <c r="LTO26" s="16"/>
      <c r="LTP26" s="16"/>
      <c r="LTQ26" s="16"/>
      <c r="LTR26" s="16"/>
      <c r="LTS26" s="16"/>
      <c r="LTT26" s="16"/>
      <c r="LTU26" s="16"/>
      <c r="LTV26" s="16"/>
      <c r="LTW26" s="16"/>
      <c r="LTX26" s="16"/>
      <c r="LTY26" s="16"/>
      <c r="LTZ26" s="16"/>
      <c r="LUA26" s="16"/>
      <c r="LUB26" s="16"/>
      <c r="LUC26" s="16"/>
      <c r="LUD26" s="16"/>
      <c r="LUE26" s="16"/>
      <c r="LUF26" s="16"/>
      <c r="LUG26" s="16"/>
      <c r="LUH26" s="16"/>
      <c r="LUI26" s="16"/>
      <c r="LUJ26" s="16"/>
      <c r="LUK26" s="16"/>
      <c r="LUL26" s="16"/>
      <c r="LUM26" s="16"/>
      <c r="LUN26" s="16"/>
      <c r="LUO26" s="16"/>
      <c r="LUP26" s="16"/>
      <c r="LUQ26" s="16"/>
      <c r="LUR26" s="16"/>
      <c r="LUS26" s="16"/>
      <c r="LUT26" s="16"/>
      <c r="LUU26" s="16"/>
      <c r="LUV26" s="16"/>
      <c r="LUW26" s="16"/>
      <c r="LUX26" s="16"/>
      <c r="LUY26" s="16"/>
      <c r="LUZ26" s="16"/>
      <c r="LVA26" s="16"/>
      <c r="LVB26" s="16"/>
      <c r="LVC26" s="16"/>
      <c r="LVD26" s="16"/>
      <c r="LVE26" s="16"/>
      <c r="LVF26" s="16"/>
      <c r="LVG26" s="16"/>
      <c r="LVH26" s="16"/>
      <c r="LVI26" s="16"/>
      <c r="LVJ26" s="16"/>
      <c r="LVK26" s="16"/>
      <c r="LVL26" s="16"/>
      <c r="LVM26" s="16"/>
      <c r="LVN26" s="16"/>
      <c r="LVO26" s="16"/>
      <c r="LVP26" s="16"/>
      <c r="LVQ26" s="16"/>
      <c r="LVR26" s="16"/>
      <c r="LVS26" s="16"/>
      <c r="LVT26" s="16"/>
      <c r="LVU26" s="16"/>
      <c r="LVV26" s="16"/>
      <c r="LVW26" s="16"/>
      <c r="LVX26" s="16"/>
      <c r="LVY26" s="16"/>
      <c r="LVZ26" s="16"/>
      <c r="LWA26" s="16"/>
      <c r="LWB26" s="16"/>
      <c r="LWC26" s="16"/>
      <c r="LWD26" s="16"/>
      <c r="LWE26" s="16"/>
      <c r="LWF26" s="16"/>
      <c r="LWG26" s="16"/>
      <c r="LWH26" s="16"/>
      <c r="LWI26" s="16"/>
      <c r="LWJ26" s="16"/>
      <c r="LWK26" s="16"/>
      <c r="LWL26" s="16"/>
      <c r="LWM26" s="16"/>
      <c r="LWN26" s="16"/>
      <c r="LWO26" s="16"/>
      <c r="LWP26" s="16"/>
      <c r="LWQ26" s="16"/>
      <c r="LWR26" s="16"/>
      <c r="LWS26" s="16"/>
      <c r="LWT26" s="16"/>
      <c r="LWU26" s="16"/>
      <c r="LWV26" s="16"/>
      <c r="LWW26" s="16"/>
      <c r="LWX26" s="16"/>
      <c r="LWY26" s="16"/>
      <c r="LWZ26" s="16"/>
      <c r="LXA26" s="16"/>
      <c r="LXB26" s="16"/>
      <c r="LXC26" s="16"/>
      <c r="LXD26" s="16"/>
      <c r="LXE26" s="16"/>
      <c r="LXF26" s="16"/>
      <c r="LXG26" s="16"/>
      <c r="LXH26" s="16"/>
      <c r="LXI26" s="16"/>
      <c r="LXJ26" s="16"/>
      <c r="LXK26" s="16"/>
      <c r="LXL26" s="16"/>
      <c r="LXM26" s="16"/>
      <c r="LXN26" s="16"/>
      <c r="LXO26" s="16"/>
      <c r="LXP26" s="16"/>
      <c r="LXQ26" s="16"/>
      <c r="LXR26" s="16"/>
      <c r="LXS26" s="16"/>
      <c r="LXT26" s="16"/>
      <c r="LXU26" s="16"/>
      <c r="LXV26" s="16"/>
      <c r="LXW26" s="16"/>
      <c r="LXX26" s="16"/>
      <c r="LXY26" s="16"/>
      <c r="LXZ26" s="16"/>
      <c r="LYA26" s="16"/>
      <c r="LYB26" s="16"/>
      <c r="LYC26" s="16"/>
      <c r="LYD26" s="16"/>
      <c r="LYE26" s="16"/>
      <c r="LYF26" s="16"/>
      <c r="LYG26" s="16"/>
      <c r="LYH26" s="16"/>
      <c r="LYI26" s="16"/>
      <c r="LYJ26" s="16"/>
      <c r="LYK26" s="16"/>
      <c r="LYL26" s="16"/>
      <c r="LYM26" s="16"/>
      <c r="LYN26" s="16"/>
      <c r="LYO26" s="16"/>
      <c r="LYP26" s="16"/>
      <c r="LYQ26" s="16"/>
      <c r="LYR26" s="16"/>
      <c r="LYS26" s="16"/>
      <c r="LYT26" s="16"/>
      <c r="LYU26" s="16"/>
      <c r="LYV26" s="16"/>
      <c r="LYW26" s="16"/>
      <c r="LYX26" s="16"/>
      <c r="LYY26" s="16"/>
      <c r="LYZ26" s="16"/>
      <c r="LZA26" s="16"/>
      <c r="LZB26" s="16"/>
      <c r="LZC26" s="16"/>
      <c r="LZD26" s="16"/>
      <c r="LZE26" s="16"/>
      <c r="LZF26" s="16"/>
      <c r="LZG26" s="16"/>
      <c r="LZH26" s="16"/>
      <c r="LZI26" s="16"/>
      <c r="LZJ26" s="16"/>
      <c r="LZK26" s="16"/>
      <c r="LZL26" s="16"/>
      <c r="LZM26" s="16"/>
      <c r="LZN26" s="16"/>
      <c r="LZO26" s="16"/>
      <c r="LZP26" s="16"/>
      <c r="LZQ26" s="16"/>
      <c r="LZR26" s="16"/>
      <c r="LZS26" s="16"/>
      <c r="LZT26" s="16"/>
      <c r="LZU26" s="16"/>
      <c r="LZV26" s="16"/>
      <c r="LZW26" s="16"/>
      <c r="LZX26" s="16"/>
      <c r="LZY26" s="16"/>
      <c r="LZZ26" s="16"/>
      <c r="MAA26" s="16"/>
      <c r="MAB26" s="16"/>
      <c r="MAC26" s="16"/>
      <c r="MAD26" s="16"/>
      <c r="MAE26" s="16"/>
      <c r="MAF26" s="16"/>
      <c r="MAG26" s="16"/>
      <c r="MAH26" s="16"/>
      <c r="MAI26" s="16"/>
      <c r="MAJ26" s="16"/>
      <c r="MAK26" s="16"/>
      <c r="MAL26" s="16"/>
      <c r="MAM26" s="16"/>
      <c r="MAN26" s="16"/>
      <c r="MAO26" s="16"/>
      <c r="MAP26" s="16"/>
      <c r="MAQ26" s="16"/>
      <c r="MAR26" s="16"/>
      <c r="MAS26" s="16"/>
      <c r="MAT26" s="16"/>
      <c r="MAU26" s="16"/>
      <c r="MAV26" s="16"/>
      <c r="MAW26" s="16"/>
      <c r="MAX26" s="16"/>
      <c r="MAY26" s="16"/>
      <c r="MAZ26" s="16"/>
      <c r="MBA26" s="16"/>
      <c r="MBB26" s="16"/>
      <c r="MBC26" s="16"/>
      <c r="MBD26" s="16"/>
      <c r="MBE26" s="16"/>
      <c r="MBF26" s="16"/>
      <c r="MBG26" s="16"/>
      <c r="MBH26" s="16"/>
      <c r="MBI26" s="16"/>
      <c r="MBJ26" s="16"/>
      <c r="MBK26" s="16"/>
      <c r="MBL26" s="16"/>
      <c r="MBM26" s="16"/>
      <c r="MBN26" s="16"/>
      <c r="MBO26" s="16"/>
      <c r="MBP26" s="16"/>
      <c r="MBQ26" s="16"/>
      <c r="MBR26" s="16"/>
      <c r="MBS26" s="16"/>
      <c r="MBT26" s="16"/>
      <c r="MBU26" s="16"/>
      <c r="MBV26" s="16"/>
      <c r="MBW26" s="16"/>
      <c r="MBX26" s="16"/>
      <c r="MBY26" s="16"/>
      <c r="MBZ26" s="16"/>
      <c r="MCA26" s="16"/>
      <c r="MCB26" s="16"/>
      <c r="MCC26" s="16"/>
      <c r="MCD26" s="16"/>
      <c r="MCE26" s="16"/>
      <c r="MCF26" s="16"/>
      <c r="MCG26" s="16"/>
      <c r="MCH26" s="16"/>
      <c r="MCI26" s="16"/>
      <c r="MCJ26" s="16"/>
      <c r="MCK26" s="16"/>
      <c r="MCL26" s="16"/>
      <c r="MCM26" s="16"/>
      <c r="MCN26" s="16"/>
      <c r="MCO26" s="16"/>
      <c r="MCP26" s="16"/>
      <c r="MCQ26" s="16"/>
      <c r="MCR26" s="16"/>
      <c r="MCS26" s="16"/>
      <c r="MCT26" s="16"/>
      <c r="MCU26" s="16"/>
      <c r="MCV26" s="16"/>
      <c r="MCW26" s="16"/>
      <c r="MCX26" s="16"/>
      <c r="MCY26" s="16"/>
      <c r="MCZ26" s="16"/>
      <c r="MDA26" s="16"/>
      <c r="MDB26" s="16"/>
      <c r="MDC26" s="16"/>
      <c r="MDD26" s="16"/>
      <c r="MDE26" s="16"/>
      <c r="MDF26" s="16"/>
      <c r="MDG26" s="16"/>
      <c r="MDH26" s="16"/>
      <c r="MDI26" s="16"/>
      <c r="MDJ26" s="16"/>
      <c r="MDK26" s="16"/>
      <c r="MDL26" s="16"/>
      <c r="MDM26" s="16"/>
      <c r="MDN26" s="16"/>
      <c r="MDO26" s="16"/>
      <c r="MDP26" s="16"/>
      <c r="MDQ26" s="16"/>
      <c r="MDR26" s="16"/>
      <c r="MDS26" s="16"/>
      <c r="MDT26" s="16"/>
      <c r="MDU26" s="16"/>
      <c r="MDV26" s="16"/>
      <c r="MDW26" s="16"/>
      <c r="MDX26" s="16"/>
      <c r="MDY26" s="16"/>
      <c r="MDZ26" s="16"/>
      <c r="MEA26" s="16"/>
      <c r="MEB26" s="16"/>
      <c r="MEC26" s="16"/>
      <c r="MED26" s="16"/>
      <c r="MEE26" s="16"/>
      <c r="MEF26" s="16"/>
      <c r="MEG26" s="16"/>
      <c r="MEH26" s="16"/>
      <c r="MEI26" s="16"/>
      <c r="MEJ26" s="16"/>
      <c r="MEK26" s="16"/>
      <c r="MEL26" s="16"/>
      <c r="MEM26" s="16"/>
      <c r="MEN26" s="16"/>
      <c r="MEO26" s="16"/>
      <c r="MEP26" s="16"/>
      <c r="MEQ26" s="16"/>
      <c r="MER26" s="16"/>
      <c r="MES26" s="16"/>
      <c r="MET26" s="16"/>
      <c r="MEU26" s="16"/>
      <c r="MEV26" s="16"/>
      <c r="MEW26" s="16"/>
      <c r="MEX26" s="16"/>
      <c r="MEY26" s="16"/>
      <c r="MEZ26" s="16"/>
      <c r="MFA26" s="16"/>
      <c r="MFB26" s="16"/>
      <c r="MFC26" s="16"/>
      <c r="MFD26" s="16"/>
      <c r="MFE26" s="16"/>
      <c r="MFF26" s="16"/>
      <c r="MFG26" s="16"/>
      <c r="MFH26" s="16"/>
      <c r="MFI26" s="16"/>
      <c r="MFJ26" s="16"/>
      <c r="MFK26" s="16"/>
      <c r="MFL26" s="16"/>
      <c r="MFM26" s="16"/>
      <c r="MFN26" s="16"/>
      <c r="MFO26" s="16"/>
      <c r="MFP26" s="16"/>
      <c r="MFQ26" s="16"/>
      <c r="MFR26" s="16"/>
      <c r="MFS26" s="16"/>
      <c r="MFT26" s="16"/>
      <c r="MFU26" s="16"/>
      <c r="MFV26" s="16"/>
      <c r="MFW26" s="16"/>
      <c r="MFX26" s="16"/>
      <c r="MFY26" s="16"/>
      <c r="MFZ26" s="16"/>
      <c r="MGA26" s="16"/>
      <c r="MGB26" s="16"/>
      <c r="MGC26" s="16"/>
      <c r="MGD26" s="16"/>
      <c r="MGE26" s="16"/>
      <c r="MGF26" s="16"/>
      <c r="MGG26" s="16"/>
      <c r="MGH26" s="16"/>
      <c r="MGI26" s="16"/>
      <c r="MGJ26" s="16"/>
      <c r="MGK26" s="16"/>
      <c r="MGL26" s="16"/>
      <c r="MGM26" s="16"/>
      <c r="MGN26" s="16"/>
      <c r="MGO26" s="16"/>
      <c r="MGP26" s="16"/>
      <c r="MGQ26" s="16"/>
      <c r="MGR26" s="16"/>
      <c r="MGS26" s="16"/>
      <c r="MGT26" s="16"/>
      <c r="MGU26" s="16"/>
      <c r="MGV26" s="16"/>
      <c r="MGW26" s="16"/>
      <c r="MGX26" s="16"/>
      <c r="MGY26" s="16"/>
      <c r="MGZ26" s="16"/>
      <c r="MHA26" s="16"/>
      <c r="MHB26" s="16"/>
      <c r="MHC26" s="16"/>
      <c r="MHD26" s="16"/>
      <c r="MHE26" s="16"/>
      <c r="MHF26" s="16"/>
      <c r="MHG26" s="16"/>
      <c r="MHH26" s="16"/>
      <c r="MHI26" s="16"/>
      <c r="MHJ26" s="16"/>
      <c r="MHK26" s="16"/>
      <c r="MHL26" s="16"/>
      <c r="MHM26" s="16"/>
      <c r="MHN26" s="16"/>
      <c r="MHO26" s="16"/>
      <c r="MHP26" s="16"/>
      <c r="MHQ26" s="16"/>
      <c r="MHR26" s="16"/>
      <c r="MHS26" s="16"/>
      <c r="MHT26" s="16"/>
      <c r="MHU26" s="16"/>
      <c r="MHV26" s="16"/>
      <c r="MHW26" s="16"/>
      <c r="MHX26" s="16"/>
      <c r="MHY26" s="16"/>
      <c r="MHZ26" s="16"/>
      <c r="MIA26" s="16"/>
      <c r="MIB26" s="16"/>
      <c r="MIC26" s="16"/>
      <c r="MID26" s="16"/>
      <c r="MIE26" s="16"/>
      <c r="MIF26" s="16"/>
      <c r="MIG26" s="16"/>
      <c r="MIH26" s="16"/>
      <c r="MII26" s="16"/>
      <c r="MIJ26" s="16"/>
      <c r="MIK26" s="16"/>
      <c r="MIL26" s="16"/>
      <c r="MIM26" s="16"/>
      <c r="MIN26" s="16"/>
      <c r="MIO26" s="16"/>
      <c r="MIP26" s="16"/>
      <c r="MIQ26" s="16"/>
      <c r="MIR26" s="16"/>
      <c r="MIS26" s="16"/>
      <c r="MIT26" s="16"/>
      <c r="MIU26" s="16"/>
      <c r="MIV26" s="16"/>
      <c r="MIW26" s="16"/>
      <c r="MIX26" s="16"/>
      <c r="MIY26" s="16"/>
      <c r="MIZ26" s="16"/>
      <c r="MJA26" s="16"/>
      <c r="MJB26" s="16"/>
      <c r="MJC26" s="16"/>
      <c r="MJD26" s="16"/>
      <c r="MJE26" s="16"/>
      <c r="MJF26" s="16"/>
      <c r="MJG26" s="16"/>
      <c r="MJH26" s="16"/>
      <c r="MJI26" s="16"/>
      <c r="MJJ26" s="16"/>
      <c r="MJK26" s="16"/>
      <c r="MJL26" s="16"/>
      <c r="MJM26" s="16"/>
      <c r="MJN26" s="16"/>
      <c r="MJO26" s="16"/>
      <c r="MJP26" s="16"/>
      <c r="MJQ26" s="16"/>
      <c r="MJR26" s="16"/>
      <c r="MJS26" s="16"/>
      <c r="MJT26" s="16"/>
      <c r="MJU26" s="16"/>
      <c r="MJV26" s="16"/>
      <c r="MJW26" s="16"/>
      <c r="MJX26" s="16"/>
      <c r="MJY26" s="16"/>
      <c r="MJZ26" s="16"/>
      <c r="MKA26" s="16"/>
      <c r="MKB26" s="16"/>
      <c r="MKC26" s="16"/>
      <c r="MKD26" s="16"/>
      <c r="MKE26" s="16"/>
      <c r="MKF26" s="16"/>
      <c r="MKG26" s="16"/>
      <c r="MKH26" s="16"/>
      <c r="MKI26" s="16"/>
      <c r="MKJ26" s="16"/>
      <c r="MKK26" s="16"/>
      <c r="MKL26" s="16"/>
      <c r="MKM26" s="16"/>
      <c r="MKN26" s="16"/>
      <c r="MKO26" s="16"/>
      <c r="MKP26" s="16"/>
      <c r="MKQ26" s="16"/>
      <c r="MKR26" s="16"/>
      <c r="MKS26" s="16"/>
      <c r="MKT26" s="16"/>
      <c r="MKU26" s="16"/>
      <c r="MKV26" s="16"/>
      <c r="MKW26" s="16"/>
      <c r="MKX26" s="16"/>
      <c r="MKY26" s="16"/>
      <c r="MKZ26" s="16"/>
      <c r="MLA26" s="16"/>
      <c r="MLB26" s="16"/>
      <c r="MLC26" s="16"/>
      <c r="MLD26" s="16"/>
      <c r="MLE26" s="16"/>
      <c r="MLF26" s="16"/>
      <c r="MLG26" s="16"/>
      <c r="MLH26" s="16"/>
      <c r="MLI26" s="16"/>
      <c r="MLJ26" s="16"/>
      <c r="MLK26" s="16"/>
      <c r="MLL26" s="16"/>
      <c r="MLM26" s="16"/>
      <c r="MLN26" s="16"/>
      <c r="MLO26" s="16"/>
      <c r="MLP26" s="16"/>
      <c r="MLQ26" s="16"/>
      <c r="MLR26" s="16"/>
      <c r="MLS26" s="16"/>
      <c r="MLT26" s="16"/>
      <c r="MLU26" s="16"/>
      <c r="MLV26" s="16"/>
      <c r="MLW26" s="16"/>
      <c r="MLX26" s="16"/>
      <c r="MLY26" s="16"/>
      <c r="MLZ26" s="16"/>
      <c r="MMA26" s="16"/>
      <c r="MMB26" s="16"/>
      <c r="MMC26" s="16"/>
      <c r="MMD26" s="16"/>
      <c r="MME26" s="16"/>
      <c r="MMF26" s="16"/>
      <c r="MMG26" s="16"/>
      <c r="MMH26" s="16"/>
      <c r="MMI26" s="16"/>
      <c r="MMJ26" s="16"/>
      <c r="MMK26" s="16"/>
      <c r="MML26" s="16"/>
      <c r="MMM26" s="16"/>
      <c r="MMN26" s="16"/>
      <c r="MMO26" s="16"/>
      <c r="MMP26" s="16"/>
      <c r="MMQ26" s="16"/>
      <c r="MMR26" s="16"/>
      <c r="MMS26" s="16"/>
      <c r="MMT26" s="16"/>
      <c r="MMU26" s="16"/>
      <c r="MMV26" s="16"/>
      <c r="MMW26" s="16"/>
      <c r="MMX26" s="16"/>
      <c r="MMY26" s="16"/>
      <c r="MMZ26" s="16"/>
      <c r="MNA26" s="16"/>
      <c r="MNB26" s="16"/>
      <c r="MNC26" s="16"/>
      <c r="MND26" s="16"/>
      <c r="MNE26" s="16"/>
      <c r="MNF26" s="16"/>
      <c r="MNG26" s="16"/>
      <c r="MNH26" s="16"/>
      <c r="MNI26" s="16"/>
      <c r="MNJ26" s="16"/>
      <c r="MNK26" s="16"/>
      <c r="MNL26" s="16"/>
      <c r="MNM26" s="16"/>
      <c r="MNN26" s="16"/>
      <c r="MNO26" s="16"/>
      <c r="MNP26" s="16"/>
      <c r="MNQ26" s="16"/>
      <c r="MNR26" s="16"/>
      <c r="MNS26" s="16"/>
      <c r="MNT26" s="16"/>
      <c r="MNU26" s="16"/>
      <c r="MNV26" s="16"/>
      <c r="MNW26" s="16"/>
      <c r="MNX26" s="16"/>
      <c r="MNY26" s="16"/>
      <c r="MNZ26" s="16"/>
      <c r="MOA26" s="16"/>
      <c r="MOB26" s="16"/>
      <c r="MOC26" s="16"/>
      <c r="MOD26" s="16"/>
      <c r="MOE26" s="16"/>
      <c r="MOF26" s="16"/>
      <c r="MOG26" s="16"/>
      <c r="MOH26" s="16"/>
      <c r="MOI26" s="16"/>
      <c r="MOJ26" s="16"/>
      <c r="MOK26" s="16"/>
      <c r="MOL26" s="16"/>
      <c r="MOM26" s="16"/>
      <c r="MON26" s="16"/>
      <c r="MOO26" s="16"/>
      <c r="MOP26" s="16"/>
      <c r="MOQ26" s="16"/>
      <c r="MOR26" s="16"/>
      <c r="MOS26" s="16"/>
      <c r="MOT26" s="16"/>
      <c r="MOU26" s="16"/>
      <c r="MOV26" s="16"/>
      <c r="MOW26" s="16"/>
      <c r="MOX26" s="16"/>
      <c r="MOY26" s="16"/>
      <c r="MOZ26" s="16"/>
      <c r="MPA26" s="16"/>
      <c r="MPB26" s="16"/>
      <c r="MPC26" s="16"/>
      <c r="MPD26" s="16"/>
      <c r="MPE26" s="16"/>
      <c r="MPF26" s="16"/>
      <c r="MPG26" s="16"/>
      <c r="MPH26" s="16"/>
      <c r="MPI26" s="16"/>
      <c r="MPJ26" s="16"/>
      <c r="MPK26" s="16"/>
      <c r="MPL26" s="16"/>
      <c r="MPM26" s="16"/>
      <c r="MPN26" s="16"/>
      <c r="MPO26" s="16"/>
      <c r="MPP26" s="16"/>
      <c r="MPQ26" s="16"/>
      <c r="MPR26" s="16"/>
      <c r="MPS26" s="16"/>
      <c r="MPT26" s="16"/>
      <c r="MPU26" s="16"/>
      <c r="MPV26" s="16"/>
      <c r="MPW26" s="16"/>
      <c r="MPX26" s="16"/>
      <c r="MPY26" s="16"/>
      <c r="MPZ26" s="16"/>
      <c r="MQA26" s="16"/>
      <c r="MQB26" s="16"/>
      <c r="MQC26" s="16"/>
      <c r="MQD26" s="16"/>
      <c r="MQE26" s="16"/>
      <c r="MQF26" s="16"/>
      <c r="MQG26" s="16"/>
      <c r="MQH26" s="16"/>
      <c r="MQI26" s="16"/>
      <c r="MQJ26" s="16"/>
      <c r="MQK26" s="16"/>
      <c r="MQL26" s="16"/>
      <c r="MQM26" s="16"/>
      <c r="MQN26" s="16"/>
      <c r="MQO26" s="16"/>
      <c r="MQP26" s="16"/>
      <c r="MQQ26" s="16"/>
      <c r="MQR26" s="16"/>
      <c r="MQS26" s="16"/>
      <c r="MQT26" s="16"/>
      <c r="MQU26" s="16"/>
      <c r="MQV26" s="16"/>
      <c r="MQW26" s="16"/>
      <c r="MQX26" s="16"/>
      <c r="MQY26" s="16"/>
      <c r="MQZ26" s="16"/>
      <c r="MRA26" s="16"/>
      <c r="MRB26" s="16"/>
      <c r="MRC26" s="16"/>
      <c r="MRD26" s="16"/>
      <c r="MRE26" s="16"/>
      <c r="MRF26" s="16"/>
      <c r="MRG26" s="16"/>
      <c r="MRH26" s="16"/>
      <c r="MRI26" s="16"/>
      <c r="MRJ26" s="16"/>
      <c r="MRK26" s="16"/>
      <c r="MRL26" s="16"/>
      <c r="MRM26" s="16"/>
      <c r="MRN26" s="16"/>
      <c r="MRO26" s="16"/>
      <c r="MRP26" s="16"/>
      <c r="MRQ26" s="16"/>
      <c r="MRR26" s="16"/>
      <c r="MRS26" s="16"/>
      <c r="MRT26" s="16"/>
      <c r="MRU26" s="16"/>
      <c r="MRV26" s="16"/>
      <c r="MRW26" s="16"/>
      <c r="MRX26" s="16"/>
      <c r="MRY26" s="16"/>
      <c r="MRZ26" s="16"/>
      <c r="MSA26" s="16"/>
      <c r="MSB26" s="16"/>
      <c r="MSC26" s="16"/>
      <c r="MSD26" s="16"/>
      <c r="MSE26" s="16"/>
      <c r="MSF26" s="16"/>
      <c r="MSG26" s="16"/>
      <c r="MSH26" s="16"/>
      <c r="MSI26" s="16"/>
      <c r="MSJ26" s="16"/>
      <c r="MSK26" s="16"/>
      <c r="MSL26" s="16"/>
      <c r="MSM26" s="16"/>
      <c r="MSN26" s="16"/>
      <c r="MSO26" s="16"/>
      <c r="MSP26" s="16"/>
      <c r="MSQ26" s="16"/>
      <c r="MSR26" s="16"/>
      <c r="MSS26" s="16"/>
      <c r="MST26" s="16"/>
      <c r="MSU26" s="16"/>
      <c r="MSV26" s="16"/>
      <c r="MSW26" s="16"/>
      <c r="MSX26" s="16"/>
      <c r="MSY26" s="16"/>
      <c r="MSZ26" s="16"/>
      <c r="MTA26" s="16"/>
      <c r="MTB26" s="16"/>
      <c r="MTC26" s="16"/>
      <c r="MTD26" s="16"/>
      <c r="MTE26" s="16"/>
      <c r="MTF26" s="16"/>
      <c r="MTG26" s="16"/>
      <c r="MTH26" s="16"/>
      <c r="MTI26" s="16"/>
      <c r="MTJ26" s="16"/>
      <c r="MTK26" s="16"/>
      <c r="MTL26" s="16"/>
      <c r="MTM26" s="16"/>
      <c r="MTN26" s="16"/>
      <c r="MTO26" s="16"/>
      <c r="MTP26" s="16"/>
      <c r="MTQ26" s="16"/>
      <c r="MTR26" s="16"/>
      <c r="MTS26" s="16"/>
      <c r="MTT26" s="16"/>
      <c r="MTU26" s="16"/>
      <c r="MTV26" s="16"/>
      <c r="MTW26" s="16"/>
      <c r="MTX26" s="16"/>
      <c r="MTY26" s="16"/>
      <c r="MTZ26" s="16"/>
      <c r="MUA26" s="16"/>
      <c r="MUB26" s="16"/>
      <c r="MUC26" s="16"/>
      <c r="MUD26" s="16"/>
      <c r="MUE26" s="16"/>
      <c r="MUF26" s="16"/>
      <c r="MUG26" s="16"/>
      <c r="MUH26" s="16"/>
      <c r="MUI26" s="16"/>
      <c r="MUJ26" s="16"/>
      <c r="MUK26" s="16"/>
      <c r="MUL26" s="16"/>
      <c r="MUM26" s="16"/>
      <c r="MUN26" s="16"/>
      <c r="MUO26" s="16"/>
      <c r="MUP26" s="16"/>
      <c r="MUQ26" s="16"/>
      <c r="MUR26" s="16"/>
      <c r="MUS26" s="16"/>
      <c r="MUT26" s="16"/>
      <c r="MUU26" s="16"/>
      <c r="MUV26" s="16"/>
      <c r="MUW26" s="16"/>
      <c r="MUX26" s="16"/>
      <c r="MUY26" s="16"/>
      <c r="MUZ26" s="16"/>
      <c r="MVA26" s="16"/>
      <c r="MVB26" s="16"/>
      <c r="MVC26" s="16"/>
      <c r="MVD26" s="16"/>
      <c r="MVE26" s="16"/>
      <c r="MVF26" s="16"/>
      <c r="MVG26" s="16"/>
      <c r="MVH26" s="16"/>
      <c r="MVI26" s="16"/>
      <c r="MVJ26" s="16"/>
      <c r="MVK26" s="16"/>
      <c r="MVL26" s="16"/>
      <c r="MVM26" s="16"/>
      <c r="MVN26" s="16"/>
      <c r="MVO26" s="16"/>
      <c r="MVP26" s="16"/>
      <c r="MVQ26" s="16"/>
      <c r="MVR26" s="16"/>
      <c r="MVS26" s="16"/>
      <c r="MVT26" s="16"/>
      <c r="MVU26" s="16"/>
      <c r="MVV26" s="16"/>
      <c r="MVW26" s="16"/>
      <c r="MVX26" s="16"/>
      <c r="MVY26" s="16"/>
      <c r="MVZ26" s="16"/>
      <c r="MWA26" s="16"/>
      <c r="MWB26" s="16"/>
      <c r="MWC26" s="16"/>
      <c r="MWD26" s="16"/>
      <c r="MWE26" s="16"/>
      <c r="MWF26" s="16"/>
      <c r="MWG26" s="16"/>
      <c r="MWH26" s="16"/>
      <c r="MWI26" s="16"/>
      <c r="MWJ26" s="16"/>
      <c r="MWK26" s="16"/>
      <c r="MWL26" s="16"/>
      <c r="MWM26" s="16"/>
      <c r="MWN26" s="16"/>
      <c r="MWO26" s="16"/>
      <c r="MWP26" s="16"/>
      <c r="MWQ26" s="16"/>
      <c r="MWR26" s="16"/>
      <c r="MWS26" s="16"/>
      <c r="MWT26" s="16"/>
      <c r="MWU26" s="16"/>
      <c r="MWV26" s="16"/>
      <c r="MWW26" s="16"/>
      <c r="MWX26" s="16"/>
      <c r="MWY26" s="16"/>
      <c r="MWZ26" s="16"/>
      <c r="MXA26" s="16"/>
      <c r="MXB26" s="16"/>
      <c r="MXC26" s="16"/>
      <c r="MXD26" s="16"/>
      <c r="MXE26" s="16"/>
      <c r="MXF26" s="16"/>
      <c r="MXG26" s="16"/>
      <c r="MXH26" s="16"/>
      <c r="MXI26" s="16"/>
      <c r="MXJ26" s="16"/>
      <c r="MXK26" s="16"/>
      <c r="MXL26" s="16"/>
      <c r="MXM26" s="16"/>
      <c r="MXN26" s="16"/>
      <c r="MXO26" s="16"/>
      <c r="MXP26" s="16"/>
      <c r="MXQ26" s="16"/>
      <c r="MXR26" s="16"/>
      <c r="MXS26" s="16"/>
      <c r="MXT26" s="16"/>
      <c r="MXU26" s="16"/>
      <c r="MXV26" s="16"/>
      <c r="MXW26" s="16"/>
      <c r="MXX26" s="16"/>
      <c r="MXY26" s="16"/>
      <c r="MXZ26" s="16"/>
      <c r="MYA26" s="16"/>
      <c r="MYB26" s="16"/>
      <c r="MYC26" s="16"/>
      <c r="MYD26" s="16"/>
      <c r="MYE26" s="16"/>
      <c r="MYF26" s="16"/>
      <c r="MYG26" s="16"/>
      <c r="MYH26" s="16"/>
      <c r="MYI26" s="16"/>
      <c r="MYJ26" s="16"/>
      <c r="MYK26" s="16"/>
      <c r="MYL26" s="16"/>
      <c r="MYM26" s="16"/>
      <c r="MYN26" s="16"/>
      <c r="MYO26" s="16"/>
      <c r="MYP26" s="16"/>
      <c r="MYQ26" s="16"/>
      <c r="MYR26" s="16"/>
      <c r="MYS26" s="16"/>
      <c r="MYT26" s="16"/>
      <c r="MYU26" s="16"/>
      <c r="MYV26" s="16"/>
      <c r="MYW26" s="16"/>
      <c r="MYX26" s="16"/>
      <c r="MYY26" s="16"/>
      <c r="MYZ26" s="16"/>
      <c r="MZA26" s="16"/>
      <c r="MZB26" s="16"/>
      <c r="MZC26" s="16"/>
      <c r="MZD26" s="16"/>
      <c r="MZE26" s="16"/>
      <c r="MZF26" s="16"/>
      <c r="MZG26" s="16"/>
      <c r="MZH26" s="16"/>
      <c r="MZI26" s="16"/>
      <c r="MZJ26" s="16"/>
      <c r="MZK26" s="16"/>
      <c r="MZL26" s="16"/>
      <c r="MZM26" s="16"/>
      <c r="MZN26" s="16"/>
      <c r="MZO26" s="16"/>
      <c r="MZP26" s="16"/>
      <c r="MZQ26" s="16"/>
      <c r="MZR26" s="16"/>
      <c r="MZS26" s="16"/>
      <c r="MZT26" s="16"/>
      <c r="MZU26" s="16"/>
      <c r="MZV26" s="16"/>
      <c r="MZW26" s="16"/>
      <c r="MZX26" s="16"/>
      <c r="MZY26" s="16"/>
      <c r="MZZ26" s="16"/>
      <c r="NAA26" s="16"/>
      <c r="NAB26" s="16"/>
      <c r="NAC26" s="16"/>
      <c r="NAD26" s="16"/>
      <c r="NAE26" s="16"/>
      <c r="NAF26" s="16"/>
      <c r="NAG26" s="16"/>
      <c r="NAH26" s="16"/>
      <c r="NAI26" s="16"/>
      <c r="NAJ26" s="16"/>
      <c r="NAK26" s="16"/>
      <c r="NAL26" s="16"/>
      <c r="NAM26" s="16"/>
      <c r="NAN26" s="16"/>
      <c r="NAO26" s="16"/>
      <c r="NAP26" s="16"/>
      <c r="NAQ26" s="16"/>
      <c r="NAR26" s="16"/>
      <c r="NAS26" s="16"/>
      <c r="NAT26" s="16"/>
      <c r="NAU26" s="16"/>
      <c r="NAV26" s="16"/>
      <c r="NAW26" s="16"/>
      <c r="NAX26" s="16"/>
      <c r="NAY26" s="16"/>
      <c r="NAZ26" s="16"/>
      <c r="NBA26" s="16"/>
      <c r="NBB26" s="16"/>
      <c r="NBC26" s="16"/>
      <c r="NBD26" s="16"/>
      <c r="NBE26" s="16"/>
      <c r="NBF26" s="16"/>
      <c r="NBG26" s="16"/>
      <c r="NBH26" s="16"/>
      <c r="NBI26" s="16"/>
      <c r="NBJ26" s="16"/>
      <c r="NBK26" s="16"/>
      <c r="NBL26" s="16"/>
      <c r="NBM26" s="16"/>
      <c r="NBN26" s="16"/>
      <c r="NBO26" s="16"/>
      <c r="NBP26" s="16"/>
      <c r="NBQ26" s="16"/>
      <c r="NBR26" s="16"/>
      <c r="NBS26" s="16"/>
      <c r="NBT26" s="16"/>
      <c r="NBU26" s="16"/>
      <c r="NBV26" s="16"/>
      <c r="NBW26" s="16"/>
      <c r="NBX26" s="16"/>
      <c r="NBY26" s="16"/>
      <c r="NBZ26" s="16"/>
      <c r="NCA26" s="16"/>
      <c r="NCB26" s="16"/>
      <c r="NCC26" s="16"/>
      <c r="NCD26" s="16"/>
      <c r="NCE26" s="16"/>
      <c r="NCF26" s="16"/>
      <c r="NCG26" s="16"/>
      <c r="NCH26" s="16"/>
      <c r="NCI26" s="16"/>
      <c r="NCJ26" s="16"/>
      <c r="NCK26" s="16"/>
      <c r="NCL26" s="16"/>
      <c r="NCM26" s="16"/>
      <c r="NCN26" s="16"/>
      <c r="NCO26" s="16"/>
      <c r="NCP26" s="16"/>
      <c r="NCQ26" s="16"/>
      <c r="NCR26" s="16"/>
      <c r="NCS26" s="16"/>
      <c r="NCT26" s="16"/>
      <c r="NCU26" s="16"/>
      <c r="NCV26" s="16"/>
      <c r="NCW26" s="16"/>
      <c r="NCX26" s="16"/>
      <c r="NCY26" s="16"/>
      <c r="NCZ26" s="16"/>
      <c r="NDA26" s="16"/>
      <c r="NDB26" s="16"/>
      <c r="NDC26" s="16"/>
      <c r="NDD26" s="16"/>
      <c r="NDE26" s="16"/>
      <c r="NDF26" s="16"/>
      <c r="NDG26" s="16"/>
      <c r="NDH26" s="16"/>
      <c r="NDI26" s="16"/>
      <c r="NDJ26" s="16"/>
      <c r="NDK26" s="16"/>
      <c r="NDL26" s="16"/>
      <c r="NDM26" s="16"/>
      <c r="NDN26" s="16"/>
      <c r="NDO26" s="16"/>
      <c r="NDP26" s="16"/>
      <c r="NDQ26" s="16"/>
      <c r="NDR26" s="16"/>
      <c r="NDS26" s="16"/>
      <c r="NDT26" s="16"/>
      <c r="NDU26" s="16"/>
      <c r="NDV26" s="16"/>
      <c r="NDW26" s="16"/>
      <c r="NDX26" s="16"/>
      <c r="NDY26" s="16"/>
      <c r="NDZ26" s="16"/>
      <c r="NEA26" s="16"/>
      <c r="NEB26" s="16"/>
      <c r="NEC26" s="16"/>
      <c r="NED26" s="16"/>
      <c r="NEE26" s="16"/>
      <c r="NEF26" s="16"/>
      <c r="NEG26" s="16"/>
      <c r="NEH26" s="16"/>
      <c r="NEI26" s="16"/>
      <c r="NEJ26" s="16"/>
      <c r="NEK26" s="16"/>
      <c r="NEL26" s="16"/>
      <c r="NEM26" s="16"/>
      <c r="NEN26" s="16"/>
      <c r="NEO26" s="16"/>
      <c r="NEP26" s="16"/>
      <c r="NEQ26" s="16"/>
      <c r="NER26" s="16"/>
      <c r="NES26" s="16"/>
      <c r="NET26" s="16"/>
      <c r="NEU26" s="16"/>
      <c r="NEV26" s="16"/>
      <c r="NEW26" s="16"/>
      <c r="NEX26" s="16"/>
      <c r="NEY26" s="16"/>
      <c r="NEZ26" s="16"/>
      <c r="NFA26" s="16"/>
      <c r="NFB26" s="16"/>
      <c r="NFC26" s="16"/>
      <c r="NFD26" s="16"/>
      <c r="NFE26" s="16"/>
      <c r="NFF26" s="16"/>
      <c r="NFG26" s="16"/>
      <c r="NFH26" s="16"/>
      <c r="NFI26" s="16"/>
      <c r="NFJ26" s="16"/>
      <c r="NFK26" s="16"/>
      <c r="NFL26" s="16"/>
      <c r="NFM26" s="16"/>
      <c r="NFN26" s="16"/>
      <c r="NFO26" s="16"/>
      <c r="NFP26" s="16"/>
      <c r="NFQ26" s="16"/>
      <c r="NFR26" s="16"/>
      <c r="NFS26" s="16"/>
      <c r="NFT26" s="16"/>
      <c r="NFU26" s="16"/>
      <c r="NFV26" s="16"/>
      <c r="NFW26" s="16"/>
      <c r="NFX26" s="16"/>
      <c r="NFY26" s="16"/>
      <c r="NFZ26" s="16"/>
      <c r="NGA26" s="16"/>
      <c r="NGB26" s="16"/>
      <c r="NGC26" s="16"/>
      <c r="NGD26" s="16"/>
      <c r="NGE26" s="16"/>
      <c r="NGF26" s="16"/>
      <c r="NGG26" s="16"/>
      <c r="NGH26" s="16"/>
      <c r="NGI26" s="16"/>
      <c r="NGJ26" s="16"/>
      <c r="NGK26" s="16"/>
      <c r="NGL26" s="16"/>
      <c r="NGM26" s="16"/>
      <c r="NGN26" s="16"/>
      <c r="NGO26" s="16"/>
      <c r="NGP26" s="16"/>
      <c r="NGQ26" s="16"/>
      <c r="NGR26" s="16"/>
      <c r="NGS26" s="16"/>
      <c r="NGT26" s="16"/>
      <c r="NGU26" s="16"/>
      <c r="NGV26" s="16"/>
      <c r="NGW26" s="16"/>
      <c r="NGX26" s="16"/>
      <c r="NGY26" s="16"/>
      <c r="NGZ26" s="16"/>
      <c r="NHA26" s="16"/>
      <c r="NHB26" s="16"/>
      <c r="NHC26" s="16"/>
      <c r="NHD26" s="16"/>
      <c r="NHE26" s="16"/>
      <c r="NHF26" s="16"/>
      <c r="NHG26" s="16"/>
      <c r="NHH26" s="16"/>
      <c r="NHI26" s="16"/>
      <c r="NHJ26" s="16"/>
      <c r="NHK26" s="16"/>
      <c r="NHL26" s="16"/>
      <c r="NHM26" s="16"/>
      <c r="NHN26" s="16"/>
      <c r="NHO26" s="16"/>
      <c r="NHP26" s="16"/>
      <c r="NHQ26" s="16"/>
      <c r="NHR26" s="16"/>
      <c r="NHS26" s="16"/>
      <c r="NHT26" s="16"/>
      <c r="NHU26" s="16"/>
      <c r="NHV26" s="16"/>
      <c r="NHW26" s="16"/>
      <c r="NHX26" s="16"/>
      <c r="NHY26" s="16"/>
      <c r="NHZ26" s="16"/>
      <c r="NIA26" s="16"/>
      <c r="NIB26" s="16"/>
      <c r="NIC26" s="16"/>
      <c r="NID26" s="16"/>
      <c r="NIE26" s="16"/>
      <c r="NIF26" s="16"/>
      <c r="NIG26" s="16"/>
      <c r="NIH26" s="16"/>
      <c r="NII26" s="16"/>
      <c r="NIJ26" s="16"/>
      <c r="NIK26" s="16"/>
      <c r="NIL26" s="16"/>
      <c r="NIM26" s="16"/>
      <c r="NIN26" s="16"/>
      <c r="NIO26" s="16"/>
      <c r="NIP26" s="16"/>
      <c r="NIQ26" s="16"/>
      <c r="NIR26" s="16"/>
      <c r="NIS26" s="16"/>
      <c r="NIT26" s="16"/>
      <c r="NIU26" s="16"/>
      <c r="NIV26" s="16"/>
      <c r="NIW26" s="16"/>
      <c r="NIX26" s="16"/>
      <c r="NIY26" s="16"/>
      <c r="NIZ26" s="16"/>
      <c r="NJA26" s="16"/>
      <c r="NJB26" s="16"/>
      <c r="NJC26" s="16"/>
      <c r="NJD26" s="16"/>
      <c r="NJE26" s="16"/>
      <c r="NJF26" s="16"/>
      <c r="NJG26" s="16"/>
      <c r="NJH26" s="16"/>
      <c r="NJI26" s="16"/>
      <c r="NJJ26" s="16"/>
      <c r="NJK26" s="16"/>
      <c r="NJL26" s="16"/>
      <c r="NJM26" s="16"/>
      <c r="NJN26" s="16"/>
      <c r="NJO26" s="16"/>
      <c r="NJP26" s="16"/>
      <c r="NJQ26" s="16"/>
      <c r="NJR26" s="16"/>
      <c r="NJS26" s="16"/>
      <c r="NJT26" s="16"/>
      <c r="NJU26" s="16"/>
      <c r="NJV26" s="16"/>
      <c r="NJW26" s="16"/>
      <c r="NJX26" s="16"/>
      <c r="NJY26" s="16"/>
      <c r="NJZ26" s="16"/>
      <c r="NKA26" s="16"/>
      <c r="NKB26" s="16"/>
      <c r="NKC26" s="16"/>
      <c r="NKD26" s="16"/>
      <c r="NKE26" s="16"/>
      <c r="NKF26" s="16"/>
      <c r="NKG26" s="16"/>
      <c r="NKH26" s="16"/>
      <c r="NKI26" s="16"/>
      <c r="NKJ26" s="16"/>
      <c r="NKK26" s="16"/>
      <c r="NKL26" s="16"/>
      <c r="NKM26" s="16"/>
      <c r="NKN26" s="16"/>
      <c r="NKO26" s="16"/>
      <c r="NKP26" s="16"/>
      <c r="NKQ26" s="16"/>
      <c r="NKR26" s="16"/>
      <c r="NKS26" s="16"/>
      <c r="NKT26" s="16"/>
      <c r="NKU26" s="16"/>
      <c r="NKV26" s="16"/>
      <c r="NKW26" s="16"/>
      <c r="NKX26" s="16"/>
      <c r="NKY26" s="16"/>
      <c r="NKZ26" s="16"/>
      <c r="NLA26" s="16"/>
      <c r="NLB26" s="16"/>
      <c r="NLC26" s="16"/>
      <c r="NLD26" s="16"/>
      <c r="NLE26" s="16"/>
      <c r="NLF26" s="16"/>
      <c r="NLG26" s="16"/>
      <c r="NLH26" s="16"/>
      <c r="NLI26" s="16"/>
      <c r="NLJ26" s="16"/>
      <c r="NLK26" s="16"/>
      <c r="NLL26" s="16"/>
      <c r="NLM26" s="16"/>
      <c r="NLN26" s="16"/>
      <c r="NLO26" s="16"/>
      <c r="NLP26" s="16"/>
      <c r="NLQ26" s="16"/>
      <c r="NLR26" s="16"/>
      <c r="NLS26" s="16"/>
      <c r="NLT26" s="16"/>
      <c r="NLU26" s="16"/>
      <c r="NLV26" s="16"/>
      <c r="NLW26" s="16"/>
      <c r="NLX26" s="16"/>
      <c r="NLY26" s="16"/>
      <c r="NLZ26" s="16"/>
      <c r="NMA26" s="16"/>
      <c r="NMB26" s="16"/>
      <c r="NMC26" s="16"/>
      <c r="NMD26" s="16"/>
      <c r="NME26" s="16"/>
      <c r="NMF26" s="16"/>
      <c r="NMG26" s="16"/>
      <c r="NMH26" s="16"/>
      <c r="NMI26" s="16"/>
      <c r="NMJ26" s="16"/>
      <c r="NMK26" s="16"/>
      <c r="NML26" s="16"/>
      <c r="NMM26" s="16"/>
      <c r="NMN26" s="16"/>
      <c r="NMO26" s="16"/>
      <c r="NMP26" s="16"/>
      <c r="NMQ26" s="16"/>
      <c r="NMR26" s="16"/>
      <c r="NMS26" s="16"/>
      <c r="NMT26" s="16"/>
      <c r="NMU26" s="16"/>
      <c r="NMV26" s="16"/>
      <c r="NMW26" s="16"/>
      <c r="NMX26" s="16"/>
      <c r="NMY26" s="16"/>
      <c r="NMZ26" s="16"/>
      <c r="NNA26" s="16"/>
      <c r="NNB26" s="16"/>
      <c r="NNC26" s="16"/>
      <c r="NND26" s="16"/>
      <c r="NNE26" s="16"/>
      <c r="NNF26" s="16"/>
      <c r="NNG26" s="16"/>
      <c r="NNH26" s="16"/>
      <c r="NNI26" s="16"/>
      <c r="NNJ26" s="16"/>
      <c r="NNK26" s="16"/>
      <c r="NNL26" s="16"/>
      <c r="NNM26" s="16"/>
      <c r="NNN26" s="16"/>
      <c r="NNO26" s="16"/>
      <c r="NNP26" s="16"/>
      <c r="NNQ26" s="16"/>
      <c r="NNR26" s="16"/>
      <c r="NNS26" s="16"/>
      <c r="NNT26" s="16"/>
      <c r="NNU26" s="16"/>
      <c r="NNV26" s="16"/>
      <c r="NNW26" s="16"/>
      <c r="NNX26" s="16"/>
      <c r="NNY26" s="16"/>
      <c r="NNZ26" s="16"/>
      <c r="NOA26" s="16"/>
      <c r="NOB26" s="16"/>
      <c r="NOC26" s="16"/>
      <c r="NOD26" s="16"/>
      <c r="NOE26" s="16"/>
      <c r="NOF26" s="16"/>
      <c r="NOG26" s="16"/>
      <c r="NOH26" s="16"/>
      <c r="NOI26" s="16"/>
      <c r="NOJ26" s="16"/>
      <c r="NOK26" s="16"/>
      <c r="NOL26" s="16"/>
      <c r="NOM26" s="16"/>
      <c r="NON26" s="16"/>
      <c r="NOO26" s="16"/>
      <c r="NOP26" s="16"/>
      <c r="NOQ26" s="16"/>
      <c r="NOR26" s="16"/>
      <c r="NOS26" s="16"/>
      <c r="NOT26" s="16"/>
      <c r="NOU26" s="16"/>
      <c r="NOV26" s="16"/>
      <c r="NOW26" s="16"/>
      <c r="NOX26" s="16"/>
      <c r="NOY26" s="16"/>
      <c r="NOZ26" s="16"/>
      <c r="NPA26" s="16"/>
      <c r="NPB26" s="16"/>
      <c r="NPC26" s="16"/>
      <c r="NPD26" s="16"/>
      <c r="NPE26" s="16"/>
      <c r="NPF26" s="16"/>
      <c r="NPG26" s="16"/>
      <c r="NPH26" s="16"/>
      <c r="NPI26" s="16"/>
      <c r="NPJ26" s="16"/>
      <c r="NPK26" s="16"/>
      <c r="NPL26" s="16"/>
      <c r="NPM26" s="16"/>
      <c r="NPN26" s="16"/>
      <c r="NPO26" s="16"/>
      <c r="NPP26" s="16"/>
      <c r="NPQ26" s="16"/>
      <c r="NPR26" s="16"/>
      <c r="NPS26" s="16"/>
      <c r="NPT26" s="16"/>
      <c r="NPU26" s="16"/>
      <c r="NPV26" s="16"/>
      <c r="NPW26" s="16"/>
      <c r="NPX26" s="16"/>
      <c r="NPY26" s="16"/>
      <c r="NPZ26" s="16"/>
      <c r="NQA26" s="16"/>
      <c r="NQB26" s="16"/>
      <c r="NQC26" s="16"/>
      <c r="NQD26" s="16"/>
      <c r="NQE26" s="16"/>
      <c r="NQF26" s="16"/>
      <c r="NQG26" s="16"/>
      <c r="NQH26" s="16"/>
      <c r="NQI26" s="16"/>
      <c r="NQJ26" s="16"/>
      <c r="NQK26" s="16"/>
      <c r="NQL26" s="16"/>
      <c r="NQM26" s="16"/>
      <c r="NQN26" s="16"/>
      <c r="NQO26" s="16"/>
      <c r="NQP26" s="16"/>
      <c r="NQQ26" s="16"/>
      <c r="NQR26" s="16"/>
      <c r="NQS26" s="16"/>
      <c r="NQT26" s="16"/>
      <c r="NQU26" s="16"/>
      <c r="NQV26" s="16"/>
      <c r="NQW26" s="16"/>
      <c r="NQX26" s="16"/>
      <c r="NQY26" s="16"/>
      <c r="NQZ26" s="16"/>
      <c r="NRA26" s="16"/>
      <c r="NRB26" s="16"/>
      <c r="NRC26" s="16"/>
      <c r="NRD26" s="16"/>
      <c r="NRE26" s="16"/>
      <c r="NRF26" s="16"/>
      <c r="NRG26" s="16"/>
      <c r="NRH26" s="16"/>
      <c r="NRI26" s="16"/>
      <c r="NRJ26" s="16"/>
      <c r="NRK26" s="16"/>
      <c r="NRL26" s="16"/>
      <c r="NRM26" s="16"/>
      <c r="NRN26" s="16"/>
      <c r="NRO26" s="16"/>
      <c r="NRP26" s="16"/>
      <c r="NRQ26" s="16"/>
      <c r="NRR26" s="16"/>
      <c r="NRS26" s="16"/>
      <c r="NRT26" s="16"/>
      <c r="NRU26" s="16"/>
      <c r="NRV26" s="16"/>
      <c r="NRW26" s="16"/>
      <c r="NRX26" s="16"/>
      <c r="NRY26" s="16"/>
      <c r="NRZ26" s="16"/>
      <c r="NSA26" s="16"/>
      <c r="NSB26" s="16"/>
      <c r="NSC26" s="16"/>
      <c r="NSD26" s="16"/>
      <c r="NSE26" s="16"/>
      <c r="NSF26" s="16"/>
      <c r="NSG26" s="16"/>
      <c r="NSH26" s="16"/>
      <c r="NSI26" s="16"/>
      <c r="NSJ26" s="16"/>
      <c r="NSK26" s="16"/>
      <c r="NSL26" s="16"/>
      <c r="NSM26" s="16"/>
      <c r="NSN26" s="16"/>
      <c r="NSO26" s="16"/>
      <c r="NSP26" s="16"/>
      <c r="NSQ26" s="16"/>
      <c r="NSR26" s="16"/>
      <c r="NSS26" s="16"/>
      <c r="NST26" s="16"/>
      <c r="NSU26" s="16"/>
      <c r="NSV26" s="16"/>
      <c r="NSW26" s="16"/>
      <c r="NSX26" s="16"/>
      <c r="NSY26" s="16"/>
      <c r="NSZ26" s="16"/>
      <c r="NTA26" s="16"/>
      <c r="NTB26" s="16"/>
      <c r="NTC26" s="16"/>
      <c r="NTD26" s="16"/>
      <c r="NTE26" s="16"/>
      <c r="NTF26" s="16"/>
      <c r="NTG26" s="16"/>
      <c r="NTH26" s="16"/>
      <c r="NTI26" s="16"/>
      <c r="NTJ26" s="16"/>
      <c r="NTK26" s="16"/>
      <c r="NTL26" s="16"/>
      <c r="NTM26" s="16"/>
      <c r="NTN26" s="16"/>
      <c r="NTO26" s="16"/>
      <c r="NTP26" s="16"/>
      <c r="NTQ26" s="16"/>
      <c r="NTR26" s="16"/>
      <c r="NTS26" s="16"/>
      <c r="NTT26" s="16"/>
      <c r="NTU26" s="16"/>
      <c r="NTV26" s="16"/>
      <c r="NTW26" s="16"/>
      <c r="NTX26" s="16"/>
      <c r="NTY26" s="16"/>
      <c r="NTZ26" s="16"/>
      <c r="NUA26" s="16"/>
      <c r="NUB26" s="16"/>
      <c r="NUC26" s="16"/>
      <c r="NUD26" s="16"/>
      <c r="NUE26" s="16"/>
      <c r="NUF26" s="16"/>
      <c r="NUG26" s="16"/>
      <c r="NUH26" s="16"/>
      <c r="NUI26" s="16"/>
      <c r="NUJ26" s="16"/>
      <c r="NUK26" s="16"/>
      <c r="NUL26" s="16"/>
      <c r="NUM26" s="16"/>
      <c r="NUN26" s="16"/>
      <c r="NUO26" s="16"/>
      <c r="NUP26" s="16"/>
      <c r="NUQ26" s="16"/>
      <c r="NUR26" s="16"/>
      <c r="NUS26" s="16"/>
      <c r="NUT26" s="16"/>
      <c r="NUU26" s="16"/>
      <c r="NUV26" s="16"/>
      <c r="NUW26" s="16"/>
      <c r="NUX26" s="16"/>
      <c r="NUY26" s="16"/>
      <c r="NUZ26" s="16"/>
      <c r="NVA26" s="16"/>
      <c r="NVB26" s="16"/>
      <c r="NVC26" s="16"/>
      <c r="NVD26" s="16"/>
      <c r="NVE26" s="16"/>
      <c r="NVF26" s="16"/>
      <c r="NVG26" s="16"/>
      <c r="NVH26" s="16"/>
      <c r="NVI26" s="16"/>
      <c r="NVJ26" s="16"/>
      <c r="NVK26" s="16"/>
      <c r="NVL26" s="16"/>
      <c r="NVM26" s="16"/>
      <c r="NVN26" s="16"/>
      <c r="NVO26" s="16"/>
      <c r="NVP26" s="16"/>
      <c r="NVQ26" s="16"/>
      <c r="NVR26" s="16"/>
      <c r="NVS26" s="16"/>
      <c r="NVT26" s="16"/>
      <c r="NVU26" s="16"/>
      <c r="NVV26" s="16"/>
      <c r="NVW26" s="16"/>
      <c r="NVX26" s="16"/>
      <c r="NVY26" s="16"/>
      <c r="NVZ26" s="16"/>
      <c r="NWA26" s="16"/>
      <c r="NWB26" s="16"/>
      <c r="NWC26" s="16"/>
      <c r="NWD26" s="16"/>
      <c r="NWE26" s="16"/>
      <c r="NWF26" s="16"/>
      <c r="NWG26" s="16"/>
      <c r="NWH26" s="16"/>
      <c r="NWI26" s="16"/>
      <c r="NWJ26" s="16"/>
      <c r="NWK26" s="16"/>
      <c r="NWL26" s="16"/>
      <c r="NWM26" s="16"/>
      <c r="NWN26" s="16"/>
      <c r="NWO26" s="16"/>
      <c r="NWP26" s="16"/>
      <c r="NWQ26" s="16"/>
      <c r="NWR26" s="16"/>
      <c r="NWS26" s="16"/>
      <c r="NWT26" s="16"/>
      <c r="NWU26" s="16"/>
      <c r="NWV26" s="16"/>
      <c r="NWW26" s="16"/>
      <c r="NWX26" s="16"/>
      <c r="NWY26" s="16"/>
      <c r="NWZ26" s="16"/>
      <c r="NXA26" s="16"/>
      <c r="NXB26" s="16"/>
      <c r="NXC26" s="16"/>
      <c r="NXD26" s="16"/>
      <c r="NXE26" s="16"/>
      <c r="NXF26" s="16"/>
      <c r="NXG26" s="16"/>
      <c r="NXH26" s="16"/>
      <c r="NXI26" s="16"/>
      <c r="NXJ26" s="16"/>
      <c r="NXK26" s="16"/>
      <c r="NXL26" s="16"/>
      <c r="NXM26" s="16"/>
      <c r="NXN26" s="16"/>
      <c r="NXO26" s="16"/>
      <c r="NXP26" s="16"/>
      <c r="NXQ26" s="16"/>
      <c r="NXR26" s="16"/>
      <c r="NXS26" s="16"/>
      <c r="NXT26" s="16"/>
      <c r="NXU26" s="16"/>
      <c r="NXV26" s="16"/>
      <c r="NXW26" s="16"/>
      <c r="NXX26" s="16"/>
      <c r="NXY26" s="16"/>
      <c r="NXZ26" s="16"/>
      <c r="NYA26" s="16"/>
      <c r="NYB26" s="16"/>
      <c r="NYC26" s="16"/>
      <c r="NYD26" s="16"/>
      <c r="NYE26" s="16"/>
      <c r="NYF26" s="16"/>
      <c r="NYG26" s="16"/>
      <c r="NYH26" s="16"/>
      <c r="NYI26" s="16"/>
      <c r="NYJ26" s="16"/>
      <c r="NYK26" s="16"/>
      <c r="NYL26" s="16"/>
      <c r="NYM26" s="16"/>
      <c r="NYN26" s="16"/>
      <c r="NYO26" s="16"/>
      <c r="NYP26" s="16"/>
      <c r="NYQ26" s="16"/>
      <c r="NYR26" s="16"/>
      <c r="NYS26" s="16"/>
      <c r="NYT26" s="16"/>
      <c r="NYU26" s="16"/>
      <c r="NYV26" s="16"/>
      <c r="NYW26" s="16"/>
      <c r="NYX26" s="16"/>
      <c r="NYY26" s="16"/>
      <c r="NYZ26" s="16"/>
      <c r="NZA26" s="16"/>
      <c r="NZB26" s="16"/>
      <c r="NZC26" s="16"/>
      <c r="NZD26" s="16"/>
      <c r="NZE26" s="16"/>
      <c r="NZF26" s="16"/>
      <c r="NZG26" s="16"/>
      <c r="NZH26" s="16"/>
      <c r="NZI26" s="16"/>
      <c r="NZJ26" s="16"/>
      <c r="NZK26" s="16"/>
      <c r="NZL26" s="16"/>
      <c r="NZM26" s="16"/>
      <c r="NZN26" s="16"/>
      <c r="NZO26" s="16"/>
      <c r="NZP26" s="16"/>
      <c r="NZQ26" s="16"/>
      <c r="NZR26" s="16"/>
      <c r="NZS26" s="16"/>
      <c r="NZT26" s="16"/>
      <c r="NZU26" s="16"/>
      <c r="NZV26" s="16"/>
      <c r="NZW26" s="16"/>
      <c r="NZX26" s="16"/>
      <c r="NZY26" s="16"/>
      <c r="NZZ26" s="16"/>
      <c r="OAA26" s="16"/>
      <c r="OAB26" s="16"/>
      <c r="OAC26" s="16"/>
      <c r="OAD26" s="16"/>
      <c r="OAE26" s="16"/>
      <c r="OAF26" s="16"/>
      <c r="OAG26" s="16"/>
      <c r="OAH26" s="16"/>
      <c r="OAI26" s="16"/>
      <c r="OAJ26" s="16"/>
      <c r="OAK26" s="16"/>
      <c r="OAL26" s="16"/>
      <c r="OAM26" s="16"/>
      <c r="OAN26" s="16"/>
      <c r="OAO26" s="16"/>
      <c r="OAP26" s="16"/>
      <c r="OAQ26" s="16"/>
      <c r="OAR26" s="16"/>
      <c r="OAS26" s="16"/>
      <c r="OAT26" s="16"/>
      <c r="OAU26" s="16"/>
      <c r="OAV26" s="16"/>
      <c r="OAW26" s="16"/>
      <c r="OAX26" s="16"/>
      <c r="OAY26" s="16"/>
      <c r="OAZ26" s="16"/>
      <c r="OBA26" s="16"/>
      <c r="OBB26" s="16"/>
      <c r="OBC26" s="16"/>
      <c r="OBD26" s="16"/>
      <c r="OBE26" s="16"/>
      <c r="OBF26" s="16"/>
      <c r="OBG26" s="16"/>
      <c r="OBH26" s="16"/>
      <c r="OBI26" s="16"/>
      <c r="OBJ26" s="16"/>
      <c r="OBK26" s="16"/>
      <c r="OBL26" s="16"/>
      <c r="OBM26" s="16"/>
      <c r="OBN26" s="16"/>
      <c r="OBO26" s="16"/>
      <c r="OBP26" s="16"/>
      <c r="OBQ26" s="16"/>
      <c r="OBR26" s="16"/>
      <c r="OBS26" s="16"/>
      <c r="OBT26" s="16"/>
      <c r="OBU26" s="16"/>
      <c r="OBV26" s="16"/>
      <c r="OBW26" s="16"/>
      <c r="OBX26" s="16"/>
      <c r="OBY26" s="16"/>
      <c r="OBZ26" s="16"/>
      <c r="OCA26" s="16"/>
      <c r="OCB26" s="16"/>
      <c r="OCC26" s="16"/>
      <c r="OCD26" s="16"/>
      <c r="OCE26" s="16"/>
      <c r="OCF26" s="16"/>
      <c r="OCG26" s="16"/>
      <c r="OCH26" s="16"/>
      <c r="OCI26" s="16"/>
      <c r="OCJ26" s="16"/>
      <c r="OCK26" s="16"/>
      <c r="OCL26" s="16"/>
      <c r="OCM26" s="16"/>
      <c r="OCN26" s="16"/>
      <c r="OCO26" s="16"/>
      <c r="OCP26" s="16"/>
      <c r="OCQ26" s="16"/>
      <c r="OCR26" s="16"/>
      <c r="OCS26" s="16"/>
      <c r="OCT26" s="16"/>
      <c r="OCU26" s="16"/>
      <c r="OCV26" s="16"/>
      <c r="OCW26" s="16"/>
      <c r="OCX26" s="16"/>
      <c r="OCY26" s="16"/>
      <c r="OCZ26" s="16"/>
      <c r="ODA26" s="16"/>
      <c r="ODB26" s="16"/>
      <c r="ODC26" s="16"/>
      <c r="ODD26" s="16"/>
      <c r="ODE26" s="16"/>
      <c r="ODF26" s="16"/>
      <c r="ODG26" s="16"/>
      <c r="ODH26" s="16"/>
      <c r="ODI26" s="16"/>
      <c r="ODJ26" s="16"/>
      <c r="ODK26" s="16"/>
      <c r="ODL26" s="16"/>
      <c r="ODM26" s="16"/>
      <c r="ODN26" s="16"/>
      <c r="ODO26" s="16"/>
      <c r="ODP26" s="16"/>
      <c r="ODQ26" s="16"/>
      <c r="ODR26" s="16"/>
      <c r="ODS26" s="16"/>
      <c r="ODT26" s="16"/>
      <c r="ODU26" s="16"/>
      <c r="ODV26" s="16"/>
      <c r="ODW26" s="16"/>
      <c r="ODX26" s="16"/>
      <c r="ODY26" s="16"/>
      <c r="ODZ26" s="16"/>
      <c r="OEA26" s="16"/>
      <c r="OEB26" s="16"/>
      <c r="OEC26" s="16"/>
      <c r="OED26" s="16"/>
      <c r="OEE26" s="16"/>
      <c r="OEF26" s="16"/>
      <c r="OEG26" s="16"/>
      <c r="OEH26" s="16"/>
      <c r="OEI26" s="16"/>
      <c r="OEJ26" s="16"/>
      <c r="OEK26" s="16"/>
      <c r="OEL26" s="16"/>
      <c r="OEM26" s="16"/>
      <c r="OEN26" s="16"/>
      <c r="OEO26" s="16"/>
      <c r="OEP26" s="16"/>
      <c r="OEQ26" s="16"/>
      <c r="OER26" s="16"/>
      <c r="OES26" s="16"/>
      <c r="OET26" s="16"/>
      <c r="OEU26" s="16"/>
      <c r="OEV26" s="16"/>
      <c r="OEW26" s="16"/>
      <c r="OEX26" s="16"/>
      <c r="OEY26" s="16"/>
      <c r="OEZ26" s="16"/>
      <c r="OFA26" s="16"/>
      <c r="OFB26" s="16"/>
      <c r="OFC26" s="16"/>
      <c r="OFD26" s="16"/>
      <c r="OFE26" s="16"/>
      <c r="OFF26" s="16"/>
      <c r="OFG26" s="16"/>
      <c r="OFH26" s="16"/>
      <c r="OFI26" s="16"/>
      <c r="OFJ26" s="16"/>
      <c r="OFK26" s="16"/>
      <c r="OFL26" s="16"/>
      <c r="OFM26" s="16"/>
      <c r="OFN26" s="16"/>
      <c r="OFO26" s="16"/>
      <c r="OFP26" s="16"/>
      <c r="OFQ26" s="16"/>
      <c r="OFR26" s="16"/>
      <c r="OFS26" s="16"/>
      <c r="OFT26" s="16"/>
      <c r="OFU26" s="16"/>
      <c r="OFV26" s="16"/>
      <c r="OFW26" s="16"/>
      <c r="OFX26" s="16"/>
      <c r="OFY26" s="16"/>
      <c r="OFZ26" s="16"/>
      <c r="OGA26" s="16"/>
      <c r="OGB26" s="16"/>
      <c r="OGC26" s="16"/>
      <c r="OGD26" s="16"/>
      <c r="OGE26" s="16"/>
      <c r="OGF26" s="16"/>
      <c r="OGG26" s="16"/>
      <c r="OGH26" s="16"/>
      <c r="OGI26" s="16"/>
      <c r="OGJ26" s="16"/>
      <c r="OGK26" s="16"/>
      <c r="OGL26" s="16"/>
      <c r="OGM26" s="16"/>
      <c r="OGN26" s="16"/>
      <c r="OGO26" s="16"/>
      <c r="OGP26" s="16"/>
      <c r="OGQ26" s="16"/>
      <c r="OGR26" s="16"/>
      <c r="OGS26" s="16"/>
      <c r="OGT26" s="16"/>
      <c r="OGU26" s="16"/>
      <c r="OGV26" s="16"/>
      <c r="OGW26" s="16"/>
      <c r="OGX26" s="16"/>
      <c r="OGY26" s="16"/>
      <c r="OGZ26" s="16"/>
      <c r="OHA26" s="16"/>
      <c r="OHB26" s="16"/>
      <c r="OHC26" s="16"/>
      <c r="OHD26" s="16"/>
      <c r="OHE26" s="16"/>
      <c r="OHF26" s="16"/>
      <c r="OHG26" s="16"/>
      <c r="OHH26" s="16"/>
      <c r="OHI26" s="16"/>
      <c r="OHJ26" s="16"/>
      <c r="OHK26" s="16"/>
      <c r="OHL26" s="16"/>
      <c r="OHM26" s="16"/>
      <c r="OHN26" s="16"/>
      <c r="OHO26" s="16"/>
      <c r="OHP26" s="16"/>
      <c r="OHQ26" s="16"/>
      <c r="OHR26" s="16"/>
      <c r="OHS26" s="16"/>
      <c r="OHT26" s="16"/>
      <c r="OHU26" s="16"/>
      <c r="OHV26" s="16"/>
      <c r="OHW26" s="16"/>
      <c r="OHX26" s="16"/>
      <c r="OHY26" s="16"/>
      <c r="OHZ26" s="16"/>
      <c r="OIA26" s="16"/>
      <c r="OIB26" s="16"/>
      <c r="OIC26" s="16"/>
      <c r="OID26" s="16"/>
      <c r="OIE26" s="16"/>
      <c r="OIF26" s="16"/>
      <c r="OIG26" s="16"/>
      <c r="OIH26" s="16"/>
      <c r="OII26" s="16"/>
      <c r="OIJ26" s="16"/>
      <c r="OIK26" s="16"/>
      <c r="OIL26" s="16"/>
      <c r="OIM26" s="16"/>
      <c r="OIN26" s="16"/>
      <c r="OIO26" s="16"/>
      <c r="OIP26" s="16"/>
      <c r="OIQ26" s="16"/>
      <c r="OIR26" s="16"/>
      <c r="OIS26" s="16"/>
      <c r="OIT26" s="16"/>
      <c r="OIU26" s="16"/>
      <c r="OIV26" s="16"/>
      <c r="OIW26" s="16"/>
      <c r="OIX26" s="16"/>
      <c r="OIY26" s="16"/>
      <c r="OIZ26" s="16"/>
      <c r="OJA26" s="16"/>
      <c r="OJB26" s="16"/>
      <c r="OJC26" s="16"/>
      <c r="OJD26" s="16"/>
      <c r="OJE26" s="16"/>
      <c r="OJF26" s="16"/>
      <c r="OJG26" s="16"/>
      <c r="OJH26" s="16"/>
      <c r="OJI26" s="16"/>
      <c r="OJJ26" s="16"/>
      <c r="OJK26" s="16"/>
      <c r="OJL26" s="16"/>
      <c r="OJM26" s="16"/>
      <c r="OJN26" s="16"/>
      <c r="OJO26" s="16"/>
      <c r="OJP26" s="16"/>
      <c r="OJQ26" s="16"/>
      <c r="OJR26" s="16"/>
      <c r="OJS26" s="16"/>
      <c r="OJT26" s="16"/>
      <c r="OJU26" s="16"/>
      <c r="OJV26" s="16"/>
      <c r="OJW26" s="16"/>
      <c r="OJX26" s="16"/>
      <c r="OJY26" s="16"/>
      <c r="OJZ26" s="16"/>
      <c r="OKA26" s="16"/>
      <c r="OKB26" s="16"/>
      <c r="OKC26" s="16"/>
      <c r="OKD26" s="16"/>
      <c r="OKE26" s="16"/>
      <c r="OKF26" s="16"/>
      <c r="OKG26" s="16"/>
      <c r="OKH26" s="16"/>
      <c r="OKI26" s="16"/>
      <c r="OKJ26" s="16"/>
      <c r="OKK26" s="16"/>
      <c r="OKL26" s="16"/>
      <c r="OKM26" s="16"/>
      <c r="OKN26" s="16"/>
      <c r="OKO26" s="16"/>
      <c r="OKP26" s="16"/>
      <c r="OKQ26" s="16"/>
      <c r="OKR26" s="16"/>
      <c r="OKS26" s="16"/>
      <c r="OKT26" s="16"/>
      <c r="OKU26" s="16"/>
      <c r="OKV26" s="16"/>
      <c r="OKW26" s="16"/>
      <c r="OKX26" s="16"/>
      <c r="OKY26" s="16"/>
      <c r="OKZ26" s="16"/>
      <c r="OLA26" s="16"/>
      <c r="OLB26" s="16"/>
      <c r="OLC26" s="16"/>
      <c r="OLD26" s="16"/>
      <c r="OLE26" s="16"/>
      <c r="OLF26" s="16"/>
      <c r="OLG26" s="16"/>
      <c r="OLH26" s="16"/>
      <c r="OLI26" s="16"/>
      <c r="OLJ26" s="16"/>
      <c r="OLK26" s="16"/>
      <c r="OLL26" s="16"/>
      <c r="OLM26" s="16"/>
      <c r="OLN26" s="16"/>
      <c r="OLO26" s="16"/>
      <c r="OLP26" s="16"/>
      <c r="OLQ26" s="16"/>
      <c r="OLR26" s="16"/>
      <c r="OLS26" s="16"/>
      <c r="OLT26" s="16"/>
      <c r="OLU26" s="16"/>
      <c r="OLV26" s="16"/>
      <c r="OLW26" s="16"/>
      <c r="OLX26" s="16"/>
      <c r="OLY26" s="16"/>
      <c r="OLZ26" s="16"/>
      <c r="OMA26" s="16"/>
      <c r="OMB26" s="16"/>
      <c r="OMC26" s="16"/>
      <c r="OMD26" s="16"/>
      <c r="OME26" s="16"/>
      <c r="OMF26" s="16"/>
      <c r="OMG26" s="16"/>
      <c r="OMH26" s="16"/>
      <c r="OMI26" s="16"/>
      <c r="OMJ26" s="16"/>
      <c r="OMK26" s="16"/>
      <c r="OML26" s="16"/>
      <c r="OMM26" s="16"/>
      <c r="OMN26" s="16"/>
      <c r="OMO26" s="16"/>
      <c r="OMP26" s="16"/>
      <c r="OMQ26" s="16"/>
      <c r="OMR26" s="16"/>
      <c r="OMS26" s="16"/>
      <c r="OMT26" s="16"/>
      <c r="OMU26" s="16"/>
      <c r="OMV26" s="16"/>
      <c r="OMW26" s="16"/>
      <c r="OMX26" s="16"/>
      <c r="OMY26" s="16"/>
      <c r="OMZ26" s="16"/>
      <c r="ONA26" s="16"/>
      <c r="ONB26" s="16"/>
      <c r="ONC26" s="16"/>
      <c r="OND26" s="16"/>
      <c r="ONE26" s="16"/>
      <c r="ONF26" s="16"/>
      <c r="ONG26" s="16"/>
      <c r="ONH26" s="16"/>
      <c r="ONI26" s="16"/>
      <c r="ONJ26" s="16"/>
      <c r="ONK26" s="16"/>
      <c r="ONL26" s="16"/>
      <c r="ONM26" s="16"/>
      <c r="ONN26" s="16"/>
      <c r="ONO26" s="16"/>
      <c r="ONP26" s="16"/>
      <c r="ONQ26" s="16"/>
      <c r="ONR26" s="16"/>
      <c r="ONS26" s="16"/>
      <c r="ONT26" s="16"/>
      <c r="ONU26" s="16"/>
      <c r="ONV26" s="16"/>
      <c r="ONW26" s="16"/>
      <c r="ONX26" s="16"/>
      <c r="ONY26" s="16"/>
      <c r="ONZ26" s="16"/>
      <c r="OOA26" s="16"/>
      <c r="OOB26" s="16"/>
      <c r="OOC26" s="16"/>
      <c r="OOD26" s="16"/>
      <c r="OOE26" s="16"/>
      <c r="OOF26" s="16"/>
      <c r="OOG26" s="16"/>
      <c r="OOH26" s="16"/>
      <c r="OOI26" s="16"/>
      <c r="OOJ26" s="16"/>
      <c r="OOK26" s="16"/>
      <c r="OOL26" s="16"/>
      <c r="OOM26" s="16"/>
      <c r="OON26" s="16"/>
      <c r="OOO26" s="16"/>
      <c r="OOP26" s="16"/>
      <c r="OOQ26" s="16"/>
      <c r="OOR26" s="16"/>
      <c r="OOS26" s="16"/>
      <c r="OOT26" s="16"/>
      <c r="OOU26" s="16"/>
      <c r="OOV26" s="16"/>
      <c r="OOW26" s="16"/>
      <c r="OOX26" s="16"/>
      <c r="OOY26" s="16"/>
      <c r="OOZ26" s="16"/>
      <c r="OPA26" s="16"/>
      <c r="OPB26" s="16"/>
      <c r="OPC26" s="16"/>
      <c r="OPD26" s="16"/>
      <c r="OPE26" s="16"/>
      <c r="OPF26" s="16"/>
      <c r="OPG26" s="16"/>
      <c r="OPH26" s="16"/>
      <c r="OPI26" s="16"/>
      <c r="OPJ26" s="16"/>
      <c r="OPK26" s="16"/>
      <c r="OPL26" s="16"/>
      <c r="OPM26" s="16"/>
      <c r="OPN26" s="16"/>
      <c r="OPO26" s="16"/>
      <c r="OPP26" s="16"/>
      <c r="OPQ26" s="16"/>
      <c r="OPR26" s="16"/>
      <c r="OPS26" s="16"/>
      <c r="OPT26" s="16"/>
      <c r="OPU26" s="16"/>
      <c r="OPV26" s="16"/>
      <c r="OPW26" s="16"/>
      <c r="OPX26" s="16"/>
      <c r="OPY26" s="16"/>
      <c r="OPZ26" s="16"/>
      <c r="OQA26" s="16"/>
      <c r="OQB26" s="16"/>
      <c r="OQC26" s="16"/>
      <c r="OQD26" s="16"/>
      <c r="OQE26" s="16"/>
      <c r="OQF26" s="16"/>
      <c r="OQG26" s="16"/>
      <c r="OQH26" s="16"/>
      <c r="OQI26" s="16"/>
      <c r="OQJ26" s="16"/>
      <c r="OQK26" s="16"/>
      <c r="OQL26" s="16"/>
      <c r="OQM26" s="16"/>
      <c r="OQN26" s="16"/>
      <c r="OQO26" s="16"/>
      <c r="OQP26" s="16"/>
      <c r="OQQ26" s="16"/>
      <c r="OQR26" s="16"/>
      <c r="OQS26" s="16"/>
      <c r="OQT26" s="16"/>
      <c r="OQU26" s="16"/>
      <c r="OQV26" s="16"/>
      <c r="OQW26" s="16"/>
      <c r="OQX26" s="16"/>
      <c r="OQY26" s="16"/>
      <c r="OQZ26" s="16"/>
      <c r="ORA26" s="16"/>
      <c r="ORB26" s="16"/>
      <c r="ORC26" s="16"/>
      <c r="ORD26" s="16"/>
      <c r="ORE26" s="16"/>
      <c r="ORF26" s="16"/>
      <c r="ORG26" s="16"/>
      <c r="ORH26" s="16"/>
      <c r="ORI26" s="16"/>
      <c r="ORJ26" s="16"/>
      <c r="ORK26" s="16"/>
      <c r="ORL26" s="16"/>
      <c r="ORM26" s="16"/>
      <c r="ORN26" s="16"/>
      <c r="ORO26" s="16"/>
      <c r="ORP26" s="16"/>
      <c r="ORQ26" s="16"/>
      <c r="ORR26" s="16"/>
      <c r="ORS26" s="16"/>
      <c r="ORT26" s="16"/>
      <c r="ORU26" s="16"/>
      <c r="ORV26" s="16"/>
      <c r="ORW26" s="16"/>
      <c r="ORX26" s="16"/>
      <c r="ORY26" s="16"/>
      <c r="ORZ26" s="16"/>
      <c r="OSA26" s="16"/>
      <c r="OSB26" s="16"/>
      <c r="OSC26" s="16"/>
      <c r="OSD26" s="16"/>
      <c r="OSE26" s="16"/>
      <c r="OSF26" s="16"/>
      <c r="OSG26" s="16"/>
      <c r="OSH26" s="16"/>
      <c r="OSI26" s="16"/>
      <c r="OSJ26" s="16"/>
      <c r="OSK26" s="16"/>
      <c r="OSL26" s="16"/>
      <c r="OSM26" s="16"/>
      <c r="OSN26" s="16"/>
      <c r="OSO26" s="16"/>
      <c r="OSP26" s="16"/>
      <c r="OSQ26" s="16"/>
      <c r="OSR26" s="16"/>
      <c r="OSS26" s="16"/>
      <c r="OST26" s="16"/>
      <c r="OSU26" s="16"/>
      <c r="OSV26" s="16"/>
      <c r="OSW26" s="16"/>
      <c r="OSX26" s="16"/>
      <c r="OSY26" s="16"/>
      <c r="OSZ26" s="16"/>
      <c r="OTA26" s="16"/>
      <c r="OTB26" s="16"/>
      <c r="OTC26" s="16"/>
      <c r="OTD26" s="16"/>
      <c r="OTE26" s="16"/>
      <c r="OTF26" s="16"/>
      <c r="OTG26" s="16"/>
      <c r="OTH26" s="16"/>
      <c r="OTI26" s="16"/>
      <c r="OTJ26" s="16"/>
      <c r="OTK26" s="16"/>
      <c r="OTL26" s="16"/>
      <c r="OTM26" s="16"/>
      <c r="OTN26" s="16"/>
      <c r="OTO26" s="16"/>
      <c r="OTP26" s="16"/>
      <c r="OTQ26" s="16"/>
      <c r="OTR26" s="16"/>
      <c r="OTS26" s="16"/>
      <c r="OTT26" s="16"/>
      <c r="OTU26" s="16"/>
      <c r="OTV26" s="16"/>
      <c r="OTW26" s="16"/>
      <c r="OTX26" s="16"/>
      <c r="OTY26" s="16"/>
      <c r="OTZ26" s="16"/>
      <c r="OUA26" s="16"/>
      <c r="OUB26" s="16"/>
      <c r="OUC26" s="16"/>
      <c r="OUD26" s="16"/>
      <c r="OUE26" s="16"/>
      <c r="OUF26" s="16"/>
      <c r="OUG26" s="16"/>
      <c r="OUH26" s="16"/>
      <c r="OUI26" s="16"/>
      <c r="OUJ26" s="16"/>
      <c r="OUK26" s="16"/>
      <c r="OUL26" s="16"/>
      <c r="OUM26" s="16"/>
      <c r="OUN26" s="16"/>
      <c r="OUO26" s="16"/>
      <c r="OUP26" s="16"/>
      <c r="OUQ26" s="16"/>
      <c r="OUR26" s="16"/>
      <c r="OUS26" s="16"/>
      <c r="OUT26" s="16"/>
      <c r="OUU26" s="16"/>
      <c r="OUV26" s="16"/>
      <c r="OUW26" s="16"/>
      <c r="OUX26" s="16"/>
      <c r="OUY26" s="16"/>
      <c r="OUZ26" s="16"/>
      <c r="OVA26" s="16"/>
      <c r="OVB26" s="16"/>
      <c r="OVC26" s="16"/>
      <c r="OVD26" s="16"/>
      <c r="OVE26" s="16"/>
      <c r="OVF26" s="16"/>
      <c r="OVG26" s="16"/>
      <c r="OVH26" s="16"/>
      <c r="OVI26" s="16"/>
      <c r="OVJ26" s="16"/>
      <c r="OVK26" s="16"/>
      <c r="OVL26" s="16"/>
      <c r="OVM26" s="16"/>
      <c r="OVN26" s="16"/>
      <c r="OVO26" s="16"/>
      <c r="OVP26" s="16"/>
      <c r="OVQ26" s="16"/>
      <c r="OVR26" s="16"/>
      <c r="OVS26" s="16"/>
      <c r="OVT26" s="16"/>
      <c r="OVU26" s="16"/>
      <c r="OVV26" s="16"/>
      <c r="OVW26" s="16"/>
      <c r="OVX26" s="16"/>
      <c r="OVY26" s="16"/>
      <c r="OVZ26" s="16"/>
      <c r="OWA26" s="16"/>
      <c r="OWB26" s="16"/>
      <c r="OWC26" s="16"/>
      <c r="OWD26" s="16"/>
      <c r="OWE26" s="16"/>
      <c r="OWF26" s="16"/>
      <c r="OWG26" s="16"/>
      <c r="OWH26" s="16"/>
      <c r="OWI26" s="16"/>
      <c r="OWJ26" s="16"/>
      <c r="OWK26" s="16"/>
      <c r="OWL26" s="16"/>
      <c r="OWM26" s="16"/>
      <c r="OWN26" s="16"/>
      <c r="OWO26" s="16"/>
      <c r="OWP26" s="16"/>
      <c r="OWQ26" s="16"/>
      <c r="OWR26" s="16"/>
      <c r="OWS26" s="16"/>
      <c r="OWT26" s="16"/>
      <c r="OWU26" s="16"/>
      <c r="OWV26" s="16"/>
      <c r="OWW26" s="16"/>
      <c r="OWX26" s="16"/>
      <c r="OWY26" s="16"/>
      <c r="OWZ26" s="16"/>
      <c r="OXA26" s="16"/>
      <c r="OXB26" s="16"/>
      <c r="OXC26" s="16"/>
      <c r="OXD26" s="16"/>
      <c r="OXE26" s="16"/>
      <c r="OXF26" s="16"/>
      <c r="OXG26" s="16"/>
      <c r="OXH26" s="16"/>
      <c r="OXI26" s="16"/>
      <c r="OXJ26" s="16"/>
      <c r="OXK26" s="16"/>
      <c r="OXL26" s="16"/>
      <c r="OXM26" s="16"/>
      <c r="OXN26" s="16"/>
      <c r="OXO26" s="16"/>
      <c r="OXP26" s="16"/>
      <c r="OXQ26" s="16"/>
      <c r="OXR26" s="16"/>
      <c r="OXS26" s="16"/>
      <c r="OXT26" s="16"/>
      <c r="OXU26" s="16"/>
      <c r="OXV26" s="16"/>
      <c r="OXW26" s="16"/>
      <c r="OXX26" s="16"/>
      <c r="OXY26" s="16"/>
      <c r="OXZ26" s="16"/>
      <c r="OYA26" s="16"/>
      <c r="OYB26" s="16"/>
      <c r="OYC26" s="16"/>
      <c r="OYD26" s="16"/>
      <c r="OYE26" s="16"/>
      <c r="OYF26" s="16"/>
      <c r="OYG26" s="16"/>
      <c r="OYH26" s="16"/>
      <c r="OYI26" s="16"/>
      <c r="OYJ26" s="16"/>
      <c r="OYK26" s="16"/>
      <c r="OYL26" s="16"/>
      <c r="OYM26" s="16"/>
      <c r="OYN26" s="16"/>
      <c r="OYO26" s="16"/>
      <c r="OYP26" s="16"/>
      <c r="OYQ26" s="16"/>
      <c r="OYR26" s="16"/>
      <c r="OYS26" s="16"/>
      <c r="OYT26" s="16"/>
      <c r="OYU26" s="16"/>
      <c r="OYV26" s="16"/>
      <c r="OYW26" s="16"/>
      <c r="OYX26" s="16"/>
      <c r="OYY26" s="16"/>
      <c r="OYZ26" s="16"/>
      <c r="OZA26" s="16"/>
      <c r="OZB26" s="16"/>
      <c r="OZC26" s="16"/>
      <c r="OZD26" s="16"/>
      <c r="OZE26" s="16"/>
      <c r="OZF26" s="16"/>
      <c r="OZG26" s="16"/>
      <c r="OZH26" s="16"/>
      <c r="OZI26" s="16"/>
      <c r="OZJ26" s="16"/>
      <c r="OZK26" s="16"/>
      <c r="OZL26" s="16"/>
      <c r="OZM26" s="16"/>
      <c r="OZN26" s="16"/>
      <c r="OZO26" s="16"/>
      <c r="OZP26" s="16"/>
      <c r="OZQ26" s="16"/>
      <c r="OZR26" s="16"/>
      <c r="OZS26" s="16"/>
      <c r="OZT26" s="16"/>
      <c r="OZU26" s="16"/>
      <c r="OZV26" s="16"/>
      <c r="OZW26" s="16"/>
      <c r="OZX26" s="16"/>
      <c r="OZY26" s="16"/>
      <c r="OZZ26" s="16"/>
      <c r="PAA26" s="16"/>
      <c r="PAB26" s="16"/>
      <c r="PAC26" s="16"/>
      <c r="PAD26" s="16"/>
      <c r="PAE26" s="16"/>
      <c r="PAF26" s="16"/>
      <c r="PAG26" s="16"/>
      <c r="PAH26" s="16"/>
      <c r="PAI26" s="16"/>
      <c r="PAJ26" s="16"/>
      <c r="PAK26" s="16"/>
      <c r="PAL26" s="16"/>
      <c r="PAM26" s="16"/>
      <c r="PAN26" s="16"/>
      <c r="PAO26" s="16"/>
      <c r="PAP26" s="16"/>
      <c r="PAQ26" s="16"/>
      <c r="PAR26" s="16"/>
      <c r="PAS26" s="16"/>
      <c r="PAT26" s="16"/>
      <c r="PAU26" s="16"/>
      <c r="PAV26" s="16"/>
      <c r="PAW26" s="16"/>
      <c r="PAX26" s="16"/>
      <c r="PAY26" s="16"/>
      <c r="PAZ26" s="16"/>
      <c r="PBA26" s="16"/>
      <c r="PBB26" s="16"/>
      <c r="PBC26" s="16"/>
      <c r="PBD26" s="16"/>
      <c r="PBE26" s="16"/>
      <c r="PBF26" s="16"/>
      <c r="PBG26" s="16"/>
      <c r="PBH26" s="16"/>
      <c r="PBI26" s="16"/>
      <c r="PBJ26" s="16"/>
      <c r="PBK26" s="16"/>
      <c r="PBL26" s="16"/>
      <c r="PBM26" s="16"/>
      <c r="PBN26" s="16"/>
      <c r="PBO26" s="16"/>
      <c r="PBP26" s="16"/>
      <c r="PBQ26" s="16"/>
      <c r="PBR26" s="16"/>
      <c r="PBS26" s="16"/>
      <c r="PBT26" s="16"/>
      <c r="PBU26" s="16"/>
      <c r="PBV26" s="16"/>
      <c r="PBW26" s="16"/>
      <c r="PBX26" s="16"/>
      <c r="PBY26" s="16"/>
      <c r="PBZ26" s="16"/>
      <c r="PCA26" s="16"/>
      <c r="PCB26" s="16"/>
      <c r="PCC26" s="16"/>
      <c r="PCD26" s="16"/>
      <c r="PCE26" s="16"/>
      <c r="PCF26" s="16"/>
      <c r="PCG26" s="16"/>
      <c r="PCH26" s="16"/>
      <c r="PCI26" s="16"/>
      <c r="PCJ26" s="16"/>
      <c r="PCK26" s="16"/>
      <c r="PCL26" s="16"/>
      <c r="PCM26" s="16"/>
      <c r="PCN26" s="16"/>
      <c r="PCO26" s="16"/>
      <c r="PCP26" s="16"/>
      <c r="PCQ26" s="16"/>
      <c r="PCR26" s="16"/>
      <c r="PCS26" s="16"/>
      <c r="PCT26" s="16"/>
      <c r="PCU26" s="16"/>
      <c r="PCV26" s="16"/>
      <c r="PCW26" s="16"/>
      <c r="PCX26" s="16"/>
      <c r="PCY26" s="16"/>
      <c r="PCZ26" s="16"/>
      <c r="PDA26" s="16"/>
      <c r="PDB26" s="16"/>
      <c r="PDC26" s="16"/>
      <c r="PDD26" s="16"/>
      <c r="PDE26" s="16"/>
      <c r="PDF26" s="16"/>
      <c r="PDG26" s="16"/>
      <c r="PDH26" s="16"/>
      <c r="PDI26" s="16"/>
      <c r="PDJ26" s="16"/>
      <c r="PDK26" s="16"/>
      <c r="PDL26" s="16"/>
      <c r="PDM26" s="16"/>
      <c r="PDN26" s="16"/>
      <c r="PDO26" s="16"/>
      <c r="PDP26" s="16"/>
      <c r="PDQ26" s="16"/>
      <c r="PDR26" s="16"/>
      <c r="PDS26" s="16"/>
      <c r="PDT26" s="16"/>
      <c r="PDU26" s="16"/>
      <c r="PDV26" s="16"/>
      <c r="PDW26" s="16"/>
      <c r="PDX26" s="16"/>
      <c r="PDY26" s="16"/>
      <c r="PDZ26" s="16"/>
      <c r="PEA26" s="16"/>
      <c r="PEB26" s="16"/>
      <c r="PEC26" s="16"/>
      <c r="PED26" s="16"/>
      <c r="PEE26" s="16"/>
      <c r="PEF26" s="16"/>
      <c r="PEG26" s="16"/>
      <c r="PEH26" s="16"/>
      <c r="PEI26" s="16"/>
      <c r="PEJ26" s="16"/>
      <c r="PEK26" s="16"/>
      <c r="PEL26" s="16"/>
      <c r="PEM26" s="16"/>
      <c r="PEN26" s="16"/>
      <c r="PEO26" s="16"/>
      <c r="PEP26" s="16"/>
      <c r="PEQ26" s="16"/>
      <c r="PER26" s="16"/>
      <c r="PES26" s="16"/>
      <c r="PET26" s="16"/>
      <c r="PEU26" s="16"/>
      <c r="PEV26" s="16"/>
      <c r="PEW26" s="16"/>
      <c r="PEX26" s="16"/>
      <c r="PEY26" s="16"/>
      <c r="PEZ26" s="16"/>
      <c r="PFA26" s="16"/>
      <c r="PFB26" s="16"/>
      <c r="PFC26" s="16"/>
      <c r="PFD26" s="16"/>
      <c r="PFE26" s="16"/>
      <c r="PFF26" s="16"/>
      <c r="PFG26" s="16"/>
      <c r="PFH26" s="16"/>
      <c r="PFI26" s="16"/>
      <c r="PFJ26" s="16"/>
      <c r="PFK26" s="16"/>
      <c r="PFL26" s="16"/>
      <c r="PFM26" s="16"/>
      <c r="PFN26" s="16"/>
      <c r="PFO26" s="16"/>
      <c r="PFP26" s="16"/>
      <c r="PFQ26" s="16"/>
      <c r="PFR26" s="16"/>
      <c r="PFS26" s="16"/>
      <c r="PFT26" s="16"/>
      <c r="PFU26" s="16"/>
      <c r="PFV26" s="16"/>
      <c r="PFW26" s="16"/>
      <c r="PFX26" s="16"/>
      <c r="PFY26" s="16"/>
      <c r="PFZ26" s="16"/>
      <c r="PGA26" s="16"/>
      <c r="PGB26" s="16"/>
      <c r="PGC26" s="16"/>
      <c r="PGD26" s="16"/>
      <c r="PGE26" s="16"/>
      <c r="PGF26" s="16"/>
      <c r="PGG26" s="16"/>
      <c r="PGH26" s="16"/>
      <c r="PGI26" s="16"/>
      <c r="PGJ26" s="16"/>
      <c r="PGK26" s="16"/>
      <c r="PGL26" s="16"/>
      <c r="PGM26" s="16"/>
      <c r="PGN26" s="16"/>
      <c r="PGO26" s="16"/>
      <c r="PGP26" s="16"/>
      <c r="PGQ26" s="16"/>
      <c r="PGR26" s="16"/>
      <c r="PGS26" s="16"/>
      <c r="PGT26" s="16"/>
      <c r="PGU26" s="16"/>
      <c r="PGV26" s="16"/>
      <c r="PGW26" s="16"/>
      <c r="PGX26" s="16"/>
      <c r="PGY26" s="16"/>
      <c r="PGZ26" s="16"/>
      <c r="PHA26" s="16"/>
      <c r="PHB26" s="16"/>
      <c r="PHC26" s="16"/>
      <c r="PHD26" s="16"/>
      <c r="PHE26" s="16"/>
      <c r="PHF26" s="16"/>
      <c r="PHG26" s="16"/>
      <c r="PHH26" s="16"/>
      <c r="PHI26" s="16"/>
      <c r="PHJ26" s="16"/>
      <c r="PHK26" s="16"/>
      <c r="PHL26" s="16"/>
      <c r="PHM26" s="16"/>
      <c r="PHN26" s="16"/>
      <c r="PHO26" s="16"/>
      <c r="PHP26" s="16"/>
      <c r="PHQ26" s="16"/>
      <c r="PHR26" s="16"/>
      <c r="PHS26" s="16"/>
      <c r="PHT26" s="16"/>
      <c r="PHU26" s="16"/>
      <c r="PHV26" s="16"/>
      <c r="PHW26" s="16"/>
      <c r="PHX26" s="16"/>
      <c r="PHY26" s="16"/>
      <c r="PHZ26" s="16"/>
      <c r="PIA26" s="16"/>
      <c r="PIB26" s="16"/>
      <c r="PIC26" s="16"/>
      <c r="PID26" s="16"/>
      <c r="PIE26" s="16"/>
      <c r="PIF26" s="16"/>
      <c r="PIG26" s="16"/>
      <c r="PIH26" s="16"/>
      <c r="PII26" s="16"/>
      <c r="PIJ26" s="16"/>
      <c r="PIK26" s="16"/>
      <c r="PIL26" s="16"/>
      <c r="PIM26" s="16"/>
      <c r="PIN26" s="16"/>
      <c r="PIO26" s="16"/>
      <c r="PIP26" s="16"/>
      <c r="PIQ26" s="16"/>
      <c r="PIR26" s="16"/>
      <c r="PIS26" s="16"/>
      <c r="PIT26" s="16"/>
      <c r="PIU26" s="16"/>
      <c r="PIV26" s="16"/>
      <c r="PIW26" s="16"/>
      <c r="PIX26" s="16"/>
      <c r="PIY26" s="16"/>
      <c r="PIZ26" s="16"/>
      <c r="PJA26" s="16"/>
      <c r="PJB26" s="16"/>
      <c r="PJC26" s="16"/>
      <c r="PJD26" s="16"/>
      <c r="PJE26" s="16"/>
      <c r="PJF26" s="16"/>
      <c r="PJG26" s="16"/>
      <c r="PJH26" s="16"/>
      <c r="PJI26" s="16"/>
      <c r="PJJ26" s="16"/>
      <c r="PJK26" s="16"/>
      <c r="PJL26" s="16"/>
      <c r="PJM26" s="16"/>
      <c r="PJN26" s="16"/>
      <c r="PJO26" s="16"/>
      <c r="PJP26" s="16"/>
      <c r="PJQ26" s="16"/>
      <c r="PJR26" s="16"/>
      <c r="PJS26" s="16"/>
      <c r="PJT26" s="16"/>
      <c r="PJU26" s="16"/>
      <c r="PJV26" s="16"/>
      <c r="PJW26" s="16"/>
      <c r="PJX26" s="16"/>
      <c r="PJY26" s="16"/>
      <c r="PJZ26" s="16"/>
      <c r="PKA26" s="16"/>
      <c r="PKB26" s="16"/>
      <c r="PKC26" s="16"/>
      <c r="PKD26" s="16"/>
      <c r="PKE26" s="16"/>
      <c r="PKF26" s="16"/>
      <c r="PKG26" s="16"/>
      <c r="PKH26" s="16"/>
      <c r="PKI26" s="16"/>
      <c r="PKJ26" s="16"/>
      <c r="PKK26" s="16"/>
      <c r="PKL26" s="16"/>
      <c r="PKM26" s="16"/>
      <c r="PKN26" s="16"/>
      <c r="PKO26" s="16"/>
      <c r="PKP26" s="16"/>
      <c r="PKQ26" s="16"/>
      <c r="PKR26" s="16"/>
      <c r="PKS26" s="16"/>
      <c r="PKT26" s="16"/>
      <c r="PKU26" s="16"/>
      <c r="PKV26" s="16"/>
      <c r="PKW26" s="16"/>
      <c r="PKX26" s="16"/>
      <c r="PKY26" s="16"/>
      <c r="PKZ26" s="16"/>
      <c r="PLA26" s="16"/>
      <c r="PLB26" s="16"/>
      <c r="PLC26" s="16"/>
      <c r="PLD26" s="16"/>
      <c r="PLE26" s="16"/>
      <c r="PLF26" s="16"/>
      <c r="PLG26" s="16"/>
      <c r="PLH26" s="16"/>
      <c r="PLI26" s="16"/>
      <c r="PLJ26" s="16"/>
      <c r="PLK26" s="16"/>
      <c r="PLL26" s="16"/>
      <c r="PLM26" s="16"/>
      <c r="PLN26" s="16"/>
      <c r="PLO26" s="16"/>
      <c r="PLP26" s="16"/>
      <c r="PLQ26" s="16"/>
      <c r="PLR26" s="16"/>
      <c r="PLS26" s="16"/>
      <c r="PLT26" s="16"/>
      <c r="PLU26" s="16"/>
      <c r="PLV26" s="16"/>
      <c r="PLW26" s="16"/>
      <c r="PLX26" s="16"/>
      <c r="PLY26" s="16"/>
      <c r="PLZ26" s="16"/>
      <c r="PMA26" s="16"/>
      <c r="PMB26" s="16"/>
      <c r="PMC26" s="16"/>
      <c r="PMD26" s="16"/>
      <c r="PME26" s="16"/>
      <c r="PMF26" s="16"/>
      <c r="PMG26" s="16"/>
      <c r="PMH26" s="16"/>
      <c r="PMI26" s="16"/>
      <c r="PMJ26" s="16"/>
      <c r="PMK26" s="16"/>
      <c r="PML26" s="16"/>
      <c r="PMM26" s="16"/>
      <c r="PMN26" s="16"/>
      <c r="PMO26" s="16"/>
      <c r="PMP26" s="16"/>
      <c r="PMQ26" s="16"/>
      <c r="PMR26" s="16"/>
      <c r="PMS26" s="16"/>
      <c r="PMT26" s="16"/>
      <c r="PMU26" s="16"/>
      <c r="PMV26" s="16"/>
      <c r="PMW26" s="16"/>
      <c r="PMX26" s="16"/>
      <c r="PMY26" s="16"/>
      <c r="PMZ26" s="16"/>
      <c r="PNA26" s="16"/>
      <c r="PNB26" s="16"/>
      <c r="PNC26" s="16"/>
      <c r="PND26" s="16"/>
      <c r="PNE26" s="16"/>
      <c r="PNF26" s="16"/>
      <c r="PNG26" s="16"/>
      <c r="PNH26" s="16"/>
      <c r="PNI26" s="16"/>
      <c r="PNJ26" s="16"/>
      <c r="PNK26" s="16"/>
      <c r="PNL26" s="16"/>
      <c r="PNM26" s="16"/>
      <c r="PNN26" s="16"/>
      <c r="PNO26" s="16"/>
      <c r="PNP26" s="16"/>
      <c r="PNQ26" s="16"/>
      <c r="PNR26" s="16"/>
      <c r="PNS26" s="16"/>
      <c r="PNT26" s="16"/>
      <c r="PNU26" s="16"/>
      <c r="PNV26" s="16"/>
      <c r="PNW26" s="16"/>
      <c r="PNX26" s="16"/>
      <c r="PNY26" s="16"/>
      <c r="PNZ26" s="16"/>
      <c r="POA26" s="16"/>
      <c r="POB26" s="16"/>
      <c r="POC26" s="16"/>
      <c r="POD26" s="16"/>
      <c r="POE26" s="16"/>
      <c r="POF26" s="16"/>
      <c r="POG26" s="16"/>
      <c r="POH26" s="16"/>
      <c r="POI26" s="16"/>
      <c r="POJ26" s="16"/>
      <c r="POK26" s="16"/>
      <c r="POL26" s="16"/>
      <c r="POM26" s="16"/>
      <c r="PON26" s="16"/>
      <c r="POO26" s="16"/>
      <c r="POP26" s="16"/>
      <c r="POQ26" s="16"/>
      <c r="POR26" s="16"/>
      <c r="POS26" s="16"/>
      <c r="POT26" s="16"/>
      <c r="POU26" s="16"/>
      <c r="POV26" s="16"/>
      <c r="POW26" s="16"/>
      <c r="POX26" s="16"/>
      <c r="POY26" s="16"/>
      <c r="POZ26" s="16"/>
      <c r="PPA26" s="16"/>
      <c r="PPB26" s="16"/>
      <c r="PPC26" s="16"/>
      <c r="PPD26" s="16"/>
      <c r="PPE26" s="16"/>
      <c r="PPF26" s="16"/>
      <c r="PPG26" s="16"/>
      <c r="PPH26" s="16"/>
      <c r="PPI26" s="16"/>
      <c r="PPJ26" s="16"/>
      <c r="PPK26" s="16"/>
      <c r="PPL26" s="16"/>
      <c r="PPM26" s="16"/>
      <c r="PPN26" s="16"/>
      <c r="PPO26" s="16"/>
      <c r="PPP26" s="16"/>
      <c r="PPQ26" s="16"/>
      <c r="PPR26" s="16"/>
      <c r="PPS26" s="16"/>
      <c r="PPT26" s="16"/>
      <c r="PPU26" s="16"/>
      <c r="PPV26" s="16"/>
      <c r="PPW26" s="16"/>
      <c r="PPX26" s="16"/>
      <c r="PPY26" s="16"/>
      <c r="PPZ26" s="16"/>
      <c r="PQA26" s="16"/>
      <c r="PQB26" s="16"/>
      <c r="PQC26" s="16"/>
      <c r="PQD26" s="16"/>
      <c r="PQE26" s="16"/>
      <c r="PQF26" s="16"/>
      <c r="PQG26" s="16"/>
      <c r="PQH26" s="16"/>
      <c r="PQI26" s="16"/>
      <c r="PQJ26" s="16"/>
      <c r="PQK26" s="16"/>
      <c r="PQL26" s="16"/>
      <c r="PQM26" s="16"/>
      <c r="PQN26" s="16"/>
      <c r="PQO26" s="16"/>
      <c r="PQP26" s="16"/>
      <c r="PQQ26" s="16"/>
      <c r="PQR26" s="16"/>
      <c r="PQS26" s="16"/>
      <c r="PQT26" s="16"/>
      <c r="PQU26" s="16"/>
      <c r="PQV26" s="16"/>
      <c r="PQW26" s="16"/>
      <c r="PQX26" s="16"/>
      <c r="PQY26" s="16"/>
      <c r="PQZ26" s="16"/>
      <c r="PRA26" s="16"/>
      <c r="PRB26" s="16"/>
      <c r="PRC26" s="16"/>
      <c r="PRD26" s="16"/>
      <c r="PRE26" s="16"/>
      <c r="PRF26" s="16"/>
      <c r="PRG26" s="16"/>
      <c r="PRH26" s="16"/>
      <c r="PRI26" s="16"/>
      <c r="PRJ26" s="16"/>
      <c r="PRK26" s="16"/>
      <c r="PRL26" s="16"/>
      <c r="PRM26" s="16"/>
      <c r="PRN26" s="16"/>
      <c r="PRO26" s="16"/>
      <c r="PRP26" s="16"/>
      <c r="PRQ26" s="16"/>
      <c r="PRR26" s="16"/>
      <c r="PRS26" s="16"/>
      <c r="PRT26" s="16"/>
      <c r="PRU26" s="16"/>
      <c r="PRV26" s="16"/>
      <c r="PRW26" s="16"/>
      <c r="PRX26" s="16"/>
      <c r="PRY26" s="16"/>
      <c r="PRZ26" s="16"/>
      <c r="PSA26" s="16"/>
      <c r="PSB26" s="16"/>
      <c r="PSC26" s="16"/>
      <c r="PSD26" s="16"/>
      <c r="PSE26" s="16"/>
      <c r="PSF26" s="16"/>
      <c r="PSG26" s="16"/>
      <c r="PSH26" s="16"/>
      <c r="PSI26" s="16"/>
      <c r="PSJ26" s="16"/>
      <c r="PSK26" s="16"/>
      <c r="PSL26" s="16"/>
      <c r="PSM26" s="16"/>
      <c r="PSN26" s="16"/>
      <c r="PSO26" s="16"/>
      <c r="PSP26" s="16"/>
      <c r="PSQ26" s="16"/>
      <c r="PSR26" s="16"/>
      <c r="PSS26" s="16"/>
      <c r="PST26" s="16"/>
      <c r="PSU26" s="16"/>
      <c r="PSV26" s="16"/>
      <c r="PSW26" s="16"/>
      <c r="PSX26" s="16"/>
      <c r="PSY26" s="16"/>
      <c r="PSZ26" s="16"/>
      <c r="PTA26" s="16"/>
      <c r="PTB26" s="16"/>
      <c r="PTC26" s="16"/>
      <c r="PTD26" s="16"/>
      <c r="PTE26" s="16"/>
      <c r="PTF26" s="16"/>
      <c r="PTG26" s="16"/>
      <c r="PTH26" s="16"/>
      <c r="PTI26" s="16"/>
      <c r="PTJ26" s="16"/>
      <c r="PTK26" s="16"/>
      <c r="PTL26" s="16"/>
      <c r="PTM26" s="16"/>
      <c r="PTN26" s="16"/>
      <c r="PTO26" s="16"/>
      <c r="PTP26" s="16"/>
      <c r="PTQ26" s="16"/>
      <c r="PTR26" s="16"/>
      <c r="PTS26" s="16"/>
      <c r="PTT26" s="16"/>
      <c r="PTU26" s="16"/>
      <c r="PTV26" s="16"/>
      <c r="PTW26" s="16"/>
      <c r="PTX26" s="16"/>
      <c r="PTY26" s="16"/>
      <c r="PTZ26" s="16"/>
      <c r="PUA26" s="16"/>
      <c r="PUB26" s="16"/>
      <c r="PUC26" s="16"/>
      <c r="PUD26" s="16"/>
      <c r="PUE26" s="16"/>
      <c r="PUF26" s="16"/>
      <c r="PUG26" s="16"/>
      <c r="PUH26" s="16"/>
      <c r="PUI26" s="16"/>
      <c r="PUJ26" s="16"/>
      <c r="PUK26" s="16"/>
      <c r="PUL26" s="16"/>
      <c r="PUM26" s="16"/>
      <c r="PUN26" s="16"/>
      <c r="PUO26" s="16"/>
      <c r="PUP26" s="16"/>
      <c r="PUQ26" s="16"/>
      <c r="PUR26" s="16"/>
      <c r="PUS26" s="16"/>
      <c r="PUT26" s="16"/>
      <c r="PUU26" s="16"/>
      <c r="PUV26" s="16"/>
      <c r="PUW26" s="16"/>
      <c r="PUX26" s="16"/>
      <c r="PUY26" s="16"/>
      <c r="PUZ26" s="16"/>
      <c r="PVA26" s="16"/>
      <c r="PVB26" s="16"/>
      <c r="PVC26" s="16"/>
      <c r="PVD26" s="16"/>
      <c r="PVE26" s="16"/>
      <c r="PVF26" s="16"/>
      <c r="PVG26" s="16"/>
      <c r="PVH26" s="16"/>
      <c r="PVI26" s="16"/>
      <c r="PVJ26" s="16"/>
      <c r="PVK26" s="16"/>
      <c r="PVL26" s="16"/>
      <c r="PVM26" s="16"/>
      <c r="PVN26" s="16"/>
      <c r="PVO26" s="16"/>
      <c r="PVP26" s="16"/>
      <c r="PVQ26" s="16"/>
      <c r="PVR26" s="16"/>
      <c r="PVS26" s="16"/>
      <c r="PVT26" s="16"/>
      <c r="PVU26" s="16"/>
      <c r="PVV26" s="16"/>
      <c r="PVW26" s="16"/>
      <c r="PVX26" s="16"/>
      <c r="PVY26" s="16"/>
      <c r="PVZ26" s="16"/>
      <c r="PWA26" s="16"/>
      <c r="PWB26" s="16"/>
      <c r="PWC26" s="16"/>
      <c r="PWD26" s="16"/>
      <c r="PWE26" s="16"/>
      <c r="PWF26" s="16"/>
      <c r="PWG26" s="16"/>
      <c r="PWH26" s="16"/>
      <c r="PWI26" s="16"/>
      <c r="PWJ26" s="16"/>
      <c r="PWK26" s="16"/>
      <c r="PWL26" s="16"/>
      <c r="PWM26" s="16"/>
      <c r="PWN26" s="16"/>
      <c r="PWO26" s="16"/>
      <c r="PWP26" s="16"/>
      <c r="PWQ26" s="16"/>
      <c r="PWR26" s="16"/>
      <c r="PWS26" s="16"/>
      <c r="PWT26" s="16"/>
      <c r="PWU26" s="16"/>
      <c r="PWV26" s="16"/>
      <c r="PWW26" s="16"/>
      <c r="PWX26" s="16"/>
      <c r="PWY26" s="16"/>
      <c r="PWZ26" s="16"/>
      <c r="PXA26" s="16"/>
      <c r="PXB26" s="16"/>
      <c r="PXC26" s="16"/>
      <c r="PXD26" s="16"/>
      <c r="PXE26" s="16"/>
      <c r="PXF26" s="16"/>
      <c r="PXG26" s="16"/>
      <c r="PXH26" s="16"/>
      <c r="PXI26" s="16"/>
      <c r="PXJ26" s="16"/>
      <c r="PXK26" s="16"/>
      <c r="PXL26" s="16"/>
      <c r="PXM26" s="16"/>
      <c r="PXN26" s="16"/>
      <c r="PXO26" s="16"/>
      <c r="PXP26" s="16"/>
      <c r="PXQ26" s="16"/>
      <c r="PXR26" s="16"/>
      <c r="PXS26" s="16"/>
      <c r="PXT26" s="16"/>
      <c r="PXU26" s="16"/>
      <c r="PXV26" s="16"/>
      <c r="PXW26" s="16"/>
      <c r="PXX26" s="16"/>
      <c r="PXY26" s="16"/>
      <c r="PXZ26" s="16"/>
      <c r="PYA26" s="16"/>
      <c r="PYB26" s="16"/>
      <c r="PYC26" s="16"/>
      <c r="PYD26" s="16"/>
      <c r="PYE26" s="16"/>
      <c r="PYF26" s="16"/>
      <c r="PYG26" s="16"/>
      <c r="PYH26" s="16"/>
      <c r="PYI26" s="16"/>
      <c r="PYJ26" s="16"/>
      <c r="PYK26" s="16"/>
      <c r="PYL26" s="16"/>
      <c r="PYM26" s="16"/>
      <c r="PYN26" s="16"/>
      <c r="PYO26" s="16"/>
      <c r="PYP26" s="16"/>
      <c r="PYQ26" s="16"/>
      <c r="PYR26" s="16"/>
      <c r="PYS26" s="16"/>
      <c r="PYT26" s="16"/>
      <c r="PYU26" s="16"/>
      <c r="PYV26" s="16"/>
      <c r="PYW26" s="16"/>
      <c r="PYX26" s="16"/>
      <c r="PYY26" s="16"/>
      <c r="PYZ26" s="16"/>
      <c r="PZA26" s="16"/>
      <c r="PZB26" s="16"/>
      <c r="PZC26" s="16"/>
      <c r="PZD26" s="16"/>
      <c r="PZE26" s="16"/>
      <c r="PZF26" s="16"/>
      <c r="PZG26" s="16"/>
      <c r="PZH26" s="16"/>
      <c r="PZI26" s="16"/>
      <c r="PZJ26" s="16"/>
      <c r="PZK26" s="16"/>
      <c r="PZL26" s="16"/>
      <c r="PZM26" s="16"/>
      <c r="PZN26" s="16"/>
      <c r="PZO26" s="16"/>
      <c r="PZP26" s="16"/>
      <c r="PZQ26" s="16"/>
      <c r="PZR26" s="16"/>
      <c r="PZS26" s="16"/>
      <c r="PZT26" s="16"/>
      <c r="PZU26" s="16"/>
      <c r="PZV26" s="16"/>
      <c r="PZW26" s="16"/>
      <c r="PZX26" s="16"/>
      <c r="PZY26" s="16"/>
      <c r="PZZ26" s="16"/>
      <c r="QAA26" s="16"/>
      <c r="QAB26" s="16"/>
      <c r="QAC26" s="16"/>
      <c r="QAD26" s="16"/>
      <c r="QAE26" s="16"/>
      <c r="QAF26" s="16"/>
      <c r="QAG26" s="16"/>
      <c r="QAH26" s="16"/>
      <c r="QAI26" s="16"/>
      <c r="QAJ26" s="16"/>
      <c r="QAK26" s="16"/>
      <c r="QAL26" s="16"/>
      <c r="QAM26" s="16"/>
      <c r="QAN26" s="16"/>
      <c r="QAO26" s="16"/>
      <c r="QAP26" s="16"/>
      <c r="QAQ26" s="16"/>
      <c r="QAR26" s="16"/>
      <c r="QAS26" s="16"/>
      <c r="QAT26" s="16"/>
      <c r="QAU26" s="16"/>
      <c r="QAV26" s="16"/>
      <c r="QAW26" s="16"/>
      <c r="QAX26" s="16"/>
      <c r="QAY26" s="16"/>
      <c r="QAZ26" s="16"/>
      <c r="QBA26" s="16"/>
      <c r="QBB26" s="16"/>
      <c r="QBC26" s="16"/>
      <c r="QBD26" s="16"/>
      <c r="QBE26" s="16"/>
      <c r="QBF26" s="16"/>
      <c r="QBG26" s="16"/>
      <c r="QBH26" s="16"/>
      <c r="QBI26" s="16"/>
      <c r="QBJ26" s="16"/>
      <c r="QBK26" s="16"/>
      <c r="QBL26" s="16"/>
      <c r="QBM26" s="16"/>
      <c r="QBN26" s="16"/>
      <c r="QBO26" s="16"/>
      <c r="QBP26" s="16"/>
      <c r="QBQ26" s="16"/>
      <c r="QBR26" s="16"/>
      <c r="QBS26" s="16"/>
      <c r="QBT26" s="16"/>
      <c r="QBU26" s="16"/>
      <c r="QBV26" s="16"/>
      <c r="QBW26" s="16"/>
      <c r="QBX26" s="16"/>
      <c r="QBY26" s="16"/>
      <c r="QBZ26" s="16"/>
      <c r="QCA26" s="16"/>
      <c r="QCB26" s="16"/>
      <c r="QCC26" s="16"/>
      <c r="QCD26" s="16"/>
      <c r="QCE26" s="16"/>
      <c r="QCF26" s="16"/>
      <c r="QCG26" s="16"/>
      <c r="QCH26" s="16"/>
      <c r="QCI26" s="16"/>
      <c r="QCJ26" s="16"/>
      <c r="QCK26" s="16"/>
      <c r="QCL26" s="16"/>
      <c r="QCM26" s="16"/>
      <c r="QCN26" s="16"/>
      <c r="QCO26" s="16"/>
      <c r="QCP26" s="16"/>
      <c r="QCQ26" s="16"/>
      <c r="QCR26" s="16"/>
      <c r="QCS26" s="16"/>
      <c r="QCT26" s="16"/>
      <c r="QCU26" s="16"/>
      <c r="QCV26" s="16"/>
      <c r="QCW26" s="16"/>
      <c r="QCX26" s="16"/>
      <c r="QCY26" s="16"/>
      <c r="QCZ26" s="16"/>
      <c r="QDA26" s="16"/>
      <c r="QDB26" s="16"/>
      <c r="QDC26" s="16"/>
      <c r="QDD26" s="16"/>
      <c r="QDE26" s="16"/>
      <c r="QDF26" s="16"/>
      <c r="QDG26" s="16"/>
      <c r="QDH26" s="16"/>
      <c r="QDI26" s="16"/>
      <c r="QDJ26" s="16"/>
      <c r="QDK26" s="16"/>
      <c r="QDL26" s="16"/>
      <c r="QDM26" s="16"/>
      <c r="QDN26" s="16"/>
      <c r="QDO26" s="16"/>
      <c r="QDP26" s="16"/>
      <c r="QDQ26" s="16"/>
      <c r="QDR26" s="16"/>
      <c r="QDS26" s="16"/>
      <c r="QDT26" s="16"/>
      <c r="QDU26" s="16"/>
      <c r="QDV26" s="16"/>
      <c r="QDW26" s="16"/>
      <c r="QDX26" s="16"/>
      <c r="QDY26" s="16"/>
      <c r="QDZ26" s="16"/>
      <c r="QEA26" s="16"/>
      <c r="QEB26" s="16"/>
      <c r="QEC26" s="16"/>
      <c r="QED26" s="16"/>
      <c r="QEE26" s="16"/>
      <c r="QEF26" s="16"/>
      <c r="QEG26" s="16"/>
      <c r="QEH26" s="16"/>
      <c r="QEI26" s="16"/>
      <c r="QEJ26" s="16"/>
      <c r="QEK26" s="16"/>
      <c r="QEL26" s="16"/>
      <c r="QEM26" s="16"/>
      <c r="QEN26" s="16"/>
      <c r="QEO26" s="16"/>
      <c r="QEP26" s="16"/>
      <c r="QEQ26" s="16"/>
      <c r="QER26" s="16"/>
      <c r="QES26" s="16"/>
      <c r="QET26" s="16"/>
      <c r="QEU26" s="16"/>
      <c r="QEV26" s="16"/>
      <c r="QEW26" s="16"/>
      <c r="QEX26" s="16"/>
      <c r="QEY26" s="16"/>
      <c r="QEZ26" s="16"/>
      <c r="QFA26" s="16"/>
      <c r="QFB26" s="16"/>
      <c r="QFC26" s="16"/>
      <c r="QFD26" s="16"/>
      <c r="QFE26" s="16"/>
      <c r="QFF26" s="16"/>
      <c r="QFG26" s="16"/>
      <c r="QFH26" s="16"/>
      <c r="QFI26" s="16"/>
      <c r="QFJ26" s="16"/>
      <c r="QFK26" s="16"/>
      <c r="QFL26" s="16"/>
      <c r="QFM26" s="16"/>
      <c r="QFN26" s="16"/>
      <c r="QFO26" s="16"/>
      <c r="QFP26" s="16"/>
      <c r="QFQ26" s="16"/>
      <c r="QFR26" s="16"/>
      <c r="QFS26" s="16"/>
      <c r="QFT26" s="16"/>
      <c r="QFU26" s="16"/>
      <c r="QFV26" s="16"/>
      <c r="QFW26" s="16"/>
      <c r="QFX26" s="16"/>
      <c r="QFY26" s="16"/>
      <c r="QFZ26" s="16"/>
      <c r="QGA26" s="16"/>
      <c r="QGB26" s="16"/>
      <c r="QGC26" s="16"/>
      <c r="QGD26" s="16"/>
      <c r="QGE26" s="16"/>
      <c r="QGF26" s="16"/>
      <c r="QGG26" s="16"/>
      <c r="QGH26" s="16"/>
      <c r="QGI26" s="16"/>
      <c r="QGJ26" s="16"/>
      <c r="QGK26" s="16"/>
      <c r="QGL26" s="16"/>
      <c r="QGM26" s="16"/>
      <c r="QGN26" s="16"/>
      <c r="QGO26" s="16"/>
      <c r="QGP26" s="16"/>
      <c r="QGQ26" s="16"/>
      <c r="QGR26" s="16"/>
      <c r="QGS26" s="16"/>
      <c r="QGT26" s="16"/>
      <c r="QGU26" s="16"/>
      <c r="QGV26" s="16"/>
      <c r="QGW26" s="16"/>
      <c r="QGX26" s="16"/>
      <c r="QGY26" s="16"/>
      <c r="QGZ26" s="16"/>
      <c r="QHA26" s="16"/>
      <c r="QHB26" s="16"/>
      <c r="QHC26" s="16"/>
      <c r="QHD26" s="16"/>
      <c r="QHE26" s="16"/>
      <c r="QHF26" s="16"/>
      <c r="QHG26" s="16"/>
      <c r="QHH26" s="16"/>
      <c r="QHI26" s="16"/>
      <c r="QHJ26" s="16"/>
      <c r="QHK26" s="16"/>
      <c r="QHL26" s="16"/>
      <c r="QHM26" s="16"/>
      <c r="QHN26" s="16"/>
      <c r="QHO26" s="16"/>
      <c r="QHP26" s="16"/>
      <c r="QHQ26" s="16"/>
      <c r="QHR26" s="16"/>
      <c r="QHS26" s="16"/>
      <c r="QHT26" s="16"/>
      <c r="QHU26" s="16"/>
      <c r="QHV26" s="16"/>
      <c r="QHW26" s="16"/>
      <c r="QHX26" s="16"/>
      <c r="QHY26" s="16"/>
      <c r="QHZ26" s="16"/>
      <c r="QIA26" s="16"/>
      <c r="QIB26" s="16"/>
      <c r="QIC26" s="16"/>
      <c r="QID26" s="16"/>
      <c r="QIE26" s="16"/>
      <c r="QIF26" s="16"/>
      <c r="QIG26" s="16"/>
      <c r="QIH26" s="16"/>
      <c r="QII26" s="16"/>
      <c r="QIJ26" s="16"/>
      <c r="QIK26" s="16"/>
      <c r="QIL26" s="16"/>
      <c r="QIM26" s="16"/>
      <c r="QIN26" s="16"/>
      <c r="QIO26" s="16"/>
      <c r="QIP26" s="16"/>
      <c r="QIQ26" s="16"/>
      <c r="QIR26" s="16"/>
      <c r="QIS26" s="16"/>
      <c r="QIT26" s="16"/>
      <c r="QIU26" s="16"/>
      <c r="QIV26" s="16"/>
      <c r="QIW26" s="16"/>
      <c r="QIX26" s="16"/>
      <c r="QIY26" s="16"/>
      <c r="QIZ26" s="16"/>
      <c r="QJA26" s="16"/>
      <c r="QJB26" s="16"/>
      <c r="QJC26" s="16"/>
      <c r="QJD26" s="16"/>
      <c r="QJE26" s="16"/>
      <c r="QJF26" s="16"/>
      <c r="QJG26" s="16"/>
      <c r="QJH26" s="16"/>
      <c r="QJI26" s="16"/>
      <c r="QJJ26" s="16"/>
      <c r="QJK26" s="16"/>
      <c r="QJL26" s="16"/>
      <c r="QJM26" s="16"/>
      <c r="QJN26" s="16"/>
      <c r="QJO26" s="16"/>
      <c r="QJP26" s="16"/>
      <c r="QJQ26" s="16"/>
      <c r="QJR26" s="16"/>
      <c r="QJS26" s="16"/>
      <c r="QJT26" s="16"/>
      <c r="QJU26" s="16"/>
      <c r="QJV26" s="16"/>
      <c r="QJW26" s="16"/>
      <c r="QJX26" s="16"/>
      <c r="QJY26" s="16"/>
      <c r="QJZ26" s="16"/>
      <c r="QKA26" s="16"/>
      <c r="QKB26" s="16"/>
      <c r="QKC26" s="16"/>
      <c r="QKD26" s="16"/>
      <c r="QKE26" s="16"/>
      <c r="QKF26" s="16"/>
      <c r="QKG26" s="16"/>
      <c r="QKH26" s="16"/>
      <c r="QKI26" s="16"/>
      <c r="QKJ26" s="16"/>
      <c r="QKK26" s="16"/>
      <c r="QKL26" s="16"/>
      <c r="QKM26" s="16"/>
      <c r="QKN26" s="16"/>
      <c r="QKO26" s="16"/>
      <c r="QKP26" s="16"/>
      <c r="QKQ26" s="16"/>
      <c r="QKR26" s="16"/>
      <c r="QKS26" s="16"/>
      <c r="QKT26" s="16"/>
      <c r="QKU26" s="16"/>
      <c r="QKV26" s="16"/>
      <c r="QKW26" s="16"/>
      <c r="QKX26" s="16"/>
      <c r="QKY26" s="16"/>
      <c r="QKZ26" s="16"/>
      <c r="QLA26" s="16"/>
      <c r="QLB26" s="16"/>
      <c r="QLC26" s="16"/>
      <c r="QLD26" s="16"/>
      <c r="QLE26" s="16"/>
      <c r="QLF26" s="16"/>
      <c r="QLG26" s="16"/>
      <c r="QLH26" s="16"/>
      <c r="QLI26" s="16"/>
      <c r="QLJ26" s="16"/>
      <c r="QLK26" s="16"/>
      <c r="QLL26" s="16"/>
      <c r="QLM26" s="16"/>
      <c r="QLN26" s="16"/>
      <c r="QLO26" s="16"/>
      <c r="QLP26" s="16"/>
      <c r="QLQ26" s="16"/>
      <c r="QLR26" s="16"/>
      <c r="QLS26" s="16"/>
      <c r="QLT26" s="16"/>
      <c r="QLU26" s="16"/>
      <c r="QLV26" s="16"/>
      <c r="QLW26" s="16"/>
      <c r="QLX26" s="16"/>
      <c r="QLY26" s="16"/>
      <c r="QLZ26" s="16"/>
      <c r="QMA26" s="16"/>
      <c r="QMB26" s="16"/>
      <c r="QMC26" s="16"/>
      <c r="QMD26" s="16"/>
      <c r="QME26" s="16"/>
      <c r="QMF26" s="16"/>
      <c r="QMG26" s="16"/>
      <c r="QMH26" s="16"/>
      <c r="QMI26" s="16"/>
      <c r="QMJ26" s="16"/>
      <c r="QMK26" s="16"/>
      <c r="QML26" s="16"/>
      <c r="QMM26" s="16"/>
      <c r="QMN26" s="16"/>
      <c r="QMO26" s="16"/>
      <c r="QMP26" s="16"/>
      <c r="QMQ26" s="16"/>
      <c r="QMR26" s="16"/>
      <c r="QMS26" s="16"/>
      <c r="QMT26" s="16"/>
      <c r="QMU26" s="16"/>
      <c r="QMV26" s="16"/>
      <c r="QMW26" s="16"/>
      <c r="QMX26" s="16"/>
      <c r="QMY26" s="16"/>
      <c r="QMZ26" s="16"/>
      <c r="QNA26" s="16"/>
      <c r="QNB26" s="16"/>
      <c r="QNC26" s="16"/>
      <c r="QND26" s="16"/>
      <c r="QNE26" s="16"/>
      <c r="QNF26" s="16"/>
      <c r="QNG26" s="16"/>
      <c r="QNH26" s="16"/>
      <c r="QNI26" s="16"/>
      <c r="QNJ26" s="16"/>
      <c r="QNK26" s="16"/>
      <c r="QNL26" s="16"/>
      <c r="QNM26" s="16"/>
      <c r="QNN26" s="16"/>
      <c r="QNO26" s="16"/>
      <c r="QNP26" s="16"/>
      <c r="QNQ26" s="16"/>
      <c r="QNR26" s="16"/>
      <c r="QNS26" s="16"/>
      <c r="QNT26" s="16"/>
      <c r="QNU26" s="16"/>
      <c r="QNV26" s="16"/>
      <c r="QNW26" s="16"/>
      <c r="QNX26" s="16"/>
      <c r="QNY26" s="16"/>
      <c r="QNZ26" s="16"/>
      <c r="QOA26" s="16"/>
      <c r="QOB26" s="16"/>
      <c r="QOC26" s="16"/>
      <c r="QOD26" s="16"/>
      <c r="QOE26" s="16"/>
      <c r="QOF26" s="16"/>
      <c r="QOG26" s="16"/>
      <c r="QOH26" s="16"/>
      <c r="QOI26" s="16"/>
      <c r="QOJ26" s="16"/>
      <c r="QOK26" s="16"/>
      <c r="QOL26" s="16"/>
      <c r="QOM26" s="16"/>
      <c r="QON26" s="16"/>
      <c r="QOO26" s="16"/>
      <c r="QOP26" s="16"/>
      <c r="QOQ26" s="16"/>
      <c r="QOR26" s="16"/>
      <c r="QOS26" s="16"/>
      <c r="QOT26" s="16"/>
      <c r="QOU26" s="16"/>
      <c r="QOV26" s="16"/>
      <c r="QOW26" s="16"/>
      <c r="QOX26" s="16"/>
      <c r="QOY26" s="16"/>
      <c r="QOZ26" s="16"/>
      <c r="QPA26" s="16"/>
      <c r="QPB26" s="16"/>
      <c r="QPC26" s="16"/>
      <c r="QPD26" s="16"/>
      <c r="QPE26" s="16"/>
      <c r="QPF26" s="16"/>
      <c r="QPG26" s="16"/>
      <c r="QPH26" s="16"/>
      <c r="QPI26" s="16"/>
      <c r="QPJ26" s="16"/>
      <c r="QPK26" s="16"/>
      <c r="QPL26" s="16"/>
      <c r="QPM26" s="16"/>
      <c r="QPN26" s="16"/>
      <c r="QPO26" s="16"/>
      <c r="QPP26" s="16"/>
      <c r="QPQ26" s="16"/>
      <c r="QPR26" s="16"/>
      <c r="QPS26" s="16"/>
      <c r="QPT26" s="16"/>
      <c r="QPU26" s="16"/>
      <c r="QPV26" s="16"/>
      <c r="QPW26" s="16"/>
      <c r="QPX26" s="16"/>
      <c r="QPY26" s="16"/>
      <c r="QPZ26" s="16"/>
      <c r="QQA26" s="16"/>
      <c r="QQB26" s="16"/>
      <c r="QQC26" s="16"/>
      <c r="QQD26" s="16"/>
      <c r="QQE26" s="16"/>
      <c r="QQF26" s="16"/>
      <c r="QQG26" s="16"/>
      <c r="QQH26" s="16"/>
      <c r="QQI26" s="16"/>
      <c r="QQJ26" s="16"/>
      <c r="QQK26" s="16"/>
      <c r="QQL26" s="16"/>
      <c r="QQM26" s="16"/>
      <c r="QQN26" s="16"/>
      <c r="QQO26" s="16"/>
      <c r="QQP26" s="16"/>
      <c r="QQQ26" s="16"/>
      <c r="QQR26" s="16"/>
      <c r="QQS26" s="16"/>
      <c r="QQT26" s="16"/>
      <c r="QQU26" s="16"/>
      <c r="QQV26" s="16"/>
      <c r="QQW26" s="16"/>
      <c r="QQX26" s="16"/>
      <c r="QQY26" s="16"/>
      <c r="QQZ26" s="16"/>
      <c r="QRA26" s="16"/>
      <c r="QRB26" s="16"/>
      <c r="QRC26" s="16"/>
      <c r="QRD26" s="16"/>
      <c r="QRE26" s="16"/>
      <c r="QRF26" s="16"/>
      <c r="QRG26" s="16"/>
      <c r="QRH26" s="16"/>
      <c r="QRI26" s="16"/>
      <c r="QRJ26" s="16"/>
      <c r="QRK26" s="16"/>
      <c r="QRL26" s="16"/>
      <c r="QRM26" s="16"/>
      <c r="QRN26" s="16"/>
      <c r="QRO26" s="16"/>
      <c r="QRP26" s="16"/>
      <c r="QRQ26" s="16"/>
      <c r="QRR26" s="16"/>
      <c r="QRS26" s="16"/>
      <c r="QRT26" s="16"/>
      <c r="QRU26" s="16"/>
      <c r="QRV26" s="16"/>
      <c r="QRW26" s="16"/>
      <c r="QRX26" s="16"/>
      <c r="QRY26" s="16"/>
      <c r="QRZ26" s="16"/>
      <c r="QSA26" s="16"/>
      <c r="QSB26" s="16"/>
      <c r="QSC26" s="16"/>
      <c r="QSD26" s="16"/>
      <c r="QSE26" s="16"/>
      <c r="QSF26" s="16"/>
      <c r="QSG26" s="16"/>
      <c r="QSH26" s="16"/>
      <c r="QSI26" s="16"/>
      <c r="QSJ26" s="16"/>
      <c r="QSK26" s="16"/>
      <c r="QSL26" s="16"/>
      <c r="QSM26" s="16"/>
      <c r="QSN26" s="16"/>
      <c r="QSO26" s="16"/>
      <c r="QSP26" s="16"/>
      <c r="QSQ26" s="16"/>
      <c r="QSR26" s="16"/>
      <c r="QSS26" s="16"/>
      <c r="QST26" s="16"/>
      <c r="QSU26" s="16"/>
      <c r="QSV26" s="16"/>
      <c r="QSW26" s="16"/>
      <c r="QSX26" s="16"/>
      <c r="QSY26" s="16"/>
      <c r="QSZ26" s="16"/>
      <c r="QTA26" s="16"/>
      <c r="QTB26" s="16"/>
      <c r="QTC26" s="16"/>
      <c r="QTD26" s="16"/>
      <c r="QTE26" s="16"/>
      <c r="QTF26" s="16"/>
      <c r="QTG26" s="16"/>
      <c r="QTH26" s="16"/>
      <c r="QTI26" s="16"/>
      <c r="QTJ26" s="16"/>
      <c r="QTK26" s="16"/>
      <c r="QTL26" s="16"/>
      <c r="QTM26" s="16"/>
      <c r="QTN26" s="16"/>
      <c r="QTO26" s="16"/>
      <c r="QTP26" s="16"/>
      <c r="QTQ26" s="16"/>
      <c r="QTR26" s="16"/>
      <c r="QTS26" s="16"/>
      <c r="QTT26" s="16"/>
      <c r="QTU26" s="16"/>
      <c r="QTV26" s="16"/>
      <c r="QTW26" s="16"/>
      <c r="QTX26" s="16"/>
      <c r="QTY26" s="16"/>
      <c r="QTZ26" s="16"/>
      <c r="QUA26" s="16"/>
      <c r="QUB26" s="16"/>
      <c r="QUC26" s="16"/>
      <c r="QUD26" s="16"/>
      <c r="QUE26" s="16"/>
      <c r="QUF26" s="16"/>
      <c r="QUG26" s="16"/>
      <c r="QUH26" s="16"/>
      <c r="QUI26" s="16"/>
      <c r="QUJ26" s="16"/>
      <c r="QUK26" s="16"/>
      <c r="QUL26" s="16"/>
      <c r="QUM26" s="16"/>
      <c r="QUN26" s="16"/>
      <c r="QUO26" s="16"/>
      <c r="QUP26" s="16"/>
      <c r="QUQ26" s="16"/>
      <c r="QUR26" s="16"/>
      <c r="QUS26" s="16"/>
      <c r="QUT26" s="16"/>
      <c r="QUU26" s="16"/>
      <c r="QUV26" s="16"/>
      <c r="QUW26" s="16"/>
      <c r="QUX26" s="16"/>
      <c r="QUY26" s="16"/>
      <c r="QUZ26" s="16"/>
      <c r="QVA26" s="16"/>
      <c r="QVB26" s="16"/>
      <c r="QVC26" s="16"/>
      <c r="QVD26" s="16"/>
      <c r="QVE26" s="16"/>
      <c r="QVF26" s="16"/>
      <c r="QVG26" s="16"/>
      <c r="QVH26" s="16"/>
      <c r="QVI26" s="16"/>
      <c r="QVJ26" s="16"/>
      <c r="QVK26" s="16"/>
      <c r="QVL26" s="16"/>
      <c r="QVM26" s="16"/>
      <c r="QVN26" s="16"/>
      <c r="QVO26" s="16"/>
      <c r="QVP26" s="16"/>
      <c r="QVQ26" s="16"/>
      <c r="QVR26" s="16"/>
      <c r="QVS26" s="16"/>
      <c r="QVT26" s="16"/>
      <c r="QVU26" s="16"/>
      <c r="QVV26" s="16"/>
      <c r="QVW26" s="16"/>
      <c r="QVX26" s="16"/>
      <c r="QVY26" s="16"/>
      <c r="QVZ26" s="16"/>
      <c r="QWA26" s="16"/>
      <c r="QWB26" s="16"/>
      <c r="QWC26" s="16"/>
      <c r="QWD26" s="16"/>
      <c r="QWE26" s="16"/>
      <c r="QWF26" s="16"/>
      <c r="QWG26" s="16"/>
      <c r="QWH26" s="16"/>
      <c r="QWI26" s="16"/>
      <c r="QWJ26" s="16"/>
      <c r="QWK26" s="16"/>
      <c r="QWL26" s="16"/>
      <c r="QWM26" s="16"/>
      <c r="QWN26" s="16"/>
      <c r="QWO26" s="16"/>
      <c r="QWP26" s="16"/>
      <c r="QWQ26" s="16"/>
      <c r="QWR26" s="16"/>
      <c r="QWS26" s="16"/>
      <c r="QWT26" s="16"/>
      <c r="QWU26" s="16"/>
      <c r="QWV26" s="16"/>
      <c r="QWW26" s="16"/>
      <c r="QWX26" s="16"/>
      <c r="QWY26" s="16"/>
      <c r="QWZ26" s="16"/>
      <c r="QXA26" s="16"/>
      <c r="QXB26" s="16"/>
      <c r="QXC26" s="16"/>
      <c r="QXD26" s="16"/>
      <c r="QXE26" s="16"/>
      <c r="QXF26" s="16"/>
      <c r="QXG26" s="16"/>
      <c r="QXH26" s="16"/>
      <c r="QXI26" s="16"/>
      <c r="QXJ26" s="16"/>
      <c r="QXK26" s="16"/>
      <c r="QXL26" s="16"/>
      <c r="QXM26" s="16"/>
      <c r="QXN26" s="16"/>
      <c r="QXO26" s="16"/>
      <c r="QXP26" s="16"/>
      <c r="QXQ26" s="16"/>
      <c r="QXR26" s="16"/>
      <c r="QXS26" s="16"/>
      <c r="QXT26" s="16"/>
      <c r="QXU26" s="16"/>
      <c r="QXV26" s="16"/>
      <c r="QXW26" s="16"/>
      <c r="QXX26" s="16"/>
      <c r="QXY26" s="16"/>
      <c r="QXZ26" s="16"/>
      <c r="QYA26" s="16"/>
      <c r="QYB26" s="16"/>
      <c r="QYC26" s="16"/>
      <c r="QYD26" s="16"/>
      <c r="QYE26" s="16"/>
      <c r="QYF26" s="16"/>
      <c r="QYG26" s="16"/>
      <c r="QYH26" s="16"/>
      <c r="QYI26" s="16"/>
      <c r="QYJ26" s="16"/>
      <c r="QYK26" s="16"/>
      <c r="QYL26" s="16"/>
      <c r="QYM26" s="16"/>
      <c r="QYN26" s="16"/>
      <c r="QYO26" s="16"/>
      <c r="QYP26" s="16"/>
      <c r="QYQ26" s="16"/>
      <c r="QYR26" s="16"/>
      <c r="QYS26" s="16"/>
      <c r="QYT26" s="16"/>
      <c r="QYU26" s="16"/>
      <c r="QYV26" s="16"/>
      <c r="QYW26" s="16"/>
      <c r="QYX26" s="16"/>
      <c r="QYY26" s="16"/>
      <c r="QYZ26" s="16"/>
      <c r="QZA26" s="16"/>
      <c r="QZB26" s="16"/>
      <c r="QZC26" s="16"/>
      <c r="QZD26" s="16"/>
      <c r="QZE26" s="16"/>
      <c r="QZF26" s="16"/>
      <c r="QZG26" s="16"/>
      <c r="QZH26" s="16"/>
      <c r="QZI26" s="16"/>
      <c r="QZJ26" s="16"/>
      <c r="QZK26" s="16"/>
      <c r="QZL26" s="16"/>
      <c r="QZM26" s="16"/>
      <c r="QZN26" s="16"/>
      <c r="QZO26" s="16"/>
      <c r="QZP26" s="16"/>
      <c r="QZQ26" s="16"/>
      <c r="QZR26" s="16"/>
      <c r="QZS26" s="16"/>
      <c r="QZT26" s="16"/>
      <c r="QZU26" s="16"/>
      <c r="QZV26" s="16"/>
      <c r="QZW26" s="16"/>
      <c r="QZX26" s="16"/>
      <c r="QZY26" s="16"/>
      <c r="QZZ26" s="16"/>
      <c r="RAA26" s="16"/>
      <c r="RAB26" s="16"/>
      <c r="RAC26" s="16"/>
      <c r="RAD26" s="16"/>
      <c r="RAE26" s="16"/>
      <c r="RAF26" s="16"/>
      <c r="RAG26" s="16"/>
      <c r="RAH26" s="16"/>
      <c r="RAI26" s="16"/>
      <c r="RAJ26" s="16"/>
      <c r="RAK26" s="16"/>
      <c r="RAL26" s="16"/>
      <c r="RAM26" s="16"/>
      <c r="RAN26" s="16"/>
      <c r="RAO26" s="16"/>
      <c r="RAP26" s="16"/>
      <c r="RAQ26" s="16"/>
      <c r="RAR26" s="16"/>
      <c r="RAS26" s="16"/>
      <c r="RAT26" s="16"/>
      <c r="RAU26" s="16"/>
      <c r="RAV26" s="16"/>
      <c r="RAW26" s="16"/>
      <c r="RAX26" s="16"/>
      <c r="RAY26" s="16"/>
      <c r="RAZ26" s="16"/>
      <c r="RBA26" s="16"/>
      <c r="RBB26" s="16"/>
      <c r="RBC26" s="16"/>
      <c r="RBD26" s="16"/>
      <c r="RBE26" s="16"/>
      <c r="RBF26" s="16"/>
      <c r="RBG26" s="16"/>
      <c r="RBH26" s="16"/>
      <c r="RBI26" s="16"/>
      <c r="RBJ26" s="16"/>
      <c r="RBK26" s="16"/>
      <c r="RBL26" s="16"/>
      <c r="RBM26" s="16"/>
      <c r="RBN26" s="16"/>
      <c r="RBO26" s="16"/>
      <c r="RBP26" s="16"/>
      <c r="RBQ26" s="16"/>
      <c r="RBR26" s="16"/>
      <c r="RBS26" s="16"/>
      <c r="RBT26" s="16"/>
      <c r="RBU26" s="16"/>
      <c r="RBV26" s="16"/>
      <c r="RBW26" s="16"/>
      <c r="RBX26" s="16"/>
      <c r="RBY26" s="16"/>
      <c r="RBZ26" s="16"/>
      <c r="RCA26" s="16"/>
      <c r="RCB26" s="16"/>
      <c r="RCC26" s="16"/>
      <c r="RCD26" s="16"/>
      <c r="RCE26" s="16"/>
      <c r="RCF26" s="16"/>
      <c r="RCG26" s="16"/>
      <c r="RCH26" s="16"/>
      <c r="RCI26" s="16"/>
      <c r="RCJ26" s="16"/>
      <c r="RCK26" s="16"/>
      <c r="RCL26" s="16"/>
      <c r="RCM26" s="16"/>
      <c r="RCN26" s="16"/>
      <c r="RCO26" s="16"/>
      <c r="RCP26" s="16"/>
      <c r="RCQ26" s="16"/>
      <c r="RCR26" s="16"/>
      <c r="RCS26" s="16"/>
      <c r="RCT26" s="16"/>
      <c r="RCU26" s="16"/>
      <c r="RCV26" s="16"/>
      <c r="RCW26" s="16"/>
      <c r="RCX26" s="16"/>
      <c r="RCY26" s="16"/>
      <c r="RCZ26" s="16"/>
      <c r="RDA26" s="16"/>
      <c r="RDB26" s="16"/>
      <c r="RDC26" s="16"/>
      <c r="RDD26" s="16"/>
      <c r="RDE26" s="16"/>
      <c r="RDF26" s="16"/>
      <c r="RDG26" s="16"/>
      <c r="RDH26" s="16"/>
      <c r="RDI26" s="16"/>
      <c r="RDJ26" s="16"/>
      <c r="RDK26" s="16"/>
      <c r="RDL26" s="16"/>
      <c r="RDM26" s="16"/>
      <c r="RDN26" s="16"/>
      <c r="RDO26" s="16"/>
      <c r="RDP26" s="16"/>
      <c r="RDQ26" s="16"/>
      <c r="RDR26" s="16"/>
      <c r="RDS26" s="16"/>
      <c r="RDT26" s="16"/>
      <c r="RDU26" s="16"/>
      <c r="RDV26" s="16"/>
      <c r="RDW26" s="16"/>
      <c r="RDX26" s="16"/>
      <c r="RDY26" s="16"/>
      <c r="RDZ26" s="16"/>
      <c r="REA26" s="16"/>
      <c r="REB26" s="16"/>
      <c r="REC26" s="16"/>
      <c r="RED26" s="16"/>
      <c r="REE26" s="16"/>
      <c r="REF26" s="16"/>
      <c r="REG26" s="16"/>
      <c r="REH26" s="16"/>
      <c r="REI26" s="16"/>
      <c r="REJ26" s="16"/>
      <c r="REK26" s="16"/>
      <c r="REL26" s="16"/>
      <c r="REM26" s="16"/>
      <c r="REN26" s="16"/>
      <c r="REO26" s="16"/>
      <c r="REP26" s="16"/>
      <c r="REQ26" s="16"/>
      <c r="RER26" s="16"/>
      <c r="RES26" s="16"/>
      <c r="RET26" s="16"/>
      <c r="REU26" s="16"/>
      <c r="REV26" s="16"/>
      <c r="REW26" s="16"/>
      <c r="REX26" s="16"/>
      <c r="REY26" s="16"/>
      <c r="REZ26" s="16"/>
      <c r="RFA26" s="16"/>
      <c r="RFB26" s="16"/>
      <c r="RFC26" s="16"/>
      <c r="RFD26" s="16"/>
      <c r="RFE26" s="16"/>
      <c r="RFF26" s="16"/>
      <c r="RFG26" s="16"/>
      <c r="RFH26" s="16"/>
      <c r="RFI26" s="16"/>
      <c r="RFJ26" s="16"/>
      <c r="RFK26" s="16"/>
      <c r="RFL26" s="16"/>
      <c r="RFM26" s="16"/>
      <c r="RFN26" s="16"/>
      <c r="RFO26" s="16"/>
      <c r="RFP26" s="16"/>
      <c r="RFQ26" s="16"/>
      <c r="RFR26" s="16"/>
      <c r="RFS26" s="16"/>
      <c r="RFT26" s="16"/>
      <c r="RFU26" s="16"/>
      <c r="RFV26" s="16"/>
      <c r="RFW26" s="16"/>
      <c r="RFX26" s="16"/>
      <c r="RFY26" s="16"/>
      <c r="RFZ26" s="16"/>
      <c r="RGA26" s="16"/>
      <c r="RGB26" s="16"/>
      <c r="RGC26" s="16"/>
      <c r="RGD26" s="16"/>
      <c r="RGE26" s="16"/>
      <c r="RGF26" s="16"/>
      <c r="RGG26" s="16"/>
      <c r="RGH26" s="16"/>
      <c r="RGI26" s="16"/>
      <c r="RGJ26" s="16"/>
      <c r="RGK26" s="16"/>
      <c r="RGL26" s="16"/>
      <c r="RGM26" s="16"/>
      <c r="RGN26" s="16"/>
      <c r="RGO26" s="16"/>
      <c r="RGP26" s="16"/>
      <c r="RGQ26" s="16"/>
      <c r="RGR26" s="16"/>
      <c r="RGS26" s="16"/>
      <c r="RGT26" s="16"/>
      <c r="RGU26" s="16"/>
      <c r="RGV26" s="16"/>
      <c r="RGW26" s="16"/>
      <c r="RGX26" s="16"/>
      <c r="RGY26" s="16"/>
      <c r="RGZ26" s="16"/>
      <c r="RHA26" s="16"/>
      <c r="RHB26" s="16"/>
      <c r="RHC26" s="16"/>
      <c r="RHD26" s="16"/>
      <c r="RHE26" s="16"/>
      <c r="RHF26" s="16"/>
      <c r="RHG26" s="16"/>
      <c r="RHH26" s="16"/>
      <c r="RHI26" s="16"/>
      <c r="RHJ26" s="16"/>
      <c r="RHK26" s="16"/>
      <c r="RHL26" s="16"/>
      <c r="RHM26" s="16"/>
      <c r="RHN26" s="16"/>
      <c r="RHO26" s="16"/>
      <c r="RHP26" s="16"/>
      <c r="RHQ26" s="16"/>
      <c r="RHR26" s="16"/>
      <c r="RHS26" s="16"/>
      <c r="RHT26" s="16"/>
      <c r="RHU26" s="16"/>
      <c r="RHV26" s="16"/>
      <c r="RHW26" s="16"/>
      <c r="RHX26" s="16"/>
      <c r="RHY26" s="16"/>
      <c r="RHZ26" s="16"/>
      <c r="RIA26" s="16"/>
      <c r="RIB26" s="16"/>
      <c r="RIC26" s="16"/>
      <c r="RID26" s="16"/>
      <c r="RIE26" s="16"/>
      <c r="RIF26" s="16"/>
      <c r="RIG26" s="16"/>
      <c r="RIH26" s="16"/>
      <c r="RII26" s="16"/>
      <c r="RIJ26" s="16"/>
      <c r="RIK26" s="16"/>
      <c r="RIL26" s="16"/>
      <c r="RIM26" s="16"/>
      <c r="RIN26" s="16"/>
      <c r="RIO26" s="16"/>
      <c r="RIP26" s="16"/>
      <c r="RIQ26" s="16"/>
      <c r="RIR26" s="16"/>
      <c r="RIS26" s="16"/>
      <c r="RIT26" s="16"/>
      <c r="RIU26" s="16"/>
      <c r="RIV26" s="16"/>
      <c r="RIW26" s="16"/>
      <c r="RIX26" s="16"/>
      <c r="RIY26" s="16"/>
      <c r="RIZ26" s="16"/>
      <c r="RJA26" s="16"/>
      <c r="RJB26" s="16"/>
      <c r="RJC26" s="16"/>
      <c r="RJD26" s="16"/>
      <c r="RJE26" s="16"/>
      <c r="RJF26" s="16"/>
      <c r="RJG26" s="16"/>
      <c r="RJH26" s="16"/>
      <c r="RJI26" s="16"/>
      <c r="RJJ26" s="16"/>
      <c r="RJK26" s="16"/>
      <c r="RJL26" s="16"/>
      <c r="RJM26" s="16"/>
      <c r="RJN26" s="16"/>
      <c r="RJO26" s="16"/>
      <c r="RJP26" s="16"/>
      <c r="RJQ26" s="16"/>
      <c r="RJR26" s="16"/>
      <c r="RJS26" s="16"/>
      <c r="RJT26" s="16"/>
      <c r="RJU26" s="16"/>
      <c r="RJV26" s="16"/>
      <c r="RJW26" s="16"/>
      <c r="RJX26" s="16"/>
      <c r="RJY26" s="16"/>
      <c r="RJZ26" s="16"/>
      <c r="RKA26" s="16"/>
      <c r="RKB26" s="16"/>
      <c r="RKC26" s="16"/>
      <c r="RKD26" s="16"/>
      <c r="RKE26" s="16"/>
      <c r="RKF26" s="16"/>
      <c r="RKG26" s="16"/>
      <c r="RKH26" s="16"/>
      <c r="RKI26" s="16"/>
      <c r="RKJ26" s="16"/>
      <c r="RKK26" s="16"/>
      <c r="RKL26" s="16"/>
      <c r="RKM26" s="16"/>
      <c r="RKN26" s="16"/>
      <c r="RKO26" s="16"/>
      <c r="RKP26" s="16"/>
      <c r="RKQ26" s="16"/>
      <c r="RKR26" s="16"/>
      <c r="RKS26" s="16"/>
      <c r="RKT26" s="16"/>
      <c r="RKU26" s="16"/>
      <c r="RKV26" s="16"/>
      <c r="RKW26" s="16"/>
      <c r="RKX26" s="16"/>
      <c r="RKY26" s="16"/>
      <c r="RKZ26" s="16"/>
      <c r="RLA26" s="16"/>
      <c r="RLB26" s="16"/>
      <c r="RLC26" s="16"/>
      <c r="RLD26" s="16"/>
      <c r="RLE26" s="16"/>
      <c r="RLF26" s="16"/>
      <c r="RLG26" s="16"/>
      <c r="RLH26" s="16"/>
      <c r="RLI26" s="16"/>
      <c r="RLJ26" s="16"/>
      <c r="RLK26" s="16"/>
      <c r="RLL26" s="16"/>
      <c r="RLM26" s="16"/>
      <c r="RLN26" s="16"/>
      <c r="RLO26" s="16"/>
      <c r="RLP26" s="16"/>
      <c r="RLQ26" s="16"/>
      <c r="RLR26" s="16"/>
      <c r="RLS26" s="16"/>
      <c r="RLT26" s="16"/>
      <c r="RLU26" s="16"/>
      <c r="RLV26" s="16"/>
      <c r="RLW26" s="16"/>
      <c r="RLX26" s="16"/>
      <c r="RLY26" s="16"/>
      <c r="RLZ26" s="16"/>
      <c r="RMA26" s="16"/>
      <c r="RMB26" s="16"/>
      <c r="RMC26" s="16"/>
      <c r="RMD26" s="16"/>
      <c r="RME26" s="16"/>
      <c r="RMF26" s="16"/>
      <c r="RMG26" s="16"/>
      <c r="RMH26" s="16"/>
      <c r="RMI26" s="16"/>
      <c r="RMJ26" s="16"/>
      <c r="RMK26" s="16"/>
      <c r="RML26" s="16"/>
      <c r="RMM26" s="16"/>
      <c r="RMN26" s="16"/>
      <c r="RMO26" s="16"/>
      <c r="RMP26" s="16"/>
      <c r="RMQ26" s="16"/>
      <c r="RMR26" s="16"/>
      <c r="RMS26" s="16"/>
      <c r="RMT26" s="16"/>
      <c r="RMU26" s="16"/>
      <c r="RMV26" s="16"/>
      <c r="RMW26" s="16"/>
      <c r="RMX26" s="16"/>
      <c r="RMY26" s="16"/>
      <c r="RMZ26" s="16"/>
      <c r="RNA26" s="16"/>
      <c r="RNB26" s="16"/>
      <c r="RNC26" s="16"/>
      <c r="RND26" s="16"/>
      <c r="RNE26" s="16"/>
      <c r="RNF26" s="16"/>
      <c r="RNG26" s="16"/>
      <c r="RNH26" s="16"/>
      <c r="RNI26" s="16"/>
      <c r="RNJ26" s="16"/>
      <c r="RNK26" s="16"/>
      <c r="RNL26" s="16"/>
      <c r="RNM26" s="16"/>
      <c r="RNN26" s="16"/>
      <c r="RNO26" s="16"/>
      <c r="RNP26" s="16"/>
      <c r="RNQ26" s="16"/>
      <c r="RNR26" s="16"/>
      <c r="RNS26" s="16"/>
      <c r="RNT26" s="16"/>
      <c r="RNU26" s="16"/>
      <c r="RNV26" s="16"/>
      <c r="RNW26" s="16"/>
      <c r="RNX26" s="16"/>
      <c r="RNY26" s="16"/>
      <c r="RNZ26" s="16"/>
      <c r="ROA26" s="16"/>
      <c r="ROB26" s="16"/>
      <c r="ROC26" s="16"/>
      <c r="ROD26" s="16"/>
      <c r="ROE26" s="16"/>
      <c r="ROF26" s="16"/>
      <c r="ROG26" s="16"/>
      <c r="ROH26" s="16"/>
      <c r="ROI26" s="16"/>
      <c r="ROJ26" s="16"/>
      <c r="ROK26" s="16"/>
      <c r="ROL26" s="16"/>
      <c r="ROM26" s="16"/>
      <c r="RON26" s="16"/>
      <c r="ROO26" s="16"/>
      <c r="ROP26" s="16"/>
      <c r="ROQ26" s="16"/>
      <c r="ROR26" s="16"/>
      <c r="ROS26" s="16"/>
      <c r="ROT26" s="16"/>
      <c r="ROU26" s="16"/>
      <c r="ROV26" s="16"/>
      <c r="ROW26" s="16"/>
      <c r="ROX26" s="16"/>
      <c r="ROY26" s="16"/>
      <c r="ROZ26" s="16"/>
      <c r="RPA26" s="16"/>
      <c r="RPB26" s="16"/>
      <c r="RPC26" s="16"/>
      <c r="RPD26" s="16"/>
      <c r="RPE26" s="16"/>
      <c r="RPF26" s="16"/>
      <c r="RPG26" s="16"/>
      <c r="RPH26" s="16"/>
      <c r="RPI26" s="16"/>
      <c r="RPJ26" s="16"/>
      <c r="RPK26" s="16"/>
      <c r="RPL26" s="16"/>
      <c r="RPM26" s="16"/>
      <c r="RPN26" s="16"/>
      <c r="RPO26" s="16"/>
      <c r="RPP26" s="16"/>
      <c r="RPQ26" s="16"/>
      <c r="RPR26" s="16"/>
      <c r="RPS26" s="16"/>
      <c r="RPT26" s="16"/>
      <c r="RPU26" s="16"/>
      <c r="RPV26" s="16"/>
      <c r="RPW26" s="16"/>
      <c r="RPX26" s="16"/>
      <c r="RPY26" s="16"/>
      <c r="RPZ26" s="16"/>
      <c r="RQA26" s="16"/>
      <c r="RQB26" s="16"/>
      <c r="RQC26" s="16"/>
      <c r="RQD26" s="16"/>
      <c r="RQE26" s="16"/>
      <c r="RQF26" s="16"/>
      <c r="RQG26" s="16"/>
      <c r="RQH26" s="16"/>
      <c r="RQI26" s="16"/>
      <c r="RQJ26" s="16"/>
      <c r="RQK26" s="16"/>
      <c r="RQL26" s="16"/>
      <c r="RQM26" s="16"/>
      <c r="RQN26" s="16"/>
      <c r="RQO26" s="16"/>
      <c r="RQP26" s="16"/>
      <c r="RQQ26" s="16"/>
      <c r="RQR26" s="16"/>
      <c r="RQS26" s="16"/>
      <c r="RQT26" s="16"/>
      <c r="RQU26" s="16"/>
      <c r="RQV26" s="16"/>
      <c r="RQW26" s="16"/>
      <c r="RQX26" s="16"/>
      <c r="RQY26" s="16"/>
      <c r="RQZ26" s="16"/>
      <c r="RRA26" s="16"/>
      <c r="RRB26" s="16"/>
      <c r="RRC26" s="16"/>
      <c r="RRD26" s="16"/>
      <c r="RRE26" s="16"/>
      <c r="RRF26" s="16"/>
      <c r="RRG26" s="16"/>
      <c r="RRH26" s="16"/>
      <c r="RRI26" s="16"/>
      <c r="RRJ26" s="16"/>
      <c r="RRK26" s="16"/>
      <c r="RRL26" s="16"/>
      <c r="RRM26" s="16"/>
      <c r="RRN26" s="16"/>
      <c r="RRO26" s="16"/>
      <c r="RRP26" s="16"/>
      <c r="RRQ26" s="16"/>
      <c r="RRR26" s="16"/>
      <c r="RRS26" s="16"/>
      <c r="RRT26" s="16"/>
      <c r="RRU26" s="16"/>
      <c r="RRV26" s="16"/>
      <c r="RRW26" s="16"/>
      <c r="RRX26" s="16"/>
      <c r="RRY26" s="16"/>
      <c r="RRZ26" s="16"/>
      <c r="RSA26" s="16"/>
      <c r="RSB26" s="16"/>
      <c r="RSC26" s="16"/>
      <c r="RSD26" s="16"/>
      <c r="RSE26" s="16"/>
      <c r="RSF26" s="16"/>
      <c r="RSG26" s="16"/>
      <c r="RSH26" s="16"/>
      <c r="RSI26" s="16"/>
      <c r="RSJ26" s="16"/>
      <c r="RSK26" s="16"/>
      <c r="RSL26" s="16"/>
      <c r="RSM26" s="16"/>
      <c r="RSN26" s="16"/>
      <c r="RSO26" s="16"/>
      <c r="RSP26" s="16"/>
      <c r="RSQ26" s="16"/>
      <c r="RSR26" s="16"/>
      <c r="RSS26" s="16"/>
      <c r="RST26" s="16"/>
      <c r="RSU26" s="16"/>
      <c r="RSV26" s="16"/>
      <c r="RSW26" s="16"/>
      <c r="RSX26" s="16"/>
      <c r="RSY26" s="16"/>
      <c r="RSZ26" s="16"/>
      <c r="RTA26" s="16"/>
      <c r="RTB26" s="16"/>
      <c r="RTC26" s="16"/>
      <c r="RTD26" s="16"/>
      <c r="RTE26" s="16"/>
      <c r="RTF26" s="16"/>
      <c r="RTG26" s="16"/>
      <c r="RTH26" s="16"/>
      <c r="RTI26" s="16"/>
      <c r="RTJ26" s="16"/>
      <c r="RTK26" s="16"/>
      <c r="RTL26" s="16"/>
      <c r="RTM26" s="16"/>
      <c r="RTN26" s="16"/>
      <c r="RTO26" s="16"/>
      <c r="RTP26" s="16"/>
      <c r="RTQ26" s="16"/>
      <c r="RTR26" s="16"/>
      <c r="RTS26" s="16"/>
      <c r="RTT26" s="16"/>
      <c r="RTU26" s="16"/>
      <c r="RTV26" s="16"/>
      <c r="RTW26" s="16"/>
      <c r="RTX26" s="16"/>
      <c r="RTY26" s="16"/>
      <c r="RTZ26" s="16"/>
      <c r="RUA26" s="16"/>
      <c r="RUB26" s="16"/>
      <c r="RUC26" s="16"/>
      <c r="RUD26" s="16"/>
      <c r="RUE26" s="16"/>
      <c r="RUF26" s="16"/>
      <c r="RUG26" s="16"/>
      <c r="RUH26" s="16"/>
      <c r="RUI26" s="16"/>
      <c r="RUJ26" s="16"/>
      <c r="RUK26" s="16"/>
      <c r="RUL26" s="16"/>
      <c r="RUM26" s="16"/>
      <c r="RUN26" s="16"/>
      <c r="RUO26" s="16"/>
      <c r="RUP26" s="16"/>
      <c r="RUQ26" s="16"/>
      <c r="RUR26" s="16"/>
      <c r="RUS26" s="16"/>
      <c r="RUT26" s="16"/>
      <c r="RUU26" s="16"/>
      <c r="RUV26" s="16"/>
      <c r="RUW26" s="16"/>
      <c r="RUX26" s="16"/>
      <c r="RUY26" s="16"/>
      <c r="RUZ26" s="16"/>
      <c r="RVA26" s="16"/>
      <c r="RVB26" s="16"/>
      <c r="RVC26" s="16"/>
      <c r="RVD26" s="16"/>
      <c r="RVE26" s="16"/>
      <c r="RVF26" s="16"/>
      <c r="RVG26" s="16"/>
      <c r="RVH26" s="16"/>
      <c r="RVI26" s="16"/>
      <c r="RVJ26" s="16"/>
      <c r="RVK26" s="16"/>
      <c r="RVL26" s="16"/>
      <c r="RVM26" s="16"/>
      <c r="RVN26" s="16"/>
      <c r="RVO26" s="16"/>
      <c r="RVP26" s="16"/>
      <c r="RVQ26" s="16"/>
      <c r="RVR26" s="16"/>
      <c r="RVS26" s="16"/>
      <c r="RVT26" s="16"/>
      <c r="RVU26" s="16"/>
      <c r="RVV26" s="16"/>
      <c r="RVW26" s="16"/>
      <c r="RVX26" s="16"/>
      <c r="RVY26" s="16"/>
      <c r="RVZ26" s="16"/>
      <c r="RWA26" s="16"/>
      <c r="RWB26" s="16"/>
      <c r="RWC26" s="16"/>
      <c r="RWD26" s="16"/>
      <c r="RWE26" s="16"/>
      <c r="RWF26" s="16"/>
      <c r="RWG26" s="16"/>
      <c r="RWH26" s="16"/>
      <c r="RWI26" s="16"/>
      <c r="RWJ26" s="16"/>
      <c r="RWK26" s="16"/>
      <c r="RWL26" s="16"/>
      <c r="RWM26" s="16"/>
      <c r="RWN26" s="16"/>
      <c r="RWO26" s="16"/>
      <c r="RWP26" s="16"/>
      <c r="RWQ26" s="16"/>
      <c r="RWR26" s="16"/>
      <c r="RWS26" s="16"/>
      <c r="RWT26" s="16"/>
      <c r="RWU26" s="16"/>
      <c r="RWV26" s="16"/>
      <c r="RWW26" s="16"/>
      <c r="RWX26" s="16"/>
      <c r="RWY26" s="16"/>
      <c r="RWZ26" s="16"/>
      <c r="RXA26" s="16"/>
      <c r="RXB26" s="16"/>
      <c r="RXC26" s="16"/>
      <c r="RXD26" s="16"/>
      <c r="RXE26" s="16"/>
      <c r="RXF26" s="16"/>
      <c r="RXG26" s="16"/>
      <c r="RXH26" s="16"/>
      <c r="RXI26" s="16"/>
      <c r="RXJ26" s="16"/>
      <c r="RXK26" s="16"/>
      <c r="RXL26" s="16"/>
      <c r="RXM26" s="16"/>
      <c r="RXN26" s="16"/>
      <c r="RXO26" s="16"/>
      <c r="RXP26" s="16"/>
      <c r="RXQ26" s="16"/>
      <c r="RXR26" s="16"/>
      <c r="RXS26" s="16"/>
      <c r="RXT26" s="16"/>
      <c r="RXU26" s="16"/>
      <c r="RXV26" s="16"/>
      <c r="RXW26" s="16"/>
      <c r="RXX26" s="16"/>
      <c r="RXY26" s="16"/>
      <c r="RXZ26" s="16"/>
      <c r="RYA26" s="16"/>
      <c r="RYB26" s="16"/>
      <c r="RYC26" s="16"/>
      <c r="RYD26" s="16"/>
      <c r="RYE26" s="16"/>
      <c r="RYF26" s="16"/>
      <c r="RYG26" s="16"/>
      <c r="RYH26" s="16"/>
      <c r="RYI26" s="16"/>
      <c r="RYJ26" s="16"/>
      <c r="RYK26" s="16"/>
      <c r="RYL26" s="16"/>
      <c r="RYM26" s="16"/>
      <c r="RYN26" s="16"/>
      <c r="RYO26" s="16"/>
      <c r="RYP26" s="16"/>
      <c r="RYQ26" s="16"/>
      <c r="RYR26" s="16"/>
      <c r="RYS26" s="16"/>
      <c r="RYT26" s="16"/>
      <c r="RYU26" s="16"/>
      <c r="RYV26" s="16"/>
      <c r="RYW26" s="16"/>
      <c r="RYX26" s="16"/>
      <c r="RYY26" s="16"/>
      <c r="RYZ26" s="16"/>
      <c r="RZA26" s="16"/>
      <c r="RZB26" s="16"/>
      <c r="RZC26" s="16"/>
      <c r="RZD26" s="16"/>
      <c r="RZE26" s="16"/>
      <c r="RZF26" s="16"/>
      <c r="RZG26" s="16"/>
      <c r="RZH26" s="16"/>
      <c r="RZI26" s="16"/>
      <c r="RZJ26" s="16"/>
      <c r="RZK26" s="16"/>
      <c r="RZL26" s="16"/>
      <c r="RZM26" s="16"/>
      <c r="RZN26" s="16"/>
      <c r="RZO26" s="16"/>
      <c r="RZP26" s="16"/>
      <c r="RZQ26" s="16"/>
      <c r="RZR26" s="16"/>
      <c r="RZS26" s="16"/>
      <c r="RZT26" s="16"/>
      <c r="RZU26" s="16"/>
      <c r="RZV26" s="16"/>
      <c r="RZW26" s="16"/>
      <c r="RZX26" s="16"/>
      <c r="RZY26" s="16"/>
      <c r="RZZ26" s="16"/>
      <c r="SAA26" s="16"/>
      <c r="SAB26" s="16"/>
      <c r="SAC26" s="16"/>
      <c r="SAD26" s="16"/>
      <c r="SAE26" s="16"/>
      <c r="SAF26" s="16"/>
      <c r="SAG26" s="16"/>
      <c r="SAH26" s="16"/>
      <c r="SAI26" s="16"/>
      <c r="SAJ26" s="16"/>
      <c r="SAK26" s="16"/>
      <c r="SAL26" s="16"/>
      <c r="SAM26" s="16"/>
      <c r="SAN26" s="16"/>
      <c r="SAO26" s="16"/>
      <c r="SAP26" s="16"/>
      <c r="SAQ26" s="16"/>
      <c r="SAR26" s="16"/>
      <c r="SAS26" s="16"/>
      <c r="SAT26" s="16"/>
      <c r="SAU26" s="16"/>
      <c r="SAV26" s="16"/>
      <c r="SAW26" s="16"/>
      <c r="SAX26" s="16"/>
      <c r="SAY26" s="16"/>
      <c r="SAZ26" s="16"/>
      <c r="SBA26" s="16"/>
      <c r="SBB26" s="16"/>
      <c r="SBC26" s="16"/>
      <c r="SBD26" s="16"/>
      <c r="SBE26" s="16"/>
      <c r="SBF26" s="16"/>
      <c r="SBG26" s="16"/>
      <c r="SBH26" s="16"/>
      <c r="SBI26" s="16"/>
      <c r="SBJ26" s="16"/>
      <c r="SBK26" s="16"/>
      <c r="SBL26" s="16"/>
      <c r="SBM26" s="16"/>
      <c r="SBN26" s="16"/>
      <c r="SBO26" s="16"/>
      <c r="SBP26" s="16"/>
      <c r="SBQ26" s="16"/>
      <c r="SBR26" s="16"/>
      <c r="SBS26" s="16"/>
      <c r="SBT26" s="16"/>
      <c r="SBU26" s="16"/>
      <c r="SBV26" s="16"/>
      <c r="SBW26" s="16"/>
      <c r="SBX26" s="16"/>
      <c r="SBY26" s="16"/>
      <c r="SBZ26" s="16"/>
      <c r="SCA26" s="16"/>
      <c r="SCB26" s="16"/>
      <c r="SCC26" s="16"/>
      <c r="SCD26" s="16"/>
      <c r="SCE26" s="16"/>
      <c r="SCF26" s="16"/>
      <c r="SCG26" s="16"/>
      <c r="SCH26" s="16"/>
      <c r="SCI26" s="16"/>
      <c r="SCJ26" s="16"/>
      <c r="SCK26" s="16"/>
      <c r="SCL26" s="16"/>
      <c r="SCM26" s="16"/>
      <c r="SCN26" s="16"/>
      <c r="SCO26" s="16"/>
      <c r="SCP26" s="16"/>
      <c r="SCQ26" s="16"/>
      <c r="SCR26" s="16"/>
      <c r="SCS26" s="16"/>
      <c r="SCT26" s="16"/>
      <c r="SCU26" s="16"/>
      <c r="SCV26" s="16"/>
      <c r="SCW26" s="16"/>
      <c r="SCX26" s="16"/>
      <c r="SCY26" s="16"/>
      <c r="SCZ26" s="16"/>
      <c r="SDA26" s="16"/>
      <c r="SDB26" s="16"/>
      <c r="SDC26" s="16"/>
      <c r="SDD26" s="16"/>
      <c r="SDE26" s="16"/>
      <c r="SDF26" s="16"/>
      <c r="SDG26" s="16"/>
      <c r="SDH26" s="16"/>
      <c r="SDI26" s="16"/>
      <c r="SDJ26" s="16"/>
      <c r="SDK26" s="16"/>
      <c r="SDL26" s="16"/>
      <c r="SDM26" s="16"/>
      <c r="SDN26" s="16"/>
      <c r="SDO26" s="16"/>
      <c r="SDP26" s="16"/>
      <c r="SDQ26" s="16"/>
      <c r="SDR26" s="16"/>
      <c r="SDS26" s="16"/>
      <c r="SDT26" s="16"/>
      <c r="SDU26" s="16"/>
      <c r="SDV26" s="16"/>
      <c r="SDW26" s="16"/>
      <c r="SDX26" s="16"/>
      <c r="SDY26" s="16"/>
      <c r="SDZ26" s="16"/>
      <c r="SEA26" s="16"/>
      <c r="SEB26" s="16"/>
      <c r="SEC26" s="16"/>
      <c r="SED26" s="16"/>
      <c r="SEE26" s="16"/>
      <c r="SEF26" s="16"/>
      <c r="SEG26" s="16"/>
      <c r="SEH26" s="16"/>
      <c r="SEI26" s="16"/>
      <c r="SEJ26" s="16"/>
      <c r="SEK26" s="16"/>
      <c r="SEL26" s="16"/>
      <c r="SEM26" s="16"/>
      <c r="SEN26" s="16"/>
      <c r="SEO26" s="16"/>
      <c r="SEP26" s="16"/>
      <c r="SEQ26" s="16"/>
      <c r="SER26" s="16"/>
      <c r="SES26" s="16"/>
      <c r="SET26" s="16"/>
      <c r="SEU26" s="16"/>
      <c r="SEV26" s="16"/>
      <c r="SEW26" s="16"/>
      <c r="SEX26" s="16"/>
      <c r="SEY26" s="16"/>
      <c r="SEZ26" s="16"/>
      <c r="SFA26" s="16"/>
      <c r="SFB26" s="16"/>
      <c r="SFC26" s="16"/>
      <c r="SFD26" s="16"/>
      <c r="SFE26" s="16"/>
      <c r="SFF26" s="16"/>
      <c r="SFG26" s="16"/>
      <c r="SFH26" s="16"/>
      <c r="SFI26" s="16"/>
      <c r="SFJ26" s="16"/>
      <c r="SFK26" s="16"/>
      <c r="SFL26" s="16"/>
      <c r="SFM26" s="16"/>
      <c r="SFN26" s="16"/>
      <c r="SFO26" s="16"/>
      <c r="SFP26" s="16"/>
      <c r="SFQ26" s="16"/>
      <c r="SFR26" s="16"/>
      <c r="SFS26" s="16"/>
      <c r="SFT26" s="16"/>
      <c r="SFU26" s="16"/>
      <c r="SFV26" s="16"/>
      <c r="SFW26" s="16"/>
      <c r="SFX26" s="16"/>
      <c r="SFY26" s="16"/>
      <c r="SFZ26" s="16"/>
      <c r="SGA26" s="16"/>
      <c r="SGB26" s="16"/>
      <c r="SGC26" s="16"/>
      <c r="SGD26" s="16"/>
      <c r="SGE26" s="16"/>
      <c r="SGF26" s="16"/>
      <c r="SGG26" s="16"/>
      <c r="SGH26" s="16"/>
      <c r="SGI26" s="16"/>
      <c r="SGJ26" s="16"/>
      <c r="SGK26" s="16"/>
      <c r="SGL26" s="16"/>
      <c r="SGM26" s="16"/>
      <c r="SGN26" s="16"/>
      <c r="SGO26" s="16"/>
      <c r="SGP26" s="16"/>
      <c r="SGQ26" s="16"/>
      <c r="SGR26" s="16"/>
      <c r="SGS26" s="16"/>
      <c r="SGT26" s="16"/>
      <c r="SGU26" s="16"/>
      <c r="SGV26" s="16"/>
      <c r="SGW26" s="16"/>
      <c r="SGX26" s="16"/>
      <c r="SGY26" s="16"/>
      <c r="SGZ26" s="16"/>
      <c r="SHA26" s="16"/>
      <c r="SHB26" s="16"/>
      <c r="SHC26" s="16"/>
      <c r="SHD26" s="16"/>
      <c r="SHE26" s="16"/>
      <c r="SHF26" s="16"/>
      <c r="SHG26" s="16"/>
      <c r="SHH26" s="16"/>
      <c r="SHI26" s="16"/>
      <c r="SHJ26" s="16"/>
      <c r="SHK26" s="16"/>
      <c r="SHL26" s="16"/>
      <c r="SHM26" s="16"/>
      <c r="SHN26" s="16"/>
      <c r="SHO26" s="16"/>
      <c r="SHP26" s="16"/>
      <c r="SHQ26" s="16"/>
      <c r="SHR26" s="16"/>
      <c r="SHS26" s="16"/>
      <c r="SHT26" s="16"/>
      <c r="SHU26" s="16"/>
      <c r="SHV26" s="16"/>
      <c r="SHW26" s="16"/>
      <c r="SHX26" s="16"/>
      <c r="SHY26" s="16"/>
      <c r="SHZ26" s="16"/>
      <c r="SIA26" s="16"/>
      <c r="SIB26" s="16"/>
      <c r="SIC26" s="16"/>
      <c r="SID26" s="16"/>
      <c r="SIE26" s="16"/>
      <c r="SIF26" s="16"/>
      <c r="SIG26" s="16"/>
      <c r="SIH26" s="16"/>
      <c r="SII26" s="16"/>
      <c r="SIJ26" s="16"/>
      <c r="SIK26" s="16"/>
      <c r="SIL26" s="16"/>
      <c r="SIM26" s="16"/>
      <c r="SIN26" s="16"/>
      <c r="SIO26" s="16"/>
      <c r="SIP26" s="16"/>
      <c r="SIQ26" s="16"/>
      <c r="SIR26" s="16"/>
      <c r="SIS26" s="16"/>
      <c r="SIT26" s="16"/>
      <c r="SIU26" s="16"/>
      <c r="SIV26" s="16"/>
      <c r="SIW26" s="16"/>
      <c r="SIX26" s="16"/>
      <c r="SIY26" s="16"/>
      <c r="SIZ26" s="16"/>
      <c r="SJA26" s="16"/>
      <c r="SJB26" s="16"/>
      <c r="SJC26" s="16"/>
      <c r="SJD26" s="16"/>
      <c r="SJE26" s="16"/>
      <c r="SJF26" s="16"/>
      <c r="SJG26" s="16"/>
      <c r="SJH26" s="16"/>
      <c r="SJI26" s="16"/>
      <c r="SJJ26" s="16"/>
      <c r="SJK26" s="16"/>
      <c r="SJL26" s="16"/>
      <c r="SJM26" s="16"/>
      <c r="SJN26" s="16"/>
      <c r="SJO26" s="16"/>
      <c r="SJP26" s="16"/>
      <c r="SJQ26" s="16"/>
      <c r="SJR26" s="16"/>
      <c r="SJS26" s="16"/>
      <c r="SJT26" s="16"/>
      <c r="SJU26" s="16"/>
      <c r="SJV26" s="16"/>
      <c r="SJW26" s="16"/>
      <c r="SJX26" s="16"/>
      <c r="SJY26" s="16"/>
      <c r="SJZ26" s="16"/>
      <c r="SKA26" s="16"/>
      <c r="SKB26" s="16"/>
      <c r="SKC26" s="16"/>
      <c r="SKD26" s="16"/>
      <c r="SKE26" s="16"/>
      <c r="SKF26" s="16"/>
      <c r="SKG26" s="16"/>
      <c r="SKH26" s="16"/>
      <c r="SKI26" s="16"/>
      <c r="SKJ26" s="16"/>
      <c r="SKK26" s="16"/>
      <c r="SKL26" s="16"/>
      <c r="SKM26" s="16"/>
      <c r="SKN26" s="16"/>
      <c r="SKO26" s="16"/>
      <c r="SKP26" s="16"/>
      <c r="SKQ26" s="16"/>
      <c r="SKR26" s="16"/>
      <c r="SKS26" s="16"/>
      <c r="SKT26" s="16"/>
      <c r="SKU26" s="16"/>
      <c r="SKV26" s="16"/>
      <c r="SKW26" s="16"/>
      <c r="SKX26" s="16"/>
      <c r="SKY26" s="16"/>
      <c r="SKZ26" s="16"/>
      <c r="SLA26" s="16"/>
      <c r="SLB26" s="16"/>
      <c r="SLC26" s="16"/>
      <c r="SLD26" s="16"/>
      <c r="SLE26" s="16"/>
      <c r="SLF26" s="16"/>
      <c r="SLG26" s="16"/>
      <c r="SLH26" s="16"/>
      <c r="SLI26" s="16"/>
      <c r="SLJ26" s="16"/>
      <c r="SLK26" s="16"/>
      <c r="SLL26" s="16"/>
      <c r="SLM26" s="16"/>
      <c r="SLN26" s="16"/>
      <c r="SLO26" s="16"/>
      <c r="SLP26" s="16"/>
      <c r="SLQ26" s="16"/>
      <c r="SLR26" s="16"/>
      <c r="SLS26" s="16"/>
      <c r="SLT26" s="16"/>
      <c r="SLU26" s="16"/>
      <c r="SLV26" s="16"/>
      <c r="SLW26" s="16"/>
      <c r="SLX26" s="16"/>
      <c r="SLY26" s="16"/>
      <c r="SLZ26" s="16"/>
      <c r="SMA26" s="16"/>
      <c r="SMB26" s="16"/>
      <c r="SMC26" s="16"/>
      <c r="SMD26" s="16"/>
      <c r="SME26" s="16"/>
      <c r="SMF26" s="16"/>
      <c r="SMG26" s="16"/>
      <c r="SMH26" s="16"/>
      <c r="SMI26" s="16"/>
      <c r="SMJ26" s="16"/>
      <c r="SMK26" s="16"/>
      <c r="SML26" s="16"/>
      <c r="SMM26" s="16"/>
      <c r="SMN26" s="16"/>
      <c r="SMO26" s="16"/>
      <c r="SMP26" s="16"/>
      <c r="SMQ26" s="16"/>
      <c r="SMR26" s="16"/>
      <c r="SMS26" s="16"/>
      <c r="SMT26" s="16"/>
      <c r="SMU26" s="16"/>
      <c r="SMV26" s="16"/>
      <c r="SMW26" s="16"/>
      <c r="SMX26" s="16"/>
      <c r="SMY26" s="16"/>
      <c r="SMZ26" s="16"/>
      <c r="SNA26" s="16"/>
      <c r="SNB26" s="16"/>
      <c r="SNC26" s="16"/>
      <c r="SND26" s="16"/>
      <c r="SNE26" s="16"/>
      <c r="SNF26" s="16"/>
      <c r="SNG26" s="16"/>
      <c r="SNH26" s="16"/>
      <c r="SNI26" s="16"/>
      <c r="SNJ26" s="16"/>
      <c r="SNK26" s="16"/>
      <c r="SNL26" s="16"/>
      <c r="SNM26" s="16"/>
      <c r="SNN26" s="16"/>
      <c r="SNO26" s="16"/>
      <c r="SNP26" s="16"/>
      <c r="SNQ26" s="16"/>
      <c r="SNR26" s="16"/>
      <c r="SNS26" s="16"/>
      <c r="SNT26" s="16"/>
      <c r="SNU26" s="16"/>
      <c r="SNV26" s="16"/>
      <c r="SNW26" s="16"/>
      <c r="SNX26" s="16"/>
      <c r="SNY26" s="16"/>
      <c r="SNZ26" s="16"/>
      <c r="SOA26" s="16"/>
      <c r="SOB26" s="16"/>
      <c r="SOC26" s="16"/>
      <c r="SOD26" s="16"/>
      <c r="SOE26" s="16"/>
      <c r="SOF26" s="16"/>
      <c r="SOG26" s="16"/>
      <c r="SOH26" s="16"/>
      <c r="SOI26" s="16"/>
      <c r="SOJ26" s="16"/>
      <c r="SOK26" s="16"/>
      <c r="SOL26" s="16"/>
      <c r="SOM26" s="16"/>
      <c r="SON26" s="16"/>
      <c r="SOO26" s="16"/>
      <c r="SOP26" s="16"/>
      <c r="SOQ26" s="16"/>
      <c r="SOR26" s="16"/>
      <c r="SOS26" s="16"/>
      <c r="SOT26" s="16"/>
      <c r="SOU26" s="16"/>
      <c r="SOV26" s="16"/>
      <c r="SOW26" s="16"/>
      <c r="SOX26" s="16"/>
      <c r="SOY26" s="16"/>
      <c r="SOZ26" s="16"/>
      <c r="SPA26" s="16"/>
      <c r="SPB26" s="16"/>
      <c r="SPC26" s="16"/>
      <c r="SPD26" s="16"/>
      <c r="SPE26" s="16"/>
      <c r="SPF26" s="16"/>
      <c r="SPG26" s="16"/>
      <c r="SPH26" s="16"/>
      <c r="SPI26" s="16"/>
      <c r="SPJ26" s="16"/>
      <c r="SPK26" s="16"/>
      <c r="SPL26" s="16"/>
      <c r="SPM26" s="16"/>
      <c r="SPN26" s="16"/>
      <c r="SPO26" s="16"/>
      <c r="SPP26" s="16"/>
      <c r="SPQ26" s="16"/>
      <c r="SPR26" s="16"/>
      <c r="SPS26" s="16"/>
      <c r="SPT26" s="16"/>
      <c r="SPU26" s="16"/>
      <c r="SPV26" s="16"/>
      <c r="SPW26" s="16"/>
      <c r="SPX26" s="16"/>
      <c r="SPY26" s="16"/>
      <c r="SPZ26" s="16"/>
      <c r="SQA26" s="16"/>
      <c r="SQB26" s="16"/>
      <c r="SQC26" s="16"/>
      <c r="SQD26" s="16"/>
      <c r="SQE26" s="16"/>
      <c r="SQF26" s="16"/>
      <c r="SQG26" s="16"/>
      <c r="SQH26" s="16"/>
      <c r="SQI26" s="16"/>
      <c r="SQJ26" s="16"/>
      <c r="SQK26" s="16"/>
      <c r="SQL26" s="16"/>
      <c r="SQM26" s="16"/>
      <c r="SQN26" s="16"/>
      <c r="SQO26" s="16"/>
      <c r="SQP26" s="16"/>
      <c r="SQQ26" s="16"/>
      <c r="SQR26" s="16"/>
      <c r="SQS26" s="16"/>
      <c r="SQT26" s="16"/>
      <c r="SQU26" s="16"/>
      <c r="SQV26" s="16"/>
      <c r="SQW26" s="16"/>
      <c r="SQX26" s="16"/>
      <c r="SQY26" s="16"/>
      <c r="SQZ26" s="16"/>
      <c r="SRA26" s="16"/>
      <c r="SRB26" s="16"/>
      <c r="SRC26" s="16"/>
      <c r="SRD26" s="16"/>
      <c r="SRE26" s="16"/>
      <c r="SRF26" s="16"/>
      <c r="SRG26" s="16"/>
      <c r="SRH26" s="16"/>
      <c r="SRI26" s="16"/>
      <c r="SRJ26" s="16"/>
      <c r="SRK26" s="16"/>
      <c r="SRL26" s="16"/>
      <c r="SRM26" s="16"/>
      <c r="SRN26" s="16"/>
      <c r="SRO26" s="16"/>
      <c r="SRP26" s="16"/>
      <c r="SRQ26" s="16"/>
      <c r="SRR26" s="16"/>
      <c r="SRS26" s="16"/>
      <c r="SRT26" s="16"/>
      <c r="SRU26" s="16"/>
      <c r="SRV26" s="16"/>
      <c r="SRW26" s="16"/>
      <c r="SRX26" s="16"/>
      <c r="SRY26" s="16"/>
      <c r="SRZ26" s="16"/>
      <c r="SSA26" s="16"/>
      <c r="SSB26" s="16"/>
      <c r="SSC26" s="16"/>
      <c r="SSD26" s="16"/>
      <c r="SSE26" s="16"/>
      <c r="SSF26" s="16"/>
      <c r="SSG26" s="16"/>
      <c r="SSH26" s="16"/>
      <c r="SSI26" s="16"/>
      <c r="SSJ26" s="16"/>
      <c r="SSK26" s="16"/>
      <c r="SSL26" s="16"/>
      <c r="SSM26" s="16"/>
      <c r="SSN26" s="16"/>
      <c r="SSO26" s="16"/>
      <c r="SSP26" s="16"/>
      <c r="SSQ26" s="16"/>
      <c r="SSR26" s="16"/>
      <c r="SSS26" s="16"/>
      <c r="SST26" s="16"/>
      <c r="SSU26" s="16"/>
      <c r="SSV26" s="16"/>
      <c r="SSW26" s="16"/>
      <c r="SSX26" s="16"/>
      <c r="SSY26" s="16"/>
      <c r="SSZ26" s="16"/>
      <c r="STA26" s="16"/>
      <c r="STB26" s="16"/>
      <c r="STC26" s="16"/>
      <c r="STD26" s="16"/>
      <c r="STE26" s="16"/>
      <c r="STF26" s="16"/>
      <c r="STG26" s="16"/>
      <c r="STH26" s="16"/>
      <c r="STI26" s="16"/>
      <c r="STJ26" s="16"/>
      <c r="STK26" s="16"/>
      <c r="STL26" s="16"/>
      <c r="STM26" s="16"/>
      <c r="STN26" s="16"/>
      <c r="STO26" s="16"/>
      <c r="STP26" s="16"/>
      <c r="STQ26" s="16"/>
      <c r="STR26" s="16"/>
      <c r="STS26" s="16"/>
      <c r="STT26" s="16"/>
      <c r="STU26" s="16"/>
      <c r="STV26" s="16"/>
      <c r="STW26" s="16"/>
      <c r="STX26" s="16"/>
      <c r="STY26" s="16"/>
      <c r="STZ26" s="16"/>
      <c r="SUA26" s="16"/>
      <c r="SUB26" s="16"/>
      <c r="SUC26" s="16"/>
      <c r="SUD26" s="16"/>
      <c r="SUE26" s="16"/>
      <c r="SUF26" s="16"/>
      <c r="SUG26" s="16"/>
      <c r="SUH26" s="16"/>
      <c r="SUI26" s="16"/>
      <c r="SUJ26" s="16"/>
      <c r="SUK26" s="16"/>
      <c r="SUL26" s="16"/>
      <c r="SUM26" s="16"/>
      <c r="SUN26" s="16"/>
      <c r="SUO26" s="16"/>
      <c r="SUP26" s="16"/>
      <c r="SUQ26" s="16"/>
      <c r="SUR26" s="16"/>
      <c r="SUS26" s="16"/>
      <c r="SUT26" s="16"/>
      <c r="SUU26" s="16"/>
      <c r="SUV26" s="16"/>
      <c r="SUW26" s="16"/>
      <c r="SUX26" s="16"/>
      <c r="SUY26" s="16"/>
      <c r="SUZ26" s="16"/>
      <c r="SVA26" s="16"/>
      <c r="SVB26" s="16"/>
      <c r="SVC26" s="16"/>
      <c r="SVD26" s="16"/>
      <c r="SVE26" s="16"/>
      <c r="SVF26" s="16"/>
      <c r="SVG26" s="16"/>
      <c r="SVH26" s="16"/>
      <c r="SVI26" s="16"/>
      <c r="SVJ26" s="16"/>
      <c r="SVK26" s="16"/>
      <c r="SVL26" s="16"/>
      <c r="SVM26" s="16"/>
      <c r="SVN26" s="16"/>
      <c r="SVO26" s="16"/>
      <c r="SVP26" s="16"/>
      <c r="SVQ26" s="16"/>
      <c r="SVR26" s="16"/>
      <c r="SVS26" s="16"/>
      <c r="SVT26" s="16"/>
      <c r="SVU26" s="16"/>
      <c r="SVV26" s="16"/>
      <c r="SVW26" s="16"/>
      <c r="SVX26" s="16"/>
      <c r="SVY26" s="16"/>
      <c r="SVZ26" s="16"/>
      <c r="SWA26" s="16"/>
      <c r="SWB26" s="16"/>
      <c r="SWC26" s="16"/>
      <c r="SWD26" s="16"/>
      <c r="SWE26" s="16"/>
      <c r="SWF26" s="16"/>
      <c r="SWG26" s="16"/>
      <c r="SWH26" s="16"/>
      <c r="SWI26" s="16"/>
      <c r="SWJ26" s="16"/>
      <c r="SWK26" s="16"/>
      <c r="SWL26" s="16"/>
      <c r="SWM26" s="16"/>
      <c r="SWN26" s="16"/>
      <c r="SWO26" s="16"/>
      <c r="SWP26" s="16"/>
      <c r="SWQ26" s="16"/>
      <c r="SWR26" s="16"/>
      <c r="SWS26" s="16"/>
      <c r="SWT26" s="16"/>
      <c r="SWU26" s="16"/>
      <c r="SWV26" s="16"/>
      <c r="SWW26" s="16"/>
      <c r="SWX26" s="16"/>
      <c r="SWY26" s="16"/>
      <c r="SWZ26" s="16"/>
      <c r="SXA26" s="16"/>
      <c r="SXB26" s="16"/>
      <c r="SXC26" s="16"/>
      <c r="SXD26" s="16"/>
      <c r="SXE26" s="16"/>
      <c r="SXF26" s="16"/>
      <c r="SXG26" s="16"/>
      <c r="SXH26" s="16"/>
      <c r="SXI26" s="16"/>
      <c r="SXJ26" s="16"/>
      <c r="SXK26" s="16"/>
      <c r="SXL26" s="16"/>
      <c r="SXM26" s="16"/>
      <c r="SXN26" s="16"/>
      <c r="SXO26" s="16"/>
      <c r="SXP26" s="16"/>
      <c r="SXQ26" s="16"/>
      <c r="SXR26" s="16"/>
      <c r="SXS26" s="16"/>
      <c r="SXT26" s="16"/>
      <c r="SXU26" s="16"/>
      <c r="SXV26" s="16"/>
      <c r="SXW26" s="16"/>
      <c r="SXX26" s="16"/>
      <c r="SXY26" s="16"/>
      <c r="SXZ26" s="16"/>
      <c r="SYA26" s="16"/>
      <c r="SYB26" s="16"/>
      <c r="SYC26" s="16"/>
      <c r="SYD26" s="16"/>
      <c r="SYE26" s="16"/>
      <c r="SYF26" s="16"/>
      <c r="SYG26" s="16"/>
      <c r="SYH26" s="16"/>
      <c r="SYI26" s="16"/>
      <c r="SYJ26" s="16"/>
      <c r="SYK26" s="16"/>
      <c r="SYL26" s="16"/>
      <c r="SYM26" s="16"/>
      <c r="SYN26" s="16"/>
      <c r="SYO26" s="16"/>
      <c r="SYP26" s="16"/>
      <c r="SYQ26" s="16"/>
      <c r="SYR26" s="16"/>
      <c r="SYS26" s="16"/>
      <c r="SYT26" s="16"/>
      <c r="SYU26" s="16"/>
      <c r="SYV26" s="16"/>
      <c r="SYW26" s="16"/>
      <c r="SYX26" s="16"/>
      <c r="SYY26" s="16"/>
      <c r="SYZ26" s="16"/>
      <c r="SZA26" s="16"/>
      <c r="SZB26" s="16"/>
      <c r="SZC26" s="16"/>
      <c r="SZD26" s="16"/>
      <c r="SZE26" s="16"/>
      <c r="SZF26" s="16"/>
      <c r="SZG26" s="16"/>
      <c r="SZH26" s="16"/>
      <c r="SZI26" s="16"/>
      <c r="SZJ26" s="16"/>
      <c r="SZK26" s="16"/>
      <c r="SZL26" s="16"/>
      <c r="SZM26" s="16"/>
      <c r="SZN26" s="16"/>
      <c r="SZO26" s="16"/>
      <c r="SZP26" s="16"/>
      <c r="SZQ26" s="16"/>
      <c r="SZR26" s="16"/>
      <c r="SZS26" s="16"/>
      <c r="SZT26" s="16"/>
      <c r="SZU26" s="16"/>
      <c r="SZV26" s="16"/>
      <c r="SZW26" s="16"/>
      <c r="SZX26" s="16"/>
      <c r="SZY26" s="16"/>
      <c r="SZZ26" s="16"/>
      <c r="TAA26" s="16"/>
      <c r="TAB26" s="16"/>
      <c r="TAC26" s="16"/>
      <c r="TAD26" s="16"/>
      <c r="TAE26" s="16"/>
      <c r="TAF26" s="16"/>
      <c r="TAG26" s="16"/>
      <c r="TAH26" s="16"/>
      <c r="TAI26" s="16"/>
      <c r="TAJ26" s="16"/>
      <c r="TAK26" s="16"/>
      <c r="TAL26" s="16"/>
      <c r="TAM26" s="16"/>
      <c r="TAN26" s="16"/>
      <c r="TAO26" s="16"/>
      <c r="TAP26" s="16"/>
      <c r="TAQ26" s="16"/>
      <c r="TAR26" s="16"/>
      <c r="TAS26" s="16"/>
      <c r="TAT26" s="16"/>
      <c r="TAU26" s="16"/>
      <c r="TAV26" s="16"/>
      <c r="TAW26" s="16"/>
      <c r="TAX26" s="16"/>
      <c r="TAY26" s="16"/>
      <c r="TAZ26" s="16"/>
      <c r="TBA26" s="16"/>
      <c r="TBB26" s="16"/>
      <c r="TBC26" s="16"/>
      <c r="TBD26" s="16"/>
      <c r="TBE26" s="16"/>
      <c r="TBF26" s="16"/>
      <c r="TBG26" s="16"/>
      <c r="TBH26" s="16"/>
      <c r="TBI26" s="16"/>
      <c r="TBJ26" s="16"/>
      <c r="TBK26" s="16"/>
      <c r="TBL26" s="16"/>
      <c r="TBM26" s="16"/>
      <c r="TBN26" s="16"/>
      <c r="TBO26" s="16"/>
      <c r="TBP26" s="16"/>
      <c r="TBQ26" s="16"/>
      <c r="TBR26" s="16"/>
      <c r="TBS26" s="16"/>
      <c r="TBT26" s="16"/>
      <c r="TBU26" s="16"/>
      <c r="TBV26" s="16"/>
      <c r="TBW26" s="16"/>
      <c r="TBX26" s="16"/>
      <c r="TBY26" s="16"/>
      <c r="TBZ26" s="16"/>
      <c r="TCA26" s="16"/>
      <c r="TCB26" s="16"/>
      <c r="TCC26" s="16"/>
      <c r="TCD26" s="16"/>
      <c r="TCE26" s="16"/>
      <c r="TCF26" s="16"/>
      <c r="TCG26" s="16"/>
      <c r="TCH26" s="16"/>
      <c r="TCI26" s="16"/>
      <c r="TCJ26" s="16"/>
      <c r="TCK26" s="16"/>
      <c r="TCL26" s="16"/>
      <c r="TCM26" s="16"/>
      <c r="TCN26" s="16"/>
      <c r="TCO26" s="16"/>
      <c r="TCP26" s="16"/>
      <c r="TCQ26" s="16"/>
      <c r="TCR26" s="16"/>
      <c r="TCS26" s="16"/>
      <c r="TCT26" s="16"/>
      <c r="TCU26" s="16"/>
      <c r="TCV26" s="16"/>
      <c r="TCW26" s="16"/>
      <c r="TCX26" s="16"/>
      <c r="TCY26" s="16"/>
      <c r="TCZ26" s="16"/>
      <c r="TDA26" s="16"/>
      <c r="TDB26" s="16"/>
      <c r="TDC26" s="16"/>
      <c r="TDD26" s="16"/>
      <c r="TDE26" s="16"/>
      <c r="TDF26" s="16"/>
      <c r="TDG26" s="16"/>
      <c r="TDH26" s="16"/>
      <c r="TDI26" s="16"/>
      <c r="TDJ26" s="16"/>
      <c r="TDK26" s="16"/>
      <c r="TDL26" s="16"/>
      <c r="TDM26" s="16"/>
      <c r="TDN26" s="16"/>
      <c r="TDO26" s="16"/>
      <c r="TDP26" s="16"/>
      <c r="TDQ26" s="16"/>
      <c r="TDR26" s="16"/>
      <c r="TDS26" s="16"/>
      <c r="TDT26" s="16"/>
      <c r="TDU26" s="16"/>
      <c r="TDV26" s="16"/>
      <c r="TDW26" s="16"/>
      <c r="TDX26" s="16"/>
      <c r="TDY26" s="16"/>
      <c r="TDZ26" s="16"/>
      <c r="TEA26" s="16"/>
      <c r="TEB26" s="16"/>
      <c r="TEC26" s="16"/>
      <c r="TED26" s="16"/>
      <c r="TEE26" s="16"/>
      <c r="TEF26" s="16"/>
      <c r="TEG26" s="16"/>
      <c r="TEH26" s="16"/>
      <c r="TEI26" s="16"/>
      <c r="TEJ26" s="16"/>
      <c r="TEK26" s="16"/>
      <c r="TEL26" s="16"/>
      <c r="TEM26" s="16"/>
      <c r="TEN26" s="16"/>
      <c r="TEO26" s="16"/>
      <c r="TEP26" s="16"/>
      <c r="TEQ26" s="16"/>
      <c r="TER26" s="16"/>
      <c r="TES26" s="16"/>
      <c r="TET26" s="16"/>
      <c r="TEU26" s="16"/>
      <c r="TEV26" s="16"/>
      <c r="TEW26" s="16"/>
      <c r="TEX26" s="16"/>
      <c r="TEY26" s="16"/>
      <c r="TEZ26" s="16"/>
      <c r="TFA26" s="16"/>
      <c r="TFB26" s="16"/>
      <c r="TFC26" s="16"/>
      <c r="TFD26" s="16"/>
      <c r="TFE26" s="16"/>
      <c r="TFF26" s="16"/>
      <c r="TFG26" s="16"/>
      <c r="TFH26" s="16"/>
      <c r="TFI26" s="16"/>
      <c r="TFJ26" s="16"/>
      <c r="TFK26" s="16"/>
      <c r="TFL26" s="16"/>
      <c r="TFM26" s="16"/>
      <c r="TFN26" s="16"/>
      <c r="TFO26" s="16"/>
      <c r="TFP26" s="16"/>
      <c r="TFQ26" s="16"/>
      <c r="TFR26" s="16"/>
      <c r="TFS26" s="16"/>
      <c r="TFT26" s="16"/>
      <c r="TFU26" s="16"/>
      <c r="TFV26" s="16"/>
      <c r="TFW26" s="16"/>
      <c r="TFX26" s="16"/>
      <c r="TFY26" s="16"/>
      <c r="TFZ26" s="16"/>
      <c r="TGA26" s="16"/>
      <c r="TGB26" s="16"/>
      <c r="TGC26" s="16"/>
      <c r="TGD26" s="16"/>
      <c r="TGE26" s="16"/>
      <c r="TGF26" s="16"/>
      <c r="TGG26" s="16"/>
      <c r="TGH26" s="16"/>
      <c r="TGI26" s="16"/>
      <c r="TGJ26" s="16"/>
      <c r="TGK26" s="16"/>
      <c r="TGL26" s="16"/>
      <c r="TGM26" s="16"/>
      <c r="TGN26" s="16"/>
      <c r="TGO26" s="16"/>
      <c r="TGP26" s="16"/>
      <c r="TGQ26" s="16"/>
      <c r="TGR26" s="16"/>
      <c r="TGS26" s="16"/>
      <c r="TGT26" s="16"/>
      <c r="TGU26" s="16"/>
      <c r="TGV26" s="16"/>
      <c r="TGW26" s="16"/>
      <c r="TGX26" s="16"/>
      <c r="TGY26" s="16"/>
      <c r="TGZ26" s="16"/>
      <c r="THA26" s="16"/>
      <c r="THB26" s="16"/>
      <c r="THC26" s="16"/>
      <c r="THD26" s="16"/>
      <c r="THE26" s="16"/>
      <c r="THF26" s="16"/>
      <c r="THG26" s="16"/>
      <c r="THH26" s="16"/>
      <c r="THI26" s="16"/>
      <c r="THJ26" s="16"/>
      <c r="THK26" s="16"/>
      <c r="THL26" s="16"/>
      <c r="THM26" s="16"/>
      <c r="THN26" s="16"/>
      <c r="THO26" s="16"/>
      <c r="THP26" s="16"/>
      <c r="THQ26" s="16"/>
      <c r="THR26" s="16"/>
      <c r="THS26" s="16"/>
      <c r="THT26" s="16"/>
      <c r="THU26" s="16"/>
      <c r="THV26" s="16"/>
      <c r="THW26" s="16"/>
      <c r="THX26" s="16"/>
      <c r="THY26" s="16"/>
      <c r="THZ26" s="16"/>
      <c r="TIA26" s="16"/>
      <c r="TIB26" s="16"/>
      <c r="TIC26" s="16"/>
      <c r="TID26" s="16"/>
      <c r="TIE26" s="16"/>
      <c r="TIF26" s="16"/>
      <c r="TIG26" s="16"/>
      <c r="TIH26" s="16"/>
      <c r="TII26" s="16"/>
      <c r="TIJ26" s="16"/>
      <c r="TIK26" s="16"/>
      <c r="TIL26" s="16"/>
      <c r="TIM26" s="16"/>
      <c r="TIN26" s="16"/>
      <c r="TIO26" s="16"/>
      <c r="TIP26" s="16"/>
      <c r="TIQ26" s="16"/>
      <c r="TIR26" s="16"/>
      <c r="TIS26" s="16"/>
      <c r="TIT26" s="16"/>
      <c r="TIU26" s="16"/>
      <c r="TIV26" s="16"/>
      <c r="TIW26" s="16"/>
      <c r="TIX26" s="16"/>
      <c r="TIY26" s="16"/>
      <c r="TIZ26" s="16"/>
      <c r="TJA26" s="16"/>
      <c r="TJB26" s="16"/>
      <c r="TJC26" s="16"/>
      <c r="TJD26" s="16"/>
      <c r="TJE26" s="16"/>
      <c r="TJF26" s="16"/>
      <c r="TJG26" s="16"/>
      <c r="TJH26" s="16"/>
      <c r="TJI26" s="16"/>
      <c r="TJJ26" s="16"/>
      <c r="TJK26" s="16"/>
      <c r="TJL26" s="16"/>
      <c r="TJM26" s="16"/>
      <c r="TJN26" s="16"/>
      <c r="TJO26" s="16"/>
      <c r="TJP26" s="16"/>
      <c r="TJQ26" s="16"/>
      <c r="TJR26" s="16"/>
      <c r="TJS26" s="16"/>
      <c r="TJT26" s="16"/>
      <c r="TJU26" s="16"/>
      <c r="TJV26" s="16"/>
      <c r="TJW26" s="16"/>
      <c r="TJX26" s="16"/>
      <c r="TJY26" s="16"/>
      <c r="TJZ26" s="16"/>
      <c r="TKA26" s="16"/>
      <c r="TKB26" s="16"/>
      <c r="TKC26" s="16"/>
      <c r="TKD26" s="16"/>
      <c r="TKE26" s="16"/>
      <c r="TKF26" s="16"/>
      <c r="TKG26" s="16"/>
      <c r="TKH26" s="16"/>
      <c r="TKI26" s="16"/>
      <c r="TKJ26" s="16"/>
      <c r="TKK26" s="16"/>
      <c r="TKL26" s="16"/>
      <c r="TKM26" s="16"/>
      <c r="TKN26" s="16"/>
      <c r="TKO26" s="16"/>
      <c r="TKP26" s="16"/>
      <c r="TKQ26" s="16"/>
      <c r="TKR26" s="16"/>
      <c r="TKS26" s="16"/>
      <c r="TKT26" s="16"/>
      <c r="TKU26" s="16"/>
      <c r="TKV26" s="16"/>
      <c r="TKW26" s="16"/>
      <c r="TKX26" s="16"/>
      <c r="TKY26" s="16"/>
      <c r="TKZ26" s="16"/>
      <c r="TLA26" s="16"/>
      <c r="TLB26" s="16"/>
      <c r="TLC26" s="16"/>
      <c r="TLD26" s="16"/>
      <c r="TLE26" s="16"/>
      <c r="TLF26" s="16"/>
      <c r="TLG26" s="16"/>
      <c r="TLH26" s="16"/>
      <c r="TLI26" s="16"/>
      <c r="TLJ26" s="16"/>
      <c r="TLK26" s="16"/>
      <c r="TLL26" s="16"/>
      <c r="TLM26" s="16"/>
      <c r="TLN26" s="16"/>
      <c r="TLO26" s="16"/>
      <c r="TLP26" s="16"/>
      <c r="TLQ26" s="16"/>
      <c r="TLR26" s="16"/>
      <c r="TLS26" s="16"/>
      <c r="TLT26" s="16"/>
      <c r="TLU26" s="16"/>
      <c r="TLV26" s="16"/>
      <c r="TLW26" s="16"/>
      <c r="TLX26" s="16"/>
      <c r="TLY26" s="16"/>
      <c r="TLZ26" s="16"/>
      <c r="TMA26" s="16"/>
      <c r="TMB26" s="16"/>
      <c r="TMC26" s="16"/>
      <c r="TMD26" s="16"/>
      <c r="TME26" s="16"/>
      <c r="TMF26" s="16"/>
      <c r="TMG26" s="16"/>
      <c r="TMH26" s="16"/>
      <c r="TMI26" s="16"/>
      <c r="TMJ26" s="16"/>
      <c r="TMK26" s="16"/>
      <c r="TML26" s="16"/>
      <c r="TMM26" s="16"/>
      <c r="TMN26" s="16"/>
      <c r="TMO26" s="16"/>
      <c r="TMP26" s="16"/>
      <c r="TMQ26" s="16"/>
      <c r="TMR26" s="16"/>
      <c r="TMS26" s="16"/>
      <c r="TMT26" s="16"/>
      <c r="TMU26" s="16"/>
      <c r="TMV26" s="16"/>
      <c r="TMW26" s="16"/>
      <c r="TMX26" s="16"/>
      <c r="TMY26" s="16"/>
      <c r="TMZ26" s="16"/>
      <c r="TNA26" s="16"/>
      <c r="TNB26" s="16"/>
      <c r="TNC26" s="16"/>
      <c r="TND26" s="16"/>
      <c r="TNE26" s="16"/>
      <c r="TNF26" s="16"/>
      <c r="TNG26" s="16"/>
      <c r="TNH26" s="16"/>
      <c r="TNI26" s="16"/>
      <c r="TNJ26" s="16"/>
      <c r="TNK26" s="16"/>
      <c r="TNL26" s="16"/>
      <c r="TNM26" s="16"/>
      <c r="TNN26" s="16"/>
      <c r="TNO26" s="16"/>
      <c r="TNP26" s="16"/>
      <c r="TNQ26" s="16"/>
      <c r="TNR26" s="16"/>
      <c r="TNS26" s="16"/>
      <c r="TNT26" s="16"/>
      <c r="TNU26" s="16"/>
      <c r="TNV26" s="16"/>
      <c r="TNW26" s="16"/>
      <c r="TNX26" s="16"/>
      <c r="TNY26" s="16"/>
      <c r="TNZ26" s="16"/>
      <c r="TOA26" s="16"/>
      <c r="TOB26" s="16"/>
      <c r="TOC26" s="16"/>
      <c r="TOD26" s="16"/>
      <c r="TOE26" s="16"/>
      <c r="TOF26" s="16"/>
      <c r="TOG26" s="16"/>
      <c r="TOH26" s="16"/>
      <c r="TOI26" s="16"/>
      <c r="TOJ26" s="16"/>
      <c r="TOK26" s="16"/>
      <c r="TOL26" s="16"/>
      <c r="TOM26" s="16"/>
      <c r="TON26" s="16"/>
      <c r="TOO26" s="16"/>
      <c r="TOP26" s="16"/>
      <c r="TOQ26" s="16"/>
      <c r="TOR26" s="16"/>
      <c r="TOS26" s="16"/>
      <c r="TOT26" s="16"/>
      <c r="TOU26" s="16"/>
      <c r="TOV26" s="16"/>
      <c r="TOW26" s="16"/>
      <c r="TOX26" s="16"/>
      <c r="TOY26" s="16"/>
      <c r="TOZ26" s="16"/>
      <c r="TPA26" s="16"/>
      <c r="TPB26" s="16"/>
      <c r="TPC26" s="16"/>
      <c r="TPD26" s="16"/>
      <c r="TPE26" s="16"/>
      <c r="TPF26" s="16"/>
      <c r="TPG26" s="16"/>
      <c r="TPH26" s="16"/>
      <c r="TPI26" s="16"/>
      <c r="TPJ26" s="16"/>
      <c r="TPK26" s="16"/>
      <c r="TPL26" s="16"/>
      <c r="TPM26" s="16"/>
      <c r="TPN26" s="16"/>
      <c r="TPO26" s="16"/>
      <c r="TPP26" s="16"/>
      <c r="TPQ26" s="16"/>
      <c r="TPR26" s="16"/>
      <c r="TPS26" s="16"/>
      <c r="TPT26" s="16"/>
      <c r="TPU26" s="16"/>
      <c r="TPV26" s="16"/>
      <c r="TPW26" s="16"/>
      <c r="TPX26" s="16"/>
      <c r="TPY26" s="16"/>
      <c r="TPZ26" s="16"/>
      <c r="TQA26" s="16"/>
      <c r="TQB26" s="16"/>
      <c r="TQC26" s="16"/>
      <c r="TQD26" s="16"/>
      <c r="TQE26" s="16"/>
      <c r="TQF26" s="16"/>
      <c r="TQG26" s="16"/>
      <c r="TQH26" s="16"/>
      <c r="TQI26" s="16"/>
      <c r="TQJ26" s="16"/>
      <c r="TQK26" s="16"/>
      <c r="TQL26" s="16"/>
      <c r="TQM26" s="16"/>
      <c r="TQN26" s="16"/>
      <c r="TQO26" s="16"/>
      <c r="TQP26" s="16"/>
      <c r="TQQ26" s="16"/>
      <c r="TQR26" s="16"/>
      <c r="TQS26" s="16"/>
      <c r="TQT26" s="16"/>
      <c r="TQU26" s="16"/>
      <c r="TQV26" s="16"/>
      <c r="TQW26" s="16"/>
      <c r="TQX26" s="16"/>
      <c r="TQY26" s="16"/>
      <c r="TQZ26" s="16"/>
      <c r="TRA26" s="16"/>
      <c r="TRB26" s="16"/>
      <c r="TRC26" s="16"/>
      <c r="TRD26" s="16"/>
      <c r="TRE26" s="16"/>
      <c r="TRF26" s="16"/>
      <c r="TRG26" s="16"/>
      <c r="TRH26" s="16"/>
      <c r="TRI26" s="16"/>
      <c r="TRJ26" s="16"/>
      <c r="TRK26" s="16"/>
      <c r="TRL26" s="16"/>
      <c r="TRM26" s="16"/>
      <c r="TRN26" s="16"/>
      <c r="TRO26" s="16"/>
      <c r="TRP26" s="16"/>
      <c r="TRQ26" s="16"/>
      <c r="TRR26" s="16"/>
      <c r="TRS26" s="16"/>
      <c r="TRT26" s="16"/>
      <c r="TRU26" s="16"/>
      <c r="TRV26" s="16"/>
      <c r="TRW26" s="16"/>
      <c r="TRX26" s="16"/>
      <c r="TRY26" s="16"/>
      <c r="TRZ26" s="16"/>
      <c r="TSA26" s="16"/>
      <c r="TSB26" s="16"/>
      <c r="TSC26" s="16"/>
      <c r="TSD26" s="16"/>
      <c r="TSE26" s="16"/>
      <c r="TSF26" s="16"/>
      <c r="TSG26" s="16"/>
      <c r="TSH26" s="16"/>
      <c r="TSI26" s="16"/>
      <c r="TSJ26" s="16"/>
      <c r="TSK26" s="16"/>
      <c r="TSL26" s="16"/>
      <c r="TSM26" s="16"/>
      <c r="TSN26" s="16"/>
      <c r="TSO26" s="16"/>
      <c r="TSP26" s="16"/>
      <c r="TSQ26" s="16"/>
      <c r="TSR26" s="16"/>
      <c r="TSS26" s="16"/>
      <c r="TST26" s="16"/>
      <c r="TSU26" s="16"/>
      <c r="TSV26" s="16"/>
      <c r="TSW26" s="16"/>
      <c r="TSX26" s="16"/>
      <c r="TSY26" s="16"/>
      <c r="TSZ26" s="16"/>
      <c r="TTA26" s="16"/>
      <c r="TTB26" s="16"/>
      <c r="TTC26" s="16"/>
      <c r="TTD26" s="16"/>
      <c r="TTE26" s="16"/>
      <c r="TTF26" s="16"/>
      <c r="TTG26" s="16"/>
      <c r="TTH26" s="16"/>
      <c r="TTI26" s="16"/>
      <c r="TTJ26" s="16"/>
      <c r="TTK26" s="16"/>
      <c r="TTL26" s="16"/>
      <c r="TTM26" s="16"/>
      <c r="TTN26" s="16"/>
      <c r="TTO26" s="16"/>
      <c r="TTP26" s="16"/>
      <c r="TTQ26" s="16"/>
      <c r="TTR26" s="16"/>
      <c r="TTS26" s="16"/>
      <c r="TTT26" s="16"/>
      <c r="TTU26" s="16"/>
      <c r="TTV26" s="16"/>
      <c r="TTW26" s="16"/>
      <c r="TTX26" s="16"/>
      <c r="TTY26" s="16"/>
      <c r="TTZ26" s="16"/>
      <c r="TUA26" s="16"/>
      <c r="TUB26" s="16"/>
      <c r="TUC26" s="16"/>
      <c r="TUD26" s="16"/>
      <c r="TUE26" s="16"/>
      <c r="TUF26" s="16"/>
      <c r="TUG26" s="16"/>
      <c r="TUH26" s="16"/>
      <c r="TUI26" s="16"/>
      <c r="TUJ26" s="16"/>
      <c r="TUK26" s="16"/>
      <c r="TUL26" s="16"/>
      <c r="TUM26" s="16"/>
      <c r="TUN26" s="16"/>
      <c r="TUO26" s="16"/>
      <c r="TUP26" s="16"/>
      <c r="TUQ26" s="16"/>
      <c r="TUR26" s="16"/>
      <c r="TUS26" s="16"/>
      <c r="TUT26" s="16"/>
      <c r="TUU26" s="16"/>
      <c r="TUV26" s="16"/>
      <c r="TUW26" s="16"/>
      <c r="TUX26" s="16"/>
      <c r="TUY26" s="16"/>
      <c r="TUZ26" s="16"/>
      <c r="TVA26" s="16"/>
      <c r="TVB26" s="16"/>
      <c r="TVC26" s="16"/>
      <c r="TVD26" s="16"/>
      <c r="TVE26" s="16"/>
      <c r="TVF26" s="16"/>
      <c r="TVG26" s="16"/>
      <c r="TVH26" s="16"/>
      <c r="TVI26" s="16"/>
      <c r="TVJ26" s="16"/>
      <c r="TVK26" s="16"/>
      <c r="TVL26" s="16"/>
      <c r="TVM26" s="16"/>
      <c r="TVN26" s="16"/>
      <c r="TVO26" s="16"/>
      <c r="TVP26" s="16"/>
      <c r="TVQ26" s="16"/>
      <c r="TVR26" s="16"/>
      <c r="TVS26" s="16"/>
      <c r="TVT26" s="16"/>
      <c r="TVU26" s="16"/>
      <c r="TVV26" s="16"/>
      <c r="TVW26" s="16"/>
      <c r="TVX26" s="16"/>
      <c r="TVY26" s="16"/>
      <c r="TVZ26" s="16"/>
      <c r="TWA26" s="16"/>
      <c r="TWB26" s="16"/>
      <c r="TWC26" s="16"/>
      <c r="TWD26" s="16"/>
      <c r="TWE26" s="16"/>
      <c r="TWF26" s="16"/>
      <c r="TWG26" s="16"/>
      <c r="TWH26" s="16"/>
      <c r="TWI26" s="16"/>
      <c r="TWJ26" s="16"/>
      <c r="TWK26" s="16"/>
      <c r="TWL26" s="16"/>
      <c r="TWM26" s="16"/>
      <c r="TWN26" s="16"/>
      <c r="TWO26" s="16"/>
      <c r="TWP26" s="16"/>
      <c r="TWQ26" s="16"/>
      <c r="TWR26" s="16"/>
      <c r="TWS26" s="16"/>
      <c r="TWT26" s="16"/>
      <c r="TWU26" s="16"/>
      <c r="TWV26" s="16"/>
      <c r="TWW26" s="16"/>
      <c r="TWX26" s="16"/>
      <c r="TWY26" s="16"/>
      <c r="TWZ26" s="16"/>
      <c r="TXA26" s="16"/>
      <c r="TXB26" s="16"/>
      <c r="TXC26" s="16"/>
      <c r="TXD26" s="16"/>
      <c r="TXE26" s="16"/>
      <c r="TXF26" s="16"/>
      <c r="TXG26" s="16"/>
      <c r="TXH26" s="16"/>
      <c r="TXI26" s="16"/>
      <c r="TXJ26" s="16"/>
      <c r="TXK26" s="16"/>
      <c r="TXL26" s="16"/>
      <c r="TXM26" s="16"/>
      <c r="TXN26" s="16"/>
      <c r="TXO26" s="16"/>
      <c r="TXP26" s="16"/>
      <c r="TXQ26" s="16"/>
      <c r="TXR26" s="16"/>
      <c r="TXS26" s="16"/>
      <c r="TXT26" s="16"/>
      <c r="TXU26" s="16"/>
      <c r="TXV26" s="16"/>
      <c r="TXW26" s="16"/>
      <c r="TXX26" s="16"/>
      <c r="TXY26" s="16"/>
      <c r="TXZ26" s="16"/>
      <c r="TYA26" s="16"/>
      <c r="TYB26" s="16"/>
      <c r="TYC26" s="16"/>
      <c r="TYD26" s="16"/>
      <c r="TYE26" s="16"/>
      <c r="TYF26" s="16"/>
      <c r="TYG26" s="16"/>
      <c r="TYH26" s="16"/>
      <c r="TYI26" s="16"/>
      <c r="TYJ26" s="16"/>
      <c r="TYK26" s="16"/>
      <c r="TYL26" s="16"/>
      <c r="TYM26" s="16"/>
      <c r="TYN26" s="16"/>
      <c r="TYO26" s="16"/>
      <c r="TYP26" s="16"/>
      <c r="TYQ26" s="16"/>
      <c r="TYR26" s="16"/>
      <c r="TYS26" s="16"/>
      <c r="TYT26" s="16"/>
      <c r="TYU26" s="16"/>
      <c r="TYV26" s="16"/>
      <c r="TYW26" s="16"/>
      <c r="TYX26" s="16"/>
      <c r="TYY26" s="16"/>
      <c r="TYZ26" s="16"/>
      <c r="TZA26" s="16"/>
      <c r="TZB26" s="16"/>
      <c r="TZC26" s="16"/>
      <c r="TZD26" s="16"/>
      <c r="TZE26" s="16"/>
      <c r="TZF26" s="16"/>
      <c r="TZG26" s="16"/>
      <c r="TZH26" s="16"/>
      <c r="TZI26" s="16"/>
      <c r="TZJ26" s="16"/>
      <c r="TZK26" s="16"/>
      <c r="TZL26" s="16"/>
      <c r="TZM26" s="16"/>
      <c r="TZN26" s="16"/>
      <c r="TZO26" s="16"/>
      <c r="TZP26" s="16"/>
      <c r="TZQ26" s="16"/>
      <c r="TZR26" s="16"/>
      <c r="TZS26" s="16"/>
      <c r="TZT26" s="16"/>
      <c r="TZU26" s="16"/>
      <c r="TZV26" s="16"/>
      <c r="TZW26" s="16"/>
      <c r="TZX26" s="16"/>
      <c r="TZY26" s="16"/>
      <c r="TZZ26" s="16"/>
      <c r="UAA26" s="16"/>
      <c r="UAB26" s="16"/>
      <c r="UAC26" s="16"/>
      <c r="UAD26" s="16"/>
      <c r="UAE26" s="16"/>
      <c r="UAF26" s="16"/>
      <c r="UAG26" s="16"/>
      <c r="UAH26" s="16"/>
      <c r="UAI26" s="16"/>
      <c r="UAJ26" s="16"/>
      <c r="UAK26" s="16"/>
      <c r="UAL26" s="16"/>
      <c r="UAM26" s="16"/>
      <c r="UAN26" s="16"/>
      <c r="UAO26" s="16"/>
      <c r="UAP26" s="16"/>
      <c r="UAQ26" s="16"/>
      <c r="UAR26" s="16"/>
      <c r="UAS26" s="16"/>
      <c r="UAT26" s="16"/>
      <c r="UAU26" s="16"/>
      <c r="UAV26" s="16"/>
      <c r="UAW26" s="16"/>
      <c r="UAX26" s="16"/>
      <c r="UAY26" s="16"/>
      <c r="UAZ26" s="16"/>
      <c r="UBA26" s="16"/>
      <c r="UBB26" s="16"/>
      <c r="UBC26" s="16"/>
      <c r="UBD26" s="16"/>
      <c r="UBE26" s="16"/>
      <c r="UBF26" s="16"/>
      <c r="UBG26" s="16"/>
      <c r="UBH26" s="16"/>
      <c r="UBI26" s="16"/>
      <c r="UBJ26" s="16"/>
      <c r="UBK26" s="16"/>
      <c r="UBL26" s="16"/>
      <c r="UBM26" s="16"/>
      <c r="UBN26" s="16"/>
      <c r="UBO26" s="16"/>
      <c r="UBP26" s="16"/>
      <c r="UBQ26" s="16"/>
      <c r="UBR26" s="16"/>
      <c r="UBS26" s="16"/>
      <c r="UBT26" s="16"/>
      <c r="UBU26" s="16"/>
      <c r="UBV26" s="16"/>
      <c r="UBW26" s="16"/>
      <c r="UBX26" s="16"/>
      <c r="UBY26" s="16"/>
      <c r="UBZ26" s="16"/>
      <c r="UCA26" s="16"/>
      <c r="UCB26" s="16"/>
      <c r="UCC26" s="16"/>
      <c r="UCD26" s="16"/>
      <c r="UCE26" s="16"/>
      <c r="UCF26" s="16"/>
      <c r="UCG26" s="16"/>
      <c r="UCH26" s="16"/>
      <c r="UCI26" s="16"/>
      <c r="UCJ26" s="16"/>
      <c r="UCK26" s="16"/>
      <c r="UCL26" s="16"/>
      <c r="UCM26" s="16"/>
      <c r="UCN26" s="16"/>
      <c r="UCO26" s="16"/>
      <c r="UCP26" s="16"/>
      <c r="UCQ26" s="16"/>
      <c r="UCR26" s="16"/>
      <c r="UCS26" s="16"/>
      <c r="UCT26" s="16"/>
      <c r="UCU26" s="16"/>
      <c r="UCV26" s="16"/>
      <c r="UCW26" s="16"/>
      <c r="UCX26" s="16"/>
      <c r="UCY26" s="16"/>
      <c r="UCZ26" s="16"/>
      <c r="UDA26" s="16"/>
      <c r="UDB26" s="16"/>
      <c r="UDC26" s="16"/>
      <c r="UDD26" s="16"/>
      <c r="UDE26" s="16"/>
      <c r="UDF26" s="16"/>
      <c r="UDG26" s="16"/>
      <c r="UDH26" s="16"/>
      <c r="UDI26" s="16"/>
      <c r="UDJ26" s="16"/>
      <c r="UDK26" s="16"/>
      <c r="UDL26" s="16"/>
      <c r="UDM26" s="16"/>
      <c r="UDN26" s="16"/>
      <c r="UDO26" s="16"/>
      <c r="UDP26" s="16"/>
      <c r="UDQ26" s="16"/>
      <c r="UDR26" s="16"/>
      <c r="UDS26" s="16"/>
      <c r="UDT26" s="16"/>
      <c r="UDU26" s="16"/>
      <c r="UDV26" s="16"/>
      <c r="UDW26" s="16"/>
      <c r="UDX26" s="16"/>
      <c r="UDY26" s="16"/>
      <c r="UDZ26" s="16"/>
      <c r="UEA26" s="16"/>
      <c r="UEB26" s="16"/>
      <c r="UEC26" s="16"/>
      <c r="UED26" s="16"/>
      <c r="UEE26" s="16"/>
      <c r="UEF26" s="16"/>
      <c r="UEG26" s="16"/>
      <c r="UEH26" s="16"/>
      <c r="UEI26" s="16"/>
      <c r="UEJ26" s="16"/>
      <c r="UEK26" s="16"/>
      <c r="UEL26" s="16"/>
      <c r="UEM26" s="16"/>
      <c r="UEN26" s="16"/>
      <c r="UEO26" s="16"/>
      <c r="UEP26" s="16"/>
      <c r="UEQ26" s="16"/>
      <c r="UER26" s="16"/>
      <c r="UES26" s="16"/>
      <c r="UET26" s="16"/>
      <c r="UEU26" s="16"/>
      <c r="UEV26" s="16"/>
      <c r="UEW26" s="16"/>
      <c r="UEX26" s="16"/>
      <c r="UEY26" s="16"/>
      <c r="UEZ26" s="16"/>
      <c r="UFA26" s="16"/>
      <c r="UFB26" s="16"/>
      <c r="UFC26" s="16"/>
      <c r="UFD26" s="16"/>
      <c r="UFE26" s="16"/>
      <c r="UFF26" s="16"/>
      <c r="UFG26" s="16"/>
      <c r="UFH26" s="16"/>
      <c r="UFI26" s="16"/>
      <c r="UFJ26" s="16"/>
      <c r="UFK26" s="16"/>
      <c r="UFL26" s="16"/>
      <c r="UFM26" s="16"/>
      <c r="UFN26" s="16"/>
      <c r="UFO26" s="16"/>
      <c r="UFP26" s="16"/>
      <c r="UFQ26" s="16"/>
      <c r="UFR26" s="16"/>
      <c r="UFS26" s="16"/>
      <c r="UFT26" s="16"/>
      <c r="UFU26" s="16"/>
      <c r="UFV26" s="16"/>
      <c r="UFW26" s="16"/>
      <c r="UFX26" s="16"/>
      <c r="UFY26" s="16"/>
      <c r="UFZ26" s="16"/>
      <c r="UGA26" s="16"/>
      <c r="UGB26" s="16"/>
      <c r="UGC26" s="16"/>
      <c r="UGD26" s="16"/>
      <c r="UGE26" s="16"/>
      <c r="UGF26" s="16"/>
      <c r="UGG26" s="16"/>
      <c r="UGH26" s="16"/>
      <c r="UGI26" s="16"/>
      <c r="UGJ26" s="16"/>
      <c r="UGK26" s="16"/>
      <c r="UGL26" s="16"/>
      <c r="UGM26" s="16"/>
      <c r="UGN26" s="16"/>
      <c r="UGO26" s="16"/>
      <c r="UGP26" s="16"/>
      <c r="UGQ26" s="16"/>
      <c r="UGR26" s="16"/>
      <c r="UGS26" s="16"/>
      <c r="UGT26" s="16"/>
      <c r="UGU26" s="16"/>
      <c r="UGV26" s="16"/>
      <c r="UGW26" s="16"/>
      <c r="UGX26" s="16"/>
      <c r="UGY26" s="16"/>
      <c r="UGZ26" s="16"/>
      <c r="UHA26" s="16"/>
      <c r="UHB26" s="16"/>
      <c r="UHC26" s="16"/>
      <c r="UHD26" s="16"/>
      <c r="UHE26" s="16"/>
      <c r="UHF26" s="16"/>
      <c r="UHG26" s="16"/>
      <c r="UHH26" s="16"/>
      <c r="UHI26" s="16"/>
      <c r="UHJ26" s="16"/>
      <c r="UHK26" s="16"/>
      <c r="UHL26" s="16"/>
      <c r="UHM26" s="16"/>
      <c r="UHN26" s="16"/>
      <c r="UHO26" s="16"/>
      <c r="UHP26" s="16"/>
      <c r="UHQ26" s="16"/>
      <c r="UHR26" s="16"/>
      <c r="UHS26" s="16"/>
      <c r="UHT26" s="16"/>
      <c r="UHU26" s="16"/>
      <c r="UHV26" s="16"/>
      <c r="UHW26" s="16"/>
      <c r="UHX26" s="16"/>
      <c r="UHY26" s="16"/>
      <c r="UHZ26" s="16"/>
      <c r="UIA26" s="16"/>
      <c r="UIB26" s="16"/>
      <c r="UIC26" s="16"/>
      <c r="UID26" s="16"/>
      <c r="UIE26" s="16"/>
      <c r="UIF26" s="16"/>
      <c r="UIG26" s="16"/>
      <c r="UIH26" s="16"/>
      <c r="UII26" s="16"/>
      <c r="UIJ26" s="16"/>
      <c r="UIK26" s="16"/>
      <c r="UIL26" s="16"/>
      <c r="UIM26" s="16"/>
      <c r="UIN26" s="16"/>
      <c r="UIO26" s="16"/>
      <c r="UIP26" s="16"/>
      <c r="UIQ26" s="16"/>
      <c r="UIR26" s="16"/>
      <c r="UIS26" s="16"/>
      <c r="UIT26" s="16"/>
      <c r="UIU26" s="16"/>
      <c r="UIV26" s="16"/>
      <c r="UIW26" s="16"/>
      <c r="UIX26" s="16"/>
      <c r="UIY26" s="16"/>
      <c r="UIZ26" s="16"/>
      <c r="UJA26" s="16"/>
      <c r="UJB26" s="16"/>
      <c r="UJC26" s="16"/>
      <c r="UJD26" s="16"/>
      <c r="UJE26" s="16"/>
      <c r="UJF26" s="16"/>
      <c r="UJG26" s="16"/>
      <c r="UJH26" s="16"/>
      <c r="UJI26" s="16"/>
      <c r="UJJ26" s="16"/>
      <c r="UJK26" s="16"/>
      <c r="UJL26" s="16"/>
      <c r="UJM26" s="16"/>
      <c r="UJN26" s="16"/>
      <c r="UJO26" s="16"/>
      <c r="UJP26" s="16"/>
      <c r="UJQ26" s="16"/>
      <c r="UJR26" s="16"/>
      <c r="UJS26" s="16"/>
      <c r="UJT26" s="16"/>
      <c r="UJU26" s="16"/>
      <c r="UJV26" s="16"/>
      <c r="UJW26" s="16"/>
      <c r="UJX26" s="16"/>
      <c r="UJY26" s="16"/>
      <c r="UJZ26" s="16"/>
      <c r="UKA26" s="16"/>
      <c r="UKB26" s="16"/>
      <c r="UKC26" s="16"/>
      <c r="UKD26" s="16"/>
      <c r="UKE26" s="16"/>
      <c r="UKF26" s="16"/>
      <c r="UKG26" s="16"/>
      <c r="UKH26" s="16"/>
      <c r="UKI26" s="16"/>
      <c r="UKJ26" s="16"/>
      <c r="UKK26" s="16"/>
      <c r="UKL26" s="16"/>
      <c r="UKM26" s="16"/>
      <c r="UKN26" s="16"/>
      <c r="UKO26" s="16"/>
      <c r="UKP26" s="16"/>
      <c r="UKQ26" s="16"/>
      <c r="UKR26" s="16"/>
      <c r="UKS26" s="16"/>
      <c r="UKT26" s="16"/>
      <c r="UKU26" s="16"/>
      <c r="UKV26" s="16"/>
      <c r="UKW26" s="16"/>
      <c r="UKX26" s="16"/>
      <c r="UKY26" s="16"/>
      <c r="UKZ26" s="16"/>
      <c r="ULA26" s="16"/>
      <c r="ULB26" s="16"/>
      <c r="ULC26" s="16"/>
      <c r="ULD26" s="16"/>
      <c r="ULE26" s="16"/>
      <c r="ULF26" s="16"/>
      <c r="ULG26" s="16"/>
      <c r="ULH26" s="16"/>
      <c r="ULI26" s="16"/>
      <c r="ULJ26" s="16"/>
      <c r="ULK26" s="16"/>
      <c r="ULL26" s="16"/>
      <c r="ULM26" s="16"/>
      <c r="ULN26" s="16"/>
      <c r="ULO26" s="16"/>
      <c r="ULP26" s="16"/>
      <c r="ULQ26" s="16"/>
      <c r="ULR26" s="16"/>
      <c r="ULS26" s="16"/>
      <c r="ULT26" s="16"/>
      <c r="ULU26" s="16"/>
      <c r="ULV26" s="16"/>
      <c r="ULW26" s="16"/>
      <c r="ULX26" s="16"/>
      <c r="ULY26" s="16"/>
      <c r="ULZ26" s="16"/>
      <c r="UMA26" s="16"/>
      <c r="UMB26" s="16"/>
      <c r="UMC26" s="16"/>
      <c r="UMD26" s="16"/>
      <c r="UME26" s="16"/>
      <c r="UMF26" s="16"/>
      <c r="UMG26" s="16"/>
      <c r="UMH26" s="16"/>
      <c r="UMI26" s="16"/>
      <c r="UMJ26" s="16"/>
      <c r="UMK26" s="16"/>
      <c r="UML26" s="16"/>
      <c r="UMM26" s="16"/>
      <c r="UMN26" s="16"/>
      <c r="UMO26" s="16"/>
      <c r="UMP26" s="16"/>
      <c r="UMQ26" s="16"/>
      <c r="UMR26" s="16"/>
      <c r="UMS26" s="16"/>
      <c r="UMT26" s="16"/>
      <c r="UMU26" s="16"/>
      <c r="UMV26" s="16"/>
      <c r="UMW26" s="16"/>
      <c r="UMX26" s="16"/>
      <c r="UMY26" s="16"/>
      <c r="UMZ26" s="16"/>
      <c r="UNA26" s="16"/>
      <c r="UNB26" s="16"/>
      <c r="UNC26" s="16"/>
      <c r="UND26" s="16"/>
      <c r="UNE26" s="16"/>
      <c r="UNF26" s="16"/>
      <c r="UNG26" s="16"/>
      <c r="UNH26" s="16"/>
      <c r="UNI26" s="16"/>
      <c r="UNJ26" s="16"/>
      <c r="UNK26" s="16"/>
      <c r="UNL26" s="16"/>
      <c r="UNM26" s="16"/>
      <c r="UNN26" s="16"/>
      <c r="UNO26" s="16"/>
      <c r="UNP26" s="16"/>
      <c r="UNQ26" s="16"/>
      <c r="UNR26" s="16"/>
      <c r="UNS26" s="16"/>
      <c r="UNT26" s="16"/>
      <c r="UNU26" s="16"/>
      <c r="UNV26" s="16"/>
      <c r="UNW26" s="16"/>
      <c r="UNX26" s="16"/>
      <c r="UNY26" s="16"/>
      <c r="UNZ26" s="16"/>
      <c r="UOA26" s="16"/>
      <c r="UOB26" s="16"/>
      <c r="UOC26" s="16"/>
      <c r="UOD26" s="16"/>
      <c r="UOE26" s="16"/>
      <c r="UOF26" s="16"/>
      <c r="UOG26" s="16"/>
      <c r="UOH26" s="16"/>
      <c r="UOI26" s="16"/>
      <c r="UOJ26" s="16"/>
      <c r="UOK26" s="16"/>
      <c r="UOL26" s="16"/>
      <c r="UOM26" s="16"/>
      <c r="UON26" s="16"/>
      <c r="UOO26" s="16"/>
      <c r="UOP26" s="16"/>
      <c r="UOQ26" s="16"/>
      <c r="UOR26" s="16"/>
      <c r="UOS26" s="16"/>
      <c r="UOT26" s="16"/>
      <c r="UOU26" s="16"/>
      <c r="UOV26" s="16"/>
      <c r="UOW26" s="16"/>
      <c r="UOX26" s="16"/>
      <c r="UOY26" s="16"/>
      <c r="UOZ26" s="16"/>
      <c r="UPA26" s="16"/>
      <c r="UPB26" s="16"/>
      <c r="UPC26" s="16"/>
      <c r="UPD26" s="16"/>
      <c r="UPE26" s="16"/>
      <c r="UPF26" s="16"/>
      <c r="UPG26" s="16"/>
      <c r="UPH26" s="16"/>
      <c r="UPI26" s="16"/>
      <c r="UPJ26" s="16"/>
      <c r="UPK26" s="16"/>
      <c r="UPL26" s="16"/>
      <c r="UPM26" s="16"/>
      <c r="UPN26" s="16"/>
      <c r="UPO26" s="16"/>
      <c r="UPP26" s="16"/>
      <c r="UPQ26" s="16"/>
      <c r="UPR26" s="16"/>
      <c r="UPS26" s="16"/>
      <c r="UPT26" s="16"/>
      <c r="UPU26" s="16"/>
      <c r="UPV26" s="16"/>
      <c r="UPW26" s="16"/>
      <c r="UPX26" s="16"/>
      <c r="UPY26" s="16"/>
      <c r="UPZ26" s="16"/>
      <c r="UQA26" s="16"/>
      <c r="UQB26" s="16"/>
      <c r="UQC26" s="16"/>
      <c r="UQD26" s="16"/>
      <c r="UQE26" s="16"/>
      <c r="UQF26" s="16"/>
      <c r="UQG26" s="16"/>
      <c r="UQH26" s="16"/>
      <c r="UQI26" s="16"/>
      <c r="UQJ26" s="16"/>
      <c r="UQK26" s="16"/>
      <c r="UQL26" s="16"/>
      <c r="UQM26" s="16"/>
      <c r="UQN26" s="16"/>
      <c r="UQO26" s="16"/>
      <c r="UQP26" s="16"/>
      <c r="UQQ26" s="16"/>
      <c r="UQR26" s="16"/>
      <c r="UQS26" s="16"/>
      <c r="UQT26" s="16"/>
      <c r="UQU26" s="16"/>
      <c r="UQV26" s="16"/>
      <c r="UQW26" s="16"/>
      <c r="UQX26" s="16"/>
      <c r="UQY26" s="16"/>
      <c r="UQZ26" s="16"/>
      <c r="URA26" s="16"/>
      <c r="URB26" s="16"/>
      <c r="URC26" s="16"/>
      <c r="URD26" s="16"/>
      <c r="URE26" s="16"/>
      <c r="URF26" s="16"/>
      <c r="URG26" s="16"/>
      <c r="URH26" s="16"/>
      <c r="URI26" s="16"/>
      <c r="URJ26" s="16"/>
      <c r="URK26" s="16"/>
      <c r="URL26" s="16"/>
      <c r="URM26" s="16"/>
      <c r="URN26" s="16"/>
      <c r="URO26" s="16"/>
      <c r="URP26" s="16"/>
      <c r="URQ26" s="16"/>
      <c r="URR26" s="16"/>
      <c r="URS26" s="16"/>
      <c r="URT26" s="16"/>
      <c r="URU26" s="16"/>
      <c r="URV26" s="16"/>
      <c r="URW26" s="16"/>
      <c r="URX26" s="16"/>
      <c r="URY26" s="16"/>
      <c r="URZ26" s="16"/>
      <c r="USA26" s="16"/>
      <c r="USB26" s="16"/>
      <c r="USC26" s="16"/>
      <c r="USD26" s="16"/>
      <c r="USE26" s="16"/>
      <c r="USF26" s="16"/>
      <c r="USG26" s="16"/>
      <c r="USH26" s="16"/>
      <c r="USI26" s="16"/>
      <c r="USJ26" s="16"/>
      <c r="USK26" s="16"/>
      <c r="USL26" s="16"/>
      <c r="USM26" s="16"/>
      <c r="USN26" s="16"/>
      <c r="USO26" s="16"/>
      <c r="USP26" s="16"/>
      <c r="USQ26" s="16"/>
      <c r="USR26" s="16"/>
      <c r="USS26" s="16"/>
      <c r="UST26" s="16"/>
      <c r="USU26" s="16"/>
      <c r="USV26" s="16"/>
      <c r="USW26" s="16"/>
      <c r="USX26" s="16"/>
      <c r="USY26" s="16"/>
      <c r="USZ26" s="16"/>
      <c r="UTA26" s="16"/>
      <c r="UTB26" s="16"/>
      <c r="UTC26" s="16"/>
      <c r="UTD26" s="16"/>
      <c r="UTE26" s="16"/>
      <c r="UTF26" s="16"/>
      <c r="UTG26" s="16"/>
      <c r="UTH26" s="16"/>
      <c r="UTI26" s="16"/>
      <c r="UTJ26" s="16"/>
      <c r="UTK26" s="16"/>
      <c r="UTL26" s="16"/>
      <c r="UTM26" s="16"/>
      <c r="UTN26" s="16"/>
      <c r="UTO26" s="16"/>
      <c r="UTP26" s="16"/>
      <c r="UTQ26" s="16"/>
      <c r="UTR26" s="16"/>
      <c r="UTS26" s="16"/>
      <c r="UTT26" s="16"/>
      <c r="UTU26" s="16"/>
      <c r="UTV26" s="16"/>
      <c r="UTW26" s="16"/>
      <c r="UTX26" s="16"/>
      <c r="UTY26" s="16"/>
      <c r="UTZ26" s="16"/>
      <c r="UUA26" s="16"/>
      <c r="UUB26" s="16"/>
      <c r="UUC26" s="16"/>
      <c r="UUD26" s="16"/>
      <c r="UUE26" s="16"/>
      <c r="UUF26" s="16"/>
      <c r="UUG26" s="16"/>
      <c r="UUH26" s="16"/>
      <c r="UUI26" s="16"/>
      <c r="UUJ26" s="16"/>
      <c r="UUK26" s="16"/>
      <c r="UUL26" s="16"/>
      <c r="UUM26" s="16"/>
      <c r="UUN26" s="16"/>
      <c r="UUO26" s="16"/>
      <c r="UUP26" s="16"/>
      <c r="UUQ26" s="16"/>
      <c r="UUR26" s="16"/>
      <c r="UUS26" s="16"/>
      <c r="UUT26" s="16"/>
      <c r="UUU26" s="16"/>
      <c r="UUV26" s="16"/>
      <c r="UUW26" s="16"/>
      <c r="UUX26" s="16"/>
      <c r="UUY26" s="16"/>
      <c r="UUZ26" s="16"/>
      <c r="UVA26" s="16"/>
      <c r="UVB26" s="16"/>
      <c r="UVC26" s="16"/>
      <c r="UVD26" s="16"/>
      <c r="UVE26" s="16"/>
      <c r="UVF26" s="16"/>
      <c r="UVG26" s="16"/>
      <c r="UVH26" s="16"/>
      <c r="UVI26" s="16"/>
      <c r="UVJ26" s="16"/>
      <c r="UVK26" s="16"/>
      <c r="UVL26" s="16"/>
      <c r="UVM26" s="16"/>
      <c r="UVN26" s="16"/>
      <c r="UVO26" s="16"/>
      <c r="UVP26" s="16"/>
      <c r="UVQ26" s="16"/>
      <c r="UVR26" s="16"/>
      <c r="UVS26" s="16"/>
      <c r="UVT26" s="16"/>
      <c r="UVU26" s="16"/>
      <c r="UVV26" s="16"/>
      <c r="UVW26" s="16"/>
      <c r="UVX26" s="16"/>
      <c r="UVY26" s="16"/>
      <c r="UVZ26" s="16"/>
      <c r="UWA26" s="16"/>
      <c r="UWB26" s="16"/>
      <c r="UWC26" s="16"/>
      <c r="UWD26" s="16"/>
      <c r="UWE26" s="16"/>
      <c r="UWF26" s="16"/>
      <c r="UWG26" s="16"/>
      <c r="UWH26" s="16"/>
      <c r="UWI26" s="16"/>
      <c r="UWJ26" s="16"/>
      <c r="UWK26" s="16"/>
      <c r="UWL26" s="16"/>
      <c r="UWM26" s="16"/>
      <c r="UWN26" s="16"/>
      <c r="UWO26" s="16"/>
      <c r="UWP26" s="16"/>
      <c r="UWQ26" s="16"/>
      <c r="UWR26" s="16"/>
      <c r="UWS26" s="16"/>
      <c r="UWT26" s="16"/>
      <c r="UWU26" s="16"/>
      <c r="UWV26" s="16"/>
      <c r="UWW26" s="16"/>
      <c r="UWX26" s="16"/>
      <c r="UWY26" s="16"/>
      <c r="UWZ26" s="16"/>
      <c r="UXA26" s="16"/>
      <c r="UXB26" s="16"/>
      <c r="UXC26" s="16"/>
      <c r="UXD26" s="16"/>
      <c r="UXE26" s="16"/>
      <c r="UXF26" s="16"/>
      <c r="UXG26" s="16"/>
      <c r="UXH26" s="16"/>
      <c r="UXI26" s="16"/>
      <c r="UXJ26" s="16"/>
      <c r="UXK26" s="16"/>
      <c r="UXL26" s="16"/>
      <c r="UXM26" s="16"/>
      <c r="UXN26" s="16"/>
      <c r="UXO26" s="16"/>
      <c r="UXP26" s="16"/>
      <c r="UXQ26" s="16"/>
      <c r="UXR26" s="16"/>
      <c r="UXS26" s="16"/>
      <c r="UXT26" s="16"/>
      <c r="UXU26" s="16"/>
      <c r="UXV26" s="16"/>
      <c r="UXW26" s="16"/>
      <c r="UXX26" s="16"/>
      <c r="UXY26" s="16"/>
      <c r="UXZ26" s="16"/>
      <c r="UYA26" s="16"/>
      <c r="UYB26" s="16"/>
      <c r="UYC26" s="16"/>
      <c r="UYD26" s="16"/>
      <c r="UYE26" s="16"/>
      <c r="UYF26" s="16"/>
      <c r="UYG26" s="16"/>
      <c r="UYH26" s="16"/>
      <c r="UYI26" s="16"/>
      <c r="UYJ26" s="16"/>
      <c r="UYK26" s="16"/>
      <c r="UYL26" s="16"/>
      <c r="UYM26" s="16"/>
      <c r="UYN26" s="16"/>
      <c r="UYO26" s="16"/>
      <c r="UYP26" s="16"/>
      <c r="UYQ26" s="16"/>
      <c r="UYR26" s="16"/>
      <c r="UYS26" s="16"/>
      <c r="UYT26" s="16"/>
      <c r="UYU26" s="16"/>
      <c r="UYV26" s="16"/>
      <c r="UYW26" s="16"/>
      <c r="UYX26" s="16"/>
      <c r="UYY26" s="16"/>
      <c r="UYZ26" s="16"/>
      <c r="UZA26" s="16"/>
      <c r="UZB26" s="16"/>
      <c r="UZC26" s="16"/>
      <c r="UZD26" s="16"/>
      <c r="UZE26" s="16"/>
      <c r="UZF26" s="16"/>
      <c r="UZG26" s="16"/>
      <c r="UZH26" s="16"/>
      <c r="UZI26" s="16"/>
      <c r="UZJ26" s="16"/>
      <c r="UZK26" s="16"/>
      <c r="UZL26" s="16"/>
      <c r="UZM26" s="16"/>
      <c r="UZN26" s="16"/>
      <c r="UZO26" s="16"/>
      <c r="UZP26" s="16"/>
      <c r="UZQ26" s="16"/>
      <c r="UZR26" s="16"/>
      <c r="UZS26" s="16"/>
      <c r="UZT26" s="16"/>
      <c r="UZU26" s="16"/>
      <c r="UZV26" s="16"/>
      <c r="UZW26" s="16"/>
      <c r="UZX26" s="16"/>
      <c r="UZY26" s="16"/>
      <c r="UZZ26" s="16"/>
      <c r="VAA26" s="16"/>
      <c r="VAB26" s="16"/>
      <c r="VAC26" s="16"/>
      <c r="VAD26" s="16"/>
      <c r="VAE26" s="16"/>
      <c r="VAF26" s="16"/>
      <c r="VAG26" s="16"/>
      <c r="VAH26" s="16"/>
      <c r="VAI26" s="16"/>
      <c r="VAJ26" s="16"/>
      <c r="VAK26" s="16"/>
      <c r="VAL26" s="16"/>
      <c r="VAM26" s="16"/>
      <c r="VAN26" s="16"/>
      <c r="VAO26" s="16"/>
      <c r="VAP26" s="16"/>
      <c r="VAQ26" s="16"/>
      <c r="VAR26" s="16"/>
      <c r="VAS26" s="16"/>
      <c r="VAT26" s="16"/>
      <c r="VAU26" s="16"/>
      <c r="VAV26" s="16"/>
      <c r="VAW26" s="16"/>
      <c r="VAX26" s="16"/>
      <c r="VAY26" s="16"/>
      <c r="VAZ26" s="16"/>
      <c r="VBA26" s="16"/>
      <c r="VBB26" s="16"/>
      <c r="VBC26" s="16"/>
      <c r="VBD26" s="16"/>
      <c r="VBE26" s="16"/>
      <c r="VBF26" s="16"/>
      <c r="VBG26" s="16"/>
      <c r="VBH26" s="16"/>
      <c r="VBI26" s="16"/>
      <c r="VBJ26" s="16"/>
      <c r="VBK26" s="16"/>
      <c r="VBL26" s="16"/>
      <c r="VBM26" s="16"/>
      <c r="VBN26" s="16"/>
      <c r="VBO26" s="16"/>
      <c r="VBP26" s="16"/>
      <c r="VBQ26" s="16"/>
      <c r="VBR26" s="16"/>
      <c r="VBS26" s="16"/>
      <c r="VBT26" s="16"/>
      <c r="VBU26" s="16"/>
      <c r="VBV26" s="16"/>
      <c r="VBW26" s="16"/>
      <c r="VBX26" s="16"/>
      <c r="VBY26" s="16"/>
      <c r="VBZ26" s="16"/>
      <c r="VCA26" s="16"/>
      <c r="VCB26" s="16"/>
      <c r="VCC26" s="16"/>
      <c r="VCD26" s="16"/>
      <c r="VCE26" s="16"/>
      <c r="VCF26" s="16"/>
      <c r="VCG26" s="16"/>
      <c r="VCH26" s="16"/>
      <c r="VCI26" s="16"/>
      <c r="VCJ26" s="16"/>
      <c r="VCK26" s="16"/>
      <c r="VCL26" s="16"/>
      <c r="VCM26" s="16"/>
      <c r="VCN26" s="16"/>
      <c r="VCO26" s="16"/>
      <c r="VCP26" s="16"/>
      <c r="VCQ26" s="16"/>
      <c r="VCR26" s="16"/>
      <c r="VCS26" s="16"/>
      <c r="VCT26" s="16"/>
      <c r="VCU26" s="16"/>
      <c r="VCV26" s="16"/>
      <c r="VCW26" s="16"/>
      <c r="VCX26" s="16"/>
      <c r="VCY26" s="16"/>
      <c r="VCZ26" s="16"/>
      <c r="VDA26" s="16"/>
      <c r="VDB26" s="16"/>
      <c r="VDC26" s="16"/>
      <c r="VDD26" s="16"/>
      <c r="VDE26" s="16"/>
      <c r="VDF26" s="16"/>
      <c r="VDG26" s="16"/>
      <c r="VDH26" s="16"/>
      <c r="VDI26" s="16"/>
      <c r="VDJ26" s="16"/>
      <c r="VDK26" s="16"/>
      <c r="VDL26" s="16"/>
      <c r="VDM26" s="16"/>
      <c r="VDN26" s="16"/>
      <c r="VDO26" s="16"/>
      <c r="VDP26" s="16"/>
      <c r="VDQ26" s="16"/>
      <c r="VDR26" s="16"/>
      <c r="VDS26" s="16"/>
      <c r="VDT26" s="16"/>
      <c r="VDU26" s="16"/>
      <c r="VDV26" s="16"/>
      <c r="VDW26" s="16"/>
      <c r="VDX26" s="16"/>
      <c r="VDY26" s="16"/>
      <c r="VDZ26" s="16"/>
      <c r="VEA26" s="16"/>
      <c r="VEB26" s="16"/>
      <c r="VEC26" s="16"/>
      <c r="VED26" s="16"/>
      <c r="VEE26" s="16"/>
      <c r="VEF26" s="16"/>
      <c r="VEG26" s="16"/>
      <c r="VEH26" s="16"/>
      <c r="VEI26" s="16"/>
      <c r="VEJ26" s="16"/>
      <c r="VEK26" s="16"/>
      <c r="VEL26" s="16"/>
      <c r="VEM26" s="16"/>
      <c r="VEN26" s="16"/>
      <c r="VEO26" s="16"/>
      <c r="VEP26" s="16"/>
      <c r="VEQ26" s="16"/>
      <c r="VER26" s="16"/>
      <c r="VES26" s="16"/>
      <c r="VET26" s="16"/>
      <c r="VEU26" s="16"/>
      <c r="VEV26" s="16"/>
      <c r="VEW26" s="16"/>
      <c r="VEX26" s="16"/>
      <c r="VEY26" s="16"/>
      <c r="VEZ26" s="16"/>
      <c r="VFA26" s="16"/>
      <c r="VFB26" s="16"/>
      <c r="VFC26" s="16"/>
      <c r="VFD26" s="16"/>
      <c r="VFE26" s="16"/>
      <c r="VFF26" s="16"/>
      <c r="VFG26" s="16"/>
      <c r="VFH26" s="16"/>
      <c r="VFI26" s="16"/>
      <c r="VFJ26" s="16"/>
      <c r="VFK26" s="16"/>
      <c r="VFL26" s="16"/>
      <c r="VFM26" s="16"/>
      <c r="VFN26" s="16"/>
      <c r="VFO26" s="16"/>
      <c r="VFP26" s="16"/>
      <c r="VFQ26" s="16"/>
      <c r="VFR26" s="16"/>
      <c r="VFS26" s="16"/>
      <c r="VFT26" s="16"/>
      <c r="VFU26" s="16"/>
      <c r="VFV26" s="16"/>
      <c r="VFW26" s="16"/>
      <c r="VFX26" s="16"/>
      <c r="VFY26" s="16"/>
      <c r="VFZ26" s="16"/>
      <c r="VGA26" s="16"/>
      <c r="VGB26" s="16"/>
      <c r="VGC26" s="16"/>
      <c r="VGD26" s="16"/>
      <c r="VGE26" s="16"/>
      <c r="VGF26" s="16"/>
      <c r="VGG26" s="16"/>
      <c r="VGH26" s="16"/>
      <c r="VGI26" s="16"/>
      <c r="VGJ26" s="16"/>
      <c r="VGK26" s="16"/>
      <c r="VGL26" s="16"/>
      <c r="VGM26" s="16"/>
      <c r="VGN26" s="16"/>
      <c r="VGO26" s="16"/>
      <c r="VGP26" s="16"/>
      <c r="VGQ26" s="16"/>
      <c r="VGR26" s="16"/>
      <c r="VGS26" s="16"/>
      <c r="VGT26" s="16"/>
      <c r="VGU26" s="16"/>
      <c r="VGV26" s="16"/>
      <c r="VGW26" s="16"/>
      <c r="VGX26" s="16"/>
      <c r="VGY26" s="16"/>
      <c r="VGZ26" s="16"/>
      <c r="VHA26" s="16"/>
      <c r="VHB26" s="16"/>
      <c r="VHC26" s="16"/>
      <c r="VHD26" s="16"/>
      <c r="VHE26" s="16"/>
      <c r="VHF26" s="16"/>
      <c r="VHG26" s="16"/>
      <c r="VHH26" s="16"/>
      <c r="VHI26" s="16"/>
      <c r="VHJ26" s="16"/>
      <c r="VHK26" s="16"/>
      <c r="VHL26" s="16"/>
      <c r="VHM26" s="16"/>
      <c r="VHN26" s="16"/>
      <c r="VHO26" s="16"/>
      <c r="VHP26" s="16"/>
      <c r="VHQ26" s="16"/>
      <c r="VHR26" s="16"/>
      <c r="VHS26" s="16"/>
      <c r="VHT26" s="16"/>
      <c r="VHU26" s="16"/>
      <c r="VHV26" s="16"/>
      <c r="VHW26" s="16"/>
      <c r="VHX26" s="16"/>
      <c r="VHY26" s="16"/>
      <c r="VHZ26" s="16"/>
      <c r="VIA26" s="16"/>
      <c r="VIB26" s="16"/>
      <c r="VIC26" s="16"/>
      <c r="VID26" s="16"/>
      <c r="VIE26" s="16"/>
      <c r="VIF26" s="16"/>
      <c r="VIG26" s="16"/>
      <c r="VIH26" s="16"/>
      <c r="VII26" s="16"/>
      <c r="VIJ26" s="16"/>
      <c r="VIK26" s="16"/>
      <c r="VIL26" s="16"/>
      <c r="VIM26" s="16"/>
      <c r="VIN26" s="16"/>
      <c r="VIO26" s="16"/>
      <c r="VIP26" s="16"/>
      <c r="VIQ26" s="16"/>
      <c r="VIR26" s="16"/>
      <c r="VIS26" s="16"/>
      <c r="VIT26" s="16"/>
      <c r="VIU26" s="16"/>
      <c r="VIV26" s="16"/>
      <c r="VIW26" s="16"/>
      <c r="VIX26" s="16"/>
      <c r="VIY26" s="16"/>
      <c r="VIZ26" s="16"/>
      <c r="VJA26" s="16"/>
      <c r="VJB26" s="16"/>
      <c r="VJC26" s="16"/>
      <c r="VJD26" s="16"/>
      <c r="VJE26" s="16"/>
      <c r="VJF26" s="16"/>
      <c r="VJG26" s="16"/>
      <c r="VJH26" s="16"/>
      <c r="VJI26" s="16"/>
      <c r="VJJ26" s="16"/>
      <c r="VJK26" s="16"/>
      <c r="VJL26" s="16"/>
      <c r="VJM26" s="16"/>
      <c r="VJN26" s="16"/>
      <c r="VJO26" s="16"/>
      <c r="VJP26" s="16"/>
      <c r="VJQ26" s="16"/>
      <c r="VJR26" s="16"/>
      <c r="VJS26" s="16"/>
      <c r="VJT26" s="16"/>
      <c r="VJU26" s="16"/>
      <c r="VJV26" s="16"/>
      <c r="VJW26" s="16"/>
      <c r="VJX26" s="16"/>
      <c r="VJY26" s="16"/>
      <c r="VJZ26" s="16"/>
      <c r="VKA26" s="16"/>
      <c r="VKB26" s="16"/>
      <c r="VKC26" s="16"/>
      <c r="VKD26" s="16"/>
      <c r="VKE26" s="16"/>
      <c r="VKF26" s="16"/>
      <c r="VKG26" s="16"/>
      <c r="VKH26" s="16"/>
      <c r="VKI26" s="16"/>
      <c r="VKJ26" s="16"/>
      <c r="VKK26" s="16"/>
      <c r="VKL26" s="16"/>
      <c r="VKM26" s="16"/>
      <c r="VKN26" s="16"/>
      <c r="VKO26" s="16"/>
      <c r="VKP26" s="16"/>
      <c r="VKQ26" s="16"/>
      <c r="VKR26" s="16"/>
      <c r="VKS26" s="16"/>
      <c r="VKT26" s="16"/>
      <c r="VKU26" s="16"/>
      <c r="VKV26" s="16"/>
      <c r="VKW26" s="16"/>
      <c r="VKX26" s="16"/>
      <c r="VKY26" s="16"/>
      <c r="VKZ26" s="16"/>
      <c r="VLA26" s="16"/>
      <c r="VLB26" s="16"/>
      <c r="VLC26" s="16"/>
      <c r="VLD26" s="16"/>
      <c r="VLE26" s="16"/>
      <c r="VLF26" s="16"/>
      <c r="VLG26" s="16"/>
      <c r="VLH26" s="16"/>
      <c r="VLI26" s="16"/>
      <c r="VLJ26" s="16"/>
      <c r="VLK26" s="16"/>
      <c r="VLL26" s="16"/>
      <c r="VLM26" s="16"/>
      <c r="VLN26" s="16"/>
      <c r="VLO26" s="16"/>
      <c r="VLP26" s="16"/>
      <c r="VLQ26" s="16"/>
      <c r="VLR26" s="16"/>
      <c r="VLS26" s="16"/>
      <c r="VLT26" s="16"/>
      <c r="VLU26" s="16"/>
      <c r="VLV26" s="16"/>
      <c r="VLW26" s="16"/>
      <c r="VLX26" s="16"/>
      <c r="VLY26" s="16"/>
      <c r="VLZ26" s="16"/>
      <c r="VMA26" s="16"/>
      <c r="VMB26" s="16"/>
      <c r="VMC26" s="16"/>
      <c r="VMD26" s="16"/>
      <c r="VME26" s="16"/>
      <c r="VMF26" s="16"/>
      <c r="VMG26" s="16"/>
      <c r="VMH26" s="16"/>
      <c r="VMI26" s="16"/>
      <c r="VMJ26" s="16"/>
      <c r="VMK26" s="16"/>
      <c r="VML26" s="16"/>
      <c r="VMM26" s="16"/>
      <c r="VMN26" s="16"/>
      <c r="VMO26" s="16"/>
      <c r="VMP26" s="16"/>
      <c r="VMQ26" s="16"/>
      <c r="VMR26" s="16"/>
      <c r="VMS26" s="16"/>
      <c r="VMT26" s="16"/>
      <c r="VMU26" s="16"/>
      <c r="VMV26" s="16"/>
      <c r="VMW26" s="16"/>
      <c r="VMX26" s="16"/>
      <c r="VMY26" s="16"/>
      <c r="VMZ26" s="16"/>
      <c r="VNA26" s="16"/>
      <c r="VNB26" s="16"/>
      <c r="VNC26" s="16"/>
      <c r="VND26" s="16"/>
      <c r="VNE26" s="16"/>
      <c r="VNF26" s="16"/>
      <c r="VNG26" s="16"/>
      <c r="VNH26" s="16"/>
      <c r="VNI26" s="16"/>
      <c r="VNJ26" s="16"/>
      <c r="VNK26" s="16"/>
      <c r="VNL26" s="16"/>
      <c r="VNM26" s="16"/>
      <c r="VNN26" s="16"/>
      <c r="VNO26" s="16"/>
      <c r="VNP26" s="16"/>
      <c r="VNQ26" s="16"/>
      <c r="VNR26" s="16"/>
      <c r="VNS26" s="16"/>
      <c r="VNT26" s="16"/>
      <c r="VNU26" s="16"/>
      <c r="VNV26" s="16"/>
      <c r="VNW26" s="16"/>
      <c r="VNX26" s="16"/>
      <c r="VNY26" s="16"/>
      <c r="VNZ26" s="16"/>
      <c r="VOA26" s="16"/>
      <c r="VOB26" s="16"/>
      <c r="VOC26" s="16"/>
      <c r="VOD26" s="16"/>
      <c r="VOE26" s="16"/>
      <c r="VOF26" s="16"/>
      <c r="VOG26" s="16"/>
      <c r="VOH26" s="16"/>
      <c r="VOI26" s="16"/>
      <c r="VOJ26" s="16"/>
      <c r="VOK26" s="16"/>
      <c r="VOL26" s="16"/>
      <c r="VOM26" s="16"/>
      <c r="VON26" s="16"/>
      <c r="VOO26" s="16"/>
      <c r="VOP26" s="16"/>
      <c r="VOQ26" s="16"/>
      <c r="VOR26" s="16"/>
      <c r="VOS26" s="16"/>
      <c r="VOT26" s="16"/>
      <c r="VOU26" s="16"/>
      <c r="VOV26" s="16"/>
      <c r="VOW26" s="16"/>
      <c r="VOX26" s="16"/>
      <c r="VOY26" s="16"/>
      <c r="VOZ26" s="16"/>
      <c r="VPA26" s="16"/>
      <c r="VPB26" s="16"/>
      <c r="VPC26" s="16"/>
      <c r="VPD26" s="16"/>
      <c r="VPE26" s="16"/>
      <c r="VPF26" s="16"/>
      <c r="VPG26" s="16"/>
      <c r="VPH26" s="16"/>
      <c r="VPI26" s="16"/>
      <c r="VPJ26" s="16"/>
      <c r="VPK26" s="16"/>
      <c r="VPL26" s="16"/>
      <c r="VPM26" s="16"/>
      <c r="VPN26" s="16"/>
      <c r="VPO26" s="16"/>
      <c r="VPP26" s="16"/>
      <c r="VPQ26" s="16"/>
      <c r="VPR26" s="16"/>
      <c r="VPS26" s="16"/>
      <c r="VPT26" s="16"/>
      <c r="VPU26" s="16"/>
      <c r="VPV26" s="16"/>
      <c r="VPW26" s="16"/>
      <c r="VPX26" s="16"/>
      <c r="VPY26" s="16"/>
      <c r="VPZ26" s="16"/>
      <c r="VQA26" s="16"/>
      <c r="VQB26" s="16"/>
      <c r="VQC26" s="16"/>
      <c r="VQD26" s="16"/>
      <c r="VQE26" s="16"/>
      <c r="VQF26" s="16"/>
      <c r="VQG26" s="16"/>
      <c r="VQH26" s="16"/>
      <c r="VQI26" s="16"/>
      <c r="VQJ26" s="16"/>
      <c r="VQK26" s="16"/>
      <c r="VQL26" s="16"/>
      <c r="VQM26" s="16"/>
      <c r="VQN26" s="16"/>
      <c r="VQO26" s="16"/>
      <c r="VQP26" s="16"/>
      <c r="VQQ26" s="16"/>
      <c r="VQR26" s="16"/>
      <c r="VQS26" s="16"/>
      <c r="VQT26" s="16"/>
      <c r="VQU26" s="16"/>
      <c r="VQV26" s="16"/>
      <c r="VQW26" s="16"/>
      <c r="VQX26" s="16"/>
      <c r="VQY26" s="16"/>
      <c r="VQZ26" s="16"/>
      <c r="VRA26" s="16"/>
      <c r="VRB26" s="16"/>
      <c r="VRC26" s="16"/>
      <c r="VRD26" s="16"/>
      <c r="VRE26" s="16"/>
      <c r="VRF26" s="16"/>
      <c r="VRG26" s="16"/>
      <c r="VRH26" s="16"/>
      <c r="VRI26" s="16"/>
      <c r="VRJ26" s="16"/>
      <c r="VRK26" s="16"/>
      <c r="VRL26" s="16"/>
      <c r="VRM26" s="16"/>
      <c r="VRN26" s="16"/>
      <c r="VRO26" s="16"/>
      <c r="VRP26" s="16"/>
      <c r="VRQ26" s="16"/>
      <c r="VRR26" s="16"/>
      <c r="VRS26" s="16"/>
      <c r="VRT26" s="16"/>
      <c r="VRU26" s="16"/>
      <c r="VRV26" s="16"/>
      <c r="VRW26" s="16"/>
      <c r="VRX26" s="16"/>
      <c r="VRY26" s="16"/>
      <c r="VRZ26" s="16"/>
      <c r="VSA26" s="16"/>
      <c r="VSB26" s="16"/>
      <c r="VSC26" s="16"/>
      <c r="VSD26" s="16"/>
      <c r="VSE26" s="16"/>
      <c r="VSF26" s="16"/>
      <c r="VSG26" s="16"/>
      <c r="VSH26" s="16"/>
      <c r="VSI26" s="16"/>
      <c r="VSJ26" s="16"/>
      <c r="VSK26" s="16"/>
      <c r="VSL26" s="16"/>
      <c r="VSM26" s="16"/>
      <c r="VSN26" s="16"/>
      <c r="VSO26" s="16"/>
      <c r="VSP26" s="16"/>
      <c r="VSQ26" s="16"/>
      <c r="VSR26" s="16"/>
      <c r="VSS26" s="16"/>
      <c r="VST26" s="16"/>
      <c r="VSU26" s="16"/>
      <c r="VSV26" s="16"/>
      <c r="VSW26" s="16"/>
      <c r="VSX26" s="16"/>
      <c r="VSY26" s="16"/>
      <c r="VSZ26" s="16"/>
      <c r="VTA26" s="16"/>
      <c r="VTB26" s="16"/>
      <c r="VTC26" s="16"/>
      <c r="VTD26" s="16"/>
      <c r="VTE26" s="16"/>
      <c r="VTF26" s="16"/>
      <c r="VTG26" s="16"/>
      <c r="VTH26" s="16"/>
      <c r="VTI26" s="16"/>
      <c r="VTJ26" s="16"/>
      <c r="VTK26" s="16"/>
      <c r="VTL26" s="16"/>
      <c r="VTM26" s="16"/>
      <c r="VTN26" s="16"/>
      <c r="VTO26" s="16"/>
      <c r="VTP26" s="16"/>
      <c r="VTQ26" s="16"/>
      <c r="VTR26" s="16"/>
      <c r="VTS26" s="16"/>
      <c r="VTT26" s="16"/>
      <c r="VTU26" s="16"/>
      <c r="VTV26" s="16"/>
      <c r="VTW26" s="16"/>
      <c r="VTX26" s="16"/>
      <c r="VTY26" s="16"/>
      <c r="VTZ26" s="16"/>
      <c r="VUA26" s="16"/>
      <c r="VUB26" s="16"/>
      <c r="VUC26" s="16"/>
      <c r="VUD26" s="16"/>
      <c r="VUE26" s="16"/>
      <c r="VUF26" s="16"/>
      <c r="VUG26" s="16"/>
      <c r="VUH26" s="16"/>
      <c r="VUI26" s="16"/>
      <c r="VUJ26" s="16"/>
      <c r="VUK26" s="16"/>
      <c r="VUL26" s="16"/>
      <c r="VUM26" s="16"/>
      <c r="VUN26" s="16"/>
      <c r="VUO26" s="16"/>
      <c r="VUP26" s="16"/>
      <c r="VUQ26" s="16"/>
      <c r="VUR26" s="16"/>
      <c r="VUS26" s="16"/>
      <c r="VUT26" s="16"/>
      <c r="VUU26" s="16"/>
      <c r="VUV26" s="16"/>
      <c r="VUW26" s="16"/>
      <c r="VUX26" s="16"/>
      <c r="VUY26" s="16"/>
      <c r="VUZ26" s="16"/>
      <c r="VVA26" s="16"/>
      <c r="VVB26" s="16"/>
      <c r="VVC26" s="16"/>
      <c r="VVD26" s="16"/>
      <c r="VVE26" s="16"/>
      <c r="VVF26" s="16"/>
      <c r="VVG26" s="16"/>
      <c r="VVH26" s="16"/>
      <c r="VVI26" s="16"/>
      <c r="VVJ26" s="16"/>
      <c r="VVK26" s="16"/>
      <c r="VVL26" s="16"/>
      <c r="VVM26" s="16"/>
      <c r="VVN26" s="16"/>
      <c r="VVO26" s="16"/>
      <c r="VVP26" s="16"/>
      <c r="VVQ26" s="16"/>
      <c r="VVR26" s="16"/>
      <c r="VVS26" s="16"/>
      <c r="VVT26" s="16"/>
      <c r="VVU26" s="16"/>
      <c r="VVV26" s="16"/>
      <c r="VVW26" s="16"/>
      <c r="VVX26" s="16"/>
      <c r="VVY26" s="16"/>
      <c r="VVZ26" s="16"/>
      <c r="VWA26" s="16"/>
      <c r="VWB26" s="16"/>
      <c r="VWC26" s="16"/>
      <c r="VWD26" s="16"/>
      <c r="VWE26" s="16"/>
      <c r="VWF26" s="16"/>
      <c r="VWG26" s="16"/>
      <c r="VWH26" s="16"/>
      <c r="VWI26" s="16"/>
      <c r="VWJ26" s="16"/>
      <c r="VWK26" s="16"/>
      <c r="VWL26" s="16"/>
      <c r="VWM26" s="16"/>
      <c r="VWN26" s="16"/>
      <c r="VWO26" s="16"/>
      <c r="VWP26" s="16"/>
      <c r="VWQ26" s="16"/>
      <c r="VWR26" s="16"/>
      <c r="VWS26" s="16"/>
      <c r="VWT26" s="16"/>
      <c r="VWU26" s="16"/>
      <c r="VWV26" s="16"/>
      <c r="VWW26" s="16"/>
      <c r="VWX26" s="16"/>
      <c r="VWY26" s="16"/>
      <c r="VWZ26" s="16"/>
      <c r="VXA26" s="16"/>
      <c r="VXB26" s="16"/>
      <c r="VXC26" s="16"/>
      <c r="VXD26" s="16"/>
      <c r="VXE26" s="16"/>
      <c r="VXF26" s="16"/>
      <c r="VXG26" s="16"/>
      <c r="VXH26" s="16"/>
      <c r="VXI26" s="16"/>
      <c r="VXJ26" s="16"/>
      <c r="VXK26" s="16"/>
      <c r="VXL26" s="16"/>
      <c r="VXM26" s="16"/>
      <c r="VXN26" s="16"/>
      <c r="VXO26" s="16"/>
      <c r="VXP26" s="16"/>
      <c r="VXQ26" s="16"/>
      <c r="VXR26" s="16"/>
      <c r="VXS26" s="16"/>
      <c r="VXT26" s="16"/>
      <c r="VXU26" s="16"/>
      <c r="VXV26" s="16"/>
      <c r="VXW26" s="16"/>
      <c r="VXX26" s="16"/>
      <c r="VXY26" s="16"/>
      <c r="VXZ26" s="16"/>
      <c r="VYA26" s="16"/>
      <c r="VYB26" s="16"/>
      <c r="VYC26" s="16"/>
      <c r="VYD26" s="16"/>
      <c r="VYE26" s="16"/>
      <c r="VYF26" s="16"/>
      <c r="VYG26" s="16"/>
      <c r="VYH26" s="16"/>
      <c r="VYI26" s="16"/>
      <c r="VYJ26" s="16"/>
      <c r="VYK26" s="16"/>
      <c r="VYL26" s="16"/>
      <c r="VYM26" s="16"/>
      <c r="VYN26" s="16"/>
      <c r="VYO26" s="16"/>
      <c r="VYP26" s="16"/>
      <c r="VYQ26" s="16"/>
      <c r="VYR26" s="16"/>
      <c r="VYS26" s="16"/>
      <c r="VYT26" s="16"/>
      <c r="VYU26" s="16"/>
      <c r="VYV26" s="16"/>
      <c r="VYW26" s="16"/>
      <c r="VYX26" s="16"/>
      <c r="VYY26" s="16"/>
      <c r="VYZ26" s="16"/>
      <c r="VZA26" s="16"/>
      <c r="VZB26" s="16"/>
      <c r="VZC26" s="16"/>
      <c r="VZD26" s="16"/>
      <c r="VZE26" s="16"/>
      <c r="VZF26" s="16"/>
      <c r="VZG26" s="16"/>
      <c r="VZH26" s="16"/>
      <c r="VZI26" s="16"/>
      <c r="VZJ26" s="16"/>
      <c r="VZK26" s="16"/>
      <c r="VZL26" s="16"/>
      <c r="VZM26" s="16"/>
      <c r="VZN26" s="16"/>
      <c r="VZO26" s="16"/>
      <c r="VZP26" s="16"/>
      <c r="VZQ26" s="16"/>
      <c r="VZR26" s="16"/>
      <c r="VZS26" s="16"/>
      <c r="VZT26" s="16"/>
      <c r="VZU26" s="16"/>
      <c r="VZV26" s="16"/>
      <c r="VZW26" s="16"/>
      <c r="VZX26" s="16"/>
      <c r="VZY26" s="16"/>
      <c r="VZZ26" s="16"/>
      <c r="WAA26" s="16"/>
      <c r="WAB26" s="16"/>
      <c r="WAC26" s="16"/>
      <c r="WAD26" s="16"/>
      <c r="WAE26" s="16"/>
      <c r="WAF26" s="16"/>
      <c r="WAG26" s="16"/>
      <c r="WAH26" s="16"/>
      <c r="WAI26" s="16"/>
      <c r="WAJ26" s="16"/>
      <c r="WAK26" s="16"/>
      <c r="WAL26" s="16"/>
      <c r="WAM26" s="16"/>
      <c r="WAN26" s="16"/>
      <c r="WAO26" s="16"/>
      <c r="WAP26" s="16"/>
      <c r="WAQ26" s="16"/>
      <c r="WAR26" s="16"/>
      <c r="WAS26" s="16"/>
      <c r="WAT26" s="16"/>
      <c r="WAU26" s="16"/>
      <c r="WAV26" s="16"/>
      <c r="WAW26" s="16"/>
      <c r="WAX26" s="16"/>
      <c r="WAY26" s="16"/>
      <c r="WAZ26" s="16"/>
      <c r="WBA26" s="16"/>
      <c r="WBB26" s="16"/>
      <c r="WBC26" s="16"/>
      <c r="WBD26" s="16"/>
      <c r="WBE26" s="16"/>
      <c r="WBF26" s="16"/>
      <c r="WBG26" s="16"/>
      <c r="WBH26" s="16"/>
      <c r="WBI26" s="16"/>
      <c r="WBJ26" s="16"/>
      <c r="WBK26" s="16"/>
      <c r="WBL26" s="16"/>
      <c r="WBM26" s="16"/>
      <c r="WBN26" s="16"/>
      <c r="WBO26" s="16"/>
      <c r="WBP26" s="16"/>
      <c r="WBQ26" s="16"/>
      <c r="WBR26" s="16"/>
      <c r="WBS26" s="16"/>
      <c r="WBT26" s="16"/>
      <c r="WBU26" s="16"/>
      <c r="WBV26" s="16"/>
      <c r="WBW26" s="16"/>
      <c r="WBX26" s="16"/>
      <c r="WBY26" s="16"/>
      <c r="WBZ26" s="16"/>
      <c r="WCA26" s="16"/>
      <c r="WCB26" s="16"/>
      <c r="WCC26" s="16"/>
      <c r="WCD26" s="16"/>
      <c r="WCE26" s="16"/>
      <c r="WCF26" s="16"/>
      <c r="WCG26" s="16"/>
      <c r="WCH26" s="16"/>
      <c r="WCI26" s="16"/>
      <c r="WCJ26" s="16"/>
      <c r="WCK26" s="16"/>
      <c r="WCL26" s="16"/>
      <c r="WCM26" s="16"/>
      <c r="WCN26" s="16"/>
      <c r="WCO26" s="16"/>
      <c r="WCP26" s="16"/>
      <c r="WCQ26" s="16"/>
      <c r="WCR26" s="16"/>
      <c r="WCS26" s="16"/>
      <c r="WCT26" s="16"/>
      <c r="WCU26" s="16"/>
      <c r="WCV26" s="16"/>
      <c r="WCW26" s="16"/>
      <c r="WCX26" s="16"/>
      <c r="WCY26" s="16"/>
      <c r="WCZ26" s="16"/>
      <c r="WDA26" s="16"/>
      <c r="WDB26" s="16"/>
      <c r="WDC26" s="16"/>
      <c r="WDD26" s="16"/>
      <c r="WDE26" s="16"/>
      <c r="WDF26" s="16"/>
      <c r="WDG26" s="16"/>
      <c r="WDH26" s="16"/>
      <c r="WDI26" s="16"/>
      <c r="WDJ26" s="16"/>
      <c r="WDK26" s="16"/>
      <c r="WDL26" s="16"/>
      <c r="WDM26" s="16"/>
      <c r="WDN26" s="16"/>
      <c r="WDO26" s="16"/>
      <c r="WDP26" s="16"/>
      <c r="WDQ26" s="16"/>
      <c r="WDR26" s="16"/>
      <c r="WDS26" s="16"/>
      <c r="WDT26" s="16"/>
      <c r="WDU26" s="16"/>
      <c r="WDV26" s="16"/>
      <c r="WDW26" s="16"/>
      <c r="WDX26" s="16"/>
      <c r="WDY26" s="16"/>
      <c r="WDZ26" s="16"/>
      <c r="WEA26" s="16"/>
      <c r="WEB26" s="16"/>
      <c r="WEC26" s="16"/>
      <c r="WED26" s="16"/>
      <c r="WEE26" s="16"/>
      <c r="WEF26" s="16"/>
      <c r="WEG26" s="16"/>
      <c r="WEH26" s="16"/>
      <c r="WEI26" s="16"/>
      <c r="WEJ26" s="16"/>
      <c r="WEK26" s="16"/>
      <c r="WEL26" s="16"/>
      <c r="WEM26" s="16"/>
      <c r="WEN26" s="16"/>
      <c r="WEO26" s="16"/>
      <c r="WEP26" s="16"/>
      <c r="WEQ26" s="16"/>
      <c r="WER26" s="16"/>
      <c r="WES26" s="16"/>
      <c r="WET26" s="16"/>
      <c r="WEU26" s="16"/>
      <c r="WEV26" s="16"/>
      <c r="WEW26" s="16"/>
      <c r="WEX26" s="16"/>
      <c r="WEY26" s="16"/>
      <c r="WEZ26" s="16"/>
      <c r="WFA26" s="16"/>
      <c r="WFB26" s="16"/>
      <c r="WFC26" s="16"/>
      <c r="WFD26" s="16"/>
      <c r="WFE26" s="16"/>
      <c r="WFF26" s="16"/>
      <c r="WFG26" s="16"/>
      <c r="WFH26" s="16"/>
      <c r="WFI26" s="16"/>
      <c r="WFJ26" s="16"/>
      <c r="WFK26" s="16"/>
      <c r="WFL26" s="16"/>
      <c r="WFM26" s="16"/>
      <c r="WFN26" s="16"/>
      <c r="WFO26" s="16"/>
      <c r="WFP26" s="16"/>
      <c r="WFQ26" s="16"/>
      <c r="WFR26" s="16"/>
      <c r="WFS26" s="16"/>
      <c r="WFT26" s="16"/>
      <c r="WFU26" s="16"/>
      <c r="WFV26" s="16"/>
      <c r="WFW26" s="16"/>
      <c r="WFX26" s="16"/>
      <c r="WFY26" s="16"/>
      <c r="WFZ26" s="16"/>
      <c r="WGA26" s="16"/>
      <c r="WGB26" s="16"/>
      <c r="WGC26" s="16"/>
      <c r="WGD26" s="16"/>
      <c r="WGE26" s="16"/>
      <c r="WGF26" s="16"/>
      <c r="WGG26" s="16"/>
      <c r="WGH26" s="16"/>
      <c r="WGI26" s="16"/>
      <c r="WGJ26" s="16"/>
      <c r="WGK26" s="16"/>
      <c r="WGL26" s="16"/>
      <c r="WGM26" s="16"/>
      <c r="WGN26" s="16"/>
      <c r="WGO26" s="16"/>
      <c r="WGP26" s="16"/>
      <c r="WGQ26" s="16"/>
      <c r="WGR26" s="16"/>
      <c r="WGS26" s="16"/>
      <c r="WGT26" s="16"/>
      <c r="WGU26" s="16"/>
      <c r="WGV26" s="16"/>
      <c r="WGW26" s="16"/>
      <c r="WGX26" s="16"/>
      <c r="WGY26" s="16"/>
      <c r="WGZ26" s="16"/>
      <c r="WHA26" s="16"/>
      <c r="WHB26" s="16"/>
      <c r="WHC26" s="16"/>
      <c r="WHD26" s="16"/>
      <c r="WHE26" s="16"/>
      <c r="WHF26" s="16"/>
      <c r="WHG26" s="16"/>
      <c r="WHH26" s="16"/>
      <c r="WHI26" s="16"/>
      <c r="WHJ26" s="16"/>
      <c r="WHK26" s="16"/>
      <c r="WHL26" s="16"/>
      <c r="WHM26" s="16"/>
      <c r="WHN26" s="16"/>
      <c r="WHO26" s="16"/>
      <c r="WHP26" s="16"/>
      <c r="WHQ26" s="16"/>
      <c r="WHR26" s="16"/>
      <c r="WHS26" s="16"/>
      <c r="WHT26" s="16"/>
      <c r="WHU26" s="16"/>
      <c r="WHV26" s="16"/>
      <c r="WHW26" s="16"/>
      <c r="WHX26" s="16"/>
      <c r="WHY26" s="16"/>
      <c r="WHZ26" s="16"/>
      <c r="WIA26" s="16"/>
      <c r="WIB26" s="16"/>
      <c r="WIC26" s="16"/>
      <c r="WID26" s="16"/>
      <c r="WIE26" s="16"/>
      <c r="WIF26" s="16"/>
      <c r="WIG26" s="16"/>
      <c r="WIH26" s="16"/>
      <c r="WII26" s="16"/>
      <c r="WIJ26" s="16"/>
      <c r="WIK26" s="16"/>
      <c r="WIL26" s="16"/>
      <c r="WIM26" s="16"/>
      <c r="WIN26" s="16"/>
      <c r="WIO26" s="16"/>
      <c r="WIP26" s="16"/>
      <c r="WIQ26" s="16"/>
      <c r="WIR26" s="16"/>
      <c r="WIS26" s="16"/>
      <c r="WIT26" s="16"/>
      <c r="WIU26" s="16"/>
      <c r="WIV26" s="16"/>
      <c r="WIW26" s="16"/>
      <c r="WIX26" s="16"/>
      <c r="WIY26" s="16"/>
      <c r="WIZ26" s="16"/>
      <c r="WJA26" s="16"/>
      <c r="WJB26" s="16"/>
      <c r="WJC26" s="16"/>
      <c r="WJD26" s="16"/>
      <c r="WJE26" s="16"/>
      <c r="WJF26" s="16"/>
      <c r="WJG26" s="16"/>
      <c r="WJH26" s="16"/>
      <c r="WJI26" s="16"/>
      <c r="WJJ26" s="16"/>
      <c r="WJK26" s="16"/>
      <c r="WJL26" s="16"/>
      <c r="WJM26" s="16"/>
      <c r="WJN26" s="16"/>
      <c r="WJO26" s="16"/>
      <c r="WJP26" s="16"/>
      <c r="WJQ26" s="16"/>
      <c r="WJR26" s="16"/>
      <c r="WJS26" s="16"/>
      <c r="WJT26" s="16"/>
      <c r="WJU26" s="16"/>
      <c r="WJV26" s="16"/>
      <c r="WJW26" s="16"/>
      <c r="WJX26" s="16"/>
      <c r="WJY26" s="16"/>
      <c r="WJZ26" s="16"/>
      <c r="WKA26" s="16"/>
      <c r="WKB26" s="16"/>
      <c r="WKC26" s="16"/>
      <c r="WKD26" s="16"/>
      <c r="WKE26" s="16"/>
      <c r="WKF26" s="16"/>
      <c r="WKG26" s="16"/>
      <c r="WKH26" s="16"/>
      <c r="WKI26" s="16"/>
      <c r="WKJ26" s="16"/>
      <c r="WKK26" s="16"/>
      <c r="WKL26" s="16"/>
      <c r="WKM26" s="16"/>
      <c r="WKN26" s="16"/>
      <c r="WKO26" s="16"/>
      <c r="WKP26" s="16"/>
      <c r="WKQ26" s="16"/>
      <c r="WKR26" s="16"/>
      <c r="WKS26" s="16"/>
      <c r="WKT26" s="16"/>
      <c r="WKU26" s="16"/>
      <c r="WKV26" s="16"/>
      <c r="WKW26" s="16"/>
      <c r="WKX26" s="16"/>
      <c r="WKY26" s="16"/>
      <c r="WKZ26" s="16"/>
      <c r="WLA26" s="16"/>
      <c r="WLB26" s="16"/>
      <c r="WLC26" s="16"/>
      <c r="WLD26" s="16"/>
      <c r="WLE26" s="16"/>
      <c r="WLF26" s="16"/>
      <c r="WLG26" s="16"/>
      <c r="WLH26" s="16"/>
      <c r="WLI26" s="16"/>
      <c r="WLJ26" s="16"/>
      <c r="WLK26" s="16"/>
      <c r="WLL26" s="16"/>
      <c r="WLM26" s="16"/>
      <c r="WLN26" s="16"/>
      <c r="WLO26" s="16"/>
      <c r="WLP26" s="16"/>
      <c r="WLQ26" s="16"/>
      <c r="WLR26" s="16"/>
      <c r="WLS26" s="16"/>
      <c r="WLT26" s="16"/>
      <c r="WLU26" s="16"/>
      <c r="WLV26" s="16"/>
      <c r="WLW26" s="16"/>
      <c r="WLX26" s="16"/>
      <c r="WLY26" s="16"/>
      <c r="WLZ26" s="16"/>
      <c r="WMA26" s="16"/>
      <c r="WMB26" s="16"/>
      <c r="WMC26" s="16"/>
      <c r="WMD26" s="16"/>
      <c r="WME26" s="16"/>
      <c r="WMF26" s="16"/>
      <c r="WMG26" s="16"/>
      <c r="WMH26" s="16"/>
      <c r="WMI26" s="16"/>
      <c r="WMJ26" s="16"/>
      <c r="WMK26" s="16"/>
      <c r="WML26" s="16"/>
      <c r="WMM26" s="16"/>
      <c r="WMN26" s="16"/>
      <c r="WMO26" s="16"/>
      <c r="WMP26" s="16"/>
      <c r="WMQ26" s="16"/>
      <c r="WMR26" s="16"/>
      <c r="WMS26" s="16"/>
      <c r="WMT26" s="16"/>
      <c r="WMU26" s="16"/>
      <c r="WMV26" s="16"/>
      <c r="WMW26" s="16"/>
      <c r="WMX26" s="16"/>
      <c r="WMY26" s="16"/>
      <c r="WMZ26" s="16"/>
      <c r="WNA26" s="16"/>
      <c r="WNB26" s="16"/>
      <c r="WNC26" s="16"/>
      <c r="WND26" s="16"/>
      <c r="WNE26" s="16"/>
      <c r="WNF26" s="16"/>
      <c r="WNG26" s="16"/>
      <c r="WNH26" s="16"/>
      <c r="WNI26" s="16"/>
      <c r="WNJ26" s="16"/>
      <c r="WNK26" s="16"/>
      <c r="WNL26" s="16"/>
      <c r="WNM26" s="16"/>
      <c r="WNN26" s="16"/>
      <c r="WNO26" s="16"/>
      <c r="WNP26" s="16"/>
      <c r="WNQ26" s="16"/>
      <c r="WNR26" s="16"/>
      <c r="WNS26" s="16"/>
      <c r="WNT26" s="16"/>
      <c r="WNU26" s="16"/>
      <c r="WNV26" s="16"/>
      <c r="WNW26" s="16"/>
      <c r="WNX26" s="16"/>
      <c r="WNY26" s="16"/>
      <c r="WNZ26" s="16"/>
      <c r="WOA26" s="16"/>
      <c r="WOB26" s="16"/>
      <c r="WOC26" s="16"/>
      <c r="WOD26" s="16"/>
      <c r="WOE26" s="16"/>
      <c r="WOF26" s="16"/>
      <c r="WOG26" s="16"/>
      <c r="WOH26" s="16"/>
      <c r="WOI26" s="16"/>
      <c r="WOJ26" s="16"/>
      <c r="WOK26" s="16"/>
      <c r="WOL26" s="16"/>
      <c r="WOM26" s="16"/>
      <c r="WON26" s="16"/>
      <c r="WOO26" s="16"/>
      <c r="WOP26" s="16"/>
      <c r="WOQ26" s="16"/>
      <c r="WOR26" s="16"/>
      <c r="WOS26" s="16"/>
      <c r="WOT26" s="16"/>
      <c r="WOU26" s="16"/>
      <c r="WOV26" s="16"/>
      <c r="WOW26" s="16"/>
      <c r="WOX26" s="16"/>
      <c r="WOY26" s="16"/>
      <c r="WOZ26" s="16"/>
      <c r="WPA26" s="16"/>
      <c r="WPB26" s="16"/>
      <c r="WPC26" s="16"/>
      <c r="WPD26" s="16"/>
      <c r="WPE26" s="16"/>
      <c r="WPF26" s="16"/>
      <c r="WPG26" s="16"/>
      <c r="WPH26" s="16"/>
      <c r="WPI26" s="16"/>
      <c r="WPJ26" s="16"/>
      <c r="WPK26" s="16"/>
      <c r="WPL26" s="16"/>
      <c r="WPM26" s="16"/>
      <c r="WPN26" s="16"/>
      <c r="WPO26" s="16"/>
      <c r="WPP26" s="16"/>
      <c r="WPQ26" s="16"/>
      <c r="WPR26" s="16"/>
      <c r="WPS26" s="16"/>
      <c r="WPT26" s="16"/>
      <c r="WPU26" s="16"/>
      <c r="WPV26" s="16"/>
      <c r="WPW26" s="16"/>
      <c r="WPX26" s="16"/>
      <c r="WPY26" s="16"/>
      <c r="WPZ26" s="16"/>
      <c r="WQA26" s="16"/>
      <c r="WQB26" s="16"/>
      <c r="WQC26" s="16"/>
      <c r="WQD26" s="16"/>
      <c r="WQE26" s="16"/>
      <c r="WQF26" s="16"/>
      <c r="WQG26" s="16"/>
      <c r="WQH26" s="16"/>
      <c r="WQI26" s="16"/>
      <c r="WQJ26" s="16"/>
      <c r="WQK26" s="16"/>
      <c r="WQL26" s="16"/>
      <c r="WQM26" s="16"/>
      <c r="WQN26" s="16"/>
      <c r="WQO26" s="16"/>
      <c r="WQP26" s="16"/>
      <c r="WQQ26" s="16"/>
      <c r="WQR26" s="16"/>
      <c r="WQS26" s="16"/>
      <c r="WQT26" s="16"/>
      <c r="WQU26" s="16"/>
      <c r="WQV26" s="16"/>
      <c r="WQW26" s="16"/>
      <c r="WQX26" s="16"/>
      <c r="WQY26" s="16"/>
      <c r="WQZ26" s="16"/>
      <c r="WRA26" s="16"/>
      <c r="WRB26" s="16"/>
      <c r="WRC26" s="16"/>
      <c r="WRD26" s="16"/>
      <c r="WRE26" s="16"/>
      <c r="WRF26" s="16"/>
      <c r="WRG26" s="16"/>
      <c r="WRH26" s="16"/>
      <c r="WRI26" s="16"/>
      <c r="WRJ26" s="16"/>
      <c r="WRK26" s="16"/>
      <c r="WRL26" s="16"/>
      <c r="WRM26" s="16"/>
      <c r="WRN26" s="16"/>
      <c r="WRO26" s="16"/>
      <c r="WRP26" s="16"/>
      <c r="WRQ26" s="16"/>
      <c r="WRR26" s="16"/>
      <c r="WRS26" s="16"/>
      <c r="WRT26" s="16"/>
      <c r="WRU26" s="16"/>
      <c r="WRV26" s="16"/>
      <c r="WRW26" s="16"/>
      <c r="WRX26" s="16"/>
      <c r="WRY26" s="16"/>
      <c r="WRZ26" s="16"/>
      <c r="WSA26" s="16"/>
      <c r="WSB26" s="16"/>
      <c r="WSC26" s="16"/>
      <c r="WSD26" s="16"/>
      <c r="WSE26" s="16"/>
      <c r="WSF26" s="16"/>
      <c r="WSG26" s="16"/>
      <c r="WSH26" s="16"/>
      <c r="WSI26" s="16"/>
      <c r="WSJ26" s="16"/>
      <c r="WSK26" s="16"/>
      <c r="WSL26" s="16"/>
      <c r="WSM26" s="16"/>
      <c r="WSN26" s="16"/>
      <c r="WSO26" s="16"/>
      <c r="WSP26" s="16"/>
      <c r="WSQ26" s="16"/>
      <c r="WSR26" s="16"/>
      <c r="WSS26" s="16"/>
      <c r="WST26" s="16"/>
      <c r="WSU26" s="16"/>
      <c r="WSV26" s="16"/>
      <c r="WSW26" s="16"/>
      <c r="WSX26" s="16"/>
      <c r="WSY26" s="16"/>
      <c r="WSZ26" s="16"/>
      <c r="WTA26" s="16"/>
      <c r="WTB26" s="16"/>
      <c r="WTC26" s="16"/>
      <c r="WTD26" s="16"/>
      <c r="WTE26" s="16"/>
      <c r="WTF26" s="16"/>
      <c r="WTG26" s="16"/>
      <c r="WTH26" s="16"/>
      <c r="WTI26" s="16"/>
      <c r="WTJ26" s="16"/>
      <c r="WTK26" s="16"/>
      <c r="WTL26" s="16"/>
      <c r="WTM26" s="16"/>
      <c r="WTN26" s="16"/>
      <c r="WTO26" s="16"/>
      <c r="WTP26" s="16"/>
      <c r="WTQ26" s="16"/>
      <c r="WTR26" s="16"/>
      <c r="WTS26" s="16"/>
      <c r="WTT26" s="16"/>
      <c r="WTU26" s="16"/>
      <c r="WTV26" s="16"/>
      <c r="WTW26" s="16"/>
      <c r="WTX26" s="16"/>
      <c r="WTY26" s="16"/>
      <c r="WTZ26" s="16"/>
      <c r="WUA26" s="16"/>
      <c r="WUB26" s="16"/>
      <c r="WUC26" s="16"/>
      <c r="WUD26" s="16"/>
      <c r="WUE26" s="16"/>
      <c r="WUF26" s="16"/>
      <c r="WUG26" s="16"/>
      <c r="WUH26" s="16"/>
      <c r="WUI26" s="16"/>
      <c r="WUJ26" s="16"/>
      <c r="WUK26" s="16"/>
      <c r="WUL26" s="16"/>
      <c r="WUM26" s="16"/>
      <c r="WUN26" s="16"/>
      <c r="WUO26" s="16"/>
      <c r="WUP26" s="16"/>
      <c r="WUQ26" s="16"/>
      <c r="WUR26" s="16"/>
      <c r="WUS26" s="16"/>
      <c r="WUT26" s="16"/>
      <c r="WUU26" s="16"/>
      <c r="WUV26" s="16"/>
      <c r="WUW26" s="16"/>
      <c r="WUX26" s="16"/>
      <c r="WUY26" s="16"/>
      <c r="WUZ26" s="16"/>
      <c r="WVA26" s="16"/>
      <c r="WVB26" s="16"/>
      <c r="WVC26" s="16"/>
      <c r="WVD26" s="16"/>
      <c r="WVE26" s="16"/>
      <c r="WVF26" s="16"/>
      <c r="WVG26" s="16"/>
      <c r="WVH26" s="16"/>
      <c r="WVI26" s="16"/>
      <c r="WVJ26" s="16"/>
      <c r="WVK26" s="16"/>
      <c r="WVL26" s="16"/>
      <c r="WVM26" s="16"/>
      <c r="WVN26" s="16"/>
      <c r="WVO26" s="16"/>
      <c r="WVP26" s="16"/>
      <c r="WVQ26" s="16"/>
      <c r="WVR26" s="16"/>
      <c r="WVS26" s="16"/>
      <c r="WVT26" s="16"/>
      <c r="WVU26" s="16"/>
      <c r="WVV26" s="16"/>
      <c r="WVW26" s="16"/>
      <c r="WVX26" s="16"/>
      <c r="WVY26" s="16"/>
      <c r="WVZ26" s="16"/>
      <c r="WWA26" s="16"/>
      <c r="WWB26" s="16"/>
      <c r="WWC26" s="16"/>
      <c r="WWD26" s="16"/>
      <c r="WWE26" s="16"/>
      <c r="WWF26" s="16"/>
      <c r="WWG26" s="16"/>
      <c r="WWH26" s="16"/>
      <c r="WWI26" s="16"/>
      <c r="WWJ26" s="16"/>
      <c r="WWK26" s="16"/>
      <c r="WWL26" s="16"/>
      <c r="WWM26" s="16"/>
      <c r="WWN26" s="16"/>
      <c r="WWO26" s="16"/>
      <c r="WWP26" s="16"/>
      <c r="WWQ26" s="16"/>
      <c r="WWR26" s="16"/>
      <c r="WWS26" s="16"/>
      <c r="WWT26" s="16"/>
      <c r="WWU26" s="16"/>
      <c r="WWV26" s="16"/>
      <c r="WWW26" s="16"/>
      <c r="WWX26" s="16"/>
      <c r="WWY26" s="16"/>
      <c r="WWZ26" s="16"/>
      <c r="WXA26" s="16"/>
      <c r="WXB26" s="16"/>
      <c r="WXC26" s="16"/>
      <c r="WXD26" s="16"/>
      <c r="WXE26" s="16"/>
      <c r="WXF26" s="16"/>
      <c r="WXG26" s="16"/>
      <c r="WXH26" s="16"/>
      <c r="WXI26" s="16"/>
      <c r="WXJ26" s="16"/>
      <c r="WXK26" s="16"/>
      <c r="WXL26" s="16"/>
      <c r="WXM26" s="16"/>
      <c r="WXN26" s="16"/>
      <c r="WXO26" s="16"/>
      <c r="WXP26" s="16"/>
      <c r="WXQ26" s="16"/>
      <c r="WXR26" s="16"/>
      <c r="WXS26" s="16"/>
      <c r="WXT26" s="16"/>
      <c r="WXU26" s="16"/>
      <c r="WXV26" s="16"/>
      <c r="WXW26" s="16"/>
      <c r="WXX26" s="16"/>
      <c r="WXY26" s="16"/>
      <c r="WXZ26" s="16"/>
      <c r="WYA26" s="16"/>
      <c r="WYB26" s="16"/>
      <c r="WYC26" s="16"/>
      <c r="WYD26" s="16"/>
      <c r="WYE26" s="16"/>
      <c r="WYF26" s="16"/>
      <c r="WYG26" s="16"/>
      <c r="WYH26" s="16"/>
      <c r="WYI26" s="16"/>
      <c r="WYJ26" s="16"/>
      <c r="WYK26" s="16"/>
      <c r="WYL26" s="16"/>
      <c r="WYM26" s="16"/>
      <c r="WYN26" s="16"/>
      <c r="WYO26" s="16"/>
      <c r="WYP26" s="16"/>
      <c r="WYQ26" s="16"/>
      <c r="WYR26" s="16"/>
      <c r="WYS26" s="16"/>
      <c r="WYT26" s="16"/>
      <c r="WYU26" s="16"/>
      <c r="WYV26" s="16"/>
      <c r="WYW26" s="16"/>
      <c r="WYX26" s="16"/>
      <c r="WYY26" s="16"/>
      <c r="WYZ26" s="16"/>
      <c r="WZA26" s="16"/>
      <c r="WZB26" s="16"/>
      <c r="WZC26" s="16"/>
      <c r="WZD26" s="16"/>
      <c r="WZE26" s="16"/>
      <c r="WZF26" s="16"/>
      <c r="WZG26" s="16"/>
      <c r="WZH26" s="16"/>
      <c r="WZI26" s="16"/>
      <c r="WZJ26" s="16"/>
      <c r="WZK26" s="16"/>
      <c r="WZL26" s="16"/>
      <c r="WZM26" s="16"/>
      <c r="WZN26" s="16"/>
      <c r="WZO26" s="16"/>
      <c r="WZP26" s="16"/>
      <c r="WZQ26" s="16"/>
      <c r="WZR26" s="16"/>
      <c r="WZS26" s="16"/>
      <c r="WZT26" s="16"/>
      <c r="WZU26" s="16"/>
      <c r="WZV26" s="16"/>
      <c r="WZW26" s="16"/>
      <c r="WZX26" s="16"/>
      <c r="WZY26" s="16"/>
      <c r="WZZ26" s="16"/>
      <c r="XAA26" s="16"/>
      <c r="XAB26" s="16"/>
      <c r="XAC26" s="16"/>
      <c r="XAD26" s="16"/>
      <c r="XAE26" s="16"/>
      <c r="XAF26" s="16"/>
      <c r="XAG26" s="16"/>
      <c r="XAH26" s="16"/>
      <c r="XAI26" s="16"/>
      <c r="XAJ26" s="16"/>
      <c r="XAK26" s="16"/>
      <c r="XAL26" s="16"/>
      <c r="XAM26" s="16"/>
      <c r="XAN26" s="16"/>
      <c r="XAO26" s="16"/>
      <c r="XAP26" s="16"/>
      <c r="XAQ26" s="16"/>
      <c r="XAR26" s="16"/>
      <c r="XAS26" s="16"/>
      <c r="XAT26" s="16"/>
      <c r="XAU26" s="16"/>
      <c r="XAV26" s="16"/>
      <c r="XAW26" s="16"/>
      <c r="XAX26" s="16"/>
      <c r="XAY26" s="16"/>
      <c r="XAZ26" s="16"/>
      <c r="XBA26" s="16"/>
      <c r="XBB26" s="16"/>
      <c r="XBC26" s="16"/>
      <c r="XBD26" s="16"/>
      <c r="XBE26" s="16"/>
      <c r="XBF26" s="16"/>
      <c r="XBG26" s="16"/>
      <c r="XBH26" s="16"/>
      <c r="XBI26" s="16"/>
      <c r="XBJ26" s="16"/>
      <c r="XBK26" s="16"/>
      <c r="XBL26" s="16"/>
      <c r="XBM26" s="16"/>
      <c r="XBN26" s="16"/>
      <c r="XBO26" s="16"/>
      <c r="XBP26" s="16"/>
      <c r="XBQ26" s="16"/>
      <c r="XBR26" s="16"/>
      <c r="XBS26" s="16"/>
      <c r="XBT26" s="16"/>
      <c r="XBU26" s="16"/>
      <c r="XBV26" s="16"/>
      <c r="XBW26" s="16"/>
      <c r="XBX26" s="16"/>
      <c r="XBY26" s="16"/>
      <c r="XBZ26" s="16"/>
      <c r="XCA26" s="16"/>
      <c r="XCB26" s="16"/>
      <c r="XCC26" s="16"/>
      <c r="XCD26" s="16"/>
      <c r="XCE26" s="16"/>
      <c r="XCF26" s="16"/>
      <c r="XCG26" s="16"/>
      <c r="XCH26" s="16"/>
      <c r="XCI26" s="16"/>
      <c r="XCJ26" s="16"/>
      <c r="XCK26" s="16"/>
      <c r="XCL26" s="16"/>
      <c r="XCM26" s="16"/>
      <c r="XCN26" s="16"/>
      <c r="XCO26" s="16"/>
      <c r="XCP26" s="16"/>
      <c r="XCQ26" s="16"/>
      <c r="XCR26" s="16"/>
      <c r="XCS26" s="16"/>
      <c r="XCT26" s="16"/>
      <c r="XCU26" s="16"/>
      <c r="XCV26" s="16"/>
      <c r="XCW26" s="16"/>
      <c r="XCX26" s="16"/>
      <c r="XCY26" s="16"/>
      <c r="XCZ26" s="16"/>
      <c r="XDA26" s="16"/>
      <c r="XDB26" s="16"/>
      <c r="XDC26" s="16"/>
      <c r="XDD26" s="16"/>
      <c r="XDE26" s="16"/>
      <c r="XDF26" s="16"/>
      <c r="XDG26" s="16"/>
      <c r="XDH26" s="16"/>
      <c r="XDI26" s="16"/>
      <c r="XDJ26" s="16"/>
      <c r="XDK26" s="16"/>
      <c r="XDL26" s="16"/>
      <c r="XDM26" s="16"/>
      <c r="XDN26" s="16"/>
      <c r="XDO26" s="16"/>
      <c r="XDP26" s="16"/>
      <c r="XDQ26" s="16"/>
      <c r="XDR26" s="16"/>
      <c r="XDS26" s="16"/>
      <c r="XDT26" s="16"/>
      <c r="XDU26" s="16"/>
      <c r="XDV26" s="16"/>
      <c r="XDW26" s="16"/>
      <c r="XDX26" s="16"/>
      <c r="XDY26" s="16"/>
      <c r="XDZ26" s="16"/>
      <c r="XEA26" s="16"/>
      <c r="XEB26" s="16"/>
      <c r="XEC26" s="16"/>
      <c r="XED26" s="16"/>
      <c r="XEE26" s="16"/>
      <c r="XEF26" s="16"/>
      <c r="XEG26" s="16"/>
      <c r="XEH26" s="16"/>
      <c r="XEI26" s="16"/>
      <c r="XEJ26" s="16"/>
      <c r="XEK26" s="16"/>
      <c r="XEL26" s="16"/>
      <c r="XEM26" s="16"/>
      <c r="XEN26" s="16"/>
      <c r="XEO26" s="16"/>
      <c r="XEP26" s="16"/>
      <c r="XEQ26" s="16"/>
      <c r="XER26" s="16"/>
      <c r="XES26" s="16"/>
      <c r="XET26" s="16"/>
      <c r="XEU26" s="16"/>
      <c r="XEV26" s="16"/>
      <c r="XEW26" s="16"/>
      <c r="XEX26" s="16"/>
      <c r="XEY26" s="16"/>
      <c r="XEZ26" s="16"/>
      <c r="XFA26" s="16"/>
      <c r="XFB26" s="16"/>
      <c r="XFC26" s="16"/>
      <c r="XFD26" s="24"/>
    </row>
    <row r="27" spans="1:16384">
      <c r="A27" s="6">
        <v>27</v>
      </c>
      <c r="B27" s="14" t="s">
        <v>16391</v>
      </c>
      <c r="C27" s="14"/>
      <c r="D27" s="14"/>
      <c r="E27" s="14">
        <v>3</v>
      </c>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14"/>
      <c r="XG27" s="14"/>
      <c r="XH27" s="14"/>
      <c r="XI27" s="14"/>
      <c r="XJ27" s="14"/>
      <c r="XK27" s="14"/>
      <c r="XL27" s="14"/>
      <c r="XM27" s="14"/>
      <c r="XN27" s="14"/>
      <c r="XO27" s="14"/>
      <c r="XP27" s="14"/>
      <c r="XQ27" s="14"/>
      <c r="XR27" s="14"/>
      <c r="XS27" s="14"/>
      <c r="XT27" s="14"/>
      <c r="XU27" s="14"/>
      <c r="XV27" s="14"/>
      <c r="XW27" s="14"/>
      <c r="XX27" s="14"/>
      <c r="XY27" s="14"/>
      <c r="XZ27" s="14"/>
      <c r="YA27" s="14"/>
      <c r="YB27" s="14"/>
      <c r="YC27" s="14"/>
      <c r="YD27" s="14"/>
      <c r="YE27" s="14"/>
      <c r="YF27" s="14"/>
      <c r="YG27" s="14"/>
      <c r="YH27" s="14"/>
      <c r="YI27" s="14"/>
      <c r="YJ27" s="14"/>
      <c r="YK27" s="14"/>
      <c r="YL27" s="14"/>
      <c r="YM27" s="14"/>
      <c r="YN27" s="14"/>
      <c r="YO27" s="14"/>
      <c r="YP27" s="14"/>
      <c r="YQ27" s="14"/>
      <c r="YR27" s="14"/>
      <c r="YS27" s="14"/>
      <c r="YT27" s="14"/>
      <c r="YU27" s="14"/>
      <c r="YV27" s="14"/>
      <c r="YW27" s="14"/>
      <c r="YX27" s="14"/>
      <c r="YY27" s="14"/>
      <c r="YZ27" s="14"/>
      <c r="ZA27" s="14"/>
      <c r="ZB27" s="14"/>
      <c r="ZC27" s="14"/>
      <c r="ZD27" s="14"/>
      <c r="ZE27" s="14"/>
      <c r="ZF27" s="14"/>
      <c r="ZG27" s="14"/>
      <c r="ZH27" s="14"/>
      <c r="ZI27" s="14"/>
      <c r="ZJ27" s="14"/>
      <c r="ZK27" s="14"/>
      <c r="ZL27" s="14"/>
      <c r="ZM27" s="14"/>
      <c r="ZN27" s="14"/>
      <c r="ZO27" s="14"/>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c r="AAS27" s="14"/>
      <c r="AAT27" s="14"/>
      <c r="AAU27" s="14"/>
      <c r="AAV27" s="14"/>
      <c r="AAW27" s="14"/>
      <c r="AAX27" s="14"/>
      <c r="AAY27" s="14"/>
      <c r="AAZ27" s="14"/>
      <c r="ABA27" s="14"/>
      <c r="ABB27" s="14"/>
      <c r="ABC27" s="14"/>
      <c r="ABD27" s="14"/>
      <c r="ABE27" s="14"/>
      <c r="ABF27" s="14"/>
      <c r="ABG27" s="14"/>
      <c r="ABH27" s="14"/>
      <c r="ABI27" s="14"/>
      <c r="ABJ27" s="14"/>
      <c r="ABK27" s="14"/>
      <c r="ABL27" s="14"/>
      <c r="ABM27" s="14"/>
      <c r="ABN27" s="14"/>
      <c r="ABO27" s="14"/>
      <c r="ABP27" s="14"/>
      <c r="ABQ27" s="14"/>
      <c r="ABR27" s="14"/>
      <c r="ABS27" s="14"/>
      <c r="ABT27" s="14"/>
      <c r="ABU27" s="14"/>
      <c r="ABV27" s="14"/>
      <c r="ABW27" s="14"/>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c r="AHK27" s="14"/>
      <c r="AHL27" s="14"/>
      <c r="AHM27" s="14"/>
      <c r="AHN27" s="14"/>
      <c r="AHO27" s="14"/>
      <c r="AHP27" s="14"/>
      <c r="AHQ27" s="14"/>
      <c r="AHR27" s="14"/>
      <c r="AHS27" s="14"/>
      <c r="AHT27" s="14"/>
      <c r="AHU27" s="14"/>
      <c r="AHV27" s="14"/>
      <c r="AHW27" s="14"/>
      <c r="AHX27" s="14"/>
      <c r="AHY27" s="14"/>
      <c r="AHZ27" s="14"/>
      <c r="AIA27" s="14"/>
      <c r="AIB27" s="14"/>
      <c r="AIC27" s="14"/>
      <c r="AID27" s="14"/>
      <c r="AIE27" s="14"/>
      <c r="AIF27" s="14"/>
      <c r="AIG27" s="14"/>
      <c r="AIH27" s="14"/>
      <c r="AII27" s="14"/>
      <c r="AIJ27" s="14"/>
      <c r="AIK27" s="14"/>
      <c r="AIL27" s="14"/>
      <c r="AIM27" s="14"/>
      <c r="AIN27" s="14"/>
      <c r="AIO27" s="14"/>
      <c r="AIP27" s="14"/>
      <c r="AIQ27" s="14"/>
      <c r="AIR27" s="14"/>
      <c r="AIS27" s="14"/>
      <c r="AIT27" s="14"/>
      <c r="AIU27" s="14"/>
      <c r="AIV27" s="14"/>
      <c r="AIW27" s="14"/>
      <c r="AIX27" s="14"/>
      <c r="AIY27" s="14"/>
      <c r="AIZ27" s="14"/>
      <c r="AJA27" s="14"/>
      <c r="AJB27" s="14"/>
      <c r="AJC27" s="14"/>
      <c r="AJD27" s="14"/>
      <c r="AJE27" s="14"/>
      <c r="AJF27" s="14"/>
      <c r="AJG27" s="14"/>
      <c r="AJH27" s="14"/>
      <c r="AJI27" s="14"/>
      <c r="AJJ27" s="14"/>
      <c r="AJK27" s="14"/>
      <c r="AJL27" s="14"/>
      <c r="AJM27" s="14"/>
      <c r="AJN27" s="14"/>
      <c r="AJO27" s="14"/>
      <c r="AJP27" s="14"/>
      <c r="AJQ27" s="14"/>
      <c r="AJR27" s="14"/>
      <c r="AJS27" s="14"/>
      <c r="AJT27" s="14"/>
      <c r="AJU27" s="14"/>
      <c r="AJV27" s="14"/>
      <c r="AJW27" s="14"/>
      <c r="AJX27" s="14"/>
      <c r="AJY27" s="14"/>
      <c r="AJZ27" s="14"/>
      <c r="AKA27" s="14"/>
      <c r="AKB27" s="14"/>
      <c r="AKC27" s="14"/>
      <c r="AKD27" s="14"/>
      <c r="AKE27" s="14"/>
      <c r="AKF27" s="14"/>
      <c r="AKG27" s="14"/>
      <c r="AKH27" s="14"/>
      <c r="AKI27" s="14"/>
      <c r="AKJ27" s="14"/>
      <c r="AKK27" s="14"/>
      <c r="AKL27" s="14"/>
      <c r="AKM27" s="14"/>
      <c r="AKN27" s="14"/>
      <c r="AKO27" s="14"/>
      <c r="AKP27" s="14"/>
      <c r="AKQ27" s="14"/>
      <c r="AKR27" s="14"/>
      <c r="AKS27" s="14"/>
      <c r="AKT27" s="14"/>
      <c r="AKU27" s="14"/>
      <c r="AKV27" s="14"/>
      <c r="AKW27" s="14"/>
      <c r="AKX27" s="14"/>
      <c r="AKY27" s="14"/>
      <c r="AKZ27" s="14"/>
      <c r="ALA27" s="14"/>
      <c r="ALB27" s="14"/>
      <c r="ALC27" s="14"/>
      <c r="ALD27" s="14"/>
      <c r="ALE27" s="14"/>
      <c r="ALF27" s="14"/>
      <c r="ALG27" s="14"/>
      <c r="ALH27" s="14"/>
      <c r="ALI27" s="14"/>
      <c r="ALJ27" s="14"/>
      <c r="ALK27" s="14"/>
      <c r="ALL27" s="14"/>
      <c r="ALM27" s="14"/>
      <c r="ALN27" s="14"/>
      <c r="ALO27" s="14"/>
      <c r="ALP27" s="14"/>
      <c r="ALQ27" s="14"/>
      <c r="ALR27" s="14"/>
      <c r="ALS27" s="14"/>
      <c r="ALT27" s="14"/>
      <c r="ALU27" s="14"/>
      <c r="ALV27" s="14"/>
      <c r="ALW27" s="14"/>
      <c r="ALX27" s="14"/>
      <c r="ALY27" s="14"/>
      <c r="ALZ27" s="14"/>
      <c r="AMA27" s="14"/>
      <c r="AMB27" s="14"/>
      <c r="AMC27" s="14"/>
      <c r="AMD27" s="14"/>
      <c r="AME27" s="14"/>
      <c r="AMF27" s="14"/>
      <c r="AMG27" s="14"/>
      <c r="AMH27" s="14"/>
      <c r="AMI27" s="14"/>
      <c r="AMJ27" s="14"/>
      <c r="AMK27" s="14"/>
      <c r="AML27" s="14"/>
      <c r="AMM27" s="14"/>
      <c r="AMN27" s="14"/>
      <c r="AMO27" s="14"/>
      <c r="AMP27" s="14"/>
      <c r="AMQ27" s="14"/>
      <c r="AMR27" s="14"/>
      <c r="AMS27" s="14"/>
      <c r="AMT27" s="14"/>
      <c r="AMU27" s="14"/>
      <c r="AMV27" s="14"/>
      <c r="AMW27" s="14"/>
      <c r="AMX27" s="14"/>
      <c r="AMY27" s="14"/>
      <c r="AMZ27" s="14"/>
      <c r="ANA27" s="14"/>
      <c r="ANB27" s="14"/>
      <c r="ANC27" s="14"/>
      <c r="AND27" s="14"/>
      <c r="ANE27" s="14"/>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c r="AOM27" s="14"/>
      <c r="AON27" s="14"/>
      <c r="AOO27" s="14"/>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c r="APM27" s="14"/>
      <c r="APN27" s="14"/>
      <c r="APO27" s="14"/>
      <c r="APP27" s="14"/>
      <c r="APQ27" s="14"/>
      <c r="APR27" s="14"/>
      <c r="APS27" s="14"/>
      <c r="APT27" s="14"/>
      <c r="APU27" s="14"/>
      <c r="APV27" s="14"/>
      <c r="APW27" s="14"/>
      <c r="APX27" s="14"/>
      <c r="APY27" s="14"/>
      <c r="APZ27" s="14"/>
      <c r="AQA27" s="14"/>
      <c r="AQB27" s="14"/>
      <c r="AQC27" s="14"/>
      <c r="AQD27" s="14"/>
      <c r="AQE27" s="14"/>
      <c r="AQF27" s="14"/>
      <c r="AQG27" s="14"/>
      <c r="AQH27" s="14"/>
      <c r="AQI27" s="14"/>
      <c r="AQJ27" s="14"/>
      <c r="AQK27" s="14"/>
      <c r="AQL27" s="14"/>
      <c r="AQM27" s="14"/>
      <c r="AQN27" s="14"/>
      <c r="AQO27" s="14"/>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14"/>
      <c r="ATN27" s="14"/>
      <c r="ATO27" s="14"/>
      <c r="ATP27" s="14"/>
      <c r="ATQ27" s="14"/>
      <c r="ATR27" s="14"/>
      <c r="ATS27" s="14"/>
      <c r="ATT27" s="14"/>
      <c r="ATU27" s="14"/>
      <c r="ATV27" s="14"/>
      <c r="ATW27" s="14"/>
      <c r="ATX27" s="14"/>
      <c r="ATY27" s="14"/>
      <c r="ATZ27" s="14"/>
      <c r="AUA27" s="14"/>
      <c r="AUB27" s="14"/>
      <c r="AUC27" s="14"/>
      <c r="AUD27" s="14"/>
      <c r="AUE27" s="14"/>
      <c r="AUF27" s="14"/>
      <c r="AUG27" s="14"/>
      <c r="AUH27" s="14"/>
      <c r="AUI27" s="14"/>
      <c r="AUJ27" s="14"/>
      <c r="AUK27" s="14"/>
      <c r="AUL27" s="14"/>
      <c r="AUM27" s="14"/>
      <c r="AUN27" s="14"/>
      <c r="AUO27" s="14"/>
      <c r="AUP27" s="14"/>
      <c r="AUQ27" s="14"/>
      <c r="AUR27" s="14"/>
      <c r="AUS27" s="14"/>
      <c r="AUT27" s="14"/>
      <c r="AUU27" s="14"/>
      <c r="AUV27" s="14"/>
      <c r="AUW27" s="14"/>
      <c r="AUX27" s="14"/>
      <c r="AUY27" s="14"/>
      <c r="AUZ27" s="14"/>
      <c r="AVA27" s="14"/>
      <c r="AVB27" s="14"/>
      <c r="AVC27" s="14"/>
      <c r="AVD27" s="14"/>
      <c r="AVE27" s="14"/>
      <c r="AVF27" s="14"/>
      <c r="AVG27" s="14"/>
      <c r="AVH27" s="14"/>
      <c r="AVI27" s="14"/>
      <c r="AVJ27" s="14"/>
      <c r="AVK27" s="14"/>
      <c r="AVL27" s="14"/>
      <c r="AVM27" s="14"/>
      <c r="AVN27" s="14"/>
      <c r="AVO27" s="14"/>
      <c r="AVP27" s="14"/>
      <c r="AVQ27" s="14"/>
      <c r="AVR27" s="14"/>
      <c r="AVS27" s="14"/>
      <c r="AVT27" s="14"/>
      <c r="AVU27" s="14"/>
      <c r="AVV27" s="14"/>
      <c r="AVW27" s="14"/>
      <c r="AVX27" s="14"/>
      <c r="AVY27" s="14"/>
      <c r="AVZ27" s="14"/>
      <c r="AWA27" s="14"/>
      <c r="AWB27" s="14"/>
      <c r="AWC27" s="14"/>
      <c r="AWD27" s="14"/>
      <c r="AWE27" s="14"/>
      <c r="AWF27" s="14"/>
      <c r="AWG27" s="14"/>
      <c r="AWH27" s="14"/>
      <c r="AWI27" s="14"/>
      <c r="AWJ27" s="14"/>
      <c r="AWK27" s="14"/>
      <c r="AWL27" s="14"/>
      <c r="AWM27" s="14"/>
      <c r="AWN27" s="14"/>
      <c r="AWO27" s="14"/>
      <c r="AWP27" s="14"/>
      <c r="AWQ27" s="14"/>
      <c r="AWR27" s="14"/>
      <c r="AWS27" s="14"/>
      <c r="AWT27" s="14"/>
      <c r="AWU27" s="14"/>
      <c r="AWV27" s="14"/>
      <c r="AWW27" s="14"/>
      <c r="AWX27" s="14"/>
      <c r="AWY27" s="14"/>
      <c r="AWZ27" s="14"/>
      <c r="AXA27" s="14"/>
      <c r="AXB27" s="14"/>
      <c r="AXC27" s="14"/>
      <c r="AXD27" s="14"/>
      <c r="AXE27" s="14"/>
      <c r="AXF27" s="14"/>
      <c r="AXG27" s="14"/>
      <c r="AXH27" s="14"/>
      <c r="AXI27" s="14"/>
      <c r="AXJ27" s="14"/>
      <c r="AXK27" s="14"/>
      <c r="AXL27" s="14"/>
      <c r="AXM27" s="14"/>
      <c r="AXN27" s="14"/>
      <c r="AXO27" s="14"/>
      <c r="AXP27" s="14"/>
      <c r="AXQ27" s="14"/>
      <c r="AXR27" s="14"/>
      <c r="AXS27" s="14"/>
      <c r="AXT27" s="14"/>
      <c r="AXU27" s="14"/>
      <c r="AXV27" s="14"/>
      <c r="AXW27" s="14"/>
      <c r="AXX27" s="14"/>
      <c r="AXY27" s="14"/>
      <c r="AXZ27" s="14"/>
      <c r="AYA27" s="14"/>
      <c r="AYB27" s="14"/>
      <c r="AYC27" s="14"/>
      <c r="AYD27" s="14"/>
      <c r="AYE27" s="14"/>
      <c r="AYF27" s="14"/>
      <c r="AYG27" s="14"/>
      <c r="AYH27" s="14"/>
      <c r="AYI27" s="14"/>
      <c r="AYJ27" s="14"/>
      <c r="AYK27" s="14"/>
      <c r="AYL27" s="14"/>
      <c r="AYM27" s="14"/>
      <c r="AYN27" s="14"/>
      <c r="AYO27" s="14"/>
      <c r="AYP27" s="14"/>
      <c r="AYQ27" s="14"/>
      <c r="AYR27" s="14"/>
      <c r="AYS27" s="14"/>
      <c r="AYT27" s="14"/>
      <c r="AYU27" s="14"/>
      <c r="AYV27" s="14"/>
      <c r="AYW27" s="14"/>
      <c r="AYX27" s="14"/>
      <c r="AYY27" s="14"/>
      <c r="AYZ27" s="14"/>
      <c r="AZA27" s="14"/>
      <c r="AZB27" s="14"/>
      <c r="AZC27" s="14"/>
      <c r="AZD27" s="14"/>
      <c r="AZE27" s="14"/>
      <c r="AZF27" s="14"/>
      <c r="AZG27" s="14"/>
      <c r="AZH27" s="14"/>
      <c r="AZI27" s="14"/>
      <c r="AZJ27" s="14"/>
      <c r="AZK27" s="14"/>
      <c r="AZL27" s="14"/>
      <c r="AZM27" s="14"/>
      <c r="AZN27" s="14"/>
      <c r="AZO27" s="14"/>
      <c r="AZP27" s="14"/>
      <c r="AZQ27" s="14"/>
      <c r="AZR27" s="14"/>
      <c r="AZS27" s="14"/>
      <c r="AZT27" s="14"/>
      <c r="AZU27" s="14"/>
      <c r="AZV27" s="14"/>
      <c r="AZW27" s="14"/>
      <c r="AZX27" s="14"/>
      <c r="AZY27" s="14"/>
      <c r="AZZ27" s="14"/>
      <c r="BAA27" s="14"/>
      <c r="BAB27" s="14"/>
      <c r="BAC27" s="14"/>
      <c r="BAD27" s="14"/>
      <c r="BAE27" s="14"/>
      <c r="BAF27" s="14"/>
      <c r="BAG27" s="14"/>
      <c r="BAH27" s="14"/>
      <c r="BAI27" s="14"/>
      <c r="BAJ27" s="14"/>
      <c r="BAK27" s="14"/>
      <c r="BAL27" s="14"/>
      <c r="BAM27" s="14"/>
      <c r="BAN27" s="14"/>
      <c r="BAO27" s="14"/>
      <c r="BAP27" s="14"/>
      <c r="BAQ27" s="14"/>
      <c r="BAR27" s="14"/>
      <c r="BAS27" s="14"/>
      <c r="BAT27" s="14"/>
      <c r="BAU27" s="14"/>
      <c r="BAV27" s="14"/>
      <c r="BAW27" s="14"/>
      <c r="BAX27" s="14"/>
      <c r="BAY27" s="14"/>
      <c r="BAZ27" s="14"/>
      <c r="BBA27" s="14"/>
      <c r="BBB27" s="14"/>
      <c r="BBC27" s="14"/>
      <c r="BBD27" s="14"/>
      <c r="BBE27" s="14"/>
      <c r="BBF27" s="14"/>
      <c r="BBG27" s="14"/>
      <c r="BBH27" s="14"/>
      <c r="BBI27" s="14"/>
      <c r="BBJ27" s="14"/>
      <c r="BBK27" s="14"/>
      <c r="BBL27" s="14"/>
      <c r="BBM27" s="14"/>
      <c r="BBN27" s="14"/>
      <c r="BBO27" s="14"/>
      <c r="BBP27" s="14"/>
      <c r="BBQ27" s="14"/>
      <c r="BBR27" s="14"/>
      <c r="BBS27" s="14"/>
      <c r="BBT27" s="14"/>
      <c r="BBU27" s="14"/>
      <c r="BBV27" s="14"/>
      <c r="BBW27" s="14"/>
      <c r="BBX27" s="14"/>
      <c r="BBY27" s="14"/>
      <c r="BBZ27" s="14"/>
      <c r="BCA27" s="14"/>
      <c r="BCB27" s="14"/>
      <c r="BCC27" s="14"/>
      <c r="BCD27" s="14"/>
      <c r="BCE27" s="14"/>
      <c r="BCF27" s="14"/>
      <c r="BCG27" s="14"/>
      <c r="BCH27" s="14"/>
      <c r="BCI27" s="14"/>
      <c r="BCJ27" s="14"/>
      <c r="BCK27" s="14"/>
      <c r="BCL27" s="14"/>
      <c r="BCM27" s="14"/>
      <c r="BCN27" s="14"/>
      <c r="BCO27" s="14"/>
      <c r="BCP27" s="14"/>
      <c r="BCQ27" s="14"/>
      <c r="BCR27" s="14"/>
      <c r="BCS27" s="14"/>
      <c r="BCT27" s="14"/>
      <c r="BCU27" s="14"/>
      <c r="BCV27" s="14"/>
      <c r="BCW27" s="14"/>
      <c r="BCX27" s="14"/>
      <c r="BCY27" s="14"/>
      <c r="BCZ27" s="14"/>
      <c r="BDA27" s="14"/>
      <c r="BDB27" s="14"/>
      <c r="BDC27" s="14"/>
      <c r="BDD27" s="14"/>
      <c r="BDE27" s="14"/>
      <c r="BDF27" s="14"/>
      <c r="BDG27" s="14"/>
      <c r="BDH27" s="14"/>
      <c r="BDI27" s="14"/>
      <c r="BDJ27" s="14"/>
      <c r="BDK27" s="14"/>
      <c r="BDL27" s="14"/>
      <c r="BDM27" s="14"/>
      <c r="BDN27" s="14"/>
      <c r="BDO27" s="14"/>
      <c r="BDP27" s="14"/>
      <c r="BDQ27" s="14"/>
      <c r="BDR27" s="14"/>
      <c r="BDS27" s="14"/>
      <c r="BDT27" s="14"/>
      <c r="BDU27" s="14"/>
      <c r="BDV27" s="14"/>
      <c r="BDW27" s="14"/>
      <c r="BDX27" s="14"/>
      <c r="BDY27" s="14"/>
      <c r="BDZ27" s="14"/>
      <c r="BEA27" s="14"/>
      <c r="BEB27" s="14"/>
      <c r="BEC27" s="14"/>
      <c r="BED27" s="14"/>
      <c r="BEE27" s="14"/>
      <c r="BEF27" s="14"/>
      <c r="BEG27" s="14"/>
      <c r="BEH27" s="14"/>
      <c r="BEI27" s="14"/>
      <c r="BEJ27" s="14"/>
      <c r="BEK27" s="14"/>
      <c r="BEL27" s="14"/>
      <c r="BEM27" s="14"/>
      <c r="BEN27" s="14"/>
      <c r="BEO27" s="14"/>
      <c r="BEP27" s="14"/>
      <c r="BEQ27" s="14"/>
      <c r="BER27" s="14"/>
      <c r="BES27" s="14"/>
      <c r="BET27" s="14"/>
      <c r="BEU27" s="14"/>
      <c r="BEV27" s="14"/>
      <c r="BEW27" s="14"/>
      <c r="BEX27" s="14"/>
      <c r="BEY27" s="14"/>
      <c r="BEZ27" s="14"/>
      <c r="BFA27" s="14"/>
      <c r="BFB27" s="14"/>
      <c r="BFC27" s="14"/>
      <c r="BFD27" s="14"/>
      <c r="BFE27" s="14"/>
      <c r="BFF27" s="14"/>
      <c r="BFG27" s="14"/>
      <c r="BFH27" s="14"/>
      <c r="BFI27" s="14"/>
      <c r="BFJ27" s="14"/>
      <c r="BFK27" s="14"/>
      <c r="BFL27" s="14"/>
      <c r="BFM27" s="14"/>
      <c r="BFN27" s="14"/>
      <c r="BFO27" s="14"/>
      <c r="BFP27" s="14"/>
      <c r="BFQ27" s="14"/>
      <c r="BFR27" s="14"/>
      <c r="BFS27" s="14"/>
      <c r="BFT27" s="14"/>
      <c r="BFU27" s="14"/>
      <c r="BFV27" s="14"/>
      <c r="BFW27" s="14"/>
      <c r="BFX27" s="14"/>
      <c r="BFY27" s="14"/>
      <c r="BFZ27" s="14"/>
      <c r="BGA27" s="14"/>
      <c r="BGB27" s="14"/>
      <c r="BGC27" s="14"/>
      <c r="BGD27" s="14"/>
      <c r="BGE27" s="14"/>
      <c r="BGF27" s="14"/>
      <c r="BGG27" s="14"/>
      <c r="BGH27" s="14"/>
      <c r="BGI27" s="14"/>
      <c r="BGJ27" s="14"/>
      <c r="BGK27" s="14"/>
      <c r="BGL27" s="14"/>
      <c r="BGM27" s="14"/>
      <c r="BGN27" s="14"/>
      <c r="BGO27" s="14"/>
      <c r="BGP27" s="14"/>
      <c r="BGQ27" s="14"/>
      <c r="BGR27" s="14"/>
      <c r="BGS27" s="14"/>
      <c r="BGT27" s="14"/>
      <c r="BGU27" s="14"/>
      <c r="BGV27" s="14"/>
      <c r="BGW27" s="14"/>
      <c r="BGX27" s="14"/>
      <c r="BGY27" s="14"/>
      <c r="BGZ27" s="14"/>
      <c r="BHA27" s="14"/>
      <c r="BHB27" s="14"/>
      <c r="BHC27" s="14"/>
      <c r="BHD27" s="14"/>
      <c r="BHE27" s="14"/>
      <c r="BHF27" s="14"/>
      <c r="BHG27" s="14"/>
      <c r="BHH27" s="14"/>
      <c r="BHI27" s="14"/>
      <c r="BHJ27" s="14"/>
      <c r="BHK27" s="14"/>
      <c r="BHL27" s="14"/>
      <c r="BHM27" s="14"/>
      <c r="BHN27" s="14"/>
      <c r="BHO27" s="14"/>
      <c r="BHP27" s="14"/>
      <c r="BHQ27" s="14"/>
      <c r="BHR27" s="14"/>
      <c r="BHS27" s="14"/>
      <c r="BHT27" s="14"/>
      <c r="BHU27" s="14"/>
      <c r="BHV27" s="14"/>
      <c r="BHW27" s="14"/>
      <c r="BHX27" s="14"/>
      <c r="BHY27" s="14"/>
      <c r="BHZ27" s="14"/>
      <c r="BIA27" s="14"/>
      <c r="BIB27" s="14"/>
      <c r="BIC27" s="14"/>
      <c r="BID27" s="14"/>
      <c r="BIE27" s="14"/>
      <c r="BIF27" s="14"/>
      <c r="BIG27" s="14"/>
      <c r="BIH27" s="14"/>
      <c r="BII27" s="14"/>
      <c r="BIJ27" s="14"/>
      <c r="BIK27" s="14"/>
      <c r="BIL27" s="14"/>
      <c r="BIM27" s="14"/>
      <c r="BIN27" s="14"/>
      <c r="BIO27" s="14"/>
      <c r="BIP27" s="14"/>
      <c r="BIQ27" s="14"/>
      <c r="BIR27" s="14"/>
      <c r="BIS27" s="14"/>
      <c r="BIT27" s="14"/>
      <c r="BIU27" s="14"/>
      <c r="BIV27" s="14"/>
      <c r="BIW27" s="14"/>
      <c r="BIX27" s="14"/>
      <c r="BIY27" s="14"/>
      <c r="BIZ27" s="14"/>
      <c r="BJA27" s="14"/>
      <c r="BJB27" s="14"/>
      <c r="BJC27" s="14"/>
      <c r="BJD27" s="14"/>
      <c r="BJE27" s="14"/>
      <c r="BJF27" s="14"/>
      <c r="BJG27" s="14"/>
      <c r="BJH27" s="14"/>
      <c r="BJI27" s="14"/>
      <c r="BJJ27" s="14"/>
      <c r="BJK27" s="14"/>
      <c r="BJL27" s="14"/>
      <c r="BJM27" s="14"/>
      <c r="BJN27" s="14"/>
      <c r="BJO27" s="14"/>
      <c r="BJP27" s="14"/>
      <c r="BJQ27" s="14"/>
      <c r="BJR27" s="14"/>
      <c r="BJS27" s="14"/>
      <c r="BJT27" s="14"/>
      <c r="BJU27" s="14"/>
      <c r="BJV27" s="14"/>
      <c r="BJW27" s="14"/>
      <c r="BJX27" s="14"/>
      <c r="BJY27" s="14"/>
      <c r="BJZ27" s="14"/>
      <c r="BKA27" s="14"/>
      <c r="BKB27" s="14"/>
      <c r="BKC27" s="14"/>
      <c r="BKD27" s="14"/>
      <c r="BKE27" s="14"/>
      <c r="BKF27" s="14"/>
      <c r="BKG27" s="14"/>
      <c r="BKH27" s="14"/>
      <c r="BKI27" s="14"/>
      <c r="BKJ27" s="14"/>
      <c r="BKK27" s="14"/>
      <c r="BKL27" s="14"/>
      <c r="BKM27" s="14"/>
      <c r="BKN27" s="14"/>
      <c r="BKO27" s="14"/>
      <c r="BKP27" s="14"/>
      <c r="BKQ27" s="14"/>
      <c r="BKR27" s="14"/>
      <c r="BKS27" s="14"/>
      <c r="BKT27" s="14"/>
      <c r="BKU27" s="14"/>
      <c r="BKV27" s="14"/>
      <c r="BKW27" s="14"/>
      <c r="BKX27" s="14"/>
      <c r="BKY27" s="14"/>
      <c r="BKZ27" s="14"/>
      <c r="BLA27" s="14"/>
      <c r="BLB27" s="14"/>
      <c r="BLC27" s="14"/>
      <c r="BLD27" s="14"/>
      <c r="BLE27" s="14"/>
      <c r="BLF27" s="14"/>
      <c r="BLG27" s="14"/>
      <c r="BLH27" s="14"/>
      <c r="BLI27" s="14"/>
      <c r="BLJ27" s="14"/>
      <c r="BLK27" s="14"/>
      <c r="BLL27" s="14"/>
      <c r="BLM27" s="14"/>
      <c r="BLN27" s="14"/>
      <c r="BLO27" s="14"/>
      <c r="BLP27" s="14"/>
      <c r="BLQ27" s="14"/>
      <c r="BLR27" s="14"/>
      <c r="BLS27" s="14"/>
      <c r="BLT27" s="14"/>
      <c r="BLU27" s="14"/>
      <c r="BLV27" s="14"/>
      <c r="BLW27" s="14"/>
      <c r="BLX27" s="14"/>
      <c r="BLY27" s="14"/>
      <c r="BLZ27" s="14"/>
      <c r="BMA27" s="14"/>
      <c r="BMB27" s="14"/>
      <c r="BMC27" s="14"/>
      <c r="BMD27" s="14"/>
      <c r="BME27" s="14"/>
      <c r="BMF27" s="14"/>
      <c r="BMG27" s="14"/>
      <c r="BMH27" s="14"/>
      <c r="BMI27" s="14"/>
      <c r="BMJ27" s="14"/>
      <c r="BMK27" s="14"/>
      <c r="BML27" s="14"/>
      <c r="BMM27" s="14"/>
      <c r="BMN27" s="14"/>
      <c r="BMO27" s="14"/>
      <c r="BMP27" s="14"/>
      <c r="BMQ27" s="14"/>
      <c r="BMR27" s="14"/>
      <c r="BMS27" s="14"/>
      <c r="BMT27" s="14"/>
      <c r="BMU27" s="14"/>
      <c r="BMV27" s="14"/>
      <c r="BMW27" s="14"/>
      <c r="BMX27" s="14"/>
      <c r="BMY27" s="14"/>
      <c r="BMZ27" s="14"/>
      <c r="BNA27" s="14"/>
      <c r="BNB27" s="14"/>
      <c r="BNC27" s="14"/>
      <c r="BND27" s="14"/>
      <c r="BNE27" s="14"/>
      <c r="BNF27" s="14"/>
      <c r="BNG27" s="14"/>
      <c r="BNH27" s="14"/>
      <c r="BNI27" s="14"/>
      <c r="BNJ27" s="14"/>
      <c r="BNK27" s="14"/>
      <c r="BNL27" s="14"/>
      <c r="BNM27" s="14"/>
      <c r="BNN27" s="14"/>
      <c r="BNO27" s="14"/>
      <c r="BNP27" s="14"/>
      <c r="BNQ27" s="14"/>
      <c r="BNR27" s="14"/>
      <c r="BNS27" s="14"/>
      <c r="BNT27" s="14"/>
      <c r="BNU27" s="14"/>
      <c r="BNV27" s="14"/>
      <c r="BNW27" s="14"/>
      <c r="BNX27" s="14"/>
      <c r="BNY27" s="14"/>
      <c r="BNZ27" s="14"/>
      <c r="BOA27" s="14"/>
      <c r="BOB27" s="14"/>
      <c r="BOC27" s="14"/>
      <c r="BOD27" s="14"/>
      <c r="BOE27" s="14"/>
      <c r="BOF27" s="14"/>
      <c r="BOG27" s="14"/>
      <c r="BOH27" s="14"/>
      <c r="BOI27" s="14"/>
      <c r="BOJ27" s="14"/>
      <c r="BOK27" s="14"/>
      <c r="BOL27" s="14"/>
      <c r="BOM27" s="14"/>
      <c r="BON27" s="14"/>
      <c r="BOO27" s="14"/>
      <c r="BOP27" s="14"/>
      <c r="BOQ27" s="14"/>
      <c r="BOR27" s="14"/>
      <c r="BOS27" s="14"/>
      <c r="BOT27" s="14"/>
      <c r="BOU27" s="14"/>
      <c r="BOV27" s="14"/>
      <c r="BOW27" s="14"/>
      <c r="BOX27" s="14"/>
      <c r="BOY27" s="14"/>
      <c r="BOZ27" s="14"/>
      <c r="BPA27" s="14"/>
      <c r="BPB27" s="14"/>
      <c r="BPC27" s="14"/>
      <c r="BPD27" s="14"/>
      <c r="BPE27" s="14"/>
      <c r="BPF27" s="14"/>
      <c r="BPG27" s="14"/>
      <c r="BPH27" s="14"/>
      <c r="BPI27" s="14"/>
      <c r="BPJ27" s="14"/>
      <c r="BPK27" s="14"/>
      <c r="BPL27" s="14"/>
      <c r="BPM27" s="14"/>
      <c r="BPN27" s="14"/>
      <c r="BPO27" s="14"/>
      <c r="BPP27" s="14"/>
      <c r="BPQ27" s="14"/>
      <c r="BPR27" s="14"/>
      <c r="BPS27" s="14"/>
      <c r="BPT27" s="14"/>
      <c r="BPU27" s="14"/>
      <c r="BPV27" s="14"/>
      <c r="BPW27" s="14"/>
      <c r="BPX27" s="14"/>
      <c r="BPY27" s="14"/>
      <c r="BPZ27" s="14"/>
      <c r="BQA27" s="14"/>
      <c r="BQB27" s="14"/>
      <c r="BQC27" s="14"/>
      <c r="BQD27" s="14"/>
      <c r="BQE27" s="14"/>
      <c r="BQF27" s="14"/>
      <c r="BQG27" s="14"/>
      <c r="BQH27" s="14"/>
      <c r="BQI27" s="14"/>
      <c r="BQJ27" s="14"/>
      <c r="BQK27" s="14"/>
      <c r="BQL27" s="14"/>
      <c r="BQM27" s="14"/>
      <c r="BQN27" s="14"/>
      <c r="BQO27" s="14"/>
      <c r="BQP27" s="14"/>
      <c r="BQQ27" s="14"/>
      <c r="BQR27" s="14"/>
      <c r="BQS27" s="14"/>
      <c r="BQT27" s="14"/>
      <c r="BQU27" s="14"/>
      <c r="BQV27" s="14"/>
      <c r="BQW27" s="14"/>
      <c r="BQX27" s="14"/>
      <c r="BQY27" s="14"/>
      <c r="BQZ27" s="14"/>
      <c r="BRA27" s="14"/>
      <c r="BRB27" s="14"/>
      <c r="BRC27" s="14"/>
      <c r="BRD27" s="14"/>
      <c r="BRE27" s="14"/>
      <c r="BRF27" s="14"/>
      <c r="BRG27" s="14"/>
      <c r="BRH27" s="14"/>
      <c r="BRI27" s="14"/>
      <c r="BRJ27" s="14"/>
      <c r="BRK27" s="14"/>
      <c r="BRL27" s="14"/>
      <c r="BRM27" s="14"/>
      <c r="BRN27" s="14"/>
      <c r="BRO27" s="14"/>
      <c r="BRP27" s="14"/>
      <c r="BRQ27" s="14"/>
      <c r="BRR27" s="14"/>
      <c r="BRS27" s="14"/>
      <c r="BRT27" s="14"/>
      <c r="BRU27" s="14"/>
      <c r="BRV27" s="14"/>
      <c r="BRW27" s="14"/>
      <c r="BRX27" s="14"/>
      <c r="BRY27" s="14"/>
      <c r="BRZ27" s="14"/>
      <c r="BSA27" s="14"/>
      <c r="BSB27" s="14"/>
      <c r="BSC27" s="14"/>
      <c r="BSD27" s="14"/>
      <c r="BSE27" s="14"/>
      <c r="BSF27" s="14"/>
      <c r="BSG27" s="14"/>
      <c r="BSH27" s="14"/>
      <c r="BSI27" s="14"/>
      <c r="BSJ27" s="14"/>
      <c r="BSK27" s="14"/>
      <c r="BSL27" s="14"/>
      <c r="BSM27" s="14"/>
      <c r="BSN27" s="14"/>
      <c r="BSO27" s="14"/>
      <c r="BSP27" s="14"/>
      <c r="BSQ27" s="14"/>
      <c r="BSR27" s="14"/>
      <c r="BSS27" s="14"/>
      <c r="BST27" s="14"/>
      <c r="BSU27" s="14"/>
      <c r="BSV27" s="14"/>
      <c r="BSW27" s="14"/>
      <c r="BSX27" s="14"/>
      <c r="BSY27" s="14"/>
      <c r="BSZ27" s="14"/>
      <c r="BTA27" s="14"/>
      <c r="BTB27" s="14"/>
      <c r="BTC27" s="14"/>
      <c r="BTD27" s="14"/>
      <c r="BTE27" s="14"/>
      <c r="BTF27" s="14"/>
      <c r="BTG27" s="14"/>
      <c r="BTH27" s="14"/>
      <c r="BTI27" s="14"/>
      <c r="BTJ27" s="14"/>
      <c r="BTK27" s="14"/>
      <c r="BTL27" s="14"/>
      <c r="BTM27" s="14"/>
      <c r="BTN27" s="14"/>
      <c r="BTO27" s="14"/>
      <c r="BTP27" s="14"/>
      <c r="BTQ27" s="14"/>
      <c r="BTR27" s="14"/>
      <c r="BTS27" s="14"/>
      <c r="BTT27" s="14"/>
      <c r="BTU27" s="14"/>
      <c r="BTV27" s="14"/>
      <c r="BTW27" s="14"/>
      <c r="BTX27" s="14"/>
      <c r="BTY27" s="14"/>
      <c r="BTZ27" s="14"/>
      <c r="BUA27" s="14"/>
      <c r="BUB27" s="14"/>
      <c r="BUC27" s="14"/>
      <c r="BUD27" s="14"/>
      <c r="BUE27" s="14"/>
      <c r="BUF27" s="14"/>
      <c r="BUG27" s="14"/>
      <c r="BUH27" s="14"/>
      <c r="BUI27" s="14"/>
      <c r="BUJ27" s="14"/>
      <c r="BUK27" s="14"/>
      <c r="BUL27" s="14"/>
      <c r="BUM27" s="14"/>
      <c r="BUN27" s="14"/>
      <c r="BUO27" s="14"/>
      <c r="BUP27" s="14"/>
      <c r="BUQ27" s="14"/>
      <c r="BUR27" s="14"/>
      <c r="BUS27" s="14"/>
      <c r="BUT27" s="14"/>
      <c r="BUU27" s="14"/>
      <c r="BUV27" s="14"/>
      <c r="BUW27" s="14"/>
      <c r="BUX27" s="14"/>
      <c r="BUY27" s="14"/>
      <c r="BUZ27" s="14"/>
      <c r="BVA27" s="14"/>
      <c r="BVB27" s="14"/>
      <c r="BVC27" s="14"/>
      <c r="BVD27" s="14"/>
      <c r="BVE27" s="14"/>
      <c r="BVF27" s="14"/>
      <c r="BVG27" s="14"/>
      <c r="BVH27" s="14"/>
      <c r="BVI27" s="14"/>
      <c r="BVJ27" s="14"/>
      <c r="BVK27" s="14"/>
      <c r="BVL27" s="14"/>
      <c r="BVM27" s="14"/>
      <c r="BVN27" s="14"/>
      <c r="BVO27" s="14"/>
      <c r="BVP27" s="14"/>
      <c r="BVQ27" s="14"/>
      <c r="BVR27" s="14"/>
      <c r="BVS27" s="14"/>
      <c r="BVT27" s="14"/>
      <c r="BVU27" s="14"/>
      <c r="BVV27" s="14"/>
      <c r="BVW27" s="14"/>
      <c r="BVX27" s="14"/>
      <c r="BVY27" s="14"/>
      <c r="BVZ27" s="14"/>
      <c r="BWA27" s="14"/>
      <c r="BWB27" s="14"/>
      <c r="BWC27" s="14"/>
      <c r="BWD27" s="14"/>
      <c r="BWE27" s="14"/>
      <c r="BWF27" s="14"/>
      <c r="BWG27" s="14"/>
      <c r="BWH27" s="14"/>
      <c r="BWI27" s="14"/>
      <c r="BWJ27" s="14"/>
      <c r="BWK27" s="14"/>
      <c r="BWL27" s="14"/>
      <c r="BWM27" s="14"/>
      <c r="BWN27" s="14"/>
      <c r="BWO27" s="14"/>
      <c r="BWP27" s="14"/>
      <c r="BWQ27" s="14"/>
      <c r="BWR27" s="14"/>
      <c r="BWS27" s="14"/>
      <c r="BWT27" s="14"/>
      <c r="BWU27" s="14"/>
      <c r="BWV27" s="14"/>
      <c r="BWW27" s="14"/>
      <c r="BWX27" s="14"/>
      <c r="BWY27" s="14"/>
      <c r="BWZ27" s="14"/>
      <c r="BXA27" s="14"/>
      <c r="BXB27" s="14"/>
      <c r="BXC27" s="14"/>
      <c r="BXD27" s="14"/>
      <c r="BXE27" s="14"/>
      <c r="BXF27" s="14"/>
      <c r="BXG27" s="14"/>
      <c r="BXH27" s="14"/>
      <c r="BXI27" s="14"/>
      <c r="BXJ27" s="14"/>
      <c r="BXK27" s="14"/>
      <c r="BXL27" s="14"/>
      <c r="BXM27" s="14"/>
      <c r="BXN27" s="14"/>
      <c r="BXO27" s="14"/>
      <c r="BXP27" s="14"/>
      <c r="BXQ27" s="14"/>
      <c r="BXR27" s="14"/>
      <c r="BXS27" s="14"/>
      <c r="BXT27" s="14"/>
      <c r="BXU27" s="14"/>
      <c r="BXV27" s="14"/>
      <c r="BXW27" s="14"/>
      <c r="BXX27" s="14"/>
      <c r="BXY27" s="14"/>
      <c r="BXZ27" s="14"/>
      <c r="BYA27" s="14"/>
      <c r="BYB27" s="14"/>
      <c r="BYC27" s="14"/>
      <c r="BYD27" s="14"/>
      <c r="BYE27" s="14"/>
      <c r="BYF27" s="14"/>
      <c r="BYG27" s="14"/>
      <c r="BYH27" s="14"/>
      <c r="BYI27" s="14"/>
      <c r="BYJ27" s="14"/>
      <c r="BYK27" s="14"/>
      <c r="BYL27" s="14"/>
      <c r="BYM27" s="14"/>
      <c r="BYN27" s="14"/>
      <c r="BYO27" s="14"/>
      <c r="BYP27" s="14"/>
      <c r="BYQ27" s="14"/>
      <c r="BYR27" s="14"/>
      <c r="BYS27" s="14"/>
      <c r="BYT27" s="14"/>
      <c r="BYU27" s="14"/>
      <c r="BYV27" s="14"/>
      <c r="BYW27" s="14"/>
      <c r="BYX27" s="14"/>
      <c r="BYY27" s="14"/>
      <c r="BYZ27" s="14"/>
      <c r="BZA27" s="14"/>
      <c r="BZB27" s="14"/>
      <c r="BZC27" s="14"/>
      <c r="BZD27" s="14"/>
      <c r="BZE27" s="14"/>
      <c r="BZF27" s="14"/>
      <c r="BZG27" s="14"/>
      <c r="BZH27" s="14"/>
      <c r="BZI27" s="14"/>
      <c r="BZJ27" s="14"/>
      <c r="BZK27" s="14"/>
      <c r="BZL27" s="14"/>
      <c r="BZM27" s="14"/>
      <c r="BZN27" s="14"/>
      <c r="BZO27" s="14"/>
      <c r="BZP27" s="14"/>
      <c r="BZQ27" s="14"/>
      <c r="BZR27" s="14"/>
      <c r="BZS27" s="14"/>
      <c r="BZT27" s="14"/>
      <c r="BZU27" s="14"/>
      <c r="BZV27" s="14"/>
      <c r="BZW27" s="14"/>
      <c r="BZX27" s="14"/>
      <c r="BZY27" s="14"/>
      <c r="BZZ27" s="14"/>
      <c r="CAA27" s="14"/>
      <c r="CAB27" s="14"/>
      <c r="CAC27" s="14"/>
      <c r="CAD27" s="14"/>
      <c r="CAE27" s="14"/>
      <c r="CAF27" s="14"/>
      <c r="CAG27" s="14"/>
      <c r="CAH27" s="14"/>
      <c r="CAI27" s="14"/>
      <c r="CAJ27" s="14"/>
      <c r="CAK27" s="14"/>
      <c r="CAL27" s="14"/>
      <c r="CAM27" s="14"/>
      <c r="CAN27" s="14"/>
      <c r="CAO27" s="14"/>
      <c r="CAP27" s="14"/>
      <c r="CAQ27" s="14"/>
      <c r="CAR27" s="14"/>
      <c r="CAS27" s="14"/>
      <c r="CAT27" s="14"/>
      <c r="CAU27" s="14"/>
      <c r="CAV27" s="14"/>
      <c r="CAW27" s="14"/>
      <c r="CAX27" s="14"/>
      <c r="CAY27" s="14"/>
      <c r="CAZ27" s="14"/>
      <c r="CBA27" s="14"/>
      <c r="CBB27" s="14"/>
      <c r="CBC27" s="14"/>
      <c r="CBD27" s="14"/>
      <c r="CBE27" s="14"/>
      <c r="CBF27" s="14"/>
      <c r="CBG27" s="14"/>
      <c r="CBH27" s="14"/>
      <c r="CBI27" s="14"/>
      <c r="CBJ27" s="14"/>
      <c r="CBK27" s="14"/>
      <c r="CBL27" s="14"/>
      <c r="CBM27" s="14"/>
      <c r="CBN27" s="14"/>
      <c r="CBO27" s="14"/>
      <c r="CBP27" s="14"/>
      <c r="CBQ27" s="14"/>
      <c r="CBR27" s="14"/>
      <c r="CBS27" s="14"/>
      <c r="CBT27" s="14"/>
      <c r="CBU27" s="14"/>
      <c r="CBV27" s="14"/>
      <c r="CBW27" s="14"/>
      <c r="CBX27" s="14"/>
      <c r="CBY27" s="14"/>
      <c r="CBZ27" s="14"/>
      <c r="CCA27" s="14"/>
      <c r="CCB27" s="14"/>
      <c r="CCC27" s="14"/>
      <c r="CCD27" s="14"/>
      <c r="CCE27" s="14"/>
      <c r="CCF27" s="14"/>
      <c r="CCG27" s="14"/>
      <c r="CCH27" s="14"/>
      <c r="CCI27" s="14"/>
      <c r="CCJ27" s="14"/>
      <c r="CCK27" s="14"/>
      <c r="CCL27" s="14"/>
      <c r="CCM27" s="14"/>
      <c r="CCN27" s="14"/>
      <c r="CCO27" s="14"/>
      <c r="CCP27" s="14"/>
      <c r="CCQ27" s="14"/>
      <c r="CCR27" s="14"/>
      <c r="CCS27" s="14"/>
      <c r="CCT27" s="14"/>
      <c r="CCU27" s="14"/>
      <c r="CCV27" s="14"/>
      <c r="CCW27" s="14"/>
      <c r="CCX27" s="14"/>
      <c r="CCY27" s="14"/>
      <c r="CCZ27" s="14"/>
      <c r="CDA27" s="14"/>
      <c r="CDB27" s="14"/>
      <c r="CDC27" s="14"/>
      <c r="CDD27" s="14"/>
      <c r="CDE27" s="14"/>
      <c r="CDF27" s="14"/>
      <c r="CDG27" s="14"/>
      <c r="CDH27" s="14"/>
      <c r="CDI27" s="14"/>
      <c r="CDJ27" s="14"/>
      <c r="CDK27" s="14"/>
      <c r="CDL27" s="14"/>
      <c r="CDM27" s="14"/>
      <c r="CDN27" s="14"/>
      <c r="CDO27" s="14"/>
      <c r="CDP27" s="14"/>
      <c r="CDQ27" s="14"/>
      <c r="CDR27" s="14"/>
      <c r="CDS27" s="14"/>
      <c r="CDT27" s="14"/>
      <c r="CDU27" s="14"/>
      <c r="CDV27" s="14"/>
      <c r="CDW27" s="14"/>
      <c r="CDX27" s="14"/>
      <c r="CDY27" s="14"/>
      <c r="CDZ27" s="14"/>
      <c r="CEA27" s="14"/>
      <c r="CEB27" s="14"/>
      <c r="CEC27" s="14"/>
      <c r="CED27" s="14"/>
      <c r="CEE27" s="14"/>
      <c r="CEF27" s="14"/>
      <c r="CEG27" s="14"/>
      <c r="CEH27" s="14"/>
      <c r="CEI27" s="14"/>
      <c r="CEJ27" s="14"/>
      <c r="CEK27" s="14"/>
      <c r="CEL27" s="14"/>
      <c r="CEM27" s="14"/>
      <c r="CEN27" s="14"/>
      <c r="CEO27" s="14"/>
      <c r="CEP27" s="14"/>
      <c r="CEQ27" s="14"/>
      <c r="CER27" s="14"/>
      <c r="CES27" s="14"/>
      <c r="CET27" s="14"/>
      <c r="CEU27" s="14"/>
      <c r="CEV27" s="14"/>
      <c r="CEW27" s="14"/>
      <c r="CEX27" s="14"/>
      <c r="CEY27" s="14"/>
      <c r="CEZ27" s="14"/>
      <c r="CFA27" s="14"/>
      <c r="CFB27" s="14"/>
      <c r="CFC27" s="14"/>
      <c r="CFD27" s="14"/>
      <c r="CFE27" s="14"/>
      <c r="CFF27" s="14"/>
      <c r="CFG27" s="14"/>
      <c r="CFH27" s="14"/>
      <c r="CFI27" s="14"/>
      <c r="CFJ27" s="14"/>
      <c r="CFK27" s="14"/>
      <c r="CFL27" s="14"/>
      <c r="CFM27" s="14"/>
      <c r="CFN27" s="14"/>
      <c r="CFO27" s="14"/>
      <c r="CFP27" s="14"/>
      <c r="CFQ27" s="14"/>
      <c r="CFR27" s="14"/>
      <c r="CFS27" s="14"/>
      <c r="CFT27" s="14"/>
      <c r="CFU27" s="14"/>
      <c r="CFV27" s="14"/>
      <c r="CFW27" s="14"/>
      <c r="CFX27" s="14"/>
      <c r="CFY27" s="14"/>
      <c r="CFZ27" s="14"/>
      <c r="CGA27" s="14"/>
      <c r="CGB27" s="14"/>
      <c r="CGC27" s="14"/>
      <c r="CGD27" s="14"/>
      <c r="CGE27" s="14"/>
      <c r="CGF27" s="14"/>
      <c r="CGG27" s="14"/>
      <c r="CGH27" s="14"/>
      <c r="CGI27" s="14"/>
      <c r="CGJ27" s="14"/>
      <c r="CGK27" s="14"/>
      <c r="CGL27" s="14"/>
      <c r="CGM27" s="14"/>
      <c r="CGN27" s="14"/>
      <c r="CGO27" s="14"/>
      <c r="CGP27" s="14"/>
      <c r="CGQ27" s="14"/>
      <c r="CGR27" s="14"/>
      <c r="CGS27" s="14"/>
      <c r="CGT27" s="14"/>
      <c r="CGU27" s="14"/>
      <c r="CGV27" s="14"/>
      <c r="CGW27" s="14"/>
      <c r="CGX27" s="14"/>
      <c r="CGY27" s="14"/>
      <c r="CGZ27" s="14"/>
      <c r="CHA27" s="14"/>
      <c r="CHB27" s="14"/>
      <c r="CHC27" s="14"/>
      <c r="CHD27" s="14"/>
      <c r="CHE27" s="14"/>
      <c r="CHF27" s="14"/>
      <c r="CHG27" s="14"/>
      <c r="CHH27" s="14"/>
      <c r="CHI27" s="14"/>
      <c r="CHJ27" s="14"/>
      <c r="CHK27" s="14"/>
      <c r="CHL27" s="14"/>
      <c r="CHM27" s="14"/>
      <c r="CHN27" s="14"/>
      <c r="CHO27" s="14"/>
      <c r="CHP27" s="14"/>
      <c r="CHQ27" s="14"/>
      <c r="CHR27" s="14"/>
      <c r="CHS27" s="14"/>
      <c r="CHT27" s="14"/>
      <c r="CHU27" s="14"/>
      <c r="CHV27" s="14"/>
      <c r="CHW27" s="14"/>
      <c r="CHX27" s="14"/>
      <c r="CHY27" s="14"/>
      <c r="CHZ27" s="14"/>
      <c r="CIA27" s="14"/>
      <c r="CIB27" s="14"/>
      <c r="CIC27" s="14"/>
      <c r="CID27" s="14"/>
      <c r="CIE27" s="14"/>
      <c r="CIF27" s="14"/>
      <c r="CIG27" s="14"/>
      <c r="CIH27" s="14"/>
      <c r="CII27" s="14"/>
      <c r="CIJ27" s="14"/>
      <c r="CIK27" s="14"/>
      <c r="CIL27" s="14"/>
      <c r="CIM27" s="14"/>
      <c r="CIN27" s="14"/>
      <c r="CIO27" s="14"/>
      <c r="CIP27" s="14"/>
      <c r="CIQ27" s="14"/>
      <c r="CIR27" s="14"/>
      <c r="CIS27" s="14"/>
      <c r="CIT27" s="14"/>
      <c r="CIU27" s="14"/>
      <c r="CIV27" s="14"/>
      <c r="CIW27" s="14"/>
      <c r="CIX27" s="14"/>
      <c r="CIY27" s="14"/>
      <c r="CIZ27" s="14"/>
      <c r="CJA27" s="14"/>
      <c r="CJB27" s="14"/>
      <c r="CJC27" s="14"/>
      <c r="CJD27" s="14"/>
      <c r="CJE27" s="14"/>
      <c r="CJF27" s="14"/>
      <c r="CJG27" s="14"/>
      <c r="CJH27" s="14"/>
      <c r="CJI27" s="14"/>
      <c r="CJJ27" s="14"/>
      <c r="CJK27" s="14"/>
      <c r="CJL27" s="14"/>
      <c r="CJM27" s="14"/>
      <c r="CJN27" s="14"/>
      <c r="CJO27" s="14"/>
      <c r="CJP27" s="14"/>
      <c r="CJQ27" s="14"/>
      <c r="CJR27" s="14"/>
      <c r="CJS27" s="14"/>
      <c r="CJT27" s="14"/>
      <c r="CJU27" s="14"/>
      <c r="CJV27" s="14"/>
      <c r="CJW27" s="14"/>
      <c r="CJX27" s="14"/>
      <c r="CJY27" s="14"/>
      <c r="CJZ27" s="14"/>
      <c r="CKA27" s="14"/>
      <c r="CKB27" s="14"/>
      <c r="CKC27" s="14"/>
      <c r="CKD27" s="14"/>
      <c r="CKE27" s="14"/>
      <c r="CKF27" s="14"/>
      <c r="CKG27" s="14"/>
      <c r="CKH27" s="14"/>
      <c r="CKI27" s="14"/>
      <c r="CKJ27" s="14"/>
      <c r="CKK27" s="14"/>
      <c r="CKL27" s="14"/>
      <c r="CKM27" s="14"/>
      <c r="CKN27" s="14"/>
      <c r="CKO27" s="14"/>
      <c r="CKP27" s="14"/>
      <c r="CKQ27" s="14"/>
      <c r="CKR27" s="14"/>
      <c r="CKS27" s="14"/>
      <c r="CKT27" s="14"/>
      <c r="CKU27" s="14"/>
      <c r="CKV27" s="14"/>
      <c r="CKW27" s="14"/>
      <c r="CKX27" s="14"/>
      <c r="CKY27" s="14"/>
      <c r="CKZ27" s="14"/>
      <c r="CLA27" s="14"/>
      <c r="CLB27" s="14"/>
      <c r="CLC27" s="14"/>
      <c r="CLD27" s="14"/>
      <c r="CLE27" s="14"/>
      <c r="CLF27" s="14"/>
      <c r="CLG27" s="14"/>
      <c r="CLH27" s="14"/>
      <c r="CLI27" s="14"/>
      <c r="CLJ27" s="14"/>
      <c r="CLK27" s="14"/>
      <c r="CLL27" s="14"/>
      <c r="CLM27" s="14"/>
      <c r="CLN27" s="14"/>
      <c r="CLO27" s="14"/>
      <c r="CLP27" s="14"/>
      <c r="CLQ27" s="14"/>
      <c r="CLR27" s="14"/>
      <c r="CLS27" s="14"/>
      <c r="CLT27" s="14"/>
      <c r="CLU27" s="14"/>
      <c r="CLV27" s="14"/>
      <c r="CLW27" s="14"/>
      <c r="CLX27" s="14"/>
      <c r="CLY27" s="14"/>
      <c r="CLZ27" s="14"/>
      <c r="CMA27" s="14"/>
      <c r="CMB27" s="14"/>
      <c r="CMC27" s="14"/>
      <c r="CMD27" s="14"/>
      <c r="CME27" s="14"/>
      <c r="CMF27" s="14"/>
      <c r="CMG27" s="14"/>
      <c r="CMH27" s="14"/>
      <c r="CMI27" s="14"/>
      <c r="CMJ27" s="14"/>
      <c r="CMK27" s="14"/>
      <c r="CML27" s="14"/>
      <c r="CMM27" s="14"/>
      <c r="CMN27" s="14"/>
      <c r="CMO27" s="14"/>
      <c r="CMP27" s="14"/>
      <c r="CMQ27" s="14"/>
      <c r="CMR27" s="14"/>
      <c r="CMS27" s="14"/>
      <c r="CMT27" s="14"/>
      <c r="CMU27" s="14"/>
      <c r="CMV27" s="14"/>
      <c r="CMW27" s="14"/>
      <c r="CMX27" s="14"/>
      <c r="CMY27" s="14"/>
      <c r="CMZ27" s="14"/>
      <c r="CNA27" s="14"/>
      <c r="CNB27" s="14"/>
      <c r="CNC27" s="14"/>
      <c r="CND27" s="14"/>
      <c r="CNE27" s="14"/>
      <c r="CNF27" s="14"/>
      <c r="CNG27" s="14"/>
      <c r="CNH27" s="14"/>
      <c r="CNI27" s="14"/>
      <c r="CNJ27" s="14"/>
      <c r="CNK27" s="14"/>
      <c r="CNL27" s="14"/>
      <c r="CNM27" s="14"/>
      <c r="CNN27" s="14"/>
      <c r="CNO27" s="14"/>
      <c r="CNP27" s="14"/>
      <c r="CNQ27" s="14"/>
      <c r="CNR27" s="14"/>
      <c r="CNS27" s="14"/>
      <c r="CNT27" s="14"/>
      <c r="CNU27" s="14"/>
      <c r="CNV27" s="14"/>
      <c r="CNW27" s="14"/>
      <c r="CNX27" s="14"/>
      <c r="CNY27" s="14"/>
      <c r="CNZ27" s="14"/>
      <c r="COA27" s="14"/>
      <c r="COB27" s="14"/>
      <c r="COC27" s="14"/>
      <c r="COD27" s="14"/>
      <c r="COE27" s="14"/>
      <c r="COF27" s="14"/>
      <c r="COG27" s="14"/>
      <c r="COH27" s="14"/>
      <c r="COI27" s="14"/>
      <c r="COJ27" s="14"/>
      <c r="COK27" s="14"/>
      <c r="COL27" s="14"/>
      <c r="COM27" s="14"/>
      <c r="CON27" s="14"/>
      <c r="COO27" s="14"/>
      <c r="COP27" s="14"/>
      <c r="COQ27" s="14"/>
      <c r="COR27" s="14"/>
      <c r="COS27" s="14"/>
      <c r="COT27" s="14"/>
      <c r="COU27" s="14"/>
      <c r="COV27" s="14"/>
      <c r="COW27" s="14"/>
      <c r="COX27" s="14"/>
      <c r="COY27" s="14"/>
      <c r="COZ27" s="14"/>
      <c r="CPA27" s="14"/>
      <c r="CPB27" s="14"/>
      <c r="CPC27" s="14"/>
      <c r="CPD27" s="14"/>
      <c r="CPE27" s="14"/>
      <c r="CPF27" s="14"/>
      <c r="CPG27" s="14"/>
      <c r="CPH27" s="14"/>
      <c r="CPI27" s="14"/>
      <c r="CPJ27" s="14"/>
      <c r="CPK27" s="14"/>
      <c r="CPL27" s="14"/>
      <c r="CPM27" s="14"/>
      <c r="CPN27" s="14"/>
      <c r="CPO27" s="14"/>
      <c r="CPP27" s="14"/>
      <c r="CPQ27" s="14"/>
      <c r="CPR27" s="14"/>
      <c r="CPS27" s="14"/>
      <c r="CPT27" s="14"/>
      <c r="CPU27" s="14"/>
      <c r="CPV27" s="14"/>
      <c r="CPW27" s="14"/>
      <c r="CPX27" s="14"/>
      <c r="CPY27" s="14"/>
      <c r="CPZ27" s="14"/>
      <c r="CQA27" s="14"/>
      <c r="CQB27" s="14"/>
      <c r="CQC27" s="14"/>
      <c r="CQD27" s="14"/>
      <c r="CQE27" s="14"/>
      <c r="CQF27" s="14"/>
      <c r="CQG27" s="14"/>
      <c r="CQH27" s="14"/>
      <c r="CQI27" s="14"/>
      <c r="CQJ27" s="14"/>
      <c r="CQK27" s="14"/>
      <c r="CQL27" s="14"/>
      <c r="CQM27" s="14"/>
      <c r="CQN27" s="14"/>
      <c r="CQO27" s="14"/>
      <c r="CQP27" s="14"/>
      <c r="CQQ27" s="14"/>
      <c r="CQR27" s="14"/>
      <c r="CQS27" s="14"/>
      <c r="CQT27" s="14"/>
      <c r="CQU27" s="14"/>
      <c r="CQV27" s="14"/>
      <c r="CQW27" s="14"/>
      <c r="CQX27" s="14"/>
      <c r="CQY27" s="14"/>
      <c r="CQZ27" s="14"/>
      <c r="CRA27" s="14"/>
      <c r="CRB27" s="14"/>
      <c r="CRC27" s="14"/>
      <c r="CRD27" s="14"/>
      <c r="CRE27" s="14"/>
      <c r="CRF27" s="14"/>
      <c r="CRG27" s="14"/>
      <c r="CRH27" s="14"/>
      <c r="CRI27" s="14"/>
      <c r="CRJ27" s="14"/>
      <c r="CRK27" s="14"/>
      <c r="CRL27" s="14"/>
      <c r="CRM27" s="14"/>
      <c r="CRN27" s="14"/>
      <c r="CRO27" s="14"/>
      <c r="CRP27" s="14"/>
      <c r="CRQ27" s="14"/>
      <c r="CRR27" s="14"/>
      <c r="CRS27" s="14"/>
      <c r="CRT27" s="14"/>
      <c r="CRU27" s="14"/>
      <c r="CRV27" s="14"/>
      <c r="CRW27" s="14"/>
      <c r="CRX27" s="14"/>
      <c r="CRY27" s="14"/>
      <c r="CRZ27" s="14"/>
      <c r="CSA27" s="14"/>
      <c r="CSB27" s="14"/>
      <c r="CSC27" s="14"/>
      <c r="CSD27" s="14"/>
      <c r="CSE27" s="14"/>
      <c r="CSF27" s="14"/>
      <c r="CSG27" s="14"/>
      <c r="CSH27" s="14"/>
      <c r="CSI27" s="14"/>
      <c r="CSJ27" s="14"/>
      <c r="CSK27" s="14"/>
      <c r="CSL27" s="14"/>
      <c r="CSM27" s="14"/>
      <c r="CSN27" s="14"/>
      <c r="CSO27" s="14"/>
      <c r="CSP27" s="14"/>
      <c r="CSQ27" s="14"/>
      <c r="CSR27" s="14"/>
      <c r="CSS27" s="14"/>
      <c r="CST27" s="14"/>
      <c r="CSU27" s="14"/>
      <c r="CSV27" s="14"/>
      <c r="CSW27" s="14"/>
      <c r="CSX27" s="14"/>
      <c r="CSY27" s="14"/>
      <c r="CSZ27" s="14"/>
      <c r="CTA27" s="14"/>
      <c r="CTB27" s="14"/>
      <c r="CTC27" s="14"/>
      <c r="CTD27" s="14"/>
      <c r="CTE27" s="14"/>
      <c r="CTF27" s="14"/>
      <c r="CTG27" s="14"/>
      <c r="CTH27" s="14"/>
      <c r="CTI27" s="14"/>
      <c r="CTJ27" s="14"/>
      <c r="CTK27" s="14"/>
      <c r="CTL27" s="14"/>
      <c r="CTM27" s="14"/>
      <c r="CTN27" s="14"/>
      <c r="CTO27" s="14"/>
      <c r="CTP27" s="14"/>
      <c r="CTQ27" s="14"/>
      <c r="CTR27" s="14"/>
      <c r="CTS27" s="14"/>
      <c r="CTT27" s="14"/>
      <c r="CTU27" s="14"/>
      <c r="CTV27" s="14"/>
      <c r="CTW27" s="14"/>
      <c r="CTX27" s="14"/>
      <c r="CTY27" s="14"/>
      <c r="CTZ27" s="14"/>
      <c r="CUA27" s="14"/>
      <c r="CUB27" s="14"/>
      <c r="CUC27" s="14"/>
      <c r="CUD27" s="14"/>
      <c r="CUE27" s="14"/>
      <c r="CUF27" s="14"/>
      <c r="CUG27" s="14"/>
      <c r="CUH27" s="14"/>
      <c r="CUI27" s="14"/>
      <c r="CUJ27" s="14"/>
      <c r="CUK27" s="14"/>
      <c r="CUL27" s="14"/>
      <c r="CUM27" s="14"/>
      <c r="CUN27" s="14"/>
      <c r="CUO27" s="14"/>
      <c r="CUP27" s="14"/>
      <c r="CUQ27" s="14"/>
      <c r="CUR27" s="14"/>
      <c r="CUS27" s="14"/>
      <c r="CUT27" s="14"/>
      <c r="CUU27" s="14"/>
      <c r="CUV27" s="14"/>
      <c r="CUW27" s="14"/>
      <c r="CUX27" s="14"/>
      <c r="CUY27" s="14"/>
      <c r="CUZ27" s="14"/>
      <c r="CVA27" s="14"/>
      <c r="CVB27" s="14"/>
      <c r="CVC27" s="14"/>
      <c r="CVD27" s="14"/>
      <c r="CVE27" s="14"/>
      <c r="CVF27" s="14"/>
      <c r="CVG27" s="14"/>
      <c r="CVH27" s="14"/>
      <c r="CVI27" s="14"/>
      <c r="CVJ27" s="14"/>
      <c r="CVK27" s="14"/>
      <c r="CVL27" s="14"/>
      <c r="CVM27" s="14"/>
      <c r="CVN27" s="14"/>
      <c r="CVO27" s="14"/>
      <c r="CVP27" s="14"/>
      <c r="CVQ27" s="14"/>
      <c r="CVR27" s="14"/>
      <c r="CVS27" s="14"/>
      <c r="CVT27" s="14"/>
      <c r="CVU27" s="14"/>
      <c r="CVV27" s="14"/>
      <c r="CVW27" s="14"/>
      <c r="CVX27" s="14"/>
      <c r="CVY27" s="14"/>
      <c r="CVZ27" s="14"/>
      <c r="CWA27" s="14"/>
      <c r="CWB27" s="14"/>
      <c r="CWC27" s="14"/>
      <c r="CWD27" s="14"/>
      <c r="CWE27" s="14"/>
      <c r="CWF27" s="14"/>
      <c r="CWG27" s="14"/>
      <c r="CWH27" s="14"/>
      <c r="CWI27" s="14"/>
      <c r="CWJ27" s="14"/>
      <c r="CWK27" s="14"/>
      <c r="CWL27" s="14"/>
      <c r="CWM27" s="14"/>
      <c r="CWN27" s="14"/>
      <c r="CWO27" s="14"/>
      <c r="CWP27" s="14"/>
      <c r="CWQ27" s="14"/>
      <c r="CWR27" s="14"/>
      <c r="CWS27" s="14"/>
      <c r="CWT27" s="14"/>
      <c r="CWU27" s="14"/>
      <c r="CWV27" s="14"/>
      <c r="CWW27" s="14"/>
      <c r="CWX27" s="14"/>
      <c r="CWY27" s="14"/>
      <c r="CWZ27" s="14"/>
      <c r="CXA27" s="14"/>
      <c r="CXB27" s="14"/>
      <c r="CXC27" s="14"/>
      <c r="CXD27" s="14"/>
      <c r="CXE27" s="14"/>
      <c r="CXF27" s="14"/>
      <c r="CXG27" s="14"/>
      <c r="CXH27" s="14"/>
      <c r="CXI27" s="14"/>
      <c r="CXJ27" s="14"/>
      <c r="CXK27" s="14"/>
      <c r="CXL27" s="14"/>
      <c r="CXM27" s="14"/>
      <c r="CXN27" s="14"/>
      <c r="CXO27" s="14"/>
      <c r="CXP27" s="14"/>
      <c r="CXQ27" s="14"/>
      <c r="CXR27" s="14"/>
      <c r="CXS27" s="14"/>
      <c r="CXT27" s="14"/>
      <c r="CXU27" s="14"/>
      <c r="CXV27" s="14"/>
      <c r="CXW27" s="14"/>
      <c r="CXX27" s="14"/>
      <c r="CXY27" s="14"/>
      <c r="CXZ27" s="14"/>
      <c r="CYA27" s="14"/>
      <c r="CYB27" s="14"/>
      <c r="CYC27" s="14"/>
      <c r="CYD27" s="14"/>
      <c r="CYE27" s="14"/>
      <c r="CYF27" s="14"/>
      <c r="CYG27" s="14"/>
      <c r="CYH27" s="14"/>
      <c r="CYI27" s="14"/>
      <c r="CYJ27" s="14"/>
      <c r="CYK27" s="14"/>
      <c r="CYL27" s="14"/>
      <c r="CYM27" s="14"/>
      <c r="CYN27" s="14"/>
      <c r="CYO27" s="14"/>
      <c r="CYP27" s="14"/>
      <c r="CYQ27" s="14"/>
      <c r="CYR27" s="14"/>
      <c r="CYS27" s="14"/>
      <c r="CYT27" s="14"/>
      <c r="CYU27" s="14"/>
      <c r="CYV27" s="14"/>
      <c r="CYW27" s="14"/>
      <c r="CYX27" s="14"/>
      <c r="CYY27" s="14"/>
      <c r="CYZ27" s="14"/>
      <c r="CZA27" s="14"/>
      <c r="CZB27" s="14"/>
      <c r="CZC27" s="14"/>
      <c r="CZD27" s="14"/>
      <c r="CZE27" s="14"/>
      <c r="CZF27" s="14"/>
      <c r="CZG27" s="14"/>
      <c r="CZH27" s="14"/>
      <c r="CZI27" s="14"/>
      <c r="CZJ27" s="14"/>
      <c r="CZK27" s="14"/>
      <c r="CZL27" s="14"/>
      <c r="CZM27" s="14"/>
      <c r="CZN27" s="14"/>
      <c r="CZO27" s="14"/>
      <c r="CZP27" s="14"/>
      <c r="CZQ27" s="14"/>
      <c r="CZR27" s="14"/>
      <c r="CZS27" s="14"/>
      <c r="CZT27" s="14"/>
      <c r="CZU27" s="14"/>
      <c r="CZV27" s="14"/>
      <c r="CZW27" s="14"/>
      <c r="CZX27" s="14"/>
      <c r="CZY27" s="14"/>
      <c r="CZZ27" s="14"/>
      <c r="DAA27" s="14"/>
      <c r="DAB27" s="14"/>
      <c r="DAC27" s="14"/>
      <c r="DAD27" s="14"/>
      <c r="DAE27" s="14"/>
      <c r="DAF27" s="14"/>
      <c r="DAG27" s="14"/>
      <c r="DAH27" s="14"/>
      <c r="DAI27" s="14"/>
      <c r="DAJ27" s="14"/>
      <c r="DAK27" s="14"/>
      <c r="DAL27" s="14"/>
      <c r="DAM27" s="14"/>
      <c r="DAN27" s="14"/>
      <c r="DAO27" s="14"/>
      <c r="DAP27" s="14"/>
      <c r="DAQ27" s="14"/>
      <c r="DAR27" s="14"/>
      <c r="DAS27" s="14"/>
      <c r="DAT27" s="14"/>
      <c r="DAU27" s="14"/>
      <c r="DAV27" s="14"/>
      <c r="DAW27" s="14"/>
      <c r="DAX27" s="14"/>
      <c r="DAY27" s="14"/>
      <c r="DAZ27" s="14"/>
      <c r="DBA27" s="14"/>
      <c r="DBB27" s="14"/>
      <c r="DBC27" s="14"/>
      <c r="DBD27" s="14"/>
      <c r="DBE27" s="14"/>
      <c r="DBF27" s="14"/>
      <c r="DBG27" s="14"/>
      <c r="DBH27" s="14"/>
      <c r="DBI27" s="14"/>
      <c r="DBJ27" s="14"/>
      <c r="DBK27" s="14"/>
      <c r="DBL27" s="14"/>
      <c r="DBM27" s="14"/>
      <c r="DBN27" s="14"/>
      <c r="DBO27" s="14"/>
      <c r="DBP27" s="14"/>
      <c r="DBQ27" s="14"/>
      <c r="DBR27" s="14"/>
      <c r="DBS27" s="14"/>
      <c r="DBT27" s="14"/>
      <c r="DBU27" s="14"/>
      <c r="DBV27" s="14"/>
      <c r="DBW27" s="14"/>
      <c r="DBX27" s="14"/>
      <c r="DBY27" s="14"/>
      <c r="DBZ27" s="14"/>
      <c r="DCA27" s="14"/>
      <c r="DCB27" s="14"/>
      <c r="DCC27" s="14"/>
      <c r="DCD27" s="14"/>
      <c r="DCE27" s="14"/>
      <c r="DCF27" s="14"/>
      <c r="DCG27" s="14"/>
      <c r="DCH27" s="14"/>
      <c r="DCI27" s="14"/>
      <c r="DCJ27" s="14"/>
      <c r="DCK27" s="14"/>
      <c r="DCL27" s="14"/>
      <c r="DCM27" s="14"/>
      <c r="DCN27" s="14"/>
      <c r="DCO27" s="14"/>
      <c r="DCP27" s="14"/>
      <c r="DCQ27" s="14"/>
      <c r="DCR27" s="14"/>
      <c r="DCS27" s="14"/>
      <c r="DCT27" s="14"/>
      <c r="DCU27" s="14"/>
      <c r="DCV27" s="14"/>
      <c r="DCW27" s="14"/>
      <c r="DCX27" s="14"/>
      <c r="DCY27" s="14"/>
      <c r="DCZ27" s="14"/>
      <c r="DDA27" s="14"/>
      <c r="DDB27" s="14"/>
      <c r="DDC27" s="14"/>
      <c r="DDD27" s="14"/>
      <c r="DDE27" s="14"/>
      <c r="DDF27" s="14"/>
      <c r="DDG27" s="14"/>
      <c r="DDH27" s="14"/>
      <c r="DDI27" s="14"/>
      <c r="DDJ27" s="14"/>
      <c r="DDK27" s="14"/>
      <c r="DDL27" s="14"/>
      <c r="DDM27" s="14"/>
      <c r="DDN27" s="14"/>
      <c r="DDO27" s="14"/>
      <c r="DDP27" s="14"/>
      <c r="DDQ27" s="14"/>
      <c r="DDR27" s="14"/>
      <c r="DDS27" s="14"/>
      <c r="DDT27" s="14"/>
      <c r="DDU27" s="14"/>
      <c r="DDV27" s="14"/>
      <c r="DDW27" s="14"/>
      <c r="DDX27" s="14"/>
      <c r="DDY27" s="14"/>
      <c r="DDZ27" s="14"/>
      <c r="DEA27" s="14"/>
      <c r="DEB27" s="14"/>
      <c r="DEC27" s="14"/>
      <c r="DED27" s="14"/>
      <c r="DEE27" s="14"/>
      <c r="DEF27" s="14"/>
      <c r="DEG27" s="14"/>
      <c r="DEH27" s="14"/>
      <c r="DEI27" s="14"/>
      <c r="DEJ27" s="14"/>
      <c r="DEK27" s="14"/>
      <c r="DEL27" s="14"/>
      <c r="DEM27" s="14"/>
      <c r="DEN27" s="14"/>
      <c r="DEO27" s="14"/>
      <c r="DEP27" s="14"/>
      <c r="DEQ27" s="14"/>
      <c r="DER27" s="14"/>
      <c r="DES27" s="14"/>
      <c r="DET27" s="14"/>
      <c r="DEU27" s="14"/>
      <c r="DEV27" s="14"/>
      <c r="DEW27" s="14"/>
      <c r="DEX27" s="14"/>
      <c r="DEY27" s="14"/>
      <c r="DEZ27" s="14"/>
      <c r="DFA27" s="14"/>
      <c r="DFB27" s="14"/>
      <c r="DFC27" s="14"/>
      <c r="DFD27" s="14"/>
      <c r="DFE27" s="14"/>
      <c r="DFF27" s="14"/>
      <c r="DFG27" s="14"/>
      <c r="DFH27" s="14"/>
      <c r="DFI27" s="14"/>
      <c r="DFJ27" s="14"/>
      <c r="DFK27" s="14"/>
      <c r="DFL27" s="14"/>
      <c r="DFM27" s="14"/>
      <c r="DFN27" s="14"/>
      <c r="DFO27" s="14"/>
      <c r="DFP27" s="14"/>
      <c r="DFQ27" s="14"/>
      <c r="DFR27" s="14"/>
      <c r="DFS27" s="14"/>
      <c r="DFT27" s="14"/>
      <c r="DFU27" s="14"/>
      <c r="DFV27" s="14"/>
      <c r="DFW27" s="14"/>
      <c r="DFX27" s="14"/>
      <c r="DFY27" s="14"/>
      <c r="DFZ27" s="14"/>
      <c r="DGA27" s="14"/>
      <c r="DGB27" s="14"/>
      <c r="DGC27" s="14"/>
      <c r="DGD27" s="14"/>
      <c r="DGE27" s="14"/>
      <c r="DGF27" s="14"/>
      <c r="DGG27" s="14"/>
      <c r="DGH27" s="14"/>
      <c r="DGI27" s="14"/>
      <c r="DGJ27" s="14"/>
      <c r="DGK27" s="14"/>
      <c r="DGL27" s="14"/>
      <c r="DGM27" s="14"/>
      <c r="DGN27" s="14"/>
      <c r="DGO27" s="14"/>
      <c r="DGP27" s="14"/>
      <c r="DGQ27" s="14"/>
      <c r="DGR27" s="14"/>
      <c r="DGS27" s="14"/>
      <c r="DGT27" s="14"/>
      <c r="DGU27" s="14"/>
      <c r="DGV27" s="14"/>
      <c r="DGW27" s="14"/>
      <c r="DGX27" s="14"/>
      <c r="DGY27" s="14"/>
      <c r="DGZ27" s="14"/>
      <c r="DHA27" s="14"/>
      <c r="DHB27" s="14"/>
      <c r="DHC27" s="14"/>
      <c r="DHD27" s="14"/>
      <c r="DHE27" s="14"/>
      <c r="DHF27" s="14"/>
      <c r="DHG27" s="14"/>
      <c r="DHH27" s="14"/>
      <c r="DHI27" s="14"/>
      <c r="DHJ27" s="14"/>
      <c r="DHK27" s="14"/>
      <c r="DHL27" s="14"/>
      <c r="DHM27" s="14"/>
      <c r="DHN27" s="14"/>
      <c r="DHO27" s="14"/>
      <c r="DHP27" s="14"/>
      <c r="DHQ27" s="14"/>
      <c r="DHR27" s="14"/>
      <c r="DHS27" s="14"/>
      <c r="DHT27" s="14"/>
      <c r="DHU27" s="14"/>
      <c r="DHV27" s="14"/>
      <c r="DHW27" s="14"/>
      <c r="DHX27" s="14"/>
      <c r="DHY27" s="14"/>
      <c r="DHZ27" s="14"/>
      <c r="DIA27" s="14"/>
      <c r="DIB27" s="14"/>
      <c r="DIC27" s="14"/>
      <c r="DID27" s="14"/>
      <c r="DIE27" s="14"/>
      <c r="DIF27" s="14"/>
      <c r="DIG27" s="14"/>
      <c r="DIH27" s="14"/>
      <c r="DII27" s="14"/>
      <c r="DIJ27" s="14"/>
      <c r="DIK27" s="14"/>
      <c r="DIL27" s="14"/>
      <c r="DIM27" s="14"/>
      <c r="DIN27" s="14"/>
      <c r="DIO27" s="14"/>
      <c r="DIP27" s="14"/>
      <c r="DIQ27" s="14"/>
      <c r="DIR27" s="14"/>
      <c r="DIS27" s="14"/>
      <c r="DIT27" s="14"/>
      <c r="DIU27" s="14"/>
      <c r="DIV27" s="14"/>
      <c r="DIW27" s="14"/>
      <c r="DIX27" s="14"/>
      <c r="DIY27" s="14"/>
      <c r="DIZ27" s="14"/>
      <c r="DJA27" s="14"/>
      <c r="DJB27" s="14"/>
      <c r="DJC27" s="14"/>
      <c r="DJD27" s="14"/>
      <c r="DJE27" s="14"/>
      <c r="DJF27" s="14"/>
      <c r="DJG27" s="14"/>
      <c r="DJH27" s="14"/>
      <c r="DJI27" s="14"/>
      <c r="DJJ27" s="14"/>
      <c r="DJK27" s="14"/>
      <c r="DJL27" s="14"/>
      <c r="DJM27" s="14"/>
      <c r="DJN27" s="14"/>
      <c r="DJO27" s="14"/>
      <c r="DJP27" s="14"/>
      <c r="DJQ27" s="14"/>
      <c r="DJR27" s="14"/>
      <c r="DJS27" s="14"/>
      <c r="DJT27" s="14"/>
      <c r="DJU27" s="14"/>
      <c r="DJV27" s="14"/>
      <c r="DJW27" s="14"/>
      <c r="DJX27" s="14"/>
      <c r="DJY27" s="14"/>
      <c r="DJZ27" s="14"/>
      <c r="DKA27" s="14"/>
      <c r="DKB27" s="14"/>
      <c r="DKC27" s="14"/>
      <c r="DKD27" s="14"/>
      <c r="DKE27" s="14"/>
      <c r="DKF27" s="14"/>
      <c r="DKG27" s="14"/>
      <c r="DKH27" s="14"/>
      <c r="DKI27" s="14"/>
      <c r="DKJ27" s="14"/>
      <c r="DKK27" s="14"/>
      <c r="DKL27" s="14"/>
      <c r="DKM27" s="14"/>
      <c r="DKN27" s="14"/>
      <c r="DKO27" s="14"/>
      <c r="DKP27" s="14"/>
      <c r="DKQ27" s="14"/>
      <c r="DKR27" s="14"/>
      <c r="DKS27" s="14"/>
      <c r="DKT27" s="14"/>
      <c r="DKU27" s="14"/>
      <c r="DKV27" s="14"/>
      <c r="DKW27" s="14"/>
      <c r="DKX27" s="14"/>
      <c r="DKY27" s="14"/>
      <c r="DKZ27" s="14"/>
      <c r="DLA27" s="14"/>
      <c r="DLB27" s="14"/>
      <c r="DLC27" s="14"/>
      <c r="DLD27" s="14"/>
      <c r="DLE27" s="14"/>
      <c r="DLF27" s="14"/>
      <c r="DLG27" s="14"/>
      <c r="DLH27" s="14"/>
      <c r="DLI27" s="14"/>
      <c r="DLJ27" s="14"/>
      <c r="DLK27" s="14"/>
      <c r="DLL27" s="14"/>
      <c r="DLM27" s="14"/>
      <c r="DLN27" s="14"/>
      <c r="DLO27" s="14"/>
      <c r="DLP27" s="14"/>
      <c r="DLQ27" s="14"/>
      <c r="DLR27" s="14"/>
      <c r="DLS27" s="14"/>
      <c r="DLT27" s="14"/>
      <c r="DLU27" s="14"/>
      <c r="DLV27" s="14"/>
      <c r="DLW27" s="14"/>
      <c r="DLX27" s="14"/>
      <c r="DLY27" s="14"/>
      <c r="DLZ27" s="14"/>
      <c r="DMA27" s="14"/>
      <c r="DMB27" s="14"/>
      <c r="DMC27" s="14"/>
      <c r="DMD27" s="14"/>
      <c r="DME27" s="14"/>
      <c r="DMF27" s="14"/>
      <c r="DMG27" s="14"/>
      <c r="DMH27" s="14"/>
      <c r="DMI27" s="14"/>
      <c r="DMJ27" s="14"/>
      <c r="DMK27" s="14"/>
      <c r="DML27" s="14"/>
      <c r="DMM27" s="14"/>
      <c r="DMN27" s="14"/>
      <c r="DMO27" s="14"/>
      <c r="DMP27" s="14"/>
      <c r="DMQ27" s="14"/>
      <c r="DMR27" s="14"/>
      <c r="DMS27" s="14"/>
      <c r="DMT27" s="14"/>
      <c r="DMU27" s="14"/>
      <c r="DMV27" s="14"/>
      <c r="DMW27" s="14"/>
      <c r="DMX27" s="14"/>
      <c r="DMY27" s="14"/>
      <c r="DMZ27" s="14"/>
      <c r="DNA27" s="14"/>
      <c r="DNB27" s="14"/>
      <c r="DNC27" s="14"/>
      <c r="DND27" s="14"/>
      <c r="DNE27" s="14"/>
      <c r="DNF27" s="14"/>
      <c r="DNG27" s="14"/>
      <c r="DNH27" s="14"/>
      <c r="DNI27" s="14"/>
      <c r="DNJ27" s="14"/>
      <c r="DNK27" s="14"/>
      <c r="DNL27" s="14"/>
      <c r="DNM27" s="14"/>
      <c r="DNN27" s="14"/>
      <c r="DNO27" s="14"/>
      <c r="DNP27" s="14"/>
      <c r="DNQ27" s="14"/>
      <c r="DNR27" s="14"/>
      <c r="DNS27" s="14"/>
      <c r="DNT27" s="14"/>
      <c r="DNU27" s="14"/>
      <c r="DNV27" s="14"/>
      <c r="DNW27" s="14"/>
      <c r="DNX27" s="14"/>
      <c r="DNY27" s="14"/>
      <c r="DNZ27" s="14"/>
      <c r="DOA27" s="14"/>
      <c r="DOB27" s="14"/>
      <c r="DOC27" s="14"/>
      <c r="DOD27" s="14"/>
      <c r="DOE27" s="14"/>
      <c r="DOF27" s="14"/>
      <c r="DOG27" s="14"/>
      <c r="DOH27" s="14"/>
      <c r="DOI27" s="14"/>
      <c r="DOJ27" s="14"/>
      <c r="DOK27" s="14"/>
      <c r="DOL27" s="14"/>
      <c r="DOM27" s="14"/>
      <c r="DON27" s="14"/>
      <c r="DOO27" s="14"/>
      <c r="DOP27" s="14"/>
      <c r="DOQ27" s="14"/>
      <c r="DOR27" s="14"/>
      <c r="DOS27" s="14"/>
      <c r="DOT27" s="14"/>
      <c r="DOU27" s="14"/>
      <c r="DOV27" s="14"/>
      <c r="DOW27" s="14"/>
      <c r="DOX27" s="14"/>
      <c r="DOY27" s="14"/>
      <c r="DOZ27" s="14"/>
      <c r="DPA27" s="14"/>
      <c r="DPB27" s="14"/>
      <c r="DPC27" s="14"/>
      <c r="DPD27" s="14"/>
      <c r="DPE27" s="14"/>
      <c r="DPF27" s="14"/>
      <c r="DPG27" s="14"/>
      <c r="DPH27" s="14"/>
      <c r="DPI27" s="14"/>
      <c r="DPJ27" s="14"/>
      <c r="DPK27" s="14"/>
      <c r="DPL27" s="14"/>
      <c r="DPM27" s="14"/>
      <c r="DPN27" s="14"/>
      <c r="DPO27" s="14"/>
      <c r="DPP27" s="14"/>
      <c r="DPQ27" s="14"/>
      <c r="DPR27" s="14"/>
      <c r="DPS27" s="14"/>
      <c r="DPT27" s="14"/>
      <c r="DPU27" s="14"/>
      <c r="DPV27" s="14"/>
      <c r="DPW27" s="14"/>
      <c r="DPX27" s="14"/>
      <c r="DPY27" s="14"/>
      <c r="DPZ27" s="14"/>
      <c r="DQA27" s="14"/>
      <c r="DQB27" s="14"/>
      <c r="DQC27" s="14"/>
      <c r="DQD27" s="14"/>
      <c r="DQE27" s="14"/>
      <c r="DQF27" s="14"/>
      <c r="DQG27" s="14"/>
      <c r="DQH27" s="14"/>
      <c r="DQI27" s="14"/>
      <c r="DQJ27" s="14"/>
      <c r="DQK27" s="14"/>
      <c r="DQL27" s="14"/>
      <c r="DQM27" s="14"/>
      <c r="DQN27" s="14"/>
      <c r="DQO27" s="14"/>
      <c r="DQP27" s="14"/>
      <c r="DQQ27" s="14"/>
      <c r="DQR27" s="14"/>
      <c r="DQS27" s="14"/>
      <c r="DQT27" s="14"/>
      <c r="DQU27" s="14"/>
      <c r="DQV27" s="14"/>
      <c r="DQW27" s="14"/>
      <c r="DQX27" s="14"/>
      <c r="DQY27" s="14"/>
      <c r="DQZ27" s="14"/>
      <c r="DRA27" s="14"/>
      <c r="DRB27" s="14"/>
      <c r="DRC27" s="14"/>
      <c r="DRD27" s="14"/>
      <c r="DRE27" s="14"/>
      <c r="DRF27" s="14"/>
      <c r="DRG27" s="14"/>
      <c r="DRH27" s="14"/>
      <c r="DRI27" s="14"/>
      <c r="DRJ27" s="14"/>
      <c r="DRK27" s="14"/>
      <c r="DRL27" s="14"/>
      <c r="DRM27" s="14"/>
      <c r="DRN27" s="14"/>
      <c r="DRO27" s="14"/>
      <c r="DRP27" s="14"/>
      <c r="DRQ27" s="14"/>
      <c r="DRR27" s="14"/>
      <c r="DRS27" s="14"/>
      <c r="DRT27" s="14"/>
      <c r="DRU27" s="14"/>
      <c r="DRV27" s="14"/>
      <c r="DRW27" s="14"/>
      <c r="DRX27" s="14"/>
      <c r="DRY27" s="14"/>
      <c r="DRZ27" s="14"/>
      <c r="DSA27" s="14"/>
      <c r="DSB27" s="14"/>
      <c r="DSC27" s="14"/>
      <c r="DSD27" s="14"/>
      <c r="DSE27" s="14"/>
      <c r="DSF27" s="14"/>
      <c r="DSG27" s="14"/>
      <c r="DSH27" s="14"/>
      <c r="DSI27" s="14"/>
      <c r="DSJ27" s="14"/>
      <c r="DSK27" s="14"/>
      <c r="DSL27" s="14"/>
      <c r="DSM27" s="14"/>
      <c r="DSN27" s="14"/>
      <c r="DSO27" s="14"/>
      <c r="DSP27" s="14"/>
      <c r="DSQ27" s="14"/>
      <c r="DSR27" s="14"/>
      <c r="DSS27" s="14"/>
      <c r="DST27" s="14"/>
      <c r="DSU27" s="14"/>
      <c r="DSV27" s="14"/>
      <c r="DSW27" s="14"/>
      <c r="DSX27" s="14"/>
      <c r="DSY27" s="14"/>
      <c r="DSZ27" s="14"/>
      <c r="DTA27" s="14"/>
      <c r="DTB27" s="14"/>
      <c r="DTC27" s="14"/>
      <c r="DTD27" s="14"/>
      <c r="DTE27" s="14"/>
      <c r="DTF27" s="14"/>
      <c r="DTG27" s="14"/>
      <c r="DTH27" s="14"/>
      <c r="DTI27" s="14"/>
      <c r="DTJ27" s="14"/>
      <c r="DTK27" s="14"/>
      <c r="DTL27" s="14"/>
      <c r="DTM27" s="14"/>
      <c r="DTN27" s="14"/>
      <c r="DTO27" s="14"/>
      <c r="DTP27" s="14"/>
      <c r="DTQ27" s="14"/>
      <c r="DTR27" s="14"/>
      <c r="DTS27" s="14"/>
      <c r="DTT27" s="14"/>
      <c r="DTU27" s="14"/>
      <c r="DTV27" s="14"/>
      <c r="DTW27" s="14"/>
      <c r="DTX27" s="14"/>
      <c r="DTY27" s="14"/>
      <c r="DTZ27" s="14"/>
      <c r="DUA27" s="14"/>
      <c r="DUB27" s="14"/>
      <c r="DUC27" s="14"/>
      <c r="DUD27" s="14"/>
      <c r="DUE27" s="14"/>
      <c r="DUF27" s="14"/>
      <c r="DUG27" s="14"/>
      <c r="DUH27" s="14"/>
      <c r="DUI27" s="14"/>
      <c r="DUJ27" s="14"/>
      <c r="DUK27" s="14"/>
      <c r="DUL27" s="14"/>
      <c r="DUM27" s="14"/>
      <c r="DUN27" s="14"/>
      <c r="DUO27" s="14"/>
      <c r="DUP27" s="14"/>
      <c r="DUQ27" s="14"/>
      <c r="DUR27" s="14"/>
      <c r="DUS27" s="14"/>
      <c r="DUT27" s="14"/>
      <c r="DUU27" s="14"/>
      <c r="DUV27" s="14"/>
      <c r="DUW27" s="14"/>
      <c r="DUX27" s="14"/>
      <c r="DUY27" s="14"/>
      <c r="DUZ27" s="14"/>
      <c r="DVA27" s="14"/>
      <c r="DVB27" s="14"/>
      <c r="DVC27" s="14"/>
      <c r="DVD27" s="14"/>
      <c r="DVE27" s="14"/>
      <c r="DVF27" s="14"/>
      <c r="DVG27" s="14"/>
      <c r="DVH27" s="14"/>
      <c r="DVI27" s="14"/>
      <c r="DVJ27" s="14"/>
      <c r="DVK27" s="14"/>
      <c r="DVL27" s="14"/>
      <c r="DVM27" s="14"/>
      <c r="DVN27" s="14"/>
      <c r="DVO27" s="14"/>
      <c r="DVP27" s="14"/>
      <c r="DVQ27" s="14"/>
      <c r="DVR27" s="14"/>
      <c r="DVS27" s="14"/>
      <c r="DVT27" s="14"/>
      <c r="DVU27" s="14"/>
      <c r="DVV27" s="14"/>
      <c r="DVW27" s="14"/>
      <c r="DVX27" s="14"/>
      <c r="DVY27" s="14"/>
      <c r="DVZ27" s="14"/>
      <c r="DWA27" s="14"/>
      <c r="DWB27" s="14"/>
      <c r="DWC27" s="14"/>
      <c r="DWD27" s="14"/>
      <c r="DWE27" s="14"/>
      <c r="DWF27" s="14"/>
      <c r="DWG27" s="14"/>
      <c r="DWH27" s="14"/>
      <c r="DWI27" s="14"/>
      <c r="DWJ27" s="14"/>
      <c r="DWK27" s="14"/>
      <c r="DWL27" s="14"/>
      <c r="DWM27" s="14"/>
      <c r="DWN27" s="14"/>
      <c r="DWO27" s="14"/>
      <c r="DWP27" s="14"/>
      <c r="DWQ27" s="14"/>
      <c r="DWR27" s="14"/>
      <c r="DWS27" s="14"/>
      <c r="DWT27" s="14"/>
      <c r="DWU27" s="14"/>
      <c r="DWV27" s="14"/>
      <c r="DWW27" s="14"/>
      <c r="DWX27" s="14"/>
      <c r="DWY27" s="14"/>
      <c r="DWZ27" s="14"/>
      <c r="DXA27" s="14"/>
      <c r="DXB27" s="14"/>
      <c r="DXC27" s="14"/>
      <c r="DXD27" s="14"/>
      <c r="DXE27" s="14"/>
      <c r="DXF27" s="14"/>
      <c r="DXG27" s="14"/>
      <c r="DXH27" s="14"/>
      <c r="DXI27" s="14"/>
      <c r="DXJ27" s="14"/>
      <c r="DXK27" s="14"/>
      <c r="DXL27" s="14"/>
      <c r="DXM27" s="14"/>
      <c r="DXN27" s="14"/>
      <c r="DXO27" s="14"/>
      <c r="DXP27" s="14"/>
      <c r="DXQ27" s="14"/>
      <c r="DXR27" s="14"/>
      <c r="DXS27" s="14"/>
      <c r="DXT27" s="14"/>
      <c r="DXU27" s="14"/>
      <c r="DXV27" s="14"/>
      <c r="DXW27" s="14"/>
      <c r="DXX27" s="14"/>
      <c r="DXY27" s="14"/>
      <c r="DXZ27" s="14"/>
      <c r="DYA27" s="14"/>
      <c r="DYB27" s="14"/>
      <c r="DYC27" s="14"/>
      <c r="DYD27" s="14"/>
      <c r="DYE27" s="14"/>
      <c r="DYF27" s="14"/>
      <c r="DYG27" s="14"/>
      <c r="DYH27" s="14"/>
      <c r="DYI27" s="14"/>
      <c r="DYJ27" s="14"/>
      <c r="DYK27" s="14"/>
      <c r="DYL27" s="14"/>
      <c r="DYM27" s="14"/>
      <c r="DYN27" s="14"/>
      <c r="DYO27" s="14"/>
      <c r="DYP27" s="14"/>
      <c r="DYQ27" s="14"/>
      <c r="DYR27" s="14"/>
      <c r="DYS27" s="14"/>
      <c r="DYT27" s="14"/>
      <c r="DYU27" s="14"/>
      <c r="DYV27" s="14"/>
      <c r="DYW27" s="14"/>
      <c r="DYX27" s="14"/>
      <c r="DYY27" s="14"/>
      <c r="DYZ27" s="14"/>
      <c r="DZA27" s="14"/>
      <c r="DZB27" s="14"/>
      <c r="DZC27" s="14"/>
      <c r="DZD27" s="14"/>
      <c r="DZE27" s="14"/>
      <c r="DZF27" s="14"/>
      <c r="DZG27" s="14"/>
      <c r="DZH27" s="14"/>
      <c r="DZI27" s="14"/>
      <c r="DZJ27" s="14"/>
      <c r="DZK27" s="14"/>
      <c r="DZL27" s="14"/>
      <c r="DZM27" s="14"/>
      <c r="DZN27" s="14"/>
      <c r="DZO27" s="14"/>
      <c r="DZP27" s="14"/>
      <c r="DZQ27" s="14"/>
      <c r="DZR27" s="14"/>
      <c r="DZS27" s="14"/>
      <c r="DZT27" s="14"/>
      <c r="DZU27" s="14"/>
      <c r="DZV27" s="14"/>
      <c r="DZW27" s="14"/>
      <c r="DZX27" s="14"/>
      <c r="DZY27" s="14"/>
      <c r="DZZ27" s="14"/>
      <c r="EAA27" s="14"/>
      <c r="EAB27" s="14"/>
      <c r="EAC27" s="14"/>
      <c r="EAD27" s="14"/>
      <c r="EAE27" s="14"/>
      <c r="EAF27" s="14"/>
      <c r="EAG27" s="14"/>
      <c r="EAH27" s="14"/>
      <c r="EAI27" s="14"/>
      <c r="EAJ27" s="14"/>
      <c r="EAK27" s="14"/>
      <c r="EAL27" s="14"/>
      <c r="EAM27" s="14"/>
      <c r="EAN27" s="14"/>
      <c r="EAO27" s="14"/>
      <c r="EAP27" s="14"/>
      <c r="EAQ27" s="14"/>
      <c r="EAR27" s="14"/>
      <c r="EAS27" s="14"/>
      <c r="EAT27" s="14"/>
      <c r="EAU27" s="14"/>
      <c r="EAV27" s="14"/>
      <c r="EAW27" s="14"/>
      <c r="EAX27" s="14"/>
      <c r="EAY27" s="14"/>
      <c r="EAZ27" s="14"/>
      <c r="EBA27" s="14"/>
      <c r="EBB27" s="14"/>
      <c r="EBC27" s="14"/>
      <c r="EBD27" s="14"/>
      <c r="EBE27" s="14"/>
      <c r="EBF27" s="14"/>
      <c r="EBG27" s="14"/>
      <c r="EBH27" s="14"/>
      <c r="EBI27" s="14"/>
      <c r="EBJ27" s="14"/>
      <c r="EBK27" s="14"/>
      <c r="EBL27" s="14"/>
      <c r="EBM27" s="14"/>
      <c r="EBN27" s="14"/>
      <c r="EBO27" s="14"/>
      <c r="EBP27" s="14"/>
      <c r="EBQ27" s="14"/>
      <c r="EBR27" s="14"/>
      <c r="EBS27" s="14"/>
      <c r="EBT27" s="14"/>
      <c r="EBU27" s="14"/>
      <c r="EBV27" s="14"/>
      <c r="EBW27" s="14"/>
      <c r="EBX27" s="14"/>
      <c r="EBY27" s="14"/>
      <c r="EBZ27" s="14"/>
      <c r="ECA27" s="14"/>
      <c r="ECB27" s="14"/>
      <c r="ECC27" s="14"/>
      <c r="ECD27" s="14"/>
      <c r="ECE27" s="14"/>
      <c r="ECF27" s="14"/>
      <c r="ECG27" s="14"/>
      <c r="ECH27" s="14"/>
      <c r="ECI27" s="14"/>
      <c r="ECJ27" s="14"/>
      <c r="ECK27" s="14"/>
      <c r="ECL27" s="14"/>
      <c r="ECM27" s="14"/>
      <c r="ECN27" s="14"/>
      <c r="ECO27" s="14"/>
      <c r="ECP27" s="14"/>
      <c r="ECQ27" s="14"/>
      <c r="ECR27" s="14"/>
      <c r="ECS27" s="14"/>
      <c r="ECT27" s="14"/>
      <c r="ECU27" s="14"/>
      <c r="ECV27" s="14"/>
      <c r="ECW27" s="14"/>
      <c r="ECX27" s="14"/>
      <c r="ECY27" s="14"/>
      <c r="ECZ27" s="14"/>
      <c r="EDA27" s="14"/>
      <c r="EDB27" s="14"/>
      <c r="EDC27" s="14"/>
      <c r="EDD27" s="14"/>
      <c r="EDE27" s="14"/>
      <c r="EDF27" s="14"/>
      <c r="EDG27" s="14"/>
      <c r="EDH27" s="14"/>
      <c r="EDI27" s="14"/>
      <c r="EDJ27" s="14"/>
      <c r="EDK27" s="14"/>
      <c r="EDL27" s="14"/>
      <c r="EDM27" s="14"/>
      <c r="EDN27" s="14"/>
      <c r="EDO27" s="14"/>
      <c r="EDP27" s="14"/>
      <c r="EDQ27" s="14"/>
      <c r="EDR27" s="14"/>
      <c r="EDS27" s="14"/>
      <c r="EDT27" s="14"/>
      <c r="EDU27" s="14"/>
      <c r="EDV27" s="14"/>
      <c r="EDW27" s="14"/>
      <c r="EDX27" s="14"/>
      <c r="EDY27" s="14"/>
      <c r="EDZ27" s="14"/>
      <c r="EEA27" s="14"/>
      <c r="EEB27" s="14"/>
      <c r="EEC27" s="14"/>
      <c r="EED27" s="14"/>
      <c r="EEE27" s="14"/>
      <c r="EEF27" s="14"/>
      <c r="EEG27" s="14"/>
      <c r="EEH27" s="14"/>
      <c r="EEI27" s="14"/>
      <c r="EEJ27" s="14"/>
      <c r="EEK27" s="14"/>
      <c r="EEL27" s="14"/>
      <c r="EEM27" s="14"/>
      <c r="EEN27" s="14"/>
      <c r="EEO27" s="14"/>
      <c r="EEP27" s="14"/>
      <c r="EEQ27" s="14"/>
      <c r="EER27" s="14"/>
      <c r="EES27" s="14"/>
      <c r="EET27" s="14"/>
      <c r="EEU27" s="14"/>
      <c r="EEV27" s="14"/>
      <c r="EEW27" s="14"/>
      <c r="EEX27" s="14"/>
      <c r="EEY27" s="14"/>
      <c r="EEZ27" s="14"/>
      <c r="EFA27" s="14"/>
      <c r="EFB27" s="14"/>
      <c r="EFC27" s="14"/>
      <c r="EFD27" s="14"/>
      <c r="EFE27" s="14"/>
      <c r="EFF27" s="14"/>
      <c r="EFG27" s="14"/>
      <c r="EFH27" s="14"/>
      <c r="EFI27" s="14"/>
      <c r="EFJ27" s="14"/>
      <c r="EFK27" s="14"/>
      <c r="EFL27" s="14"/>
      <c r="EFM27" s="14"/>
      <c r="EFN27" s="14"/>
      <c r="EFO27" s="14"/>
      <c r="EFP27" s="14"/>
      <c r="EFQ27" s="14"/>
      <c r="EFR27" s="14"/>
      <c r="EFS27" s="14"/>
      <c r="EFT27" s="14"/>
      <c r="EFU27" s="14"/>
      <c r="EFV27" s="14"/>
      <c r="EFW27" s="14"/>
      <c r="EFX27" s="14"/>
      <c r="EFY27" s="14"/>
      <c r="EFZ27" s="14"/>
      <c r="EGA27" s="14"/>
      <c r="EGB27" s="14"/>
      <c r="EGC27" s="14"/>
      <c r="EGD27" s="14"/>
      <c r="EGE27" s="14"/>
      <c r="EGF27" s="14"/>
      <c r="EGG27" s="14"/>
      <c r="EGH27" s="14"/>
      <c r="EGI27" s="14"/>
      <c r="EGJ27" s="14"/>
      <c r="EGK27" s="14"/>
      <c r="EGL27" s="14"/>
      <c r="EGM27" s="14"/>
      <c r="EGN27" s="14"/>
      <c r="EGO27" s="14"/>
      <c r="EGP27" s="14"/>
      <c r="EGQ27" s="14"/>
      <c r="EGR27" s="14"/>
      <c r="EGS27" s="14"/>
      <c r="EGT27" s="14"/>
      <c r="EGU27" s="14"/>
      <c r="EGV27" s="14"/>
      <c r="EGW27" s="14"/>
      <c r="EGX27" s="14"/>
      <c r="EGY27" s="14"/>
      <c r="EGZ27" s="14"/>
      <c r="EHA27" s="14"/>
      <c r="EHB27" s="14"/>
      <c r="EHC27" s="14"/>
      <c r="EHD27" s="14"/>
      <c r="EHE27" s="14"/>
      <c r="EHF27" s="14"/>
      <c r="EHG27" s="14"/>
      <c r="EHH27" s="14"/>
      <c r="EHI27" s="14"/>
      <c r="EHJ27" s="14"/>
      <c r="EHK27" s="14"/>
      <c r="EHL27" s="14"/>
      <c r="EHM27" s="14"/>
      <c r="EHN27" s="14"/>
      <c r="EHO27" s="14"/>
      <c r="EHP27" s="14"/>
      <c r="EHQ27" s="14"/>
      <c r="EHR27" s="14"/>
      <c r="EHS27" s="14"/>
      <c r="EHT27" s="14"/>
      <c r="EHU27" s="14"/>
      <c r="EHV27" s="14"/>
      <c r="EHW27" s="14"/>
      <c r="EHX27" s="14"/>
      <c r="EHY27" s="14"/>
      <c r="EHZ27" s="14"/>
      <c r="EIA27" s="14"/>
      <c r="EIB27" s="14"/>
      <c r="EIC27" s="14"/>
      <c r="EID27" s="14"/>
      <c r="EIE27" s="14"/>
      <c r="EIF27" s="14"/>
      <c r="EIG27" s="14"/>
      <c r="EIH27" s="14"/>
      <c r="EII27" s="14"/>
      <c r="EIJ27" s="14"/>
      <c r="EIK27" s="14"/>
      <c r="EIL27" s="14"/>
      <c r="EIM27" s="14"/>
      <c r="EIN27" s="14"/>
      <c r="EIO27" s="14"/>
      <c r="EIP27" s="14"/>
      <c r="EIQ27" s="14"/>
      <c r="EIR27" s="14"/>
      <c r="EIS27" s="14"/>
      <c r="EIT27" s="14"/>
      <c r="EIU27" s="14"/>
      <c r="EIV27" s="14"/>
      <c r="EIW27" s="14"/>
      <c r="EIX27" s="14"/>
      <c r="EIY27" s="14"/>
      <c r="EIZ27" s="14"/>
      <c r="EJA27" s="14"/>
      <c r="EJB27" s="14"/>
      <c r="EJC27" s="14"/>
      <c r="EJD27" s="14"/>
      <c r="EJE27" s="14"/>
      <c r="EJF27" s="14"/>
      <c r="EJG27" s="14"/>
      <c r="EJH27" s="14"/>
      <c r="EJI27" s="14"/>
      <c r="EJJ27" s="14"/>
      <c r="EJK27" s="14"/>
      <c r="EJL27" s="14"/>
      <c r="EJM27" s="14"/>
      <c r="EJN27" s="14"/>
      <c r="EJO27" s="14"/>
      <c r="EJP27" s="14"/>
      <c r="EJQ27" s="14"/>
      <c r="EJR27" s="14"/>
      <c r="EJS27" s="14"/>
      <c r="EJT27" s="14"/>
      <c r="EJU27" s="14"/>
      <c r="EJV27" s="14"/>
      <c r="EJW27" s="14"/>
      <c r="EJX27" s="14"/>
      <c r="EJY27" s="14"/>
      <c r="EJZ27" s="14"/>
      <c r="EKA27" s="14"/>
      <c r="EKB27" s="14"/>
      <c r="EKC27" s="14"/>
      <c r="EKD27" s="14"/>
      <c r="EKE27" s="14"/>
      <c r="EKF27" s="14"/>
      <c r="EKG27" s="14"/>
      <c r="EKH27" s="14"/>
      <c r="EKI27" s="14"/>
      <c r="EKJ27" s="14"/>
      <c r="EKK27" s="14"/>
      <c r="EKL27" s="14"/>
      <c r="EKM27" s="14"/>
      <c r="EKN27" s="14"/>
      <c r="EKO27" s="14"/>
      <c r="EKP27" s="14"/>
      <c r="EKQ27" s="14"/>
      <c r="EKR27" s="14"/>
      <c r="EKS27" s="14"/>
      <c r="EKT27" s="14"/>
      <c r="EKU27" s="14"/>
      <c r="EKV27" s="14"/>
      <c r="EKW27" s="14"/>
      <c r="EKX27" s="14"/>
      <c r="EKY27" s="14"/>
      <c r="EKZ27" s="14"/>
      <c r="ELA27" s="14"/>
      <c r="ELB27" s="14"/>
      <c r="ELC27" s="14"/>
      <c r="ELD27" s="14"/>
      <c r="ELE27" s="14"/>
      <c r="ELF27" s="14"/>
      <c r="ELG27" s="14"/>
      <c r="ELH27" s="14"/>
      <c r="ELI27" s="14"/>
      <c r="ELJ27" s="14"/>
      <c r="ELK27" s="14"/>
      <c r="ELL27" s="14"/>
      <c r="ELM27" s="14"/>
      <c r="ELN27" s="14"/>
      <c r="ELO27" s="14"/>
      <c r="ELP27" s="14"/>
      <c r="ELQ27" s="14"/>
      <c r="ELR27" s="14"/>
      <c r="ELS27" s="14"/>
      <c r="ELT27" s="14"/>
      <c r="ELU27" s="14"/>
      <c r="ELV27" s="14"/>
      <c r="ELW27" s="14"/>
      <c r="ELX27" s="14"/>
      <c r="ELY27" s="14"/>
      <c r="ELZ27" s="14"/>
      <c r="EMA27" s="14"/>
      <c r="EMB27" s="14"/>
      <c r="EMC27" s="14"/>
      <c r="EMD27" s="14"/>
      <c r="EME27" s="14"/>
      <c r="EMF27" s="14"/>
      <c r="EMG27" s="14"/>
      <c r="EMH27" s="14"/>
      <c r="EMI27" s="14"/>
      <c r="EMJ27" s="14"/>
      <c r="EMK27" s="14"/>
      <c r="EML27" s="14"/>
      <c r="EMM27" s="14"/>
      <c r="EMN27" s="14"/>
      <c r="EMO27" s="14"/>
      <c r="EMP27" s="14"/>
      <c r="EMQ27" s="14"/>
      <c r="EMR27" s="14"/>
      <c r="EMS27" s="14"/>
      <c r="EMT27" s="14"/>
      <c r="EMU27" s="14"/>
      <c r="EMV27" s="14"/>
      <c r="EMW27" s="14"/>
      <c r="EMX27" s="14"/>
      <c r="EMY27" s="14"/>
      <c r="EMZ27" s="14"/>
      <c r="ENA27" s="14"/>
      <c r="ENB27" s="14"/>
      <c r="ENC27" s="14"/>
      <c r="END27" s="14"/>
      <c r="ENE27" s="14"/>
      <c r="ENF27" s="14"/>
      <c r="ENG27" s="14"/>
      <c r="ENH27" s="14"/>
      <c r="ENI27" s="14"/>
      <c r="ENJ27" s="14"/>
      <c r="ENK27" s="14"/>
      <c r="ENL27" s="14"/>
      <c r="ENM27" s="14"/>
      <c r="ENN27" s="14"/>
      <c r="ENO27" s="14"/>
      <c r="ENP27" s="14"/>
      <c r="ENQ27" s="14"/>
      <c r="ENR27" s="14"/>
      <c r="ENS27" s="14"/>
      <c r="ENT27" s="14"/>
      <c r="ENU27" s="14"/>
      <c r="ENV27" s="14"/>
      <c r="ENW27" s="14"/>
      <c r="ENX27" s="14"/>
      <c r="ENY27" s="14"/>
      <c r="ENZ27" s="14"/>
      <c r="EOA27" s="14"/>
      <c r="EOB27" s="14"/>
      <c r="EOC27" s="14"/>
      <c r="EOD27" s="14"/>
      <c r="EOE27" s="14"/>
      <c r="EOF27" s="14"/>
      <c r="EOG27" s="14"/>
      <c r="EOH27" s="14"/>
      <c r="EOI27" s="14"/>
      <c r="EOJ27" s="14"/>
      <c r="EOK27" s="14"/>
      <c r="EOL27" s="14"/>
      <c r="EOM27" s="14"/>
      <c r="EON27" s="14"/>
      <c r="EOO27" s="14"/>
      <c r="EOP27" s="14"/>
      <c r="EOQ27" s="14"/>
      <c r="EOR27" s="14"/>
      <c r="EOS27" s="14"/>
      <c r="EOT27" s="14"/>
      <c r="EOU27" s="14"/>
      <c r="EOV27" s="14"/>
      <c r="EOW27" s="14"/>
      <c r="EOX27" s="14"/>
      <c r="EOY27" s="14"/>
      <c r="EOZ27" s="14"/>
      <c r="EPA27" s="14"/>
      <c r="EPB27" s="14"/>
      <c r="EPC27" s="14"/>
      <c r="EPD27" s="14"/>
      <c r="EPE27" s="14"/>
      <c r="EPF27" s="14"/>
      <c r="EPG27" s="14"/>
      <c r="EPH27" s="14"/>
      <c r="EPI27" s="14"/>
      <c r="EPJ27" s="14"/>
      <c r="EPK27" s="14"/>
      <c r="EPL27" s="14"/>
      <c r="EPM27" s="14"/>
      <c r="EPN27" s="14"/>
      <c r="EPO27" s="14"/>
      <c r="EPP27" s="14"/>
      <c r="EPQ27" s="14"/>
      <c r="EPR27" s="14"/>
      <c r="EPS27" s="14"/>
      <c r="EPT27" s="14"/>
      <c r="EPU27" s="14"/>
      <c r="EPV27" s="14"/>
      <c r="EPW27" s="14"/>
      <c r="EPX27" s="14"/>
      <c r="EPY27" s="14"/>
      <c r="EPZ27" s="14"/>
      <c r="EQA27" s="14"/>
      <c r="EQB27" s="14"/>
      <c r="EQC27" s="14"/>
      <c r="EQD27" s="14"/>
      <c r="EQE27" s="14"/>
      <c r="EQF27" s="14"/>
      <c r="EQG27" s="14"/>
      <c r="EQH27" s="14"/>
      <c r="EQI27" s="14"/>
      <c r="EQJ27" s="14"/>
      <c r="EQK27" s="14"/>
      <c r="EQL27" s="14"/>
      <c r="EQM27" s="14"/>
      <c r="EQN27" s="14"/>
      <c r="EQO27" s="14"/>
      <c r="EQP27" s="14"/>
      <c r="EQQ27" s="14"/>
      <c r="EQR27" s="14"/>
      <c r="EQS27" s="14"/>
      <c r="EQT27" s="14"/>
      <c r="EQU27" s="14"/>
      <c r="EQV27" s="14"/>
      <c r="EQW27" s="14"/>
      <c r="EQX27" s="14"/>
      <c r="EQY27" s="14"/>
      <c r="EQZ27" s="14"/>
      <c r="ERA27" s="14"/>
      <c r="ERB27" s="14"/>
      <c r="ERC27" s="14"/>
      <c r="ERD27" s="14"/>
      <c r="ERE27" s="14"/>
      <c r="ERF27" s="14"/>
      <c r="ERG27" s="14"/>
      <c r="ERH27" s="14"/>
      <c r="ERI27" s="14"/>
      <c r="ERJ27" s="14"/>
      <c r="ERK27" s="14"/>
      <c r="ERL27" s="14"/>
      <c r="ERM27" s="14"/>
      <c r="ERN27" s="14"/>
      <c r="ERO27" s="14"/>
      <c r="ERP27" s="14"/>
      <c r="ERQ27" s="14"/>
      <c r="ERR27" s="14"/>
      <c r="ERS27" s="14"/>
      <c r="ERT27" s="14"/>
      <c r="ERU27" s="14"/>
      <c r="ERV27" s="14"/>
      <c r="ERW27" s="14"/>
      <c r="ERX27" s="14"/>
      <c r="ERY27" s="14"/>
      <c r="ERZ27" s="14"/>
      <c r="ESA27" s="14"/>
      <c r="ESB27" s="14"/>
      <c r="ESC27" s="14"/>
      <c r="ESD27" s="14"/>
      <c r="ESE27" s="14"/>
      <c r="ESF27" s="14"/>
      <c r="ESG27" s="14"/>
      <c r="ESH27" s="14"/>
      <c r="ESI27" s="14"/>
      <c r="ESJ27" s="14"/>
      <c r="ESK27" s="14"/>
      <c r="ESL27" s="14"/>
      <c r="ESM27" s="14"/>
      <c r="ESN27" s="14"/>
      <c r="ESO27" s="14"/>
      <c r="ESP27" s="14"/>
      <c r="ESQ27" s="14"/>
      <c r="ESR27" s="14"/>
      <c r="ESS27" s="14"/>
      <c r="EST27" s="14"/>
      <c r="ESU27" s="14"/>
      <c r="ESV27" s="14"/>
      <c r="ESW27" s="14"/>
      <c r="ESX27" s="14"/>
      <c r="ESY27" s="14"/>
      <c r="ESZ27" s="14"/>
      <c r="ETA27" s="14"/>
      <c r="ETB27" s="14"/>
      <c r="ETC27" s="14"/>
      <c r="ETD27" s="14"/>
      <c r="ETE27" s="14"/>
      <c r="ETF27" s="14"/>
      <c r="ETG27" s="14"/>
      <c r="ETH27" s="14"/>
      <c r="ETI27" s="14"/>
      <c r="ETJ27" s="14"/>
      <c r="ETK27" s="14"/>
      <c r="ETL27" s="14"/>
      <c r="ETM27" s="14"/>
      <c r="ETN27" s="14"/>
      <c r="ETO27" s="14"/>
      <c r="ETP27" s="14"/>
      <c r="ETQ27" s="14"/>
      <c r="ETR27" s="14"/>
      <c r="ETS27" s="14"/>
      <c r="ETT27" s="14"/>
      <c r="ETU27" s="14"/>
      <c r="ETV27" s="14"/>
      <c r="ETW27" s="14"/>
      <c r="ETX27" s="14"/>
      <c r="ETY27" s="14"/>
      <c r="ETZ27" s="14"/>
      <c r="EUA27" s="14"/>
      <c r="EUB27" s="14"/>
      <c r="EUC27" s="14"/>
      <c r="EUD27" s="14"/>
      <c r="EUE27" s="14"/>
      <c r="EUF27" s="14"/>
      <c r="EUG27" s="14"/>
      <c r="EUH27" s="14"/>
      <c r="EUI27" s="14"/>
      <c r="EUJ27" s="14"/>
      <c r="EUK27" s="14"/>
      <c r="EUL27" s="14"/>
      <c r="EUM27" s="14"/>
      <c r="EUN27" s="14"/>
      <c r="EUO27" s="14"/>
      <c r="EUP27" s="14"/>
      <c r="EUQ27" s="14"/>
      <c r="EUR27" s="14"/>
      <c r="EUS27" s="14"/>
      <c r="EUT27" s="14"/>
      <c r="EUU27" s="14"/>
      <c r="EUV27" s="14"/>
      <c r="EUW27" s="14"/>
      <c r="EUX27" s="14"/>
      <c r="EUY27" s="14"/>
      <c r="EUZ27" s="14"/>
      <c r="EVA27" s="14"/>
      <c r="EVB27" s="14"/>
      <c r="EVC27" s="14"/>
      <c r="EVD27" s="14"/>
      <c r="EVE27" s="14"/>
      <c r="EVF27" s="14"/>
      <c r="EVG27" s="14"/>
      <c r="EVH27" s="14"/>
      <c r="EVI27" s="14"/>
      <c r="EVJ27" s="14"/>
      <c r="EVK27" s="14"/>
      <c r="EVL27" s="14"/>
      <c r="EVM27" s="14"/>
      <c r="EVN27" s="14"/>
      <c r="EVO27" s="14"/>
      <c r="EVP27" s="14"/>
      <c r="EVQ27" s="14"/>
      <c r="EVR27" s="14"/>
      <c r="EVS27" s="14"/>
      <c r="EVT27" s="14"/>
      <c r="EVU27" s="14"/>
      <c r="EVV27" s="14"/>
      <c r="EVW27" s="14"/>
      <c r="EVX27" s="14"/>
      <c r="EVY27" s="14"/>
      <c r="EVZ27" s="14"/>
      <c r="EWA27" s="14"/>
      <c r="EWB27" s="14"/>
      <c r="EWC27" s="14"/>
      <c r="EWD27" s="14"/>
      <c r="EWE27" s="14"/>
      <c r="EWF27" s="14"/>
      <c r="EWG27" s="14"/>
      <c r="EWH27" s="14"/>
      <c r="EWI27" s="14"/>
      <c r="EWJ27" s="14"/>
      <c r="EWK27" s="14"/>
      <c r="EWL27" s="14"/>
      <c r="EWM27" s="14"/>
      <c r="EWN27" s="14"/>
      <c r="EWO27" s="14"/>
      <c r="EWP27" s="14"/>
      <c r="EWQ27" s="14"/>
      <c r="EWR27" s="14"/>
      <c r="EWS27" s="14"/>
      <c r="EWT27" s="14"/>
      <c r="EWU27" s="14"/>
      <c r="EWV27" s="14"/>
      <c r="EWW27" s="14"/>
      <c r="EWX27" s="14"/>
      <c r="EWY27" s="14"/>
      <c r="EWZ27" s="14"/>
      <c r="EXA27" s="14"/>
      <c r="EXB27" s="14"/>
      <c r="EXC27" s="14"/>
      <c r="EXD27" s="14"/>
      <c r="EXE27" s="14"/>
      <c r="EXF27" s="14"/>
      <c r="EXG27" s="14"/>
      <c r="EXH27" s="14"/>
      <c r="EXI27" s="14"/>
      <c r="EXJ27" s="14"/>
      <c r="EXK27" s="14"/>
      <c r="EXL27" s="14"/>
      <c r="EXM27" s="14"/>
      <c r="EXN27" s="14"/>
      <c r="EXO27" s="14"/>
      <c r="EXP27" s="14"/>
      <c r="EXQ27" s="14"/>
      <c r="EXR27" s="14"/>
      <c r="EXS27" s="14"/>
      <c r="EXT27" s="14"/>
      <c r="EXU27" s="14"/>
      <c r="EXV27" s="14"/>
      <c r="EXW27" s="14"/>
      <c r="EXX27" s="14"/>
      <c r="EXY27" s="14"/>
      <c r="EXZ27" s="14"/>
      <c r="EYA27" s="14"/>
      <c r="EYB27" s="14"/>
      <c r="EYC27" s="14"/>
      <c r="EYD27" s="14"/>
      <c r="EYE27" s="14"/>
      <c r="EYF27" s="14"/>
      <c r="EYG27" s="14"/>
      <c r="EYH27" s="14"/>
      <c r="EYI27" s="14"/>
      <c r="EYJ27" s="14"/>
      <c r="EYK27" s="14"/>
      <c r="EYL27" s="14"/>
      <c r="EYM27" s="14"/>
      <c r="EYN27" s="14"/>
      <c r="EYO27" s="14"/>
      <c r="EYP27" s="14"/>
      <c r="EYQ27" s="14"/>
      <c r="EYR27" s="14"/>
      <c r="EYS27" s="14"/>
      <c r="EYT27" s="14"/>
      <c r="EYU27" s="14"/>
      <c r="EYV27" s="14"/>
      <c r="EYW27" s="14"/>
      <c r="EYX27" s="14"/>
      <c r="EYY27" s="14"/>
      <c r="EYZ27" s="14"/>
      <c r="EZA27" s="14"/>
      <c r="EZB27" s="14"/>
      <c r="EZC27" s="14"/>
      <c r="EZD27" s="14"/>
      <c r="EZE27" s="14"/>
      <c r="EZF27" s="14"/>
      <c r="EZG27" s="14"/>
      <c r="EZH27" s="14"/>
      <c r="EZI27" s="14"/>
      <c r="EZJ27" s="14"/>
      <c r="EZK27" s="14"/>
      <c r="EZL27" s="14"/>
      <c r="EZM27" s="14"/>
      <c r="EZN27" s="14"/>
      <c r="EZO27" s="14"/>
      <c r="EZP27" s="14"/>
      <c r="EZQ27" s="14"/>
      <c r="EZR27" s="14"/>
      <c r="EZS27" s="14"/>
      <c r="EZT27" s="14"/>
      <c r="EZU27" s="14"/>
      <c r="EZV27" s="14"/>
      <c r="EZW27" s="14"/>
      <c r="EZX27" s="14"/>
      <c r="EZY27" s="14"/>
      <c r="EZZ27" s="14"/>
      <c r="FAA27" s="14"/>
      <c r="FAB27" s="14"/>
      <c r="FAC27" s="14"/>
      <c r="FAD27" s="14"/>
      <c r="FAE27" s="14"/>
      <c r="FAF27" s="14"/>
      <c r="FAG27" s="14"/>
      <c r="FAH27" s="14"/>
      <c r="FAI27" s="14"/>
      <c r="FAJ27" s="14"/>
      <c r="FAK27" s="14"/>
      <c r="FAL27" s="14"/>
      <c r="FAM27" s="14"/>
      <c r="FAN27" s="14"/>
      <c r="FAO27" s="14"/>
      <c r="FAP27" s="14"/>
      <c r="FAQ27" s="14"/>
      <c r="FAR27" s="14"/>
      <c r="FAS27" s="14"/>
      <c r="FAT27" s="14"/>
      <c r="FAU27" s="14"/>
      <c r="FAV27" s="14"/>
      <c r="FAW27" s="14"/>
      <c r="FAX27" s="14"/>
      <c r="FAY27" s="14"/>
      <c r="FAZ27" s="14"/>
      <c r="FBA27" s="14"/>
      <c r="FBB27" s="14"/>
      <c r="FBC27" s="14"/>
      <c r="FBD27" s="14"/>
      <c r="FBE27" s="14"/>
      <c r="FBF27" s="14"/>
      <c r="FBG27" s="14"/>
      <c r="FBH27" s="14"/>
      <c r="FBI27" s="14"/>
      <c r="FBJ27" s="14"/>
      <c r="FBK27" s="14"/>
      <c r="FBL27" s="14"/>
      <c r="FBM27" s="14"/>
      <c r="FBN27" s="14"/>
      <c r="FBO27" s="14"/>
      <c r="FBP27" s="14"/>
      <c r="FBQ27" s="14"/>
      <c r="FBR27" s="14"/>
      <c r="FBS27" s="14"/>
      <c r="FBT27" s="14"/>
      <c r="FBU27" s="14"/>
      <c r="FBV27" s="14"/>
      <c r="FBW27" s="14"/>
      <c r="FBX27" s="14"/>
      <c r="FBY27" s="14"/>
      <c r="FBZ27" s="14"/>
      <c r="FCA27" s="14"/>
      <c r="FCB27" s="14"/>
      <c r="FCC27" s="14"/>
      <c r="FCD27" s="14"/>
      <c r="FCE27" s="14"/>
      <c r="FCF27" s="14"/>
      <c r="FCG27" s="14"/>
      <c r="FCH27" s="14"/>
      <c r="FCI27" s="14"/>
      <c r="FCJ27" s="14"/>
      <c r="FCK27" s="14"/>
      <c r="FCL27" s="14"/>
      <c r="FCM27" s="14"/>
      <c r="FCN27" s="14"/>
      <c r="FCO27" s="14"/>
      <c r="FCP27" s="14"/>
      <c r="FCQ27" s="14"/>
      <c r="FCR27" s="14"/>
      <c r="FCS27" s="14"/>
      <c r="FCT27" s="14"/>
      <c r="FCU27" s="14"/>
      <c r="FCV27" s="14"/>
      <c r="FCW27" s="14"/>
      <c r="FCX27" s="14"/>
      <c r="FCY27" s="14"/>
      <c r="FCZ27" s="14"/>
      <c r="FDA27" s="14"/>
      <c r="FDB27" s="14"/>
      <c r="FDC27" s="14"/>
      <c r="FDD27" s="14"/>
      <c r="FDE27" s="14"/>
      <c r="FDF27" s="14"/>
      <c r="FDG27" s="14"/>
      <c r="FDH27" s="14"/>
      <c r="FDI27" s="14"/>
      <c r="FDJ27" s="14"/>
      <c r="FDK27" s="14"/>
      <c r="FDL27" s="14"/>
      <c r="FDM27" s="14"/>
      <c r="FDN27" s="14"/>
      <c r="FDO27" s="14"/>
      <c r="FDP27" s="14"/>
      <c r="FDQ27" s="14"/>
      <c r="FDR27" s="14"/>
      <c r="FDS27" s="14"/>
      <c r="FDT27" s="14"/>
      <c r="FDU27" s="14"/>
      <c r="FDV27" s="14"/>
      <c r="FDW27" s="14"/>
      <c r="FDX27" s="14"/>
      <c r="FDY27" s="14"/>
      <c r="FDZ27" s="14"/>
      <c r="FEA27" s="14"/>
      <c r="FEB27" s="14"/>
      <c r="FEC27" s="14"/>
      <c r="FED27" s="14"/>
      <c r="FEE27" s="14"/>
      <c r="FEF27" s="14"/>
      <c r="FEG27" s="14"/>
      <c r="FEH27" s="14"/>
      <c r="FEI27" s="14"/>
      <c r="FEJ27" s="14"/>
      <c r="FEK27" s="14"/>
      <c r="FEL27" s="14"/>
      <c r="FEM27" s="14"/>
      <c r="FEN27" s="14"/>
      <c r="FEO27" s="14"/>
      <c r="FEP27" s="14"/>
      <c r="FEQ27" s="14"/>
      <c r="FER27" s="14"/>
      <c r="FES27" s="14"/>
      <c r="FET27" s="14"/>
      <c r="FEU27" s="14"/>
      <c r="FEV27" s="14"/>
      <c r="FEW27" s="14"/>
      <c r="FEX27" s="14"/>
      <c r="FEY27" s="14"/>
      <c r="FEZ27" s="14"/>
      <c r="FFA27" s="14"/>
      <c r="FFB27" s="14"/>
      <c r="FFC27" s="14"/>
      <c r="FFD27" s="14"/>
      <c r="FFE27" s="14"/>
      <c r="FFF27" s="14"/>
      <c r="FFG27" s="14"/>
      <c r="FFH27" s="14"/>
      <c r="FFI27" s="14"/>
      <c r="FFJ27" s="14"/>
      <c r="FFK27" s="14"/>
      <c r="FFL27" s="14"/>
      <c r="FFM27" s="14"/>
      <c r="FFN27" s="14"/>
      <c r="FFO27" s="14"/>
      <c r="FFP27" s="14"/>
      <c r="FFQ27" s="14"/>
      <c r="FFR27" s="14"/>
      <c r="FFS27" s="14"/>
      <c r="FFT27" s="14"/>
      <c r="FFU27" s="14"/>
      <c r="FFV27" s="14"/>
      <c r="FFW27" s="14"/>
      <c r="FFX27" s="14"/>
      <c r="FFY27" s="14"/>
      <c r="FFZ27" s="14"/>
      <c r="FGA27" s="14"/>
      <c r="FGB27" s="14"/>
      <c r="FGC27" s="14"/>
      <c r="FGD27" s="14"/>
      <c r="FGE27" s="14"/>
      <c r="FGF27" s="14"/>
      <c r="FGG27" s="14"/>
      <c r="FGH27" s="14"/>
      <c r="FGI27" s="14"/>
      <c r="FGJ27" s="14"/>
      <c r="FGK27" s="14"/>
      <c r="FGL27" s="14"/>
      <c r="FGM27" s="14"/>
      <c r="FGN27" s="14"/>
      <c r="FGO27" s="14"/>
      <c r="FGP27" s="14"/>
      <c r="FGQ27" s="14"/>
      <c r="FGR27" s="14"/>
      <c r="FGS27" s="14"/>
      <c r="FGT27" s="14"/>
      <c r="FGU27" s="14"/>
      <c r="FGV27" s="14"/>
      <c r="FGW27" s="14"/>
      <c r="FGX27" s="14"/>
      <c r="FGY27" s="14"/>
      <c r="FGZ27" s="14"/>
      <c r="FHA27" s="14"/>
      <c r="FHB27" s="14"/>
      <c r="FHC27" s="14"/>
      <c r="FHD27" s="14"/>
      <c r="FHE27" s="14"/>
      <c r="FHF27" s="14"/>
      <c r="FHG27" s="14"/>
      <c r="FHH27" s="14"/>
      <c r="FHI27" s="14"/>
      <c r="FHJ27" s="14"/>
      <c r="FHK27" s="14"/>
      <c r="FHL27" s="14"/>
      <c r="FHM27" s="14"/>
      <c r="FHN27" s="14"/>
      <c r="FHO27" s="14"/>
      <c r="FHP27" s="14"/>
      <c r="FHQ27" s="14"/>
      <c r="FHR27" s="14"/>
      <c r="FHS27" s="14"/>
      <c r="FHT27" s="14"/>
      <c r="FHU27" s="14"/>
      <c r="FHV27" s="14"/>
      <c r="FHW27" s="14"/>
      <c r="FHX27" s="14"/>
      <c r="FHY27" s="14"/>
      <c r="FHZ27" s="14"/>
      <c r="FIA27" s="14"/>
      <c r="FIB27" s="14"/>
      <c r="FIC27" s="14"/>
      <c r="FID27" s="14"/>
      <c r="FIE27" s="14"/>
      <c r="FIF27" s="14"/>
      <c r="FIG27" s="14"/>
      <c r="FIH27" s="14"/>
      <c r="FII27" s="14"/>
      <c r="FIJ27" s="14"/>
      <c r="FIK27" s="14"/>
      <c r="FIL27" s="14"/>
      <c r="FIM27" s="14"/>
      <c r="FIN27" s="14"/>
      <c r="FIO27" s="14"/>
      <c r="FIP27" s="14"/>
      <c r="FIQ27" s="14"/>
      <c r="FIR27" s="14"/>
      <c r="FIS27" s="14"/>
      <c r="FIT27" s="14"/>
      <c r="FIU27" s="14"/>
      <c r="FIV27" s="14"/>
      <c r="FIW27" s="14"/>
      <c r="FIX27" s="14"/>
      <c r="FIY27" s="14"/>
      <c r="FIZ27" s="14"/>
      <c r="FJA27" s="14"/>
      <c r="FJB27" s="14"/>
      <c r="FJC27" s="14"/>
      <c r="FJD27" s="14"/>
      <c r="FJE27" s="14"/>
      <c r="FJF27" s="14"/>
      <c r="FJG27" s="14"/>
      <c r="FJH27" s="14"/>
      <c r="FJI27" s="14"/>
      <c r="FJJ27" s="14"/>
      <c r="FJK27" s="14"/>
      <c r="FJL27" s="14"/>
      <c r="FJM27" s="14"/>
      <c r="FJN27" s="14"/>
      <c r="FJO27" s="14"/>
      <c r="FJP27" s="14"/>
      <c r="FJQ27" s="14"/>
      <c r="FJR27" s="14"/>
      <c r="FJS27" s="14"/>
      <c r="FJT27" s="14"/>
      <c r="FJU27" s="14"/>
      <c r="FJV27" s="14"/>
      <c r="FJW27" s="14"/>
      <c r="FJX27" s="14"/>
      <c r="FJY27" s="14"/>
      <c r="FJZ27" s="14"/>
      <c r="FKA27" s="14"/>
      <c r="FKB27" s="14"/>
      <c r="FKC27" s="14"/>
      <c r="FKD27" s="14"/>
      <c r="FKE27" s="14"/>
      <c r="FKF27" s="14"/>
      <c r="FKG27" s="14"/>
      <c r="FKH27" s="14"/>
      <c r="FKI27" s="14"/>
      <c r="FKJ27" s="14"/>
      <c r="FKK27" s="14"/>
      <c r="FKL27" s="14"/>
      <c r="FKM27" s="14"/>
      <c r="FKN27" s="14"/>
      <c r="FKO27" s="14"/>
      <c r="FKP27" s="14"/>
      <c r="FKQ27" s="14"/>
      <c r="FKR27" s="14"/>
      <c r="FKS27" s="14"/>
      <c r="FKT27" s="14"/>
      <c r="FKU27" s="14"/>
      <c r="FKV27" s="14"/>
      <c r="FKW27" s="14"/>
      <c r="FKX27" s="14"/>
      <c r="FKY27" s="14"/>
      <c r="FKZ27" s="14"/>
      <c r="FLA27" s="14"/>
      <c r="FLB27" s="14"/>
      <c r="FLC27" s="14"/>
      <c r="FLD27" s="14"/>
      <c r="FLE27" s="14"/>
      <c r="FLF27" s="14"/>
      <c r="FLG27" s="14"/>
      <c r="FLH27" s="14"/>
      <c r="FLI27" s="14"/>
      <c r="FLJ27" s="14"/>
      <c r="FLK27" s="14"/>
      <c r="FLL27" s="14"/>
      <c r="FLM27" s="14"/>
      <c r="FLN27" s="14"/>
      <c r="FLO27" s="14"/>
      <c r="FLP27" s="14"/>
      <c r="FLQ27" s="14"/>
      <c r="FLR27" s="14"/>
      <c r="FLS27" s="14"/>
      <c r="FLT27" s="14"/>
      <c r="FLU27" s="14"/>
      <c r="FLV27" s="14"/>
      <c r="FLW27" s="14"/>
      <c r="FLX27" s="14"/>
      <c r="FLY27" s="14"/>
      <c r="FLZ27" s="14"/>
      <c r="FMA27" s="14"/>
      <c r="FMB27" s="14"/>
      <c r="FMC27" s="14"/>
      <c r="FMD27" s="14"/>
      <c r="FME27" s="14"/>
      <c r="FMF27" s="14"/>
      <c r="FMG27" s="14"/>
      <c r="FMH27" s="14"/>
      <c r="FMI27" s="14"/>
      <c r="FMJ27" s="14"/>
      <c r="FMK27" s="14"/>
      <c r="FML27" s="14"/>
      <c r="FMM27" s="14"/>
      <c r="FMN27" s="14"/>
      <c r="FMO27" s="14"/>
      <c r="FMP27" s="14"/>
      <c r="FMQ27" s="14"/>
      <c r="FMR27" s="14"/>
      <c r="FMS27" s="14"/>
      <c r="FMT27" s="14"/>
      <c r="FMU27" s="14"/>
      <c r="FMV27" s="14"/>
      <c r="FMW27" s="14"/>
      <c r="FMX27" s="14"/>
      <c r="FMY27" s="14"/>
      <c r="FMZ27" s="14"/>
      <c r="FNA27" s="14"/>
      <c r="FNB27" s="14"/>
      <c r="FNC27" s="14"/>
      <c r="FND27" s="14"/>
      <c r="FNE27" s="14"/>
      <c r="FNF27" s="14"/>
      <c r="FNG27" s="14"/>
      <c r="FNH27" s="14"/>
      <c r="FNI27" s="14"/>
      <c r="FNJ27" s="14"/>
      <c r="FNK27" s="14"/>
      <c r="FNL27" s="14"/>
      <c r="FNM27" s="14"/>
      <c r="FNN27" s="14"/>
      <c r="FNO27" s="14"/>
      <c r="FNP27" s="14"/>
      <c r="FNQ27" s="14"/>
      <c r="FNR27" s="14"/>
      <c r="FNS27" s="14"/>
      <c r="FNT27" s="14"/>
      <c r="FNU27" s="14"/>
      <c r="FNV27" s="14"/>
      <c r="FNW27" s="14"/>
      <c r="FNX27" s="14"/>
      <c r="FNY27" s="14"/>
      <c r="FNZ27" s="14"/>
      <c r="FOA27" s="14"/>
      <c r="FOB27" s="14"/>
      <c r="FOC27" s="14"/>
      <c r="FOD27" s="14"/>
      <c r="FOE27" s="14"/>
      <c r="FOF27" s="14"/>
      <c r="FOG27" s="14"/>
      <c r="FOH27" s="14"/>
      <c r="FOI27" s="14"/>
      <c r="FOJ27" s="14"/>
      <c r="FOK27" s="14"/>
      <c r="FOL27" s="14"/>
      <c r="FOM27" s="14"/>
      <c r="FON27" s="14"/>
      <c r="FOO27" s="14"/>
      <c r="FOP27" s="14"/>
      <c r="FOQ27" s="14"/>
      <c r="FOR27" s="14"/>
      <c r="FOS27" s="14"/>
      <c r="FOT27" s="14"/>
      <c r="FOU27" s="14"/>
      <c r="FOV27" s="14"/>
      <c r="FOW27" s="14"/>
      <c r="FOX27" s="14"/>
      <c r="FOY27" s="14"/>
      <c r="FOZ27" s="14"/>
      <c r="FPA27" s="14"/>
      <c r="FPB27" s="14"/>
      <c r="FPC27" s="14"/>
      <c r="FPD27" s="14"/>
      <c r="FPE27" s="14"/>
      <c r="FPF27" s="14"/>
      <c r="FPG27" s="14"/>
      <c r="FPH27" s="14"/>
      <c r="FPI27" s="14"/>
      <c r="FPJ27" s="14"/>
      <c r="FPK27" s="14"/>
      <c r="FPL27" s="14"/>
      <c r="FPM27" s="14"/>
      <c r="FPN27" s="14"/>
      <c r="FPO27" s="14"/>
      <c r="FPP27" s="14"/>
      <c r="FPQ27" s="14"/>
      <c r="FPR27" s="14"/>
      <c r="FPS27" s="14"/>
      <c r="FPT27" s="14"/>
      <c r="FPU27" s="14"/>
      <c r="FPV27" s="14"/>
      <c r="FPW27" s="14"/>
      <c r="FPX27" s="14"/>
      <c r="FPY27" s="14"/>
      <c r="FPZ27" s="14"/>
      <c r="FQA27" s="14"/>
      <c r="FQB27" s="14"/>
      <c r="FQC27" s="14"/>
      <c r="FQD27" s="14"/>
      <c r="FQE27" s="14"/>
      <c r="FQF27" s="14"/>
      <c r="FQG27" s="14"/>
      <c r="FQH27" s="14"/>
      <c r="FQI27" s="14"/>
      <c r="FQJ27" s="14"/>
      <c r="FQK27" s="14"/>
      <c r="FQL27" s="14"/>
      <c r="FQM27" s="14"/>
      <c r="FQN27" s="14"/>
      <c r="FQO27" s="14"/>
      <c r="FQP27" s="14"/>
      <c r="FQQ27" s="14"/>
      <c r="FQR27" s="14"/>
      <c r="FQS27" s="14"/>
      <c r="FQT27" s="14"/>
      <c r="FQU27" s="14"/>
      <c r="FQV27" s="14"/>
      <c r="FQW27" s="14"/>
      <c r="FQX27" s="14"/>
      <c r="FQY27" s="14"/>
      <c r="FQZ27" s="14"/>
      <c r="FRA27" s="14"/>
      <c r="FRB27" s="14"/>
      <c r="FRC27" s="14"/>
      <c r="FRD27" s="14"/>
      <c r="FRE27" s="14"/>
      <c r="FRF27" s="14"/>
      <c r="FRG27" s="14"/>
      <c r="FRH27" s="14"/>
      <c r="FRI27" s="14"/>
      <c r="FRJ27" s="14"/>
      <c r="FRK27" s="14"/>
      <c r="FRL27" s="14"/>
      <c r="FRM27" s="14"/>
      <c r="FRN27" s="14"/>
      <c r="FRO27" s="14"/>
      <c r="FRP27" s="14"/>
      <c r="FRQ27" s="14"/>
      <c r="FRR27" s="14"/>
      <c r="FRS27" s="14"/>
      <c r="FRT27" s="14"/>
      <c r="FRU27" s="14"/>
      <c r="FRV27" s="14"/>
      <c r="FRW27" s="14"/>
      <c r="FRX27" s="14"/>
      <c r="FRY27" s="14"/>
      <c r="FRZ27" s="14"/>
      <c r="FSA27" s="14"/>
      <c r="FSB27" s="14"/>
      <c r="FSC27" s="14"/>
      <c r="FSD27" s="14"/>
      <c r="FSE27" s="14"/>
      <c r="FSF27" s="14"/>
      <c r="FSG27" s="14"/>
      <c r="FSH27" s="14"/>
      <c r="FSI27" s="14"/>
      <c r="FSJ27" s="14"/>
      <c r="FSK27" s="14"/>
      <c r="FSL27" s="14"/>
      <c r="FSM27" s="14"/>
      <c r="FSN27" s="14"/>
      <c r="FSO27" s="14"/>
      <c r="FSP27" s="14"/>
      <c r="FSQ27" s="14"/>
      <c r="FSR27" s="14"/>
      <c r="FSS27" s="14"/>
      <c r="FST27" s="14"/>
      <c r="FSU27" s="14"/>
      <c r="FSV27" s="14"/>
      <c r="FSW27" s="14"/>
      <c r="FSX27" s="14"/>
      <c r="FSY27" s="14"/>
      <c r="FSZ27" s="14"/>
      <c r="FTA27" s="14"/>
      <c r="FTB27" s="14"/>
      <c r="FTC27" s="14"/>
      <c r="FTD27" s="14"/>
      <c r="FTE27" s="14"/>
      <c r="FTF27" s="14"/>
      <c r="FTG27" s="14"/>
      <c r="FTH27" s="14"/>
      <c r="FTI27" s="14"/>
      <c r="FTJ27" s="14"/>
      <c r="FTK27" s="14"/>
      <c r="FTL27" s="14"/>
      <c r="FTM27" s="14"/>
      <c r="FTN27" s="14"/>
      <c r="FTO27" s="14"/>
      <c r="FTP27" s="14"/>
      <c r="FTQ27" s="14"/>
      <c r="FTR27" s="14"/>
      <c r="FTS27" s="14"/>
      <c r="FTT27" s="14"/>
      <c r="FTU27" s="14"/>
      <c r="FTV27" s="14"/>
      <c r="FTW27" s="14"/>
      <c r="FTX27" s="14"/>
      <c r="FTY27" s="14"/>
      <c r="FTZ27" s="14"/>
      <c r="FUA27" s="14"/>
      <c r="FUB27" s="14"/>
      <c r="FUC27" s="14"/>
      <c r="FUD27" s="14"/>
      <c r="FUE27" s="14"/>
      <c r="FUF27" s="14"/>
      <c r="FUG27" s="14"/>
      <c r="FUH27" s="14"/>
      <c r="FUI27" s="14"/>
      <c r="FUJ27" s="14"/>
      <c r="FUK27" s="14"/>
      <c r="FUL27" s="14"/>
      <c r="FUM27" s="14"/>
      <c r="FUN27" s="14"/>
      <c r="FUO27" s="14"/>
      <c r="FUP27" s="14"/>
      <c r="FUQ27" s="14"/>
      <c r="FUR27" s="14"/>
      <c r="FUS27" s="14"/>
      <c r="FUT27" s="14"/>
      <c r="FUU27" s="14"/>
      <c r="FUV27" s="14"/>
      <c r="FUW27" s="14"/>
      <c r="FUX27" s="14"/>
      <c r="FUY27" s="14"/>
      <c r="FUZ27" s="14"/>
      <c r="FVA27" s="14"/>
      <c r="FVB27" s="14"/>
      <c r="FVC27" s="14"/>
      <c r="FVD27" s="14"/>
      <c r="FVE27" s="14"/>
      <c r="FVF27" s="14"/>
      <c r="FVG27" s="14"/>
      <c r="FVH27" s="14"/>
      <c r="FVI27" s="14"/>
      <c r="FVJ27" s="14"/>
      <c r="FVK27" s="14"/>
      <c r="FVL27" s="14"/>
      <c r="FVM27" s="14"/>
      <c r="FVN27" s="14"/>
      <c r="FVO27" s="14"/>
      <c r="FVP27" s="14"/>
      <c r="FVQ27" s="14"/>
      <c r="FVR27" s="14"/>
      <c r="FVS27" s="14"/>
      <c r="FVT27" s="14"/>
      <c r="FVU27" s="14"/>
      <c r="FVV27" s="14"/>
      <c r="FVW27" s="14"/>
      <c r="FVX27" s="14"/>
      <c r="FVY27" s="14"/>
      <c r="FVZ27" s="14"/>
      <c r="FWA27" s="14"/>
      <c r="FWB27" s="14"/>
      <c r="FWC27" s="14"/>
      <c r="FWD27" s="14"/>
      <c r="FWE27" s="14"/>
      <c r="FWF27" s="14"/>
      <c r="FWG27" s="14"/>
      <c r="FWH27" s="14"/>
      <c r="FWI27" s="14"/>
      <c r="FWJ27" s="14"/>
      <c r="FWK27" s="14"/>
      <c r="FWL27" s="14"/>
      <c r="FWM27" s="14"/>
      <c r="FWN27" s="14"/>
      <c r="FWO27" s="14"/>
      <c r="FWP27" s="14"/>
      <c r="FWQ27" s="14"/>
      <c r="FWR27" s="14"/>
      <c r="FWS27" s="14"/>
      <c r="FWT27" s="14"/>
      <c r="FWU27" s="14"/>
      <c r="FWV27" s="14"/>
      <c r="FWW27" s="14"/>
      <c r="FWX27" s="14"/>
      <c r="FWY27" s="14"/>
      <c r="FWZ27" s="14"/>
      <c r="FXA27" s="14"/>
      <c r="FXB27" s="14"/>
      <c r="FXC27" s="14"/>
      <c r="FXD27" s="14"/>
      <c r="FXE27" s="14"/>
      <c r="FXF27" s="14"/>
      <c r="FXG27" s="14"/>
      <c r="FXH27" s="14"/>
      <c r="FXI27" s="14"/>
      <c r="FXJ27" s="14"/>
      <c r="FXK27" s="14"/>
      <c r="FXL27" s="14"/>
      <c r="FXM27" s="14"/>
      <c r="FXN27" s="14"/>
      <c r="FXO27" s="14"/>
      <c r="FXP27" s="14"/>
      <c r="FXQ27" s="14"/>
      <c r="FXR27" s="14"/>
      <c r="FXS27" s="14"/>
      <c r="FXT27" s="14"/>
      <c r="FXU27" s="14"/>
      <c r="FXV27" s="14"/>
      <c r="FXW27" s="14"/>
      <c r="FXX27" s="14"/>
      <c r="FXY27" s="14"/>
      <c r="FXZ27" s="14"/>
      <c r="FYA27" s="14"/>
      <c r="FYB27" s="14"/>
      <c r="FYC27" s="14"/>
      <c r="FYD27" s="14"/>
      <c r="FYE27" s="14"/>
      <c r="FYF27" s="14"/>
      <c r="FYG27" s="14"/>
      <c r="FYH27" s="14"/>
      <c r="FYI27" s="14"/>
      <c r="FYJ27" s="14"/>
      <c r="FYK27" s="14"/>
      <c r="FYL27" s="14"/>
      <c r="FYM27" s="14"/>
      <c r="FYN27" s="14"/>
      <c r="FYO27" s="14"/>
      <c r="FYP27" s="14"/>
      <c r="FYQ27" s="14"/>
      <c r="FYR27" s="14"/>
      <c r="FYS27" s="14"/>
      <c r="FYT27" s="14"/>
      <c r="FYU27" s="14"/>
      <c r="FYV27" s="14"/>
      <c r="FYW27" s="14"/>
      <c r="FYX27" s="14"/>
      <c r="FYY27" s="14"/>
      <c r="FYZ27" s="14"/>
      <c r="FZA27" s="14"/>
      <c r="FZB27" s="14"/>
      <c r="FZC27" s="14"/>
      <c r="FZD27" s="14"/>
      <c r="FZE27" s="14"/>
      <c r="FZF27" s="14"/>
      <c r="FZG27" s="14"/>
      <c r="FZH27" s="14"/>
      <c r="FZI27" s="14"/>
      <c r="FZJ27" s="14"/>
      <c r="FZK27" s="14"/>
      <c r="FZL27" s="14"/>
      <c r="FZM27" s="14"/>
      <c r="FZN27" s="14"/>
      <c r="FZO27" s="14"/>
      <c r="FZP27" s="14"/>
      <c r="FZQ27" s="14"/>
      <c r="FZR27" s="14"/>
      <c r="FZS27" s="14"/>
      <c r="FZT27" s="14"/>
      <c r="FZU27" s="14"/>
      <c r="FZV27" s="14"/>
      <c r="FZW27" s="14"/>
      <c r="FZX27" s="14"/>
      <c r="FZY27" s="14"/>
      <c r="FZZ27" s="14"/>
      <c r="GAA27" s="14"/>
      <c r="GAB27" s="14"/>
      <c r="GAC27" s="14"/>
      <c r="GAD27" s="14"/>
      <c r="GAE27" s="14"/>
      <c r="GAF27" s="14"/>
      <c r="GAG27" s="14"/>
      <c r="GAH27" s="14"/>
      <c r="GAI27" s="14"/>
      <c r="GAJ27" s="14"/>
      <c r="GAK27" s="14"/>
      <c r="GAL27" s="14"/>
      <c r="GAM27" s="14"/>
      <c r="GAN27" s="14"/>
      <c r="GAO27" s="14"/>
      <c r="GAP27" s="14"/>
      <c r="GAQ27" s="14"/>
      <c r="GAR27" s="14"/>
      <c r="GAS27" s="14"/>
      <c r="GAT27" s="14"/>
      <c r="GAU27" s="14"/>
      <c r="GAV27" s="14"/>
      <c r="GAW27" s="14"/>
      <c r="GAX27" s="14"/>
      <c r="GAY27" s="14"/>
      <c r="GAZ27" s="14"/>
      <c r="GBA27" s="14"/>
      <c r="GBB27" s="14"/>
      <c r="GBC27" s="14"/>
      <c r="GBD27" s="14"/>
      <c r="GBE27" s="14"/>
      <c r="GBF27" s="14"/>
      <c r="GBG27" s="14"/>
      <c r="GBH27" s="14"/>
      <c r="GBI27" s="14"/>
      <c r="GBJ27" s="14"/>
      <c r="GBK27" s="14"/>
      <c r="GBL27" s="14"/>
      <c r="GBM27" s="14"/>
      <c r="GBN27" s="14"/>
      <c r="GBO27" s="14"/>
      <c r="GBP27" s="14"/>
      <c r="GBQ27" s="14"/>
      <c r="GBR27" s="14"/>
      <c r="GBS27" s="14"/>
      <c r="GBT27" s="14"/>
      <c r="GBU27" s="14"/>
      <c r="GBV27" s="14"/>
      <c r="GBW27" s="14"/>
      <c r="GBX27" s="14"/>
      <c r="GBY27" s="14"/>
      <c r="GBZ27" s="14"/>
      <c r="GCA27" s="14"/>
      <c r="GCB27" s="14"/>
      <c r="GCC27" s="14"/>
      <c r="GCD27" s="14"/>
      <c r="GCE27" s="14"/>
      <c r="GCF27" s="14"/>
      <c r="GCG27" s="14"/>
      <c r="GCH27" s="14"/>
      <c r="GCI27" s="14"/>
      <c r="GCJ27" s="14"/>
      <c r="GCK27" s="14"/>
      <c r="GCL27" s="14"/>
      <c r="GCM27" s="14"/>
      <c r="GCN27" s="14"/>
      <c r="GCO27" s="14"/>
      <c r="GCP27" s="14"/>
      <c r="GCQ27" s="14"/>
      <c r="GCR27" s="14"/>
      <c r="GCS27" s="14"/>
      <c r="GCT27" s="14"/>
      <c r="GCU27" s="14"/>
      <c r="GCV27" s="14"/>
      <c r="GCW27" s="14"/>
      <c r="GCX27" s="14"/>
      <c r="GCY27" s="14"/>
      <c r="GCZ27" s="14"/>
      <c r="GDA27" s="14"/>
      <c r="GDB27" s="14"/>
      <c r="GDC27" s="14"/>
      <c r="GDD27" s="14"/>
      <c r="GDE27" s="14"/>
      <c r="GDF27" s="14"/>
      <c r="GDG27" s="14"/>
      <c r="GDH27" s="14"/>
      <c r="GDI27" s="14"/>
      <c r="GDJ27" s="14"/>
      <c r="GDK27" s="14"/>
      <c r="GDL27" s="14"/>
      <c r="GDM27" s="14"/>
      <c r="GDN27" s="14"/>
      <c r="GDO27" s="14"/>
      <c r="GDP27" s="14"/>
      <c r="GDQ27" s="14"/>
      <c r="GDR27" s="14"/>
      <c r="GDS27" s="14"/>
      <c r="GDT27" s="14"/>
      <c r="GDU27" s="14"/>
      <c r="GDV27" s="14"/>
      <c r="GDW27" s="14"/>
      <c r="GDX27" s="14"/>
      <c r="GDY27" s="14"/>
      <c r="GDZ27" s="14"/>
      <c r="GEA27" s="14"/>
      <c r="GEB27" s="14"/>
      <c r="GEC27" s="14"/>
      <c r="GED27" s="14"/>
      <c r="GEE27" s="14"/>
      <c r="GEF27" s="14"/>
      <c r="GEG27" s="14"/>
      <c r="GEH27" s="14"/>
      <c r="GEI27" s="14"/>
      <c r="GEJ27" s="14"/>
      <c r="GEK27" s="14"/>
      <c r="GEL27" s="14"/>
      <c r="GEM27" s="14"/>
      <c r="GEN27" s="14"/>
      <c r="GEO27" s="14"/>
      <c r="GEP27" s="14"/>
      <c r="GEQ27" s="14"/>
      <c r="GER27" s="14"/>
      <c r="GES27" s="14"/>
      <c r="GET27" s="14"/>
      <c r="GEU27" s="14"/>
      <c r="GEV27" s="14"/>
      <c r="GEW27" s="14"/>
      <c r="GEX27" s="14"/>
      <c r="GEY27" s="14"/>
      <c r="GEZ27" s="14"/>
      <c r="GFA27" s="14"/>
      <c r="GFB27" s="14"/>
      <c r="GFC27" s="14"/>
      <c r="GFD27" s="14"/>
      <c r="GFE27" s="14"/>
      <c r="GFF27" s="14"/>
      <c r="GFG27" s="14"/>
      <c r="GFH27" s="14"/>
      <c r="GFI27" s="14"/>
      <c r="GFJ27" s="14"/>
      <c r="GFK27" s="14"/>
      <c r="GFL27" s="14"/>
      <c r="GFM27" s="14"/>
      <c r="GFN27" s="14"/>
      <c r="GFO27" s="14"/>
      <c r="GFP27" s="14"/>
      <c r="GFQ27" s="14"/>
      <c r="GFR27" s="14"/>
      <c r="GFS27" s="14"/>
      <c r="GFT27" s="14"/>
      <c r="GFU27" s="14"/>
      <c r="GFV27" s="14"/>
      <c r="GFW27" s="14"/>
      <c r="GFX27" s="14"/>
      <c r="GFY27" s="14"/>
      <c r="GFZ27" s="14"/>
      <c r="GGA27" s="14"/>
      <c r="GGB27" s="14"/>
      <c r="GGC27" s="14"/>
      <c r="GGD27" s="14"/>
      <c r="GGE27" s="14"/>
      <c r="GGF27" s="14"/>
      <c r="GGG27" s="14"/>
      <c r="GGH27" s="14"/>
      <c r="GGI27" s="14"/>
      <c r="GGJ27" s="14"/>
      <c r="GGK27" s="14"/>
      <c r="GGL27" s="14"/>
      <c r="GGM27" s="14"/>
      <c r="GGN27" s="14"/>
      <c r="GGO27" s="14"/>
      <c r="GGP27" s="14"/>
      <c r="GGQ27" s="14"/>
      <c r="GGR27" s="14"/>
      <c r="GGS27" s="14"/>
      <c r="GGT27" s="14"/>
      <c r="GGU27" s="14"/>
      <c r="GGV27" s="14"/>
      <c r="GGW27" s="14"/>
      <c r="GGX27" s="14"/>
      <c r="GGY27" s="14"/>
      <c r="GGZ27" s="14"/>
      <c r="GHA27" s="14"/>
      <c r="GHB27" s="14"/>
      <c r="GHC27" s="14"/>
      <c r="GHD27" s="14"/>
      <c r="GHE27" s="14"/>
      <c r="GHF27" s="14"/>
      <c r="GHG27" s="14"/>
      <c r="GHH27" s="14"/>
      <c r="GHI27" s="14"/>
      <c r="GHJ27" s="14"/>
      <c r="GHK27" s="14"/>
      <c r="GHL27" s="14"/>
      <c r="GHM27" s="14"/>
      <c r="GHN27" s="14"/>
      <c r="GHO27" s="14"/>
      <c r="GHP27" s="14"/>
      <c r="GHQ27" s="14"/>
      <c r="GHR27" s="14"/>
      <c r="GHS27" s="14"/>
      <c r="GHT27" s="14"/>
      <c r="GHU27" s="14"/>
      <c r="GHV27" s="14"/>
      <c r="GHW27" s="14"/>
      <c r="GHX27" s="14"/>
      <c r="GHY27" s="14"/>
      <c r="GHZ27" s="14"/>
      <c r="GIA27" s="14"/>
      <c r="GIB27" s="14"/>
      <c r="GIC27" s="14"/>
      <c r="GID27" s="14"/>
      <c r="GIE27" s="14"/>
      <c r="GIF27" s="14"/>
      <c r="GIG27" s="14"/>
      <c r="GIH27" s="14"/>
      <c r="GII27" s="14"/>
      <c r="GIJ27" s="14"/>
      <c r="GIK27" s="14"/>
      <c r="GIL27" s="14"/>
      <c r="GIM27" s="14"/>
      <c r="GIN27" s="14"/>
      <c r="GIO27" s="14"/>
      <c r="GIP27" s="14"/>
      <c r="GIQ27" s="14"/>
      <c r="GIR27" s="14"/>
      <c r="GIS27" s="14"/>
      <c r="GIT27" s="14"/>
      <c r="GIU27" s="14"/>
      <c r="GIV27" s="14"/>
      <c r="GIW27" s="14"/>
      <c r="GIX27" s="14"/>
      <c r="GIY27" s="14"/>
      <c r="GIZ27" s="14"/>
      <c r="GJA27" s="14"/>
      <c r="GJB27" s="14"/>
      <c r="GJC27" s="14"/>
      <c r="GJD27" s="14"/>
      <c r="GJE27" s="14"/>
      <c r="GJF27" s="14"/>
      <c r="GJG27" s="14"/>
      <c r="GJH27" s="14"/>
      <c r="GJI27" s="14"/>
      <c r="GJJ27" s="14"/>
      <c r="GJK27" s="14"/>
      <c r="GJL27" s="14"/>
      <c r="GJM27" s="14"/>
      <c r="GJN27" s="14"/>
      <c r="GJO27" s="14"/>
      <c r="GJP27" s="14"/>
      <c r="GJQ27" s="14"/>
      <c r="GJR27" s="14"/>
      <c r="GJS27" s="14"/>
      <c r="GJT27" s="14"/>
      <c r="GJU27" s="14"/>
      <c r="GJV27" s="14"/>
      <c r="GJW27" s="14"/>
      <c r="GJX27" s="14"/>
      <c r="GJY27" s="14"/>
      <c r="GJZ27" s="14"/>
      <c r="GKA27" s="14"/>
      <c r="GKB27" s="14"/>
      <c r="GKC27" s="14"/>
      <c r="GKD27" s="14"/>
      <c r="GKE27" s="14"/>
      <c r="GKF27" s="14"/>
      <c r="GKG27" s="14"/>
      <c r="GKH27" s="14"/>
      <c r="GKI27" s="14"/>
      <c r="GKJ27" s="14"/>
      <c r="GKK27" s="14"/>
      <c r="GKL27" s="14"/>
      <c r="GKM27" s="14"/>
      <c r="GKN27" s="14"/>
      <c r="GKO27" s="14"/>
      <c r="GKP27" s="14"/>
      <c r="GKQ27" s="14"/>
      <c r="GKR27" s="14"/>
      <c r="GKS27" s="14"/>
      <c r="GKT27" s="14"/>
      <c r="GKU27" s="14"/>
      <c r="GKV27" s="14"/>
      <c r="GKW27" s="14"/>
      <c r="GKX27" s="14"/>
      <c r="GKY27" s="14"/>
      <c r="GKZ27" s="14"/>
      <c r="GLA27" s="14"/>
      <c r="GLB27" s="14"/>
      <c r="GLC27" s="14"/>
      <c r="GLD27" s="14"/>
      <c r="GLE27" s="14"/>
      <c r="GLF27" s="14"/>
      <c r="GLG27" s="14"/>
      <c r="GLH27" s="14"/>
      <c r="GLI27" s="14"/>
      <c r="GLJ27" s="14"/>
      <c r="GLK27" s="14"/>
      <c r="GLL27" s="14"/>
      <c r="GLM27" s="14"/>
      <c r="GLN27" s="14"/>
      <c r="GLO27" s="14"/>
      <c r="GLP27" s="14"/>
      <c r="GLQ27" s="14"/>
      <c r="GLR27" s="14"/>
      <c r="GLS27" s="14"/>
      <c r="GLT27" s="14"/>
      <c r="GLU27" s="14"/>
      <c r="GLV27" s="14"/>
      <c r="GLW27" s="14"/>
      <c r="GLX27" s="14"/>
      <c r="GLY27" s="14"/>
      <c r="GLZ27" s="14"/>
      <c r="GMA27" s="14"/>
      <c r="GMB27" s="14"/>
      <c r="GMC27" s="14"/>
      <c r="GMD27" s="14"/>
      <c r="GME27" s="14"/>
      <c r="GMF27" s="14"/>
      <c r="GMG27" s="14"/>
      <c r="GMH27" s="14"/>
      <c r="GMI27" s="14"/>
      <c r="GMJ27" s="14"/>
      <c r="GMK27" s="14"/>
      <c r="GML27" s="14"/>
      <c r="GMM27" s="14"/>
      <c r="GMN27" s="14"/>
      <c r="GMO27" s="14"/>
      <c r="GMP27" s="14"/>
      <c r="GMQ27" s="14"/>
      <c r="GMR27" s="14"/>
      <c r="GMS27" s="14"/>
      <c r="GMT27" s="14"/>
      <c r="GMU27" s="14"/>
      <c r="GMV27" s="14"/>
      <c r="GMW27" s="14"/>
      <c r="GMX27" s="14"/>
      <c r="GMY27" s="14"/>
      <c r="GMZ27" s="14"/>
      <c r="GNA27" s="14"/>
      <c r="GNB27" s="14"/>
      <c r="GNC27" s="14"/>
      <c r="GND27" s="14"/>
      <c r="GNE27" s="14"/>
      <c r="GNF27" s="14"/>
      <c r="GNG27" s="14"/>
      <c r="GNH27" s="14"/>
      <c r="GNI27" s="14"/>
      <c r="GNJ27" s="14"/>
      <c r="GNK27" s="14"/>
      <c r="GNL27" s="14"/>
      <c r="GNM27" s="14"/>
      <c r="GNN27" s="14"/>
      <c r="GNO27" s="14"/>
      <c r="GNP27" s="14"/>
      <c r="GNQ27" s="14"/>
      <c r="GNR27" s="14"/>
      <c r="GNS27" s="14"/>
      <c r="GNT27" s="14"/>
      <c r="GNU27" s="14"/>
      <c r="GNV27" s="14"/>
      <c r="GNW27" s="14"/>
      <c r="GNX27" s="14"/>
      <c r="GNY27" s="14"/>
      <c r="GNZ27" s="14"/>
      <c r="GOA27" s="14"/>
      <c r="GOB27" s="14"/>
      <c r="GOC27" s="14"/>
      <c r="GOD27" s="14"/>
      <c r="GOE27" s="14"/>
      <c r="GOF27" s="14"/>
      <c r="GOG27" s="14"/>
      <c r="GOH27" s="14"/>
      <c r="GOI27" s="14"/>
      <c r="GOJ27" s="14"/>
      <c r="GOK27" s="14"/>
      <c r="GOL27" s="14"/>
      <c r="GOM27" s="14"/>
      <c r="GON27" s="14"/>
      <c r="GOO27" s="14"/>
      <c r="GOP27" s="14"/>
      <c r="GOQ27" s="14"/>
      <c r="GOR27" s="14"/>
      <c r="GOS27" s="14"/>
      <c r="GOT27" s="14"/>
      <c r="GOU27" s="14"/>
      <c r="GOV27" s="14"/>
      <c r="GOW27" s="14"/>
      <c r="GOX27" s="14"/>
      <c r="GOY27" s="14"/>
      <c r="GOZ27" s="14"/>
      <c r="GPA27" s="14"/>
      <c r="GPB27" s="14"/>
      <c r="GPC27" s="14"/>
      <c r="GPD27" s="14"/>
      <c r="GPE27" s="14"/>
      <c r="GPF27" s="14"/>
      <c r="GPG27" s="14"/>
      <c r="GPH27" s="14"/>
      <c r="GPI27" s="14"/>
      <c r="GPJ27" s="14"/>
      <c r="GPK27" s="14"/>
      <c r="GPL27" s="14"/>
      <c r="GPM27" s="14"/>
      <c r="GPN27" s="14"/>
      <c r="GPO27" s="14"/>
      <c r="GPP27" s="14"/>
      <c r="GPQ27" s="14"/>
      <c r="GPR27" s="14"/>
      <c r="GPS27" s="14"/>
      <c r="GPT27" s="14"/>
      <c r="GPU27" s="14"/>
      <c r="GPV27" s="14"/>
      <c r="GPW27" s="14"/>
      <c r="GPX27" s="14"/>
      <c r="GPY27" s="14"/>
      <c r="GPZ27" s="14"/>
      <c r="GQA27" s="14"/>
      <c r="GQB27" s="14"/>
      <c r="GQC27" s="14"/>
      <c r="GQD27" s="14"/>
      <c r="GQE27" s="14"/>
      <c r="GQF27" s="14"/>
      <c r="GQG27" s="14"/>
      <c r="GQH27" s="14"/>
      <c r="GQI27" s="14"/>
      <c r="GQJ27" s="14"/>
      <c r="GQK27" s="14"/>
      <c r="GQL27" s="14"/>
      <c r="GQM27" s="14"/>
      <c r="GQN27" s="14"/>
      <c r="GQO27" s="14"/>
      <c r="GQP27" s="14"/>
      <c r="GQQ27" s="14"/>
      <c r="GQR27" s="14"/>
      <c r="GQS27" s="14"/>
      <c r="GQT27" s="14"/>
      <c r="GQU27" s="14"/>
      <c r="GQV27" s="14"/>
      <c r="GQW27" s="14"/>
      <c r="GQX27" s="14"/>
      <c r="GQY27" s="14"/>
      <c r="GQZ27" s="14"/>
      <c r="GRA27" s="14"/>
      <c r="GRB27" s="14"/>
      <c r="GRC27" s="14"/>
      <c r="GRD27" s="14"/>
      <c r="GRE27" s="14"/>
      <c r="GRF27" s="14"/>
      <c r="GRG27" s="14"/>
      <c r="GRH27" s="14"/>
      <c r="GRI27" s="14"/>
      <c r="GRJ27" s="14"/>
      <c r="GRK27" s="14"/>
      <c r="GRL27" s="14"/>
      <c r="GRM27" s="14"/>
      <c r="GRN27" s="14"/>
      <c r="GRO27" s="14"/>
      <c r="GRP27" s="14"/>
      <c r="GRQ27" s="14"/>
      <c r="GRR27" s="14"/>
      <c r="GRS27" s="14"/>
      <c r="GRT27" s="14"/>
      <c r="GRU27" s="14"/>
      <c r="GRV27" s="14"/>
      <c r="GRW27" s="14"/>
      <c r="GRX27" s="14"/>
      <c r="GRY27" s="14"/>
      <c r="GRZ27" s="14"/>
      <c r="GSA27" s="14"/>
      <c r="GSB27" s="14"/>
      <c r="GSC27" s="14"/>
      <c r="GSD27" s="14"/>
      <c r="GSE27" s="14"/>
      <c r="GSF27" s="14"/>
      <c r="GSG27" s="14"/>
      <c r="GSH27" s="14"/>
      <c r="GSI27" s="14"/>
      <c r="GSJ27" s="14"/>
      <c r="GSK27" s="14"/>
      <c r="GSL27" s="14"/>
      <c r="GSM27" s="14"/>
      <c r="GSN27" s="14"/>
      <c r="GSO27" s="14"/>
      <c r="GSP27" s="14"/>
      <c r="GSQ27" s="14"/>
      <c r="GSR27" s="14"/>
      <c r="GSS27" s="14"/>
      <c r="GST27" s="14"/>
      <c r="GSU27" s="14"/>
      <c r="GSV27" s="14"/>
      <c r="GSW27" s="14"/>
      <c r="GSX27" s="14"/>
      <c r="GSY27" s="14"/>
      <c r="GSZ27" s="14"/>
      <c r="GTA27" s="14"/>
      <c r="GTB27" s="14"/>
      <c r="GTC27" s="14"/>
      <c r="GTD27" s="14"/>
      <c r="GTE27" s="14"/>
      <c r="GTF27" s="14"/>
      <c r="GTG27" s="14"/>
      <c r="GTH27" s="14"/>
      <c r="GTI27" s="14"/>
      <c r="GTJ27" s="14"/>
      <c r="GTK27" s="14"/>
      <c r="GTL27" s="14"/>
      <c r="GTM27" s="14"/>
      <c r="GTN27" s="14"/>
      <c r="GTO27" s="14"/>
      <c r="GTP27" s="14"/>
      <c r="GTQ27" s="14"/>
      <c r="GTR27" s="14"/>
      <c r="GTS27" s="14"/>
      <c r="GTT27" s="14"/>
      <c r="GTU27" s="14"/>
      <c r="GTV27" s="14"/>
      <c r="GTW27" s="14"/>
      <c r="GTX27" s="14"/>
      <c r="GTY27" s="14"/>
      <c r="GTZ27" s="14"/>
      <c r="GUA27" s="14"/>
      <c r="GUB27" s="14"/>
      <c r="GUC27" s="14"/>
      <c r="GUD27" s="14"/>
      <c r="GUE27" s="14"/>
      <c r="GUF27" s="14"/>
      <c r="GUG27" s="14"/>
      <c r="GUH27" s="14"/>
      <c r="GUI27" s="14"/>
      <c r="GUJ27" s="14"/>
      <c r="GUK27" s="14"/>
      <c r="GUL27" s="14"/>
      <c r="GUM27" s="14"/>
      <c r="GUN27" s="14"/>
      <c r="GUO27" s="14"/>
      <c r="GUP27" s="14"/>
      <c r="GUQ27" s="14"/>
      <c r="GUR27" s="14"/>
      <c r="GUS27" s="14"/>
      <c r="GUT27" s="14"/>
      <c r="GUU27" s="14"/>
      <c r="GUV27" s="14"/>
      <c r="GUW27" s="14"/>
      <c r="GUX27" s="14"/>
      <c r="GUY27" s="14"/>
      <c r="GUZ27" s="14"/>
      <c r="GVA27" s="14"/>
      <c r="GVB27" s="14"/>
      <c r="GVC27" s="14"/>
      <c r="GVD27" s="14"/>
      <c r="GVE27" s="14"/>
      <c r="GVF27" s="14"/>
      <c r="GVG27" s="14"/>
      <c r="GVH27" s="14"/>
      <c r="GVI27" s="14"/>
      <c r="GVJ27" s="14"/>
      <c r="GVK27" s="14"/>
      <c r="GVL27" s="14"/>
      <c r="GVM27" s="14"/>
      <c r="GVN27" s="14"/>
      <c r="GVO27" s="14"/>
      <c r="GVP27" s="14"/>
      <c r="GVQ27" s="14"/>
      <c r="GVR27" s="14"/>
      <c r="GVS27" s="14"/>
      <c r="GVT27" s="14"/>
      <c r="GVU27" s="14"/>
      <c r="GVV27" s="14"/>
      <c r="GVW27" s="14"/>
      <c r="GVX27" s="14"/>
      <c r="GVY27" s="14"/>
      <c r="GVZ27" s="14"/>
      <c r="GWA27" s="14"/>
      <c r="GWB27" s="14"/>
      <c r="GWC27" s="14"/>
      <c r="GWD27" s="14"/>
      <c r="GWE27" s="14"/>
      <c r="GWF27" s="14"/>
      <c r="GWG27" s="14"/>
      <c r="GWH27" s="14"/>
      <c r="GWI27" s="14"/>
      <c r="GWJ27" s="14"/>
      <c r="GWK27" s="14"/>
      <c r="GWL27" s="14"/>
      <c r="GWM27" s="14"/>
      <c r="GWN27" s="14"/>
      <c r="GWO27" s="14"/>
      <c r="GWP27" s="14"/>
      <c r="GWQ27" s="14"/>
      <c r="GWR27" s="14"/>
      <c r="GWS27" s="14"/>
      <c r="GWT27" s="14"/>
      <c r="GWU27" s="14"/>
      <c r="GWV27" s="14"/>
      <c r="GWW27" s="14"/>
      <c r="GWX27" s="14"/>
      <c r="GWY27" s="14"/>
      <c r="GWZ27" s="14"/>
      <c r="GXA27" s="14"/>
      <c r="GXB27" s="14"/>
      <c r="GXC27" s="14"/>
      <c r="GXD27" s="14"/>
      <c r="GXE27" s="14"/>
      <c r="GXF27" s="14"/>
      <c r="GXG27" s="14"/>
      <c r="GXH27" s="14"/>
      <c r="GXI27" s="14"/>
      <c r="GXJ27" s="14"/>
      <c r="GXK27" s="14"/>
      <c r="GXL27" s="14"/>
      <c r="GXM27" s="14"/>
      <c r="GXN27" s="14"/>
      <c r="GXO27" s="14"/>
      <c r="GXP27" s="14"/>
      <c r="GXQ27" s="14"/>
      <c r="GXR27" s="14"/>
      <c r="GXS27" s="14"/>
      <c r="GXT27" s="14"/>
      <c r="GXU27" s="14"/>
      <c r="GXV27" s="14"/>
      <c r="GXW27" s="14"/>
      <c r="GXX27" s="14"/>
      <c r="GXY27" s="14"/>
      <c r="GXZ27" s="14"/>
      <c r="GYA27" s="14"/>
      <c r="GYB27" s="14"/>
      <c r="GYC27" s="14"/>
      <c r="GYD27" s="14"/>
      <c r="GYE27" s="14"/>
      <c r="GYF27" s="14"/>
      <c r="GYG27" s="14"/>
      <c r="GYH27" s="14"/>
      <c r="GYI27" s="14"/>
      <c r="GYJ27" s="14"/>
      <c r="GYK27" s="14"/>
      <c r="GYL27" s="14"/>
      <c r="GYM27" s="14"/>
      <c r="GYN27" s="14"/>
      <c r="GYO27" s="14"/>
      <c r="GYP27" s="14"/>
      <c r="GYQ27" s="14"/>
      <c r="GYR27" s="14"/>
      <c r="GYS27" s="14"/>
      <c r="GYT27" s="14"/>
      <c r="GYU27" s="14"/>
      <c r="GYV27" s="14"/>
      <c r="GYW27" s="14"/>
      <c r="GYX27" s="14"/>
      <c r="GYY27" s="14"/>
      <c r="GYZ27" s="14"/>
      <c r="GZA27" s="14"/>
      <c r="GZB27" s="14"/>
      <c r="GZC27" s="14"/>
      <c r="GZD27" s="14"/>
      <c r="GZE27" s="14"/>
      <c r="GZF27" s="14"/>
      <c r="GZG27" s="14"/>
      <c r="GZH27" s="14"/>
      <c r="GZI27" s="14"/>
      <c r="GZJ27" s="14"/>
      <c r="GZK27" s="14"/>
      <c r="GZL27" s="14"/>
      <c r="GZM27" s="14"/>
      <c r="GZN27" s="14"/>
      <c r="GZO27" s="14"/>
      <c r="GZP27" s="14"/>
      <c r="GZQ27" s="14"/>
      <c r="GZR27" s="14"/>
      <c r="GZS27" s="14"/>
      <c r="GZT27" s="14"/>
      <c r="GZU27" s="14"/>
      <c r="GZV27" s="14"/>
      <c r="GZW27" s="14"/>
      <c r="GZX27" s="14"/>
      <c r="GZY27" s="14"/>
      <c r="GZZ27" s="14"/>
      <c r="HAA27" s="14"/>
      <c r="HAB27" s="14"/>
      <c r="HAC27" s="14"/>
      <c r="HAD27" s="14"/>
      <c r="HAE27" s="14"/>
      <c r="HAF27" s="14"/>
      <c r="HAG27" s="14"/>
      <c r="HAH27" s="14"/>
      <c r="HAI27" s="14"/>
      <c r="HAJ27" s="14"/>
      <c r="HAK27" s="14"/>
      <c r="HAL27" s="14"/>
      <c r="HAM27" s="14"/>
      <c r="HAN27" s="14"/>
      <c r="HAO27" s="14"/>
      <c r="HAP27" s="14"/>
      <c r="HAQ27" s="14"/>
      <c r="HAR27" s="14"/>
      <c r="HAS27" s="14"/>
      <c r="HAT27" s="14"/>
      <c r="HAU27" s="14"/>
      <c r="HAV27" s="14"/>
      <c r="HAW27" s="14"/>
      <c r="HAX27" s="14"/>
      <c r="HAY27" s="14"/>
      <c r="HAZ27" s="14"/>
      <c r="HBA27" s="14"/>
      <c r="HBB27" s="14"/>
      <c r="HBC27" s="14"/>
      <c r="HBD27" s="14"/>
      <c r="HBE27" s="14"/>
      <c r="HBF27" s="14"/>
      <c r="HBG27" s="14"/>
      <c r="HBH27" s="14"/>
      <c r="HBI27" s="14"/>
      <c r="HBJ27" s="14"/>
      <c r="HBK27" s="14"/>
      <c r="HBL27" s="14"/>
      <c r="HBM27" s="14"/>
      <c r="HBN27" s="14"/>
      <c r="HBO27" s="14"/>
      <c r="HBP27" s="14"/>
      <c r="HBQ27" s="14"/>
      <c r="HBR27" s="14"/>
      <c r="HBS27" s="14"/>
      <c r="HBT27" s="14"/>
      <c r="HBU27" s="14"/>
      <c r="HBV27" s="14"/>
      <c r="HBW27" s="14"/>
      <c r="HBX27" s="14"/>
      <c r="HBY27" s="14"/>
      <c r="HBZ27" s="14"/>
      <c r="HCA27" s="14"/>
      <c r="HCB27" s="14"/>
      <c r="HCC27" s="14"/>
      <c r="HCD27" s="14"/>
      <c r="HCE27" s="14"/>
      <c r="HCF27" s="14"/>
      <c r="HCG27" s="14"/>
      <c r="HCH27" s="14"/>
      <c r="HCI27" s="14"/>
      <c r="HCJ27" s="14"/>
      <c r="HCK27" s="14"/>
      <c r="HCL27" s="14"/>
      <c r="HCM27" s="14"/>
      <c r="HCN27" s="14"/>
      <c r="HCO27" s="14"/>
      <c r="HCP27" s="14"/>
      <c r="HCQ27" s="14"/>
      <c r="HCR27" s="14"/>
      <c r="HCS27" s="14"/>
      <c r="HCT27" s="14"/>
      <c r="HCU27" s="14"/>
      <c r="HCV27" s="14"/>
      <c r="HCW27" s="14"/>
      <c r="HCX27" s="14"/>
      <c r="HCY27" s="14"/>
      <c r="HCZ27" s="14"/>
      <c r="HDA27" s="14"/>
      <c r="HDB27" s="14"/>
      <c r="HDC27" s="14"/>
      <c r="HDD27" s="14"/>
      <c r="HDE27" s="14"/>
      <c r="HDF27" s="14"/>
      <c r="HDG27" s="14"/>
      <c r="HDH27" s="14"/>
      <c r="HDI27" s="14"/>
      <c r="HDJ27" s="14"/>
      <c r="HDK27" s="14"/>
      <c r="HDL27" s="14"/>
      <c r="HDM27" s="14"/>
      <c r="HDN27" s="14"/>
      <c r="HDO27" s="14"/>
      <c r="HDP27" s="14"/>
      <c r="HDQ27" s="14"/>
      <c r="HDR27" s="14"/>
      <c r="HDS27" s="14"/>
      <c r="HDT27" s="14"/>
      <c r="HDU27" s="14"/>
      <c r="HDV27" s="14"/>
      <c r="HDW27" s="14"/>
      <c r="HDX27" s="14"/>
      <c r="HDY27" s="14"/>
      <c r="HDZ27" s="14"/>
      <c r="HEA27" s="14"/>
      <c r="HEB27" s="14"/>
      <c r="HEC27" s="14"/>
      <c r="HED27" s="14"/>
      <c r="HEE27" s="14"/>
      <c r="HEF27" s="14"/>
      <c r="HEG27" s="14"/>
      <c r="HEH27" s="14"/>
      <c r="HEI27" s="14"/>
      <c r="HEJ27" s="14"/>
      <c r="HEK27" s="14"/>
      <c r="HEL27" s="14"/>
      <c r="HEM27" s="14"/>
      <c r="HEN27" s="14"/>
      <c r="HEO27" s="14"/>
      <c r="HEP27" s="14"/>
      <c r="HEQ27" s="14"/>
      <c r="HER27" s="14"/>
      <c r="HES27" s="14"/>
      <c r="HET27" s="14"/>
      <c r="HEU27" s="14"/>
      <c r="HEV27" s="14"/>
      <c r="HEW27" s="14"/>
      <c r="HEX27" s="14"/>
      <c r="HEY27" s="14"/>
      <c r="HEZ27" s="14"/>
      <c r="HFA27" s="14"/>
      <c r="HFB27" s="14"/>
      <c r="HFC27" s="14"/>
      <c r="HFD27" s="14"/>
      <c r="HFE27" s="14"/>
      <c r="HFF27" s="14"/>
      <c r="HFG27" s="14"/>
      <c r="HFH27" s="14"/>
      <c r="HFI27" s="14"/>
      <c r="HFJ27" s="14"/>
      <c r="HFK27" s="14"/>
      <c r="HFL27" s="14"/>
      <c r="HFM27" s="14"/>
      <c r="HFN27" s="14"/>
      <c r="HFO27" s="14"/>
      <c r="HFP27" s="14"/>
      <c r="HFQ27" s="14"/>
      <c r="HFR27" s="14"/>
      <c r="HFS27" s="14"/>
      <c r="HFT27" s="14"/>
      <c r="HFU27" s="14"/>
      <c r="HFV27" s="14"/>
      <c r="HFW27" s="14"/>
      <c r="HFX27" s="14"/>
      <c r="HFY27" s="14"/>
      <c r="HFZ27" s="14"/>
      <c r="HGA27" s="14"/>
      <c r="HGB27" s="14"/>
      <c r="HGC27" s="14"/>
      <c r="HGD27" s="14"/>
      <c r="HGE27" s="14"/>
      <c r="HGF27" s="14"/>
      <c r="HGG27" s="14"/>
      <c r="HGH27" s="14"/>
      <c r="HGI27" s="14"/>
      <c r="HGJ27" s="14"/>
      <c r="HGK27" s="14"/>
      <c r="HGL27" s="14"/>
      <c r="HGM27" s="14"/>
      <c r="HGN27" s="14"/>
      <c r="HGO27" s="14"/>
      <c r="HGP27" s="14"/>
      <c r="HGQ27" s="14"/>
      <c r="HGR27" s="14"/>
      <c r="HGS27" s="14"/>
      <c r="HGT27" s="14"/>
      <c r="HGU27" s="14"/>
      <c r="HGV27" s="14"/>
      <c r="HGW27" s="14"/>
      <c r="HGX27" s="14"/>
      <c r="HGY27" s="14"/>
      <c r="HGZ27" s="14"/>
      <c r="HHA27" s="14"/>
      <c r="HHB27" s="14"/>
      <c r="HHC27" s="14"/>
      <c r="HHD27" s="14"/>
      <c r="HHE27" s="14"/>
      <c r="HHF27" s="14"/>
      <c r="HHG27" s="14"/>
      <c r="HHH27" s="14"/>
      <c r="HHI27" s="14"/>
      <c r="HHJ27" s="14"/>
      <c r="HHK27" s="14"/>
      <c r="HHL27" s="14"/>
      <c r="HHM27" s="14"/>
      <c r="HHN27" s="14"/>
      <c r="HHO27" s="14"/>
      <c r="HHP27" s="14"/>
      <c r="HHQ27" s="14"/>
      <c r="HHR27" s="14"/>
      <c r="HHS27" s="14"/>
      <c r="HHT27" s="14"/>
      <c r="HHU27" s="14"/>
      <c r="HHV27" s="14"/>
      <c r="HHW27" s="14"/>
      <c r="HHX27" s="14"/>
      <c r="HHY27" s="14"/>
      <c r="HHZ27" s="14"/>
      <c r="HIA27" s="14"/>
      <c r="HIB27" s="14"/>
      <c r="HIC27" s="14"/>
      <c r="HID27" s="14"/>
      <c r="HIE27" s="14"/>
      <c r="HIF27" s="14"/>
      <c r="HIG27" s="14"/>
      <c r="HIH27" s="14"/>
      <c r="HII27" s="14"/>
      <c r="HIJ27" s="14"/>
      <c r="HIK27" s="14"/>
      <c r="HIL27" s="14"/>
      <c r="HIM27" s="14"/>
      <c r="HIN27" s="14"/>
      <c r="HIO27" s="14"/>
      <c r="HIP27" s="14"/>
      <c r="HIQ27" s="14"/>
      <c r="HIR27" s="14"/>
      <c r="HIS27" s="14"/>
      <c r="HIT27" s="14"/>
      <c r="HIU27" s="14"/>
      <c r="HIV27" s="14"/>
      <c r="HIW27" s="14"/>
      <c r="HIX27" s="14"/>
      <c r="HIY27" s="14"/>
      <c r="HIZ27" s="14"/>
      <c r="HJA27" s="14"/>
      <c r="HJB27" s="14"/>
      <c r="HJC27" s="14"/>
      <c r="HJD27" s="14"/>
      <c r="HJE27" s="14"/>
      <c r="HJF27" s="14"/>
      <c r="HJG27" s="14"/>
      <c r="HJH27" s="14"/>
      <c r="HJI27" s="14"/>
      <c r="HJJ27" s="14"/>
      <c r="HJK27" s="14"/>
      <c r="HJL27" s="14"/>
      <c r="HJM27" s="14"/>
      <c r="HJN27" s="14"/>
      <c r="HJO27" s="14"/>
      <c r="HJP27" s="14"/>
      <c r="HJQ27" s="14"/>
      <c r="HJR27" s="14"/>
      <c r="HJS27" s="14"/>
      <c r="HJT27" s="14"/>
      <c r="HJU27" s="14"/>
      <c r="HJV27" s="14"/>
      <c r="HJW27" s="14"/>
      <c r="HJX27" s="14"/>
      <c r="HJY27" s="14"/>
      <c r="HJZ27" s="14"/>
      <c r="HKA27" s="14"/>
      <c r="HKB27" s="14"/>
      <c r="HKC27" s="14"/>
      <c r="HKD27" s="14"/>
      <c r="HKE27" s="14"/>
      <c r="HKF27" s="14"/>
      <c r="HKG27" s="14"/>
      <c r="HKH27" s="14"/>
      <c r="HKI27" s="14"/>
      <c r="HKJ27" s="14"/>
      <c r="HKK27" s="14"/>
      <c r="HKL27" s="14"/>
      <c r="HKM27" s="14"/>
      <c r="HKN27" s="14"/>
      <c r="HKO27" s="14"/>
      <c r="HKP27" s="14"/>
      <c r="HKQ27" s="14"/>
      <c r="HKR27" s="14"/>
      <c r="HKS27" s="14"/>
      <c r="HKT27" s="14"/>
      <c r="HKU27" s="14"/>
      <c r="HKV27" s="14"/>
      <c r="HKW27" s="14"/>
      <c r="HKX27" s="14"/>
      <c r="HKY27" s="14"/>
      <c r="HKZ27" s="14"/>
      <c r="HLA27" s="14"/>
      <c r="HLB27" s="14"/>
      <c r="HLC27" s="14"/>
      <c r="HLD27" s="14"/>
      <c r="HLE27" s="14"/>
      <c r="HLF27" s="14"/>
      <c r="HLG27" s="14"/>
      <c r="HLH27" s="14"/>
      <c r="HLI27" s="14"/>
      <c r="HLJ27" s="14"/>
      <c r="HLK27" s="14"/>
      <c r="HLL27" s="14"/>
      <c r="HLM27" s="14"/>
      <c r="HLN27" s="14"/>
      <c r="HLO27" s="14"/>
      <c r="HLP27" s="14"/>
      <c r="HLQ27" s="14"/>
      <c r="HLR27" s="14"/>
      <c r="HLS27" s="14"/>
      <c r="HLT27" s="14"/>
      <c r="HLU27" s="14"/>
      <c r="HLV27" s="14"/>
      <c r="HLW27" s="14"/>
      <c r="HLX27" s="14"/>
      <c r="HLY27" s="14"/>
      <c r="HLZ27" s="14"/>
      <c r="HMA27" s="14"/>
      <c r="HMB27" s="14"/>
      <c r="HMC27" s="14"/>
      <c r="HMD27" s="14"/>
      <c r="HME27" s="14"/>
      <c r="HMF27" s="14"/>
      <c r="HMG27" s="14"/>
      <c r="HMH27" s="14"/>
      <c r="HMI27" s="14"/>
      <c r="HMJ27" s="14"/>
      <c r="HMK27" s="14"/>
      <c r="HML27" s="14"/>
      <c r="HMM27" s="14"/>
      <c r="HMN27" s="14"/>
      <c r="HMO27" s="14"/>
      <c r="HMP27" s="14"/>
      <c r="HMQ27" s="14"/>
      <c r="HMR27" s="14"/>
      <c r="HMS27" s="14"/>
      <c r="HMT27" s="14"/>
      <c r="HMU27" s="14"/>
      <c r="HMV27" s="14"/>
      <c r="HMW27" s="14"/>
      <c r="HMX27" s="14"/>
      <c r="HMY27" s="14"/>
      <c r="HMZ27" s="14"/>
      <c r="HNA27" s="14"/>
      <c r="HNB27" s="14"/>
      <c r="HNC27" s="14"/>
      <c r="HND27" s="14"/>
      <c r="HNE27" s="14"/>
      <c r="HNF27" s="14"/>
      <c r="HNG27" s="14"/>
      <c r="HNH27" s="14"/>
      <c r="HNI27" s="14"/>
      <c r="HNJ27" s="14"/>
      <c r="HNK27" s="14"/>
      <c r="HNL27" s="14"/>
      <c r="HNM27" s="14"/>
      <c r="HNN27" s="14"/>
      <c r="HNO27" s="14"/>
      <c r="HNP27" s="14"/>
      <c r="HNQ27" s="14"/>
      <c r="HNR27" s="14"/>
      <c r="HNS27" s="14"/>
      <c r="HNT27" s="14"/>
      <c r="HNU27" s="14"/>
      <c r="HNV27" s="14"/>
      <c r="HNW27" s="14"/>
      <c r="HNX27" s="14"/>
      <c r="HNY27" s="14"/>
      <c r="HNZ27" s="14"/>
      <c r="HOA27" s="14"/>
      <c r="HOB27" s="14"/>
      <c r="HOC27" s="14"/>
      <c r="HOD27" s="14"/>
      <c r="HOE27" s="14"/>
      <c r="HOF27" s="14"/>
      <c r="HOG27" s="14"/>
      <c r="HOH27" s="14"/>
      <c r="HOI27" s="14"/>
      <c r="HOJ27" s="14"/>
      <c r="HOK27" s="14"/>
      <c r="HOL27" s="14"/>
      <c r="HOM27" s="14"/>
      <c r="HON27" s="14"/>
      <c r="HOO27" s="14"/>
      <c r="HOP27" s="14"/>
      <c r="HOQ27" s="14"/>
      <c r="HOR27" s="14"/>
      <c r="HOS27" s="14"/>
      <c r="HOT27" s="14"/>
      <c r="HOU27" s="14"/>
      <c r="HOV27" s="14"/>
      <c r="HOW27" s="14"/>
      <c r="HOX27" s="14"/>
      <c r="HOY27" s="14"/>
      <c r="HOZ27" s="14"/>
      <c r="HPA27" s="14"/>
      <c r="HPB27" s="14"/>
      <c r="HPC27" s="14"/>
      <c r="HPD27" s="14"/>
      <c r="HPE27" s="14"/>
      <c r="HPF27" s="14"/>
      <c r="HPG27" s="14"/>
      <c r="HPH27" s="14"/>
      <c r="HPI27" s="14"/>
      <c r="HPJ27" s="14"/>
      <c r="HPK27" s="14"/>
      <c r="HPL27" s="14"/>
      <c r="HPM27" s="14"/>
      <c r="HPN27" s="14"/>
      <c r="HPO27" s="14"/>
      <c r="HPP27" s="14"/>
      <c r="HPQ27" s="14"/>
      <c r="HPR27" s="14"/>
      <c r="HPS27" s="14"/>
      <c r="HPT27" s="14"/>
      <c r="HPU27" s="14"/>
      <c r="HPV27" s="14"/>
      <c r="HPW27" s="14"/>
      <c r="HPX27" s="14"/>
      <c r="HPY27" s="14"/>
      <c r="HPZ27" s="14"/>
      <c r="HQA27" s="14"/>
      <c r="HQB27" s="14"/>
      <c r="HQC27" s="14"/>
      <c r="HQD27" s="14"/>
      <c r="HQE27" s="14"/>
      <c r="HQF27" s="14"/>
      <c r="HQG27" s="14"/>
      <c r="HQH27" s="14"/>
      <c r="HQI27" s="14"/>
      <c r="HQJ27" s="14"/>
      <c r="HQK27" s="14"/>
      <c r="HQL27" s="14"/>
      <c r="HQM27" s="14"/>
      <c r="HQN27" s="14"/>
      <c r="HQO27" s="14"/>
      <c r="HQP27" s="14"/>
      <c r="HQQ27" s="14"/>
      <c r="HQR27" s="14"/>
      <c r="HQS27" s="14"/>
      <c r="HQT27" s="14"/>
      <c r="HQU27" s="14"/>
      <c r="HQV27" s="14"/>
      <c r="HQW27" s="14"/>
      <c r="HQX27" s="14"/>
      <c r="HQY27" s="14"/>
      <c r="HQZ27" s="14"/>
      <c r="HRA27" s="14"/>
      <c r="HRB27" s="14"/>
      <c r="HRC27" s="14"/>
      <c r="HRD27" s="14"/>
      <c r="HRE27" s="14"/>
      <c r="HRF27" s="14"/>
      <c r="HRG27" s="14"/>
      <c r="HRH27" s="14"/>
      <c r="HRI27" s="14"/>
      <c r="HRJ27" s="14"/>
      <c r="HRK27" s="14"/>
      <c r="HRL27" s="14"/>
      <c r="HRM27" s="14"/>
      <c r="HRN27" s="14"/>
      <c r="HRO27" s="14"/>
      <c r="HRP27" s="14"/>
      <c r="HRQ27" s="14"/>
      <c r="HRR27" s="14"/>
      <c r="HRS27" s="14"/>
      <c r="HRT27" s="14"/>
      <c r="HRU27" s="14"/>
      <c r="HRV27" s="14"/>
      <c r="HRW27" s="14"/>
      <c r="HRX27" s="14"/>
      <c r="HRY27" s="14"/>
      <c r="HRZ27" s="14"/>
      <c r="HSA27" s="14"/>
      <c r="HSB27" s="14"/>
      <c r="HSC27" s="14"/>
      <c r="HSD27" s="14"/>
      <c r="HSE27" s="14"/>
      <c r="HSF27" s="14"/>
      <c r="HSG27" s="14"/>
      <c r="HSH27" s="14"/>
      <c r="HSI27" s="14"/>
      <c r="HSJ27" s="14"/>
      <c r="HSK27" s="14"/>
      <c r="HSL27" s="14"/>
      <c r="HSM27" s="14"/>
      <c r="HSN27" s="14"/>
      <c r="HSO27" s="14"/>
      <c r="HSP27" s="14"/>
      <c r="HSQ27" s="14"/>
      <c r="HSR27" s="14"/>
      <c r="HSS27" s="14"/>
      <c r="HST27" s="14"/>
      <c r="HSU27" s="14"/>
      <c r="HSV27" s="14"/>
      <c r="HSW27" s="14"/>
      <c r="HSX27" s="14"/>
      <c r="HSY27" s="14"/>
      <c r="HSZ27" s="14"/>
      <c r="HTA27" s="14"/>
      <c r="HTB27" s="14"/>
      <c r="HTC27" s="14"/>
      <c r="HTD27" s="14"/>
      <c r="HTE27" s="14"/>
      <c r="HTF27" s="14"/>
      <c r="HTG27" s="14"/>
      <c r="HTH27" s="14"/>
      <c r="HTI27" s="14"/>
      <c r="HTJ27" s="14"/>
      <c r="HTK27" s="14"/>
      <c r="HTL27" s="14"/>
      <c r="HTM27" s="14"/>
      <c r="HTN27" s="14"/>
      <c r="HTO27" s="14"/>
      <c r="HTP27" s="14"/>
      <c r="HTQ27" s="14"/>
      <c r="HTR27" s="14"/>
      <c r="HTS27" s="14"/>
      <c r="HTT27" s="14"/>
      <c r="HTU27" s="14"/>
      <c r="HTV27" s="14"/>
      <c r="HTW27" s="14"/>
      <c r="HTX27" s="14"/>
      <c r="HTY27" s="14"/>
      <c r="HTZ27" s="14"/>
      <c r="HUA27" s="14"/>
      <c r="HUB27" s="14"/>
      <c r="HUC27" s="14"/>
      <c r="HUD27" s="14"/>
      <c r="HUE27" s="14"/>
      <c r="HUF27" s="14"/>
      <c r="HUG27" s="14"/>
      <c r="HUH27" s="14"/>
      <c r="HUI27" s="14"/>
      <c r="HUJ27" s="14"/>
      <c r="HUK27" s="14"/>
      <c r="HUL27" s="14"/>
      <c r="HUM27" s="14"/>
      <c r="HUN27" s="14"/>
      <c r="HUO27" s="14"/>
      <c r="HUP27" s="14"/>
      <c r="HUQ27" s="14"/>
      <c r="HUR27" s="14"/>
      <c r="HUS27" s="14"/>
      <c r="HUT27" s="14"/>
      <c r="HUU27" s="14"/>
      <c r="HUV27" s="14"/>
      <c r="HUW27" s="14"/>
      <c r="HUX27" s="14"/>
      <c r="HUY27" s="14"/>
      <c r="HUZ27" s="14"/>
      <c r="HVA27" s="14"/>
      <c r="HVB27" s="14"/>
      <c r="HVC27" s="14"/>
      <c r="HVD27" s="14"/>
      <c r="HVE27" s="14"/>
      <c r="HVF27" s="14"/>
      <c r="HVG27" s="14"/>
      <c r="HVH27" s="14"/>
      <c r="HVI27" s="14"/>
      <c r="HVJ27" s="14"/>
      <c r="HVK27" s="14"/>
      <c r="HVL27" s="14"/>
      <c r="HVM27" s="14"/>
      <c r="HVN27" s="14"/>
      <c r="HVO27" s="14"/>
      <c r="HVP27" s="14"/>
      <c r="HVQ27" s="14"/>
      <c r="HVR27" s="14"/>
      <c r="HVS27" s="14"/>
      <c r="HVT27" s="14"/>
      <c r="HVU27" s="14"/>
      <c r="HVV27" s="14"/>
      <c r="HVW27" s="14"/>
      <c r="HVX27" s="14"/>
      <c r="HVY27" s="14"/>
      <c r="HVZ27" s="14"/>
      <c r="HWA27" s="14"/>
      <c r="HWB27" s="14"/>
      <c r="HWC27" s="14"/>
      <c r="HWD27" s="14"/>
      <c r="HWE27" s="14"/>
      <c r="HWF27" s="14"/>
      <c r="HWG27" s="14"/>
      <c r="HWH27" s="14"/>
      <c r="HWI27" s="14"/>
      <c r="HWJ27" s="14"/>
      <c r="HWK27" s="14"/>
      <c r="HWL27" s="14"/>
      <c r="HWM27" s="14"/>
      <c r="HWN27" s="14"/>
      <c r="HWO27" s="14"/>
      <c r="HWP27" s="14"/>
      <c r="HWQ27" s="14"/>
      <c r="HWR27" s="14"/>
      <c r="HWS27" s="14"/>
      <c r="HWT27" s="14"/>
      <c r="HWU27" s="14"/>
      <c r="HWV27" s="14"/>
      <c r="HWW27" s="14"/>
      <c r="HWX27" s="14"/>
      <c r="HWY27" s="14"/>
      <c r="HWZ27" s="14"/>
      <c r="HXA27" s="14"/>
      <c r="HXB27" s="14"/>
      <c r="HXC27" s="14"/>
      <c r="HXD27" s="14"/>
      <c r="HXE27" s="14"/>
      <c r="HXF27" s="14"/>
      <c r="HXG27" s="14"/>
      <c r="HXH27" s="14"/>
      <c r="HXI27" s="14"/>
      <c r="HXJ27" s="14"/>
      <c r="HXK27" s="14"/>
      <c r="HXL27" s="14"/>
      <c r="HXM27" s="14"/>
      <c r="HXN27" s="14"/>
      <c r="HXO27" s="14"/>
      <c r="HXP27" s="14"/>
      <c r="HXQ27" s="14"/>
      <c r="HXR27" s="14"/>
      <c r="HXS27" s="14"/>
      <c r="HXT27" s="14"/>
      <c r="HXU27" s="14"/>
      <c r="HXV27" s="14"/>
      <c r="HXW27" s="14"/>
      <c r="HXX27" s="14"/>
      <c r="HXY27" s="14"/>
      <c r="HXZ27" s="14"/>
      <c r="HYA27" s="14"/>
      <c r="HYB27" s="14"/>
      <c r="HYC27" s="14"/>
      <c r="HYD27" s="14"/>
      <c r="HYE27" s="14"/>
      <c r="HYF27" s="14"/>
      <c r="HYG27" s="14"/>
      <c r="HYH27" s="14"/>
      <c r="HYI27" s="14"/>
      <c r="HYJ27" s="14"/>
      <c r="HYK27" s="14"/>
      <c r="HYL27" s="14"/>
      <c r="HYM27" s="14"/>
      <c r="HYN27" s="14"/>
      <c r="HYO27" s="14"/>
      <c r="HYP27" s="14"/>
      <c r="HYQ27" s="14"/>
      <c r="HYR27" s="14"/>
      <c r="HYS27" s="14"/>
      <c r="HYT27" s="14"/>
      <c r="HYU27" s="14"/>
      <c r="HYV27" s="14"/>
      <c r="HYW27" s="14"/>
      <c r="HYX27" s="14"/>
      <c r="HYY27" s="14"/>
      <c r="HYZ27" s="14"/>
      <c r="HZA27" s="14"/>
      <c r="HZB27" s="14"/>
      <c r="HZC27" s="14"/>
      <c r="HZD27" s="14"/>
      <c r="HZE27" s="14"/>
      <c r="HZF27" s="14"/>
      <c r="HZG27" s="14"/>
      <c r="HZH27" s="14"/>
      <c r="HZI27" s="14"/>
      <c r="HZJ27" s="14"/>
      <c r="HZK27" s="14"/>
      <c r="HZL27" s="14"/>
      <c r="HZM27" s="14"/>
      <c r="HZN27" s="14"/>
      <c r="HZO27" s="14"/>
      <c r="HZP27" s="14"/>
      <c r="HZQ27" s="14"/>
      <c r="HZR27" s="14"/>
      <c r="HZS27" s="14"/>
      <c r="HZT27" s="14"/>
      <c r="HZU27" s="14"/>
      <c r="HZV27" s="14"/>
      <c r="HZW27" s="14"/>
      <c r="HZX27" s="14"/>
      <c r="HZY27" s="14"/>
      <c r="HZZ27" s="14"/>
      <c r="IAA27" s="14"/>
      <c r="IAB27" s="14"/>
      <c r="IAC27" s="14"/>
      <c r="IAD27" s="14"/>
      <c r="IAE27" s="14"/>
      <c r="IAF27" s="14"/>
      <c r="IAG27" s="14"/>
      <c r="IAH27" s="14"/>
      <c r="IAI27" s="14"/>
      <c r="IAJ27" s="14"/>
      <c r="IAK27" s="14"/>
      <c r="IAL27" s="14"/>
      <c r="IAM27" s="14"/>
      <c r="IAN27" s="14"/>
      <c r="IAO27" s="14"/>
      <c r="IAP27" s="14"/>
      <c r="IAQ27" s="14"/>
      <c r="IAR27" s="14"/>
      <c r="IAS27" s="14"/>
      <c r="IAT27" s="14"/>
      <c r="IAU27" s="14"/>
      <c r="IAV27" s="14"/>
      <c r="IAW27" s="14"/>
      <c r="IAX27" s="14"/>
      <c r="IAY27" s="14"/>
      <c r="IAZ27" s="14"/>
      <c r="IBA27" s="14"/>
      <c r="IBB27" s="14"/>
      <c r="IBC27" s="14"/>
      <c r="IBD27" s="14"/>
      <c r="IBE27" s="14"/>
      <c r="IBF27" s="14"/>
      <c r="IBG27" s="14"/>
      <c r="IBH27" s="14"/>
      <c r="IBI27" s="14"/>
      <c r="IBJ27" s="14"/>
      <c r="IBK27" s="14"/>
      <c r="IBL27" s="14"/>
      <c r="IBM27" s="14"/>
      <c r="IBN27" s="14"/>
      <c r="IBO27" s="14"/>
      <c r="IBP27" s="14"/>
      <c r="IBQ27" s="14"/>
      <c r="IBR27" s="14"/>
      <c r="IBS27" s="14"/>
      <c r="IBT27" s="14"/>
      <c r="IBU27" s="14"/>
      <c r="IBV27" s="14"/>
      <c r="IBW27" s="14"/>
      <c r="IBX27" s="14"/>
      <c r="IBY27" s="14"/>
      <c r="IBZ27" s="14"/>
      <c r="ICA27" s="14"/>
      <c r="ICB27" s="14"/>
      <c r="ICC27" s="14"/>
      <c r="ICD27" s="14"/>
      <c r="ICE27" s="14"/>
      <c r="ICF27" s="14"/>
      <c r="ICG27" s="14"/>
      <c r="ICH27" s="14"/>
      <c r="ICI27" s="14"/>
      <c r="ICJ27" s="14"/>
      <c r="ICK27" s="14"/>
      <c r="ICL27" s="14"/>
      <c r="ICM27" s="14"/>
      <c r="ICN27" s="14"/>
      <c r="ICO27" s="14"/>
      <c r="ICP27" s="14"/>
      <c r="ICQ27" s="14"/>
      <c r="ICR27" s="14"/>
      <c r="ICS27" s="14"/>
      <c r="ICT27" s="14"/>
      <c r="ICU27" s="14"/>
      <c r="ICV27" s="14"/>
      <c r="ICW27" s="14"/>
      <c r="ICX27" s="14"/>
      <c r="ICY27" s="14"/>
      <c r="ICZ27" s="14"/>
      <c r="IDA27" s="14"/>
      <c r="IDB27" s="14"/>
      <c r="IDC27" s="14"/>
      <c r="IDD27" s="14"/>
      <c r="IDE27" s="14"/>
      <c r="IDF27" s="14"/>
      <c r="IDG27" s="14"/>
      <c r="IDH27" s="14"/>
      <c r="IDI27" s="14"/>
      <c r="IDJ27" s="14"/>
      <c r="IDK27" s="14"/>
      <c r="IDL27" s="14"/>
      <c r="IDM27" s="14"/>
      <c r="IDN27" s="14"/>
      <c r="IDO27" s="14"/>
      <c r="IDP27" s="14"/>
      <c r="IDQ27" s="14"/>
      <c r="IDR27" s="14"/>
      <c r="IDS27" s="14"/>
      <c r="IDT27" s="14"/>
      <c r="IDU27" s="14"/>
      <c r="IDV27" s="14"/>
      <c r="IDW27" s="14"/>
      <c r="IDX27" s="14"/>
      <c r="IDY27" s="14"/>
      <c r="IDZ27" s="14"/>
      <c r="IEA27" s="14"/>
      <c r="IEB27" s="14"/>
      <c r="IEC27" s="14"/>
      <c r="IED27" s="14"/>
      <c r="IEE27" s="14"/>
      <c r="IEF27" s="14"/>
      <c r="IEG27" s="14"/>
      <c r="IEH27" s="14"/>
      <c r="IEI27" s="14"/>
      <c r="IEJ27" s="14"/>
      <c r="IEK27" s="14"/>
      <c r="IEL27" s="14"/>
      <c r="IEM27" s="14"/>
      <c r="IEN27" s="14"/>
      <c r="IEO27" s="14"/>
      <c r="IEP27" s="14"/>
      <c r="IEQ27" s="14"/>
      <c r="IER27" s="14"/>
      <c r="IES27" s="14"/>
      <c r="IET27" s="14"/>
      <c r="IEU27" s="14"/>
      <c r="IEV27" s="14"/>
      <c r="IEW27" s="14"/>
      <c r="IEX27" s="14"/>
      <c r="IEY27" s="14"/>
      <c r="IEZ27" s="14"/>
      <c r="IFA27" s="14"/>
      <c r="IFB27" s="14"/>
      <c r="IFC27" s="14"/>
      <c r="IFD27" s="14"/>
      <c r="IFE27" s="14"/>
      <c r="IFF27" s="14"/>
      <c r="IFG27" s="14"/>
      <c r="IFH27" s="14"/>
      <c r="IFI27" s="14"/>
      <c r="IFJ27" s="14"/>
      <c r="IFK27" s="14"/>
      <c r="IFL27" s="14"/>
      <c r="IFM27" s="14"/>
      <c r="IFN27" s="14"/>
      <c r="IFO27" s="14"/>
      <c r="IFP27" s="14"/>
      <c r="IFQ27" s="14"/>
      <c r="IFR27" s="14"/>
      <c r="IFS27" s="14"/>
      <c r="IFT27" s="14"/>
      <c r="IFU27" s="14"/>
      <c r="IFV27" s="14"/>
      <c r="IFW27" s="14"/>
      <c r="IFX27" s="14"/>
      <c r="IFY27" s="14"/>
      <c r="IFZ27" s="14"/>
      <c r="IGA27" s="14"/>
      <c r="IGB27" s="14"/>
      <c r="IGC27" s="14"/>
      <c r="IGD27" s="14"/>
      <c r="IGE27" s="14"/>
      <c r="IGF27" s="14"/>
      <c r="IGG27" s="14"/>
      <c r="IGH27" s="14"/>
      <c r="IGI27" s="14"/>
      <c r="IGJ27" s="14"/>
      <c r="IGK27" s="14"/>
      <c r="IGL27" s="14"/>
      <c r="IGM27" s="14"/>
      <c r="IGN27" s="14"/>
      <c r="IGO27" s="14"/>
      <c r="IGP27" s="14"/>
      <c r="IGQ27" s="14"/>
      <c r="IGR27" s="14"/>
      <c r="IGS27" s="14"/>
      <c r="IGT27" s="14"/>
      <c r="IGU27" s="14"/>
      <c r="IGV27" s="14"/>
      <c r="IGW27" s="14"/>
      <c r="IGX27" s="14"/>
      <c r="IGY27" s="14"/>
      <c r="IGZ27" s="14"/>
      <c r="IHA27" s="14"/>
      <c r="IHB27" s="14"/>
      <c r="IHC27" s="14"/>
      <c r="IHD27" s="14"/>
      <c r="IHE27" s="14"/>
      <c r="IHF27" s="14"/>
      <c r="IHG27" s="14"/>
      <c r="IHH27" s="14"/>
      <c r="IHI27" s="14"/>
      <c r="IHJ27" s="14"/>
      <c r="IHK27" s="14"/>
      <c r="IHL27" s="14"/>
      <c r="IHM27" s="14"/>
      <c r="IHN27" s="14"/>
      <c r="IHO27" s="14"/>
      <c r="IHP27" s="14"/>
      <c r="IHQ27" s="14"/>
      <c r="IHR27" s="14"/>
      <c r="IHS27" s="14"/>
      <c r="IHT27" s="14"/>
      <c r="IHU27" s="14"/>
      <c r="IHV27" s="14"/>
      <c r="IHW27" s="14"/>
      <c r="IHX27" s="14"/>
      <c r="IHY27" s="14"/>
      <c r="IHZ27" s="14"/>
      <c r="IIA27" s="14"/>
      <c r="IIB27" s="14"/>
      <c r="IIC27" s="14"/>
      <c r="IID27" s="14"/>
      <c r="IIE27" s="14"/>
      <c r="IIF27" s="14"/>
      <c r="IIG27" s="14"/>
      <c r="IIH27" s="14"/>
      <c r="III27" s="14"/>
      <c r="IIJ27" s="14"/>
      <c r="IIK27" s="14"/>
      <c r="IIL27" s="14"/>
      <c r="IIM27" s="14"/>
      <c r="IIN27" s="14"/>
      <c r="IIO27" s="14"/>
      <c r="IIP27" s="14"/>
      <c r="IIQ27" s="14"/>
      <c r="IIR27" s="14"/>
      <c r="IIS27" s="14"/>
      <c r="IIT27" s="14"/>
      <c r="IIU27" s="14"/>
      <c r="IIV27" s="14"/>
      <c r="IIW27" s="14"/>
      <c r="IIX27" s="14"/>
      <c r="IIY27" s="14"/>
      <c r="IIZ27" s="14"/>
      <c r="IJA27" s="14"/>
      <c r="IJB27" s="14"/>
      <c r="IJC27" s="14"/>
      <c r="IJD27" s="14"/>
      <c r="IJE27" s="14"/>
      <c r="IJF27" s="14"/>
      <c r="IJG27" s="14"/>
      <c r="IJH27" s="14"/>
      <c r="IJI27" s="14"/>
      <c r="IJJ27" s="14"/>
      <c r="IJK27" s="14"/>
      <c r="IJL27" s="14"/>
      <c r="IJM27" s="14"/>
      <c r="IJN27" s="14"/>
      <c r="IJO27" s="14"/>
      <c r="IJP27" s="14"/>
      <c r="IJQ27" s="14"/>
      <c r="IJR27" s="14"/>
      <c r="IJS27" s="14"/>
      <c r="IJT27" s="14"/>
      <c r="IJU27" s="14"/>
      <c r="IJV27" s="14"/>
      <c r="IJW27" s="14"/>
      <c r="IJX27" s="14"/>
      <c r="IJY27" s="14"/>
      <c r="IJZ27" s="14"/>
      <c r="IKA27" s="14"/>
      <c r="IKB27" s="14"/>
      <c r="IKC27" s="14"/>
      <c r="IKD27" s="14"/>
      <c r="IKE27" s="14"/>
      <c r="IKF27" s="14"/>
      <c r="IKG27" s="14"/>
      <c r="IKH27" s="14"/>
      <c r="IKI27" s="14"/>
      <c r="IKJ27" s="14"/>
      <c r="IKK27" s="14"/>
      <c r="IKL27" s="14"/>
      <c r="IKM27" s="14"/>
      <c r="IKN27" s="14"/>
      <c r="IKO27" s="14"/>
      <c r="IKP27" s="14"/>
      <c r="IKQ27" s="14"/>
      <c r="IKR27" s="14"/>
      <c r="IKS27" s="14"/>
      <c r="IKT27" s="14"/>
      <c r="IKU27" s="14"/>
      <c r="IKV27" s="14"/>
      <c r="IKW27" s="14"/>
      <c r="IKX27" s="14"/>
      <c r="IKY27" s="14"/>
      <c r="IKZ27" s="14"/>
      <c r="ILA27" s="14"/>
      <c r="ILB27" s="14"/>
      <c r="ILC27" s="14"/>
      <c r="ILD27" s="14"/>
      <c r="ILE27" s="14"/>
      <c r="ILF27" s="14"/>
      <c r="ILG27" s="14"/>
      <c r="ILH27" s="14"/>
      <c r="ILI27" s="14"/>
      <c r="ILJ27" s="14"/>
      <c r="ILK27" s="14"/>
      <c r="ILL27" s="14"/>
      <c r="ILM27" s="14"/>
      <c r="ILN27" s="14"/>
      <c r="ILO27" s="14"/>
      <c r="ILP27" s="14"/>
      <c r="ILQ27" s="14"/>
      <c r="ILR27" s="14"/>
      <c r="ILS27" s="14"/>
      <c r="ILT27" s="14"/>
      <c r="ILU27" s="14"/>
      <c r="ILV27" s="14"/>
      <c r="ILW27" s="14"/>
      <c r="ILX27" s="14"/>
      <c r="ILY27" s="14"/>
      <c r="ILZ27" s="14"/>
      <c r="IMA27" s="14"/>
      <c r="IMB27" s="14"/>
      <c r="IMC27" s="14"/>
      <c r="IMD27" s="14"/>
      <c r="IME27" s="14"/>
      <c r="IMF27" s="14"/>
      <c r="IMG27" s="14"/>
      <c r="IMH27" s="14"/>
      <c r="IMI27" s="14"/>
      <c r="IMJ27" s="14"/>
      <c r="IMK27" s="14"/>
      <c r="IML27" s="14"/>
      <c r="IMM27" s="14"/>
      <c r="IMN27" s="14"/>
      <c r="IMO27" s="14"/>
      <c r="IMP27" s="14"/>
      <c r="IMQ27" s="14"/>
      <c r="IMR27" s="14"/>
      <c r="IMS27" s="14"/>
      <c r="IMT27" s="14"/>
      <c r="IMU27" s="14"/>
      <c r="IMV27" s="14"/>
      <c r="IMW27" s="14"/>
      <c r="IMX27" s="14"/>
      <c r="IMY27" s="14"/>
      <c r="IMZ27" s="14"/>
      <c r="INA27" s="14"/>
      <c r="INB27" s="14"/>
      <c r="INC27" s="14"/>
      <c r="IND27" s="14"/>
      <c r="INE27" s="14"/>
      <c r="INF27" s="14"/>
      <c r="ING27" s="14"/>
      <c r="INH27" s="14"/>
      <c r="INI27" s="14"/>
      <c r="INJ27" s="14"/>
      <c r="INK27" s="14"/>
      <c r="INL27" s="14"/>
      <c r="INM27" s="14"/>
      <c r="INN27" s="14"/>
      <c r="INO27" s="14"/>
      <c r="INP27" s="14"/>
      <c r="INQ27" s="14"/>
      <c r="INR27" s="14"/>
      <c r="INS27" s="14"/>
      <c r="INT27" s="14"/>
      <c r="INU27" s="14"/>
      <c r="INV27" s="14"/>
      <c r="INW27" s="14"/>
      <c r="INX27" s="14"/>
      <c r="INY27" s="14"/>
      <c r="INZ27" s="14"/>
      <c r="IOA27" s="14"/>
      <c r="IOB27" s="14"/>
      <c r="IOC27" s="14"/>
      <c r="IOD27" s="14"/>
      <c r="IOE27" s="14"/>
      <c r="IOF27" s="14"/>
      <c r="IOG27" s="14"/>
      <c r="IOH27" s="14"/>
      <c r="IOI27" s="14"/>
      <c r="IOJ27" s="14"/>
      <c r="IOK27" s="14"/>
      <c r="IOL27" s="14"/>
      <c r="IOM27" s="14"/>
      <c r="ION27" s="14"/>
      <c r="IOO27" s="14"/>
      <c r="IOP27" s="14"/>
      <c r="IOQ27" s="14"/>
      <c r="IOR27" s="14"/>
      <c r="IOS27" s="14"/>
      <c r="IOT27" s="14"/>
      <c r="IOU27" s="14"/>
      <c r="IOV27" s="14"/>
      <c r="IOW27" s="14"/>
      <c r="IOX27" s="14"/>
      <c r="IOY27" s="14"/>
      <c r="IOZ27" s="14"/>
      <c r="IPA27" s="14"/>
      <c r="IPB27" s="14"/>
      <c r="IPC27" s="14"/>
      <c r="IPD27" s="14"/>
      <c r="IPE27" s="14"/>
      <c r="IPF27" s="14"/>
      <c r="IPG27" s="14"/>
      <c r="IPH27" s="14"/>
      <c r="IPI27" s="14"/>
      <c r="IPJ27" s="14"/>
      <c r="IPK27" s="14"/>
      <c r="IPL27" s="14"/>
      <c r="IPM27" s="14"/>
      <c r="IPN27" s="14"/>
      <c r="IPO27" s="14"/>
      <c r="IPP27" s="14"/>
      <c r="IPQ27" s="14"/>
      <c r="IPR27" s="14"/>
      <c r="IPS27" s="14"/>
      <c r="IPT27" s="14"/>
      <c r="IPU27" s="14"/>
      <c r="IPV27" s="14"/>
      <c r="IPW27" s="14"/>
      <c r="IPX27" s="14"/>
      <c r="IPY27" s="14"/>
      <c r="IPZ27" s="14"/>
      <c r="IQA27" s="14"/>
      <c r="IQB27" s="14"/>
      <c r="IQC27" s="14"/>
      <c r="IQD27" s="14"/>
      <c r="IQE27" s="14"/>
      <c r="IQF27" s="14"/>
      <c r="IQG27" s="14"/>
      <c r="IQH27" s="14"/>
      <c r="IQI27" s="14"/>
      <c r="IQJ27" s="14"/>
      <c r="IQK27" s="14"/>
      <c r="IQL27" s="14"/>
      <c r="IQM27" s="14"/>
      <c r="IQN27" s="14"/>
      <c r="IQO27" s="14"/>
      <c r="IQP27" s="14"/>
      <c r="IQQ27" s="14"/>
      <c r="IQR27" s="14"/>
      <c r="IQS27" s="14"/>
      <c r="IQT27" s="14"/>
      <c r="IQU27" s="14"/>
      <c r="IQV27" s="14"/>
      <c r="IQW27" s="14"/>
      <c r="IQX27" s="14"/>
      <c r="IQY27" s="14"/>
      <c r="IQZ27" s="14"/>
      <c r="IRA27" s="14"/>
      <c r="IRB27" s="14"/>
      <c r="IRC27" s="14"/>
      <c r="IRD27" s="14"/>
      <c r="IRE27" s="14"/>
      <c r="IRF27" s="14"/>
      <c r="IRG27" s="14"/>
      <c r="IRH27" s="14"/>
      <c r="IRI27" s="14"/>
      <c r="IRJ27" s="14"/>
      <c r="IRK27" s="14"/>
      <c r="IRL27" s="14"/>
      <c r="IRM27" s="14"/>
      <c r="IRN27" s="14"/>
      <c r="IRO27" s="14"/>
      <c r="IRP27" s="14"/>
      <c r="IRQ27" s="14"/>
      <c r="IRR27" s="14"/>
      <c r="IRS27" s="14"/>
      <c r="IRT27" s="14"/>
      <c r="IRU27" s="14"/>
      <c r="IRV27" s="14"/>
      <c r="IRW27" s="14"/>
      <c r="IRX27" s="14"/>
      <c r="IRY27" s="14"/>
      <c r="IRZ27" s="14"/>
      <c r="ISA27" s="14"/>
      <c r="ISB27" s="14"/>
      <c r="ISC27" s="14"/>
      <c r="ISD27" s="14"/>
      <c r="ISE27" s="14"/>
      <c r="ISF27" s="14"/>
      <c r="ISG27" s="14"/>
      <c r="ISH27" s="14"/>
      <c r="ISI27" s="14"/>
      <c r="ISJ27" s="14"/>
      <c r="ISK27" s="14"/>
      <c r="ISL27" s="14"/>
      <c r="ISM27" s="14"/>
      <c r="ISN27" s="14"/>
      <c r="ISO27" s="14"/>
      <c r="ISP27" s="14"/>
      <c r="ISQ27" s="14"/>
      <c r="ISR27" s="14"/>
      <c r="ISS27" s="14"/>
      <c r="IST27" s="14"/>
      <c r="ISU27" s="14"/>
      <c r="ISV27" s="14"/>
      <c r="ISW27" s="14"/>
      <c r="ISX27" s="14"/>
      <c r="ISY27" s="14"/>
      <c r="ISZ27" s="14"/>
      <c r="ITA27" s="14"/>
      <c r="ITB27" s="14"/>
      <c r="ITC27" s="14"/>
      <c r="ITD27" s="14"/>
      <c r="ITE27" s="14"/>
      <c r="ITF27" s="14"/>
      <c r="ITG27" s="14"/>
      <c r="ITH27" s="14"/>
      <c r="ITI27" s="14"/>
      <c r="ITJ27" s="14"/>
      <c r="ITK27" s="14"/>
      <c r="ITL27" s="14"/>
      <c r="ITM27" s="14"/>
      <c r="ITN27" s="14"/>
      <c r="ITO27" s="14"/>
      <c r="ITP27" s="14"/>
      <c r="ITQ27" s="14"/>
      <c r="ITR27" s="14"/>
      <c r="ITS27" s="14"/>
      <c r="ITT27" s="14"/>
      <c r="ITU27" s="14"/>
      <c r="ITV27" s="14"/>
      <c r="ITW27" s="14"/>
      <c r="ITX27" s="14"/>
      <c r="ITY27" s="14"/>
      <c r="ITZ27" s="14"/>
      <c r="IUA27" s="14"/>
      <c r="IUB27" s="14"/>
      <c r="IUC27" s="14"/>
      <c r="IUD27" s="14"/>
      <c r="IUE27" s="14"/>
      <c r="IUF27" s="14"/>
      <c r="IUG27" s="14"/>
      <c r="IUH27" s="14"/>
      <c r="IUI27" s="14"/>
      <c r="IUJ27" s="14"/>
      <c r="IUK27" s="14"/>
      <c r="IUL27" s="14"/>
      <c r="IUM27" s="14"/>
      <c r="IUN27" s="14"/>
      <c r="IUO27" s="14"/>
      <c r="IUP27" s="14"/>
      <c r="IUQ27" s="14"/>
      <c r="IUR27" s="14"/>
      <c r="IUS27" s="14"/>
      <c r="IUT27" s="14"/>
      <c r="IUU27" s="14"/>
      <c r="IUV27" s="14"/>
      <c r="IUW27" s="14"/>
      <c r="IUX27" s="14"/>
      <c r="IUY27" s="14"/>
      <c r="IUZ27" s="14"/>
      <c r="IVA27" s="14"/>
      <c r="IVB27" s="14"/>
      <c r="IVC27" s="14"/>
      <c r="IVD27" s="14"/>
      <c r="IVE27" s="14"/>
      <c r="IVF27" s="14"/>
      <c r="IVG27" s="14"/>
      <c r="IVH27" s="14"/>
      <c r="IVI27" s="14"/>
      <c r="IVJ27" s="14"/>
      <c r="IVK27" s="14"/>
      <c r="IVL27" s="14"/>
      <c r="IVM27" s="14"/>
      <c r="IVN27" s="14"/>
      <c r="IVO27" s="14"/>
      <c r="IVP27" s="14"/>
      <c r="IVQ27" s="14"/>
      <c r="IVR27" s="14"/>
      <c r="IVS27" s="14"/>
      <c r="IVT27" s="14"/>
      <c r="IVU27" s="14"/>
      <c r="IVV27" s="14"/>
      <c r="IVW27" s="14"/>
      <c r="IVX27" s="14"/>
      <c r="IVY27" s="14"/>
      <c r="IVZ27" s="14"/>
      <c r="IWA27" s="14"/>
      <c r="IWB27" s="14"/>
      <c r="IWC27" s="14"/>
      <c r="IWD27" s="14"/>
      <c r="IWE27" s="14"/>
      <c r="IWF27" s="14"/>
      <c r="IWG27" s="14"/>
      <c r="IWH27" s="14"/>
      <c r="IWI27" s="14"/>
      <c r="IWJ27" s="14"/>
      <c r="IWK27" s="14"/>
      <c r="IWL27" s="14"/>
      <c r="IWM27" s="14"/>
      <c r="IWN27" s="14"/>
      <c r="IWO27" s="14"/>
      <c r="IWP27" s="14"/>
      <c r="IWQ27" s="14"/>
      <c r="IWR27" s="14"/>
      <c r="IWS27" s="14"/>
      <c r="IWT27" s="14"/>
      <c r="IWU27" s="14"/>
      <c r="IWV27" s="14"/>
      <c r="IWW27" s="14"/>
      <c r="IWX27" s="14"/>
      <c r="IWY27" s="14"/>
      <c r="IWZ27" s="14"/>
      <c r="IXA27" s="14"/>
      <c r="IXB27" s="14"/>
      <c r="IXC27" s="14"/>
      <c r="IXD27" s="14"/>
      <c r="IXE27" s="14"/>
      <c r="IXF27" s="14"/>
      <c r="IXG27" s="14"/>
      <c r="IXH27" s="14"/>
      <c r="IXI27" s="14"/>
      <c r="IXJ27" s="14"/>
      <c r="IXK27" s="14"/>
      <c r="IXL27" s="14"/>
      <c r="IXM27" s="14"/>
      <c r="IXN27" s="14"/>
      <c r="IXO27" s="14"/>
      <c r="IXP27" s="14"/>
      <c r="IXQ27" s="14"/>
      <c r="IXR27" s="14"/>
      <c r="IXS27" s="14"/>
      <c r="IXT27" s="14"/>
      <c r="IXU27" s="14"/>
      <c r="IXV27" s="14"/>
      <c r="IXW27" s="14"/>
      <c r="IXX27" s="14"/>
      <c r="IXY27" s="14"/>
      <c r="IXZ27" s="14"/>
      <c r="IYA27" s="14"/>
      <c r="IYB27" s="14"/>
      <c r="IYC27" s="14"/>
      <c r="IYD27" s="14"/>
      <c r="IYE27" s="14"/>
      <c r="IYF27" s="14"/>
      <c r="IYG27" s="14"/>
      <c r="IYH27" s="14"/>
      <c r="IYI27" s="14"/>
      <c r="IYJ27" s="14"/>
      <c r="IYK27" s="14"/>
      <c r="IYL27" s="14"/>
      <c r="IYM27" s="14"/>
      <c r="IYN27" s="14"/>
      <c r="IYO27" s="14"/>
      <c r="IYP27" s="14"/>
      <c r="IYQ27" s="14"/>
      <c r="IYR27" s="14"/>
      <c r="IYS27" s="14"/>
      <c r="IYT27" s="14"/>
      <c r="IYU27" s="14"/>
      <c r="IYV27" s="14"/>
      <c r="IYW27" s="14"/>
      <c r="IYX27" s="14"/>
      <c r="IYY27" s="14"/>
      <c r="IYZ27" s="14"/>
      <c r="IZA27" s="14"/>
      <c r="IZB27" s="14"/>
      <c r="IZC27" s="14"/>
      <c r="IZD27" s="14"/>
      <c r="IZE27" s="14"/>
      <c r="IZF27" s="14"/>
      <c r="IZG27" s="14"/>
      <c r="IZH27" s="14"/>
      <c r="IZI27" s="14"/>
      <c r="IZJ27" s="14"/>
      <c r="IZK27" s="14"/>
      <c r="IZL27" s="14"/>
      <c r="IZM27" s="14"/>
      <c r="IZN27" s="14"/>
      <c r="IZO27" s="14"/>
      <c r="IZP27" s="14"/>
      <c r="IZQ27" s="14"/>
      <c r="IZR27" s="14"/>
      <c r="IZS27" s="14"/>
      <c r="IZT27" s="14"/>
      <c r="IZU27" s="14"/>
      <c r="IZV27" s="14"/>
      <c r="IZW27" s="14"/>
      <c r="IZX27" s="14"/>
      <c r="IZY27" s="14"/>
      <c r="IZZ27" s="14"/>
      <c r="JAA27" s="14"/>
      <c r="JAB27" s="14"/>
      <c r="JAC27" s="14"/>
      <c r="JAD27" s="14"/>
      <c r="JAE27" s="14"/>
      <c r="JAF27" s="14"/>
      <c r="JAG27" s="14"/>
      <c r="JAH27" s="14"/>
      <c r="JAI27" s="14"/>
      <c r="JAJ27" s="14"/>
      <c r="JAK27" s="14"/>
      <c r="JAL27" s="14"/>
      <c r="JAM27" s="14"/>
      <c r="JAN27" s="14"/>
      <c r="JAO27" s="14"/>
      <c r="JAP27" s="14"/>
      <c r="JAQ27" s="14"/>
      <c r="JAR27" s="14"/>
      <c r="JAS27" s="14"/>
      <c r="JAT27" s="14"/>
      <c r="JAU27" s="14"/>
      <c r="JAV27" s="14"/>
      <c r="JAW27" s="14"/>
      <c r="JAX27" s="14"/>
      <c r="JAY27" s="14"/>
      <c r="JAZ27" s="14"/>
      <c r="JBA27" s="14"/>
      <c r="JBB27" s="14"/>
      <c r="JBC27" s="14"/>
      <c r="JBD27" s="14"/>
      <c r="JBE27" s="14"/>
      <c r="JBF27" s="14"/>
      <c r="JBG27" s="14"/>
      <c r="JBH27" s="14"/>
      <c r="JBI27" s="14"/>
      <c r="JBJ27" s="14"/>
      <c r="JBK27" s="14"/>
      <c r="JBL27" s="14"/>
      <c r="JBM27" s="14"/>
      <c r="JBN27" s="14"/>
      <c r="JBO27" s="14"/>
      <c r="JBP27" s="14"/>
      <c r="JBQ27" s="14"/>
      <c r="JBR27" s="14"/>
      <c r="JBS27" s="14"/>
      <c r="JBT27" s="14"/>
      <c r="JBU27" s="14"/>
      <c r="JBV27" s="14"/>
      <c r="JBW27" s="14"/>
      <c r="JBX27" s="14"/>
      <c r="JBY27" s="14"/>
      <c r="JBZ27" s="14"/>
      <c r="JCA27" s="14"/>
      <c r="JCB27" s="14"/>
      <c r="JCC27" s="14"/>
      <c r="JCD27" s="14"/>
      <c r="JCE27" s="14"/>
      <c r="JCF27" s="14"/>
      <c r="JCG27" s="14"/>
      <c r="JCH27" s="14"/>
      <c r="JCI27" s="14"/>
      <c r="JCJ27" s="14"/>
      <c r="JCK27" s="14"/>
      <c r="JCL27" s="14"/>
      <c r="JCM27" s="14"/>
      <c r="JCN27" s="14"/>
      <c r="JCO27" s="14"/>
      <c r="JCP27" s="14"/>
      <c r="JCQ27" s="14"/>
      <c r="JCR27" s="14"/>
      <c r="JCS27" s="14"/>
      <c r="JCT27" s="14"/>
      <c r="JCU27" s="14"/>
      <c r="JCV27" s="14"/>
      <c r="JCW27" s="14"/>
      <c r="JCX27" s="14"/>
      <c r="JCY27" s="14"/>
      <c r="JCZ27" s="14"/>
      <c r="JDA27" s="14"/>
      <c r="JDB27" s="14"/>
      <c r="JDC27" s="14"/>
      <c r="JDD27" s="14"/>
      <c r="JDE27" s="14"/>
      <c r="JDF27" s="14"/>
      <c r="JDG27" s="14"/>
      <c r="JDH27" s="14"/>
      <c r="JDI27" s="14"/>
      <c r="JDJ27" s="14"/>
      <c r="JDK27" s="14"/>
      <c r="JDL27" s="14"/>
      <c r="JDM27" s="14"/>
      <c r="JDN27" s="14"/>
      <c r="JDO27" s="14"/>
      <c r="JDP27" s="14"/>
      <c r="JDQ27" s="14"/>
      <c r="JDR27" s="14"/>
      <c r="JDS27" s="14"/>
      <c r="JDT27" s="14"/>
      <c r="JDU27" s="14"/>
      <c r="JDV27" s="14"/>
      <c r="JDW27" s="14"/>
      <c r="JDX27" s="14"/>
      <c r="JDY27" s="14"/>
      <c r="JDZ27" s="14"/>
      <c r="JEA27" s="14"/>
      <c r="JEB27" s="14"/>
      <c r="JEC27" s="14"/>
      <c r="JED27" s="14"/>
      <c r="JEE27" s="14"/>
      <c r="JEF27" s="14"/>
      <c r="JEG27" s="14"/>
      <c r="JEH27" s="14"/>
      <c r="JEI27" s="14"/>
      <c r="JEJ27" s="14"/>
      <c r="JEK27" s="14"/>
      <c r="JEL27" s="14"/>
      <c r="JEM27" s="14"/>
      <c r="JEN27" s="14"/>
      <c r="JEO27" s="14"/>
      <c r="JEP27" s="14"/>
      <c r="JEQ27" s="14"/>
      <c r="JER27" s="14"/>
      <c r="JES27" s="14"/>
      <c r="JET27" s="14"/>
      <c r="JEU27" s="14"/>
      <c r="JEV27" s="14"/>
      <c r="JEW27" s="14"/>
      <c r="JEX27" s="14"/>
      <c r="JEY27" s="14"/>
      <c r="JEZ27" s="14"/>
      <c r="JFA27" s="14"/>
      <c r="JFB27" s="14"/>
      <c r="JFC27" s="14"/>
      <c r="JFD27" s="14"/>
      <c r="JFE27" s="14"/>
      <c r="JFF27" s="14"/>
      <c r="JFG27" s="14"/>
      <c r="JFH27" s="14"/>
      <c r="JFI27" s="14"/>
      <c r="JFJ27" s="14"/>
      <c r="JFK27" s="14"/>
      <c r="JFL27" s="14"/>
      <c r="JFM27" s="14"/>
      <c r="JFN27" s="14"/>
      <c r="JFO27" s="14"/>
      <c r="JFP27" s="14"/>
      <c r="JFQ27" s="14"/>
      <c r="JFR27" s="14"/>
      <c r="JFS27" s="14"/>
      <c r="JFT27" s="14"/>
      <c r="JFU27" s="14"/>
      <c r="JFV27" s="14"/>
      <c r="JFW27" s="14"/>
      <c r="JFX27" s="14"/>
      <c r="JFY27" s="14"/>
      <c r="JFZ27" s="14"/>
      <c r="JGA27" s="14"/>
      <c r="JGB27" s="14"/>
      <c r="JGC27" s="14"/>
      <c r="JGD27" s="14"/>
      <c r="JGE27" s="14"/>
      <c r="JGF27" s="14"/>
      <c r="JGG27" s="14"/>
      <c r="JGH27" s="14"/>
      <c r="JGI27" s="14"/>
      <c r="JGJ27" s="14"/>
      <c r="JGK27" s="14"/>
      <c r="JGL27" s="14"/>
      <c r="JGM27" s="14"/>
      <c r="JGN27" s="14"/>
      <c r="JGO27" s="14"/>
      <c r="JGP27" s="14"/>
      <c r="JGQ27" s="14"/>
      <c r="JGR27" s="14"/>
      <c r="JGS27" s="14"/>
      <c r="JGT27" s="14"/>
      <c r="JGU27" s="14"/>
      <c r="JGV27" s="14"/>
      <c r="JGW27" s="14"/>
      <c r="JGX27" s="14"/>
      <c r="JGY27" s="14"/>
      <c r="JGZ27" s="14"/>
      <c r="JHA27" s="14"/>
      <c r="JHB27" s="14"/>
      <c r="JHC27" s="14"/>
      <c r="JHD27" s="14"/>
      <c r="JHE27" s="14"/>
      <c r="JHF27" s="14"/>
      <c r="JHG27" s="14"/>
      <c r="JHH27" s="14"/>
      <c r="JHI27" s="14"/>
      <c r="JHJ27" s="14"/>
      <c r="JHK27" s="14"/>
      <c r="JHL27" s="14"/>
      <c r="JHM27" s="14"/>
      <c r="JHN27" s="14"/>
      <c r="JHO27" s="14"/>
      <c r="JHP27" s="14"/>
      <c r="JHQ27" s="14"/>
      <c r="JHR27" s="14"/>
      <c r="JHS27" s="14"/>
      <c r="JHT27" s="14"/>
      <c r="JHU27" s="14"/>
      <c r="JHV27" s="14"/>
      <c r="JHW27" s="14"/>
      <c r="JHX27" s="14"/>
      <c r="JHY27" s="14"/>
      <c r="JHZ27" s="14"/>
      <c r="JIA27" s="14"/>
      <c r="JIB27" s="14"/>
      <c r="JIC27" s="14"/>
      <c r="JID27" s="14"/>
      <c r="JIE27" s="14"/>
      <c r="JIF27" s="14"/>
      <c r="JIG27" s="14"/>
      <c r="JIH27" s="14"/>
      <c r="JII27" s="14"/>
      <c r="JIJ27" s="14"/>
      <c r="JIK27" s="14"/>
      <c r="JIL27" s="14"/>
      <c r="JIM27" s="14"/>
      <c r="JIN27" s="14"/>
      <c r="JIO27" s="14"/>
      <c r="JIP27" s="14"/>
      <c r="JIQ27" s="14"/>
      <c r="JIR27" s="14"/>
      <c r="JIS27" s="14"/>
      <c r="JIT27" s="14"/>
      <c r="JIU27" s="14"/>
      <c r="JIV27" s="14"/>
      <c r="JIW27" s="14"/>
      <c r="JIX27" s="14"/>
      <c r="JIY27" s="14"/>
      <c r="JIZ27" s="14"/>
      <c r="JJA27" s="14"/>
      <c r="JJB27" s="14"/>
      <c r="JJC27" s="14"/>
      <c r="JJD27" s="14"/>
      <c r="JJE27" s="14"/>
      <c r="JJF27" s="14"/>
      <c r="JJG27" s="14"/>
      <c r="JJH27" s="14"/>
      <c r="JJI27" s="14"/>
      <c r="JJJ27" s="14"/>
      <c r="JJK27" s="14"/>
      <c r="JJL27" s="14"/>
      <c r="JJM27" s="14"/>
      <c r="JJN27" s="14"/>
      <c r="JJO27" s="14"/>
      <c r="JJP27" s="14"/>
      <c r="JJQ27" s="14"/>
      <c r="JJR27" s="14"/>
      <c r="JJS27" s="14"/>
      <c r="JJT27" s="14"/>
      <c r="JJU27" s="14"/>
      <c r="JJV27" s="14"/>
      <c r="JJW27" s="14"/>
      <c r="JJX27" s="14"/>
      <c r="JJY27" s="14"/>
      <c r="JJZ27" s="14"/>
      <c r="JKA27" s="14"/>
      <c r="JKB27" s="14"/>
      <c r="JKC27" s="14"/>
      <c r="JKD27" s="14"/>
      <c r="JKE27" s="14"/>
      <c r="JKF27" s="14"/>
      <c r="JKG27" s="14"/>
      <c r="JKH27" s="14"/>
      <c r="JKI27" s="14"/>
      <c r="JKJ27" s="14"/>
      <c r="JKK27" s="14"/>
      <c r="JKL27" s="14"/>
      <c r="JKM27" s="14"/>
      <c r="JKN27" s="14"/>
      <c r="JKO27" s="14"/>
      <c r="JKP27" s="14"/>
      <c r="JKQ27" s="14"/>
      <c r="JKR27" s="14"/>
      <c r="JKS27" s="14"/>
      <c r="JKT27" s="14"/>
      <c r="JKU27" s="14"/>
      <c r="JKV27" s="14"/>
      <c r="JKW27" s="14"/>
      <c r="JKX27" s="14"/>
      <c r="JKY27" s="14"/>
      <c r="JKZ27" s="14"/>
      <c r="JLA27" s="14"/>
      <c r="JLB27" s="14"/>
      <c r="JLC27" s="14"/>
      <c r="JLD27" s="14"/>
      <c r="JLE27" s="14"/>
      <c r="JLF27" s="14"/>
      <c r="JLG27" s="14"/>
      <c r="JLH27" s="14"/>
      <c r="JLI27" s="14"/>
      <c r="JLJ27" s="14"/>
      <c r="JLK27" s="14"/>
      <c r="JLL27" s="14"/>
      <c r="JLM27" s="14"/>
      <c r="JLN27" s="14"/>
      <c r="JLO27" s="14"/>
      <c r="JLP27" s="14"/>
      <c r="JLQ27" s="14"/>
      <c r="JLR27" s="14"/>
      <c r="JLS27" s="14"/>
      <c r="JLT27" s="14"/>
      <c r="JLU27" s="14"/>
      <c r="JLV27" s="14"/>
      <c r="JLW27" s="14"/>
      <c r="JLX27" s="14"/>
      <c r="JLY27" s="14"/>
      <c r="JLZ27" s="14"/>
      <c r="JMA27" s="14"/>
      <c r="JMB27" s="14"/>
      <c r="JMC27" s="14"/>
      <c r="JMD27" s="14"/>
      <c r="JME27" s="14"/>
      <c r="JMF27" s="14"/>
      <c r="JMG27" s="14"/>
      <c r="JMH27" s="14"/>
      <c r="JMI27" s="14"/>
      <c r="JMJ27" s="14"/>
      <c r="JMK27" s="14"/>
      <c r="JML27" s="14"/>
      <c r="JMM27" s="14"/>
      <c r="JMN27" s="14"/>
      <c r="JMO27" s="14"/>
      <c r="JMP27" s="14"/>
      <c r="JMQ27" s="14"/>
      <c r="JMR27" s="14"/>
      <c r="JMS27" s="14"/>
      <c r="JMT27" s="14"/>
      <c r="JMU27" s="14"/>
      <c r="JMV27" s="14"/>
      <c r="JMW27" s="14"/>
      <c r="JMX27" s="14"/>
      <c r="JMY27" s="14"/>
      <c r="JMZ27" s="14"/>
      <c r="JNA27" s="14"/>
      <c r="JNB27" s="14"/>
      <c r="JNC27" s="14"/>
      <c r="JND27" s="14"/>
      <c r="JNE27" s="14"/>
      <c r="JNF27" s="14"/>
      <c r="JNG27" s="14"/>
      <c r="JNH27" s="14"/>
      <c r="JNI27" s="14"/>
      <c r="JNJ27" s="14"/>
      <c r="JNK27" s="14"/>
      <c r="JNL27" s="14"/>
      <c r="JNM27" s="14"/>
      <c r="JNN27" s="14"/>
      <c r="JNO27" s="14"/>
      <c r="JNP27" s="14"/>
      <c r="JNQ27" s="14"/>
      <c r="JNR27" s="14"/>
      <c r="JNS27" s="14"/>
      <c r="JNT27" s="14"/>
      <c r="JNU27" s="14"/>
      <c r="JNV27" s="14"/>
      <c r="JNW27" s="14"/>
      <c r="JNX27" s="14"/>
      <c r="JNY27" s="14"/>
      <c r="JNZ27" s="14"/>
      <c r="JOA27" s="14"/>
      <c r="JOB27" s="14"/>
      <c r="JOC27" s="14"/>
      <c r="JOD27" s="14"/>
      <c r="JOE27" s="14"/>
      <c r="JOF27" s="14"/>
      <c r="JOG27" s="14"/>
      <c r="JOH27" s="14"/>
      <c r="JOI27" s="14"/>
      <c r="JOJ27" s="14"/>
      <c r="JOK27" s="14"/>
      <c r="JOL27" s="14"/>
      <c r="JOM27" s="14"/>
      <c r="JON27" s="14"/>
      <c r="JOO27" s="14"/>
      <c r="JOP27" s="14"/>
      <c r="JOQ27" s="14"/>
      <c r="JOR27" s="14"/>
      <c r="JOS27" s="14"/>
      <c r="JOT27" s="14"/>
      <c r="JOU27" s="14"/>
      <c r="JOV27" s="14"/>
      <c r="JOW27" s="14"/>
      <c r="JOX27" s="14"/>
      <c r="JOY27" s="14"/>
      <c r="JOZ27" s="14"/>
      <c r="JPA27" s="14"/>
      <c r="JPB27" s="14"/>
      <c r="JPC27" s="14"/>
      <c r="JPD27" s="14"/>
      <c r="JPE27" s="14"/>
      <c r="JPF27" s="14"/>
      <c r="JPG27" s="14"/>
      <c r="JPH27" s="14"/>
      <c r="JPI27" s="14"/>
      <c r="JPJ27" s="14"/>
      <c r="JPK27" s="14"/>
      <c r="JPL27" s="14"/>
      <c r="JPM27" s="14"/>
      <c r="JPN27" s="14"/>
      <c r="JPO27" s="14"/>
      <c r="JPP27" s="14"/>
      <c r="JPQ27" s="14"/>
      <c r="JPR27" s="14"/>
      <c r="JPS27" s="14"/>
      <c r="JPT27" s="14"/>
      <c r="JPU27" s="14"/>
      <c r="JPV27" s="14"/>
      <c r="JPW27" s="14"/>
      <c r="JPX27" s="14"/>
      <c r="JPY27" s="14"/>
      <c r="JPZ27" s="14"/>
      <c r="JQA27" s="14"/>
      <c r="JQB27" s="14"/>
      <c r="JQC27" s="14"/>
      <c r="JQD27" s="14"/>
      <c r="JQE27" s="14"/>
      <c r="JQF27" s="14"/>
      <c r="JQG27" s="14"/>
      <c r="JQH27" s="14"/>
      <c r="JQI27" s="14"/>
      <c r="JQJ27" s="14"/>
      <c r="JQK27" s="14"/>
      <c r="JQL27" s="14"/>
      <c r="JQM27" s="14"/>
      <c r="JQN27" s="14"/>
      <c r="JQO27" s="14"/>
      <c r="JQP27" s="14"/>
      <c r="JQQ27" s="14"/>
      <c r="JQR27" s="14"/>
      <c r="JQS27" s="14"/>
      <c r="JQT27" s="14"/>
      <c r="JQU27" s="14"/>
      <c r="JQV27" s="14"/>
      <c r="JQW27" s="14"/>
      <c r="JQX27" s="14"/>
      <c r="JQY27" s="14"/>
      <c r="JQZ27" s="14"/>
      <c r="JRA27" s="14"/>
      <c r="JRB27" s="14"/>
      <c r="JRC27" s="14"/>
      <c r="JRD27" s="14"/>
      <c r="JRE27" s="14"/>
      <c r="JRF27" s="14"/>
      <c r="JRG27" s="14"/>
      <c r="JRH27" s="14"/>
      <c r="JRI27" s="14"/>
      <c r="JRJ27" s="14"/>
      <c r="JRK27" s="14"/>
      <c r="JRL27" s="14"/>
      <c r="JRM27" s="14"/>
      <c r="JRN27" s="14"/>
      <c r="JRO27" s="14"/>
      <c r="JRP27" s="14"/>
      <c r="JRQ27" s="14"/>
      <c r="JRR27" s="14"/>
      <c r="JRS27" s="14"/>
      <c r="JRT27" s="14"/>
      <c r="JRU27" s="14"/>
      <c r="JRV27" s="14"/>
      <c r="JRW27" s="14"/>
      <c r="JRX27" s="14"/>
      <c r="JRY27" s="14"/>
      <c r="JRZ27" s="14"/>
      <c r="JSA27" s="14"/>
      <c r="JSB27" s="14"/>
      <c r="JSC27" s="14"/>
      <c r="JSD27" s="14"/>
      <c r="JSE27" s="14"/>
      <c r="JSF27" s="14"/>
      <c r="JSG27" s="14"/>
      <c r="JSH27" s="14"/>
      <c r="JSI27" s="14"/>
      <c r="JSJ27" s="14"/>
      <c r="JSK27" s="14"/>
      <c r="JSL27" s="14"/>
      <c r="JSM27" s="14"/>
      <c r="JSN27" s="14"/>
      <c r="JSO27" s="14"/>
      <c r="JSP27" s="14"/>
      <c r="JSQ27" s="14"/>
      <c r="JSR27" s="14"/>
      <c r="JSS27" s="14"/>
      <c r="JST27" s="14"/>
      <c r="JSU27" s="14"/>
      <c r="JSV27" s="14"/>
      <c r="JSW27" s="14"/>
      <c r="JSX27" s="14"/>
      <c r="JSY27" s="14"/>
      <c r="JSZ27" s="14"/>
      <c r="JTA27" s="14"/>
      <c r="JTB27" s="14"/>
      <c r="JTC27" s="14"/>
      <c r="JTD27" s="14"/>
      <c r="JTE27" s="14"/>
      <c r="JTF27" s="14"/>
      <c r="JTG27" s="14"/>
      <c r="JTH27" s="14"/>
      <c r="JTI27" s="14"/>
      <c r="JTJ27" s="14"/>
      <c r="JTK27" s="14"/>
      <c r="JTL27" s="14"/>
      <c r="JTM27" s="14"/>
      <c r="JTN27" s="14"/>
      <c r="JTO27" s="14"/>
      <c r="JTP27" s="14"/>
      <c r="JTQ27" s="14"/>
      <c r="JTR27" s="14"/>
      <c r="JTS27" s="14"/>
      <c r="JTT27" s="14"/>
      <c r="JTU27" s="14"/>
      <c r="JTV27" s="14"/>
      <c r="JTW27" s="14"/>
      <c r="JTX27" s="14"/>
      <c r="JTY27" s="14"/>
      <c r="JTZ27" s="14"/>
      <c r="JUA27" s="14"/>
      <c r="JUB27" s="14"/>
      <c r="JUC27" s="14"/>
      <c r="JUD27" s="14"/>
      <c r="JUE27" s="14"/>
      <c r="JUF27" s="14"/>
      <c r="JUG27" s="14"/>
      <c r="JUH27" s="14"/>
      <c r="JUI27" s="14"/>
      <c r="JUJ27" s="14"/>
      <c r="JUK27" s="14"/>
      <c r="JUL27" s="14"/>
      <c r="JUM27" s="14"/>
      <c r="JUN27" s="14"/>
      <c r="JUO27" s="14"/>
      <c r="JUP27" s="14"/>
      <c r="JUQ27" s="14"/>
      <c r="JUR27" s="14"/>
      <c r="JUS27" s="14"/>
      <c r="JUT27" s="14"/>
      <c r="JUU27" s="14"/>
      <c r="JUV27" s="14"/>
      <c r="JUW27" s="14"/>
      <c r="JUX27" s="14"/>
      <c r="JUY27" s="14"/>
      <c r="JUZ27" s="14"/>
      <c r="JVA27" s="14"/>
      <c r="JVB27" s="14"/>
      <c r="JVC27" s="14"/>
      <c r="JVD27" s="14"/>
      <c r="JVE27" s="14"/>
      <c r="JVF27" s="14"/>
      <c r="JVG27" s="14"/>
      <c r="JVH27" s="14"/>
      <c r="JVI27" s="14"/>
      <c r="JVJ27" s="14"/>
      <c r="JVK27" s="14"/>
      <c r="JVL27" s="14"/>
      <c r="JVM27" s="14"/>
      <c r="JVN27" s="14"/>
      <c r="JVO27" s="14"/>
      <c r="JVP27" s="14"/>
      <c r="JVQ27" s="14"/>
      <c r="JVR27" s="14"/>
      <c r="JVS27" s="14"/>
      <c r="JVT27" s="14"/>
      <c r="JVU27" s="14"/>
      <c r="JVV27" s="14"/>
      <c r="JVW27" s="14"/>
      <c r="JVX27" s="14"/>
      <c r="JVY27" s="14"/>
      <c r="JVZ27" s="14"/>
      <c r="JWA27" s="14"/>
      <c r="JWB27" s="14"/>
      <c r="JWC27" s="14"/>
      <c r="JWD27" s="14"/>
      <c r="JWE27" s="14"/>
      <c r="JWF27" s="14"/>
      <c r="JWG27" s="14"/>
      <c r="JWH27" s="14"/>
      <c r="JWI27" s="14"/>
      <c r="JWJ27" s="14"/>
      <c r="JWK27" s="14"/>
      <c r="JWL27" s="14"/>
      <c r="JWM27" s="14"/>
      <c r="JWN27" s="14"/>
      <c r="JWO27" s="14"/>
      <c r="JWP27" s="14"/>
      <c r="JWQ27" s="14"/>
      <c r="JWR27" s="14"/>
      <c r="JWS27" s="14"/>
      <c r="JWT27" s="14"/>
      <c r="JWU27" s="14"/>
      <c r="JWV27" s="14"/>
      <c r="JWW27" s="14"/>
      <c r="JWX27" s="14"/>
      <c r="JWY27" s="14"/>
      <c r="JWZ27" s="14"/>
      <c r="JXA27" s="14"/>
      <c r="JXB27" s="14"/>
      <c r="JXC27" s="14"/>
      <c r="JXD27" s="14"/>
      <c r="JXE27" s="14"/>
      <c r="JXF27" s="14"/>
      <c r="JXG27" s="14"/>
      <c r="JXH27" s="14"/>
      <c r="JXI27" s="14"/>
      <c r="JXJ27" s="14"/>
      <c r="JXK27" s="14"/>
      <c r="JXL27" s="14"/>
      <c r="JXM27" s="14"/>
      <c r="JXN27" s="14"/>
      <c r="JXO27" s="14"/>
      <c r="JXP27" s="14"/>
      <c r="JXQ27" s="14"/>
      <c r="JXR27" s="14"/>
      <c r="JXS27" s="14"/>
      <c r="JXT27" s="14"/>
      <c r="JXU27" s="14"/>
      <c r="JXV27" s="14"/>
      <c r="JXW27" s="14"/>
      <c r="JXX27" s="14"/>
      <c r="JXY27" s="14"/>
      <c r="JXZ27" s="14"/>
      <c r="JYA27" s="14"/>
      <c r="JYB27" s="14"/>
      <c r="JYC27" s="14"/>
      <c r="JYD27" s="14"/>
      <c r="JYE27" s="14"/>
      <c r="JYF27" s="14"/>
      <c r="JYG27" s="14"/>
      <c r="JYH27" s="14"/>
      <c r="JYI27" s="14"/>
      <c r="JYJ27" s="14"/>
      <c r="JYK27" s="14"/>
      <c r="JYL27" s="14"/>
      <c r="JYM27" s="14"/>
      <c r="JYN27" s="14"/>
      <c r="JYO27" s="14"/>
      <c r="JYP27" s="14"/>
      <c r="JYQ27" s="14"/>
      <c r="JYR27" s="14"/>
      <c r="JYS27" s="14"/>
      <c r="JYT27" s="14"/>
      <c r="JYU27" s="14"/>
      <c r="JYV27" s="14"/>
      <c r="JYW27" s="14"/>
      <c r="JYX27" s="14"/>
      <c r="JYY27" s="14"/>
      <c r="JYZ27" s="14"/>
      <c r="JZA27" s="14"/>
      <c r="JZB27" s="14"/>
      <c r="JZC27" s="14"/>
      <c r="JZD27" s="14"/>
      <c r="JZE27" s="14"/>
      <c r="JZF27" s="14"/>
      <c r="JZG27" s="14"/>
      <c r="JZH27" s="14"/>
      <c r="JZI27" s="14"/>
      <c r="JZJ27" s="14"/>
      <c r="JZK27" s="14"/>
      <c r="JZL27" s="14"/>
      <c r="JZM27" s="14"/>
      <c r="JZN27" s="14"/>
      <c r="JZO27" s="14"/>
      <c r="JZP27" s="14"/>
      <c r="JZQ27" s="14"/>
      <c r="JZR27" s="14"/>
      <c r="JZS27" s="14"/>
      <c r="JZT27" s="14"/>
      <c r="JZU27" s="14"/>
      <c r="JZV27" s="14"/>
      <c r="JZW27" s="14"/>
      <c r="JZX27" s="14"/>
      <c r="JZY27" s="14"/>
      <c r="JZZ27" s="14"/>
      <c r="KAA27" s="14"/>
      <c r="KAB27" s="14"/>
      <c r="KAC27" s="14"/>
      <c r="KAD27" s="14"/>
      <c r="KAE27" s="14"/>
      <c r="KAF27" s="14"/>
      <c r="KAG27" s="14"/>
      <c r="KAH27" s="14"/>
      <c r="KAI27" s="14"/>
      <c r="KAJ27" s="14"/>
      <c r="KAK27" s="14"/>
      <c r="KAL27" s="14"/>
      <c r="KAM27" s="14"/>
      <c r="KAN27" s="14"/>
      <c r="KAO27" s="14"/>
      <c r="KAP27" s="14"/>
      <c r="KAQ27" s="14"/>
      <c r="KAR27" s="14"/>
      <c r="KAS27" s="14"/>
      <c r="KAT27" s="14"/>
      <c r="KAU27" s="14"/>
      <c r="KAV27" s="14"/>
      <c r="KAW27" s="14"/>
      <c r="KAX27" s="14"/>
      <c r="KAY27" s="14"/>
      <c r="KAZ27" s="14"/>
      <c r="KBA27" s="14"/>
      <c r="KBB27" s="14"/>
      <c r="KBC27" s="14"/>
      <c r="KBD27" s="14"/>
      <c r="KBE27" s="14"/>
      <c r="KBF27" s="14"/>
      <c r="KBG27" s="14"/>
      <c r="KBH27" s="14"/>
      <c r="KBI27" s="14"/>
      <c r="KBJ27" s="14"/>
      <c r="KBK27" s="14"/>
      <c r="KBL27" s="14"/>
      <c r="KBM27" s="14"/>
      <c r="KBN27" s="14"/>
      <c r="KBO27" s="14"/>
      <c r="KBP27" s="14"/>
      <c r="KBQ27" s="14"/>
      <c r="KBR27" s="14"/>
      <c r="KBS27" s="14"/>
      <c r="KBT27" s="14"/>
      <c r="KBU27" s="14"/>
      <c r="KBV27" s="14"/>
      <c r="KBW27" s="14"/>
      <c r="KBX27" s="14"/>
      <c r="KBY27" s="14"/>
      <c r="KBZ27" s="14"/>
      <c r="KCA27" s="14"/>
      <c r="KCB27" s="14"/>
      <c r="KCC27" s="14"/>
      <c r="KCD27" s="14"/>
      <c r="KCE27" s="14"/>
      <c r="KCF27" s="14"/>
      <c r="KCG27" s="14"/>
      <c r="KCH27" s="14"/>
      <c r="KCI27" s="14"/>
      <c r="KCJ27" s="14"/>
      <c r="KCK27" s="14"/>
      <c r="KCL27" s="14"/>
      <c r="KCM27" s="14"/>
      <c r="KCN27" s="14"/>
      <c r="KCO27" s="14"/>
      <c r="KCP27" s="14"/>
      <c r="KCQ27" s="14"/>
      <c r="KCR27" s="14"/>
      <c r="KCS27" s="14"/>
      <c r="KCT27" s="14"/>
      <c r="KCU27" s="14"/>
      <c r="KCV27" s="14"/>
      <c r="KCW27" s="14"/>
      <c r="KCX27" s="14"/>
      <c r="KCY27" s="14"/>
      <c r="KCZ27" s="14"/>
      <c r="KDA27" s="14"/>
      <c r="KDB27" s="14"/>
      <c r="KDC27" s="14"/>
      <c r="KDD27" s="14"/>
      <c r="KDE27" s="14"/>
      <c r="KDF27" s="14"/>
      <c r="KDG27" s="14"/>
      <c r="KDH27" s="14"/>
      <c r="KDI27" s="14"/>
      <c r="KDJ27" s="14"/>
      <c r="KDK27" s="14"/>
      <c r="KDL27" s="14"/>
      <c r="KDM27" s="14"/>
      <c r="KDN27" s="14"/>
      <c r="KDO27" s="14"/>
      <c r="KDP27" s="14"/>
      <c r="KDQ27" s="14"/>
      <c r="KDR27" s="14"/>
      <c r="KDS27" s="14"/>
      <c r="KDT27" s="14"/>
      <c r="KDU27" s="14"/>
      <c r="KDV27" s="14"/>
      <c r="KDW27" s="14"/>
      <c r="KDX27" s="14"/>
      <c r="KDY27" s="14"/>
      <c r="KDZ27" s="14"/>
      <c r="KEA27" s="14"/>
      <c r="KEB27" s="14"/>
      <c r="KEC27" s="14"/>
      <c r="KED27" s="14"/>
      <c r="KEE27" s="14"/>
      <c r="KEF27" s="14"/>
      <c r="KEG27" s="14"/>
      <c r="KEH27" s="14"/>
      <c r="KEI27" s="14"/>
      <c r="KEJ27" s="14"/>
      <c r="KEK27" s="14"/>
      <c r="KEL27" s="14"/>
      <c r="KEM27" s="14"/>
      <c r="KEN27" s="14"/>
      <c r="KEO27" s="14"/>
      <c r="KEP27" s="14"/>
      <c r="KEQ27" s="14"/>
      <c r="KER27" s="14"/>
      <c r="KES27" s="14"/>
      <c r="KET27" s="14"/>
      <c r="KEU27" s="14"/>
      <c r="KEV27" s="14"/>
      <c r="KEW27" s="14"/>
      <c r="KEX27" s="14"/>
      <c r="KEY27" s="14"/>
      <c r="KEZ27" s="14"/>
      <c r="KFA27" s="14"/>
      <c r="KFB27" s="14"/>
      <c r="KFC27" s="14"/>
      <c r="KFD27" s="14"/>
      <c r="KFE27" s="14"/>
      <c r="KFF27" s="14"/>
      <c r="KFG27" s="14"/>
      <c r="KFH27" s="14"/>
      <c r="KFI27" s="14"/>
      <c r="KFJ27" s="14"/>
      <c r="KFK27" s="14"/>
      <c r="KFL27" s="14"/>
      <c r="KFM27" s="14"/>
      <c r="KFN27" s="14"/>
      <c r="KFO27" s="14"/>
      <c r="KFP27" s="14"/>
      <c r="KFQ27" s="14"/>
      <c r="KFR27" s="14"/>
      <c r="KFS27" s="14"/>
      <c r="KFT27" s="14"/>
      <c r="KFU27" s="14"/>
      <c r="KFV27" s="14"/>
      <c r="KFW27" s="14"/>
      <c r="KFX27" s="14"/>
      <c r="KFY27" s="14"/>
      <c r="KFZ27" s="14"/>
      <c r="KGA27" s="14"/>
      <c r="KGB27" s="14"/>
      <c r="KGC27" s="14"/>
      <c r="KGD27" s="14"/>
      <c r="KGE27" s="14"/>
      <c r="KGF27" s="14"/>
      <c r="KGG27" s="14"/>
      <c r="KGH27" s="14"/>
      <c r="KGI27" s="14"/>
      <c r="KGJ27" s="14"/>
      <c r="KGK27" s="14"/>
      <c r="KGL27" s="14"/>
      <c r="KGM27" s="14"/>
      <c r="KGN27" s="14"/>
      <c r="KGO27" s="14"/>
      <c r="KGP27" s="14"/>
      <c r="KGQ27" s="14"/>
      <c r="KGR27" s="14"/>
      <c r="KGS27" s="14"/>
      <c r="KGT27" s="14"/>
      <c r="KGU27" s="14"/>
      <c r="KGV27" s="14"/>
      <c r="KGW27" s="14"/>
      <c r="KGX27" s="14"/>
      <c r="KGY27" s="14"/>
      <c r="KGZ27" s="14"/>
      <c r="KHA27" s="14"/>
      <c r="KHB27" s="14"/>
      <c r="KHC27" s="14"/>
      <c r="KHD27" s="14"/>
      <c r="KHE27" s="14"/>
      <c r="KHF27" s="14"/>
      <c r="KHG27" s="14"/>
      <c r="KHH27" s="14"/>
      <c r="KHI27" s="14"/>
      <c r="KHJ27" s="14"/>
      <c r="KHK27" s="14"/>
      <c r="KHL27" s="14"/>
      <c r="KHM27" s="14"/>
      <c r="KHN27" s="14"/>
      <c r="KHO27" s="14"/>
      <c r="KHP27" s="14"/>
      <c r="KHQ27" s="14"/>
      <c r="KHR27" s="14"/>
      <c r="KHS27" s="14"/>
      <c r="KHT27" s="14"/>
      <c r="KHU27" s="14"/>
      <c r="KHV27" s="14"/>
      <c r="KHW27" s="14"/>
      <c r="KHX27" s="14"/>
      <c r="KHY27" s="14"/>
      <c r="KHZ27" s="14"/>
      <c r="KIA27" s="14"/>
      <c r="KIB27" s="14"/>
      <c r="KIC27" s="14"/>
      <c r="KID27" s="14"/>
      <c r="KIE27" s="14"/>
      <c r="KIF27" s="14"/>
      <c r="KIG27" s="14"/>
      <c r="KIH27" s="14"/>
      <c r="KII27" s="14"/>
      <c r="KIJ27" s="14"/>
      <c r="KIK27" s="14"/>
      <c r="KIL27" s="14"/>
      <c r="KIM27" s="14"/>
      <c r="KIN27" s="14"/>
      <c r="KIO27" s="14"/>
      <c r="KIP27" s="14"/>
      <c r="KIQ27" s="14"/>
      <c r="KIR27" s="14"/>
      <c r="KIS27" s="14"/>
      <c r="KIT27" s="14"/>
      <c r="KIU27" s="14"/>
      <c r="KIV27" s="14"/>
      <c r="KIW27" s="14"/>
      <c r="KIX27" s="14"/>
      <c r="KIY27" s="14"/>
      <c r="KIZ27" s="14"/>
      <c r="KJA27" s="14"/>
      <c r="KJB27" s="14"/>
      <c r="KJC27" s="14"/>
      <c r="KJD27" s="14"/>
      <c r="KJE27" s="14"/>
      <c r="KJF27" s="14"/>
      <c r="KJG27" s="14"/>
      <c r="KJH27" s="14"/>
      <c r="KJI27" s="14"/>
      <c r="KJJ27" s="14"/>
      <c r="KJK27" s="14"/>
      <c r="KJL27" s="14"/>
      <c r="KJM27" s="14"/>
      <c r="KJN27" s="14"/>
      <c r="KJO27" s="14"/>
      <c r="KJP27" s="14"/>
      <c r="KJQ27" s="14"/>
      <c r="KJR27" s="14"/>
      <c r="KJS27" s="14"/>
      <c r="KJT27" s="14"/>
      <c r="KJU27" s="14"/>
      <c r="KJV27" s="14"/>
      <c r="KJW27" s="14"/>
      <c r="KJX27" s="14"/>
      <c r="KJY27" s="14"/>
      <c r="KJZ27" s="14"/>
      <c r="KKA27" s="14"/>
      <c r="KKB27" s="14"/>
      <c r="KKC27" s="14"/>
      <c r="KKD27" s="14"/>
      <c r="KKE27" s="14"/>
      <c r="KKF27" s="14"/>
      <c r="KKG27" s="14"/>
      <c r="KKH27" s="14"/>
      <c r="KKI27" s="14"/>
      <c r="KKJ27" s="14"/>
      <c r="KKK27" s="14"/>
      <c r="KKL27" s="14"/>
      <c r="KKM27" s="14"/>
      <c r="KKN27" s="14"/>
      <c r="KKO27" s="14"/>
      <c r="KKP27" s="14"/>
      <c r="KKQ27" s="14"/>
      <c r="KKR27" s="14"/>
      <c r="KKS27" s="14"/>
      <c r="KKT27" s="14"/>
      <c r="KKU27" s="14"/>
      <c r="KKV27" s="14"/>
      <c r="KKW27" s="14"/>
      <c r="KKX27" s="14"/>
      <c r="KKY27" s="14"/>
      <c r="KKZ27" s="14"/>
      <c r="KLA27" s="14"/>
      <c r="KLB27" s="14"/>
      <c r="KLC27" s="14"/>
      <c r="KLD27" s="14"/>
      <c r="KLE27" s="14"/>
      <c r="KLF27" s="14"/>
      <c r="KLG27" s="14"/>
      <c r="KLH27" s="14"/>
      <c r="KLI27" s="14"/>
      <c r="KLJ27" s="14"/>
      <c r="KLK27" s="14"/>
      <c r="KLL27" s="14"/>
      <c r="KLM27" s="14"/>
      <c r="KLN27" s="14"/>
      <c r="KLO27" s="14"/>
      <c r="KLP27" s="14"/>
      <c r="KLQ27" s="14"/>
      <c r="KLR27" s="14"/>
      <c r="KLS27" s="14"/>
      <c r="KLT27" s="14"/>
      <c r="KLU27" s="14"/>
      <c r="KLV27" s="14"/>
      <c r="KLW27" s="14"/>
      <c r="KLX27" s="14"/>
      <c r="KLY27" s="14"/>
      <c r="KLZ27" s="14"/>
      <c r="KMA27" s="14"/>
      <c r="KMB27" s="14"/>
      <c r="KMC27" s="14"/>
      <c r="KMD27" s="14"/>
      <c r="KME27" s="14"/>
      <c r="KMF27" s="14"/>
      <c r="KMG27" s="14"/>
      <c r="KMH27" s="14"/>
      <c r="KMI27" s="14"/>
      <c r="KMJ27" s="14"/>
      <c r="KMK27" s="14"/>
      <c r="KML27" s="14"/>
      <c r="KMM27" s="14"/>
      <c r="KMN27" s="14"/>
      <c r="KMO27" s="14"/>
      <c r="KMP27" s="14"/>
      <c r="KMQ27" s="14"/>
      <c r="KMR27" s="14"/>
      <c r="KMS27" s="14"/>
      <c r="KMT27" s="14"/>
      <c r="KMU27" s="14"/>
      <c r="KMV27" s="14"/>
      <c r="KMW27" s="14"/>
      <c r="KMX27" s="14"/>
      <c r="KMY27" s="14"/>
      <c r="KMZ27" s="14"/>
      <c r="KNA27" s="14"/>
      <c r="KNB27" s="14"/>
      <c r="KNC27" s="14"/>
      <c r="KND27" s="14"/>
      <c r="KNE27" s="14"/>
      <c r="KNF27" s="14"/>
      <c r="KNG27" s="14"/>
      <c r="KNH27" s="14"/>
      <c r="KNI27" s="14"/>
      <c r="KNJ27" s="14"/>
      <c r="KNK27" s="14"/>
      <c r="KNL27" s="14"/>
      <c r="KNM27" s="14"/>
      <c r="KNN27" s="14"/>
      <c r="KNO27" s="14"/>
      <c r="KNP27" s="14"/>
      <c r="KNQ27" s="14"/>
      <c r="KNR27" s="14"/>
      <c r="KNS27" s="14"/>
      <c r="KNT27" s="14"/>
      <c r="KNU27" s="14"/>
      <c r="KNV27" s="14"/>
      <c r="KNW27" s="14"/>
      <c r="KNX27" s="14"/>
      <c r="KNY27" s="14"/>
      <c r="KNZ27" s="14"/>
      <c r="KOA27" s="14"/>
      <c r="KOB27" s="14"/>
      <c r="KOC27" s="14"/>
      <c r="KOD27" s="14"/>
      <c r="KOE27" s="14"/>
      <c r="KOF27" s="14"/>
      <c r="KOG27" s="14"/>
      <c r="KOH27" s="14"/>
      <c r="KOI27" s="14"/>
      <c r="KOJ27" s="14"/>
      <c r="KOK27" s="14"/>
      <c r="KOL27" s="14"/>
      <c r="KOM27" s="14"/>
      <c r="KON27" s="14"/>
      <c r="KOO27" s="14"/>
      <c r="KOP27" s="14"/>
      <c r="KOQ27" s="14"/>
      <c r="KOR27" s="14"/>
      <c r="KOS27" s="14"/>
      <c r="KOT27" s="14"/>
      <c r="KOU27" s="14"/>
      <c r="KOV27" s="14"/>
      <c r="KOW27" s="14"/>
      <c r="KOX27" s="14"/>
      <c r="KOY27" s="14"/>
      <c r="KOZ27" s="14"/>
      <c r="KPA27" s="14"/>
      <c r="KPB27" s="14"/>
      <c r="KPC27" s="14"/>
      <c r="KPD27" s="14"/>
      <c r="KPE27" s="14"/>
      <c r="KPF27" s="14"/>
      <c r="KPG27" s="14"/>
      <c r="KPH27" s="14"/>
      <c r="KPI27" s="14"/>
      <c r="KPJ27" s="14"/>
      <c r="KPK27" s="14"/>
      <c r="KPL27" s="14"/>
      <c r="KPM27" s="14"/>
      <c r="KPN27" s="14"/>
      <c r="KPO27" s="14"/>
      <c r="KPP27" s="14"/>
      <c r="KPQ27" s="14"/>
      <c r="KPR27" s="14"/>
      <c r="KPS27" s="14"/>
      <c r="KPT27" s="14"/>
      <c r="KPU27" s="14"/>
      <c r="KPV27" s="14"/>
      <c r="KPW27" s="14"/>
      <c r="KPX27" s="14"/>
      <c r="KPY27" s="14"/>
      <c r="KPZ27" s="14"/>
      <c r="KQA27" s="14"/>
      <c r="KQB27" s="14"/>
      <c r="KQC27" s="14"/>
      <c r="KQD27" s="14"/>
      <c r="KQE27" s="14"/>
      <c r="KQF27" s="14"/>
      <c r="KQG27" s="14"/>
      <c r="KQH27" s="14"/>
      <c r="KQI27" s="14"/>
      <c r="KQJ27" s="14"/>
      <c r="KQK27" s="14"/>
      <c r="KQL27" s="14"/>
      <c r="KQM27" s="14"/>
      <c r="KQN27" s="14"/>
      <c r="KQO27" s="14"/>
      <c r="KQP27" s="14"/>
      <c r="KQQ27" s="14"/>
      <c r="KQR27" s="14"/>
      <c r="KQS27" s="14"/>
      <c r="KQT27" s="14"/>
      <c r="KQU27" s="14"/>
      <c r="KQV27" s="14"/>
      <c r="KQW27" s="14"/>
      <c r="KQX27" s="14"/>
      <c r="KQY27" s="14"/>
      <c r="KQZ27" s="14"/>
      <c r="KRA27" s="14"/>
      <c r="KRB27" s="14"/>
      <c r="KRC27" s="14"/>
      <c r="KRD27" s="14"/>
      <c r="KRE27" s="14"/>
      <c r="KRF27" s="14"/>
      <c r="KRG27" s="14"/>
      <c r="KRH27" s="14"/>
      <c r="KRI27" s="14"/>
      <c r="KRJ27" s="14"/>
      <c r="KRK27" s="14"/>
      <c r="KRL27" s="14"/>
      <c r="KRM27" s="14"/>
      <c r="KRN27" s="14"/>
      <c r="KRO27" s="14"/>
      <c r="KRP27" s="14"/>
      <c r="KRQ27" s="14"/>
      <c r="KRR27" s="14"/>
      <c r="KRS27" s="14"/>
      <c r="KRT27" s="14"/>
      <c r="KRU27" s="14"/>
      <c r="KRV27" s="14"/>
      <c r="KRW27" s="14"/>
      <c r="KRX27" s="14"/>
      <c r="KRY27" s="14"/>
      <c r="KRZ27" s="14"/>
      <c r="KSA27" s="14"/>
      <c r="KSB27" s="14"/>
      <c r="KSC27" s="14"/>
      <c r="KSD27" s="14"/>
      <c r="KSE27" s="14"/>
      <c r="KSF27" s="14"/>
      <c r="KSG27" s="14"/>
      <c r="KSH27" s="14"/>
      <c r="KSI27" s="14"/>
      <c r="KSJ27" s="14"/>
      <c r="KSK27" s="14"/>
      <c r="KSL27" s="14"/>
      <c r="KSM27" s="14"/>
      <c r="KSN27" s="14"/>
      <c r="KSO27" s="14"/>
      <c r="KSP27" s="14"/>
      <c r="KSQ27" s="14"/>
      <c r="KSR27" s="14"/>
      <c r="KSS27" s="14"/>
      <c r="KST27" s="14"/>
      <c r="KSU27" s="14"/>
      <c r="KSV27" s="14"/>
      <c r="KSW27" s="14"/>
      <c r="KSX27" s="14"/>
      <c r="KSY27" s="14"/>
      <c r="KSZ27" s="14"/>
      <c r="KTA27" s="14"/>
      <c r="KTB27" s="14"/>
      <c r="KTC27" s="14"/>
      <c r="KTD27" s="14"/>
      <c r="KTE27" s="14"/>
      <c r="KTF27" s="14"/>
      <c r="KTG27" s="14"/>
      <c r="KTH27" s="14"/>
      <c r="KTI27" s="14"/>
      <c r="KTJ27" s="14"/>
      <c r="KTK27" s="14"/>
      <c r="KTL27" s="14"/>
      <c r="KTM27" s="14"/>
      <c r="KTN27" s="14"/>
      <c r="KTO27" s="14"/>
      <c r="KTP27" s="14"/>
      <c r="KTQ27" s="14"/>
      <c r="KTR27" s="14"/>
      <c r="KTS27" s="14"/>
      <c r="KTT27" s="14"/>
      <c r="KTU27" s="14"/>
      <c r="KTV27" s="14"/>
      <c r="KTW27" s="14"/>
      <c r="KTX27" s="14"/>
      <c r="KTY27" s="14"/>
      <c r="KTZ27" s="14"/>
      <c r="KUA27" s="14"/>
      <c r="KUB27" s="14"/>
      <c r="KUC27" s="14"/>
      <c r="KUD27" s="14"/>
      <c r="KUE27" s="14"/>
      <c r="KUF27" s="14"/>
      <c r="KUG27" s="14"/>
      <c r="KUH27" s="14"/>
      <c r="KUI27" s="14"/>
      <c r="KUJ27" s="14"/>
      <c r="KUK27" s="14"/>
      <c r="KUL27" s="14"/>
      <c r="KUM27" s="14"/>
      <c r="KUN27" s="14"/>
      <c r="KUO27" s="14"/>
      <c r="KUP27" s="14"/>
      <c r="KUQ27" s="14"/>
      <c r="KUR27" s="14"/>
      <c r="KUS27" s="14"/>
      <c r="KUT27" s="14"/>
      <c r="KUU27" s="14"/>
      <c r="KUV27" s="14"/>
      <c r="KUW27" s="14"/>
      <c r="KUX27" s="14"/>
      <c r="KUY27" s="14"/>
      <c r="KUZ27" s="14"/>
      <c r="KVA27" s="14"/>
      <c r="KVB27" s="14"/>
      <c r="KVC27" s="14"/>
      <c r="KVD27" s="14"/>
      <c r="KVE27" s="14"/>
      <c r="KVF27" s="14"/>
      <c r="KVG27" s="14"/>
      <c r="KVH27" s="14"/>
      <c r="KVI27" s="14"/>
      <c r="KVJ27" s="14"/>
      <c r="KVK27" s="14"/>
      <c r="KVL27" s="14"/>
      <c r="KVM27" s="14"/>
      <c r="KVN27" s="14"/>
      <c r="KVO27" s="14"/>
      <c r="KVP27" s="14"/>
      <c r="KVQ27" s="14"/>
      <c r="KVR27" s="14"/>
      <c r="KVS27" s="14"/>
      <c r="KVT27" s="14"/>
      <c r="KVU27" s="14"/>
      <c r="KVV27" s="14"/>
      <c r="KVW27" s="14"/>
      <c r="KVX27" s="14"/>
      <c r="KVY27" s="14"/>
      <c r="KVZ27" s="14"/>
      <c r="KWA27" s="14"/>
      <c r="KWB27" s="14"/>
      <c r="KWC27" s="14"/>
      <c r="KWD27" s="14"/>
      <c r="KWE27" s="14"/>
      <c r="KWF27" s="14"/>
      <c r="KWG27" s="14"/>
      <c r="KWH27" s="14"/>
      <c r="KWI27" s="14"/>
      <c r="KWJ27" s="14"/>
      <c r="KWK27" s="14"/>
      <c r="KWL27" s="14"/>
      <c r="KWM27" s="14"/>
      <c r="KWN27" s="14"/>
      <c r="KWO27" s="14"/>
      <c r="KWP27" s="14"/>
      <c r="KWQ27" s="14"/>
      <c r="KWR27" s="14"/>
      <c r="KWS27" s="14"/>
      <c r="KWT27" s="14"/>
      <c r="KWU27" s="14"/>
      <c r="KWV27" s="14"/>
      <c r="KWW27" s="14"/>
      <c r="KWX27" s="14"/>
      <c r="KWY27" s="14"/>
      <c r="KWZ27" s="14"/>
      <c r="KXA27" s="14"/>
      <c r="KXB27" s="14"/>
      <c r="KXC27" s="14"/>
      <c r="KXD27" s="14"/>
      <c r="KXE27" s="14"/>
      <c r="KXF27" s="14"/>
      <c r="KXG27" s="14"/>
      <c r="KXH27" s="14"/>
      <c r="KXI27" s="14"/>
      <c r="KXJ27" s="14"/>
      <c r="KXK27" s="14"/>
      <c r="KXL27" s="14"/>
      <c r="KXM27" s="14"/>
      <c r="KXN27" s="14"/>
      <c r="KXO27" s="14"/>
      <c r="KXP27" s="14"/>
      <c r="KXQ27" s="14"/>
      <c r="KXR27" s="14"/>
      <c r="KXS27" s="14"/>
      <c r="KXT27" s="14"/>
      <c r="KXU27" s="14"/>
      <c r="KXV27" s="14"/>
      <c r="KXW27" s="14"/>
      <c r="KXX27" s="14"/>
      <c r="KXY27" s="14"/>
      <c r="KXZ27" s="14"/>
      <c r="KYA27" s="14"/>
      <c r="KYB27" s="14"/>
      <c r="KYC27" s="14"/>
      <c r="KYD27" s="14"/>
      <c r="KYE27" s="14"/>
      <c r="KYF27" s="14"/>
      <c r="KYG27" s="14"/>
      <c r="KYH27" s="14"/>
      <c r="KYI27" s="14"/>
      <c r="KYJ27" s="14"/>
      <c r="KYK27" s="14"/>
      <c r="KYL27" s="14"/>
      <c r="KYM27" s="14"/>
      <c r="KYN27" s="14"/>
      <c r="KYO27" s="14"/>
      <c r="KYP27" s="14"/>
      <c r="KYQ27" s="14"/>
      <c r="KYR27" s="14"/>
      <c r="KYS27" s="14"/>
      <c r="KYT27" s="14"/>
      <c r="KYU27" s="14"/>
      <c r="KYV27" s="14"/>
      <c r="KYW27" s="14"/>
      <c r="KYX27" s="14"/>
      <c r="KYY27" s="14"/>
      <c r="KYZ27" s="14"/>
      <c r="KZA27" s="14"/>
      <c r="KZB27" s="14"/>
      <c r="KZC27" s="14"/>
      <c r="KZD27" s="14"/>
      <c r="KZE27" s="14"/>
      <c r="KZF27" s="14"/>
      <c r="KZG27" s="14"/>
      <c r="KZH27" s="14"/>
      <c r="KZI27" s="14"/>
      <c r="KZJ27" s="14"/>
      <c r="KZK27" s="14"/>
      <c r="KZL27" s="14"/>
      <c r="KZM27" s="14"/>
      <c r="KZN27" s="14"/>
      <c r="KZO27" s="14"/>
      <c r="KZP27" s="14"/>
      <c r="KZQ27" s="14"/>
      <c r="KZR27" s="14"/>
      <c r="KZS27" s="14"/>
      <c r="KZT27" s="14"/>
      <c r="KZU27" s="14"/>
      <c r="KZV27" s="14"/>
      <c r="KZW27" s="14"/>
      <c r="KZX27" s="14"/>
      <c r="KZY27" s="14"/>
      <c r="KZZ27" s="14"/>
      <c r="LAA27" s="14"/>
      <c r="LAB27" s="14"/>
      <c r="LAC27" s="14"/>
      <c r="LAD27" s="14"/>
      <c r="LAE27" s="14"/>
      <c r="LAF27" s="14"/>
      <c r="LAG27" s="14"/>
      <c r="LAH27" s="14"/>
      <c r="LAI27" s="14"/>
      <c r="LAJ27" s="14"/>
      <c r="LAK27" s="14"/>
      <c r="LAL27" s="14"/>
      <c r="LAM27" s="14"/>
      <c r="LAN27" s="14"/>
      <c r="LAO27" s="14"/>
      <c r="LAP27" s="14"/>
      <c r="LAQ27" s="14"/>
      <c r="LAR27" s="14"/>
      <c r="LAS27" s="14"/>
      <c r="LAT27" s="14"/>
      <c r="LAU27" s="14"/>
      <c r="LAV27" s="14"/>
      <c r="LAW27" s="14"/>
      <c r="LAX27" s="14"/>
      <c r="LAY27" s="14"/>
      <c r="LAZ27" s="14"/>
      <c r="LBA27" s="14"/>
      <c r="LBB27" s="14"/>
      <c r="LBC27" s="14"/>
      <c r="LBD27" s="14"/>
      <c r="LBE27" s="14"/>
      <c r="LBF27" s="14"/>
      <c r="LBG27" s="14"/>
      <c r="LBH27" s="14"/>
      <c r="LBI27" s="14"/>
      <c r="LBJ27" s="14"/>
      <c r="LBK27" s="14"/>
      <c r="LBL27" s="14"/>
      <c r="LBM27" s="14"/>
      <c r="LBN27" s="14"/>
      <c r="LBO27" s="14"/>
      <c r="LBP27" s="14"/>
      <c r="LBQ27" s="14"/>
      <c r="LBR27" s="14"/>
      <c r="LBS27" s="14"/>
      <c r="LBT27" s="14"/>
      <c r="LBU27" s="14"/>
      <c r="LBV27" s="14"/>
      <c r="LBW27" s="14"/>
      <c r="LBX27" s="14"/>
      <c r="LBY27" s="14"/>
      <c r="LBZ27" s="14"/>
      <c r="LCA27" s="14"/>
      <c r="LCB27" s="14"/>
      <c r="LCC27" s="14"/>
      <c r="LCD27" s="14"/>
      <c r="LCE27" s="14"/>
      <c r="LCF27" s="14"/>
      <c r="LCG27" s="14"/>
      <c r="LCH27" s="14"/>
      <c r="LCI27" s="14"/>
      <c r="LCJ27" s="14"/>
      <c r="LCK27" s="14"/>
      <c r="LCL27" s="14"/>
      <c r="LCM27" s="14"/>
      <c r="LCN27" s="14"/>
      <c r="LCO27" s="14"/>
      <c r="LCP27" s="14"/>
      <c r="LCQ27" s="14"/>
      <c r="LCR27" s="14"/>
      <c r="LCS27" s="14"/>
      <c r="LCT27" s="14"/>
      <c r="LCU27" s="14"/>
      <c r="LCV27" s="14"/>
      <c r="LCW27" s="14"/>
      <c r="LCX27" s="14"/>
      <c r="LCY27" s="14"/>
      <c r="LCZ27" s="14"/>
      <c r="LDA27" s="14"/>
      <c r="LDB27" s="14"/>
      <c r="LDC27" s="14"/>
      <c r="LDD27" s="14"/>
      <c r="LDE27" s="14"/>
      <c r="LDF27" s="14"/>
      <c r="LDG27" s="14"/>
      <c r="LDH27" s="14"/>
      <c r="LDI27" s="14"/>
      <c r="LDJ27" s="14"/>
      <c r="LDK27" s="14"/>
      <c r="LDL27" s="14"/>
      <c r="LDM27" s="14"/>
      <c r="LDN27" s="14"/>
      <c r="LDO27" s="14"/>
      <c r="LDP27" s="14"/>
      <c r="LDQ27" s="14"/>
      <c r="LDR27" s="14"/>
      <c r="LDS27" s="14"/>
      <c r="LDT27" s="14"/>
      <c r="LDU27" s="14"/>
      <c r="LDV27" s="14"/>
      <c r="LDW27" s="14"/>
      <c r="LDX27" s="14"/>
      <c r="LDY27" s="14"/>
      <c r="LDZ27" s="14"/>
      <c r="LEA27" s="14"/>
      <c r="LEB27" s="14"/>
      <c r="LEC27" s="14"/>
      <c r="LED27" s="14"/>
      <c r="LEE27" s="14"/>
      <c r="LEF27" s="14"/>
      <c r="LEG27" s="14"/>
      <c r="LEH27" s="14"/>
      <c r="LEI27" s="14"/>
      <c r="LEJ27" s="14"/>
      <c r="LEK27" s="14"/>
      <c r="LEL27" s="14"/>
      <c r="LEM27" s="14"/>
      <c r="LEN27" s="14"/>
      <c r="LEO27" s="14"/>
      <c r="LEP27" s="14"/>
      <c r="LEQ27" s="14"/>
      <c r="LER27" s="14"/>
      <c r="LES27" s="14"/>
      <c r="LET27" s="14"/>
      <c r="LEU27" s="14"/>
      <c r="LEV27" s="14"/>
      <c r="LEW27" s="14"/>
      <c r="LEX27" s="14"/>
      <c r="LEY27" s="14"/>
      <c r="LEZ27" s="14"/>
      <c r="LFA27" s="14"/>
      <c r="LFB27" s="14"/>
      <c r="LFC27" s="14"/>
      <c r="LFD27" s="14"/>
      <c r="LFE27" s="14"/>
      <c r="LFF27" s="14"/>
      <c r="LFG27" s="14"/>
      <c r="LFH27" s="14"/>
      <c r="LFI27" s="14"/>
      <c r="LFJ27" s="14"/>
      <c r="LFK27" s="14"/>
      <c r="LFL27" s="14"/>
      <c r="LFM27" s="14"/>
      <c r="LFN27" s="14"/>
      <c r="LFO27" s="14"/>
      <c r="LFP27" s="14"/>
      <c r="LFQ27" s="14"/>
      <c r="LFR27" s="14"/>
      <c r="LFS27" s="14"/>
      <c r="LFT27" s="14"/>
      <c r="LFU27" s="14"/>
      <c r="LFV27" s="14"/>
      <c r="LFW27" s="14"/>
      <c r="LFX27" s="14"/>
      <c r="LFY27" s="14"/>
      <c r="LFZ27" s="14"/>
      <c r="LGA27" s="14"/>
      <c r="LGB27" s="14"/>
      <c r="LGC27" s="14"/>
      <c r="LGD27" s="14"/>
      <c r="LGE27" s="14"/>
      <c r="LGF27" s="14"/>
      <c r="LGG27" s="14"/>
      <c r="LGH27" s="14"/>
      <c r="LGI27" s="14"/>
      <c r="LGJ27" s="14"/>
      <c r="LGK27" s="14"/>
      <c r="LGL27" s="14"/>
      <c r="LGM27" s="14"/>
      <c r="LGN27" s="14"/>
      <c r="LGO27" s="14"/>
      <c r="LGP27" s="14"/>
      <c r="LGQ27" s="14"/>
      <c r="LGR27" s="14"/>
      <c r="LGS27" s="14"/>
      <c r="LGT27" s="14"/>
      <c r="LGU27" s="14"/>
      <c r="LGV27" s="14"/>
      <c r="LGW27" s="14"/>
      <c r="LGX27" s="14"/>
      <c r="LGY27" s="14"/>
      <c r="LGZ27" s="14"/>
      <c r="LHA27" s="14"/>
      <c r="LHB27" s="14"/>
      <c r="LHC27" s="14"/>
      <c r="LHD27" s="14"/>
      <c r="LHE27" s="14"/>
      <c r="LHF27" s="14"/>
      <c r="LHG27" s="14"/>
      <c r="LHH27" s="14"/>
      <c r="LHI27" s="14"/>
      <c r="LHJ27" s="14"/>
      <c r="LHK27" s="14"/>
      <c r="LHL27" s="14"/>
      <c r="LHM27" s="14"/>
      <c r="LHN27" s="14"/>
      <c r="LHO27" s="14"/>
      <c r="LHP27" s="14"/>
      <c r="LHQ27" s="14"/>
      <c r="LHR27" s="14"/>
      <c r="LHS27" s="14"/>
      <c r="LHT27" s="14"/>
      <c r="LHU27" s="14"/>
      <c r="LHV27" s="14"/>
      <c r="LHW27" s="14"/>
      <c r="LHX27" s="14"/>
      <c r="LHY27" s="14"/>
      <c r="LHZ27" s="14"/>
      <c r="LIA27" s="14"/>
      <c r="LIB27" s="14"/>
      <c r="LIC27" s="14"/>
      <c r="LID27" s="14"/>
      <c r="LIE27" s="14"/>
      <c r="LIF27" s="14"/>
      <c r="LIG27" s="14"/>
      <c r="LIH27" s="14"/>
      <c r="LII27" s="14"/>
      <c r="LIJ27" s="14"/>
      <c r="LIK27" s="14"/>
      <c r="LIL27" s="14"/>
      <c r="LIM27" s="14"/>
      <c r="LIN27" s="14"/>
      <c r="LIO27" s="14"/>
      <c r="LIP27" s="14"/>
      <c r="LIQ27" s="14"/>
      <c r="LIR27" s="14"/>
      <c r="LIS27" s="14"/>
      <c r="LIT27" s="14"/>
      <c r="LIU27" s="14"/>
      <c r="LIV27" s="14"/>
      <c r="LIW27" s="14"/>
      <c r="LIX27" s="14"/>
      <c r="LIY27" s="14"/>
      <c r="LIZ27" s="14"/>
      <c r="LJA27" s="14"/>
      <c r="LJB27" s="14"/>
      <c r="LJC27" s="14"/>
      <c r="LJD27" s="14"/>
      <c r="LJE27" s="14"/>
      <c r="LJF27" s="14"/>
      <c r="LJG27" s="14"/>
      <c r="LJH27" s="14"/>
      <c r="LJI27" s="14"/>
      <c r="LJJ27" s="14"/>
      <c r="LJK27" s="14"/>
      <c r="LJL27" s="14"/>
      <c r="LJM27" s="14"/>
      <c r="LJN27" s="14"/>
      <c r="LJO27" s="14"/>
      <c r="LJP27" s="14"/>
      <c r="LJQ27" s="14"/>
      <c r="LJR27" s="14"/>
      <c r="LJS27" s="14"/>
      <c r="LJT27" s="14"/>
      <c r="LJU27" s="14"/>
      <c r="LJV27" s="14"/>
      <c r="LJW27" s="14"/>
      <c r="LJX27" s="14"/>
      <c r="LJY27" s="14"/>
      <c r="LJZ27" s="14"/>
      <c r="LKA27" s="14"/>
      <c r="LKB27" s="14"/>
      <c r="LKC27" s="14"/>
      <c r="LKD27" s="14"/>
      <c r="LKE27" s="14"/>
      <c r="LKF27" s="14"/>
      <c r="LKG27" s="14"/>
      <c r="LKH27" s="14"/>
      <c r="LKI27" s="14"/>
      <c r="LKJ27" s="14"/>
      <c r="LKK27" s="14"/>
      <c r="LKL27" s="14"/>
      <c r="LKM27" s="14"/>
      <c r="LKN27" s="14"/>
      <c r="LKO27" s="14"/>
      <c r="LKP27" s="14"/>
      <c r="LKQ27" s="14"/>
      <c r="LKR27" s="14"/>
      <c r="LKS27" s="14"/>
      <c r="LKT27" s="14"/>
      <c r="LKU27" s="14"/>
      <c r="LKV27" s="14"/>
      <c r="LKW27" s="14"/>
      <c r="LKX27" s="14"/>
      <c r="LKY27" s="14"/>
      <c r="LKZ27" s="14"/>
      <c r="LLA27" s="14"/>
      <c r="LLB27" s="14"/>
      <c r="LLC27" s="14"/>
      <c r="LLD27" s="14"/>
      <c r="LLE27" s="14"/>
      <c r="LLF27" s="14"/>
      <c r="LLG27" s="14"/>
      <c r="LLH27" s="14"/>
      <c r="LLI27" s="14"/>
      <c r="LLJ27" s="14"/>
      <c r="LLK27" s="14"/>
      <c r="LLL27" s="14"/>
      <c r="LLM27" s="14"/>
      <c r="LLN27" s="14"/>
      <c r="LLO27" s="14"/>
      <c r="LLP27" s="14"/>
      <c r="LLQ27" s="14"/>
      <c r="LLR27" s="14"/>
      <c r="LLS27" s="14"/>
      <c r="LLT27" s="14"/>
      <c r="LLU27" s="14"/>
      <c r="LLV27" s="14"/>
      <c r="LLW27" s="14"/>
      <c r="LLX27" s="14"/>
      <c r="LLY27" s="14"/>
      <c r="LLZ27" s="14"/>
      <c r="LMA27" s="14"/>
      <c r="LMB27" s="14"/>
      <c r="LMC27" s="14"/>
      <c r="LMD27" s="14"/>
      <c r="LME27" s="14"/>
      <c r="LMF27" s="14"/>
      <c r="LMG27" s="14"/>
      <c r="LMH27" s="14"/>
      <c r="LMI27" s="14"/>
      <c r="LMJ27" s="14"/>
      <c r="LMK27" s="14"/>
      <c r="LML27" s="14"/>
      <c r="LMM27" s="14"/>
      <c r="LMN27" s="14"/>
      <c r="LMO27" s="14"/>
      <c r="LMP27" s="14"/>
      <c r="LMQ27" s="14"/>
      <c r="LMR27" s="14"/>
      <c r="LMS27" s="14"/>
      <c r="LMT27" s="14"/>
      <c r="LMU27" s="14"/>
      <c r="LMV27" s="14"/>
      <c r="LMW27" s="14"/>
      <c r="LMX27" s="14"/>
      <c r="LMY27" s="14"/>
      <c r="LMZ27" s="14"/>
      <c r="LNA27" s="14"/>
      <c r="LNB27" s="14"/>
      <c r="LNC27" s="14"/>
      <c r="LND27" s="14"/>
      <c r="LNE27" s="14"/>
      <c r="LNF27" s="14"/>
      <c r="LNG27" s="14"/>
      <c r="LNH27" s="14"/>
      <c r="LNI27" s="14"/>
      <c r="LNJ27" s="14"/>
      <c r="LNK27" s="14"/>
      <c r="LNL27" s="14"/>
      <c r="LNM27" s="14"/>
      <c r="LNN27" s="14"/>
      <c r="LNO27" s="14"/>
      <c r="LNP27" s="14"/>
      <c r="LNQ27" s="14"/>
      <c r="LNR27" s="14"/>
      <c r="LNS27" s="14"/>
      <c r="LNT27" s="14"/>
      <c r="LNU27" s="14"/>
      <c r="LNV27" s="14"/>
      <c r="LNW27" s="14"/>
      <c r="LNX27" s="14"/>
      <c r="LNY27" s="14"/>
      <c r="LNZ27" s="14"/>
      <c r="LOA27" s="14"/>
      <c r="LOB27" s="14"/>
      <c r="LOC27" s="14"/>
      <c r="LOD27" s="14"/>
      <c r="LOE27" s="14"/>
      <c r="LOF27" s="14"/>
      <c r="LOG27" s="14"/>
      <c r="LOH27" s="14"/>
      <c r="LOI27" s="14"/>
      <c r="LOJ27" s="14"/>
      <c r="LOK27" s="14"/>
      <c r="LOL27" s="14"/>
      <c r="LOM27" s="14"/>
      <c r="LON27" s="14"/>
      <c r="LOO27" s="14"/>
      <c r="LOP27" s="14"/>
      <c r="LOQ27" s="14"/>
      <c r="LOR27" s="14"/>
      <c r="LOS27" s="14"/>
      <c r="LOT27" s="14"/>
      <c r="LOU27" s="14"/>
      <c r="LOV27" s="14"/>
      <c r="LOW27" s="14"/>
      <c r="LOX27" s="14"/>
      <c r="LOY27" s="14"/>
      <c r="LOZ27" s="14"/>
      <c r="LPA27" s="14"/>
      <c r="LPB27" s="14"/>
      <c r="LPC27" s="14"/>
      <c r="LPD27" s="14"/>
      <c r="LPE27" s="14"/>
      <c r="LPF27" s="14"/>
      <c r="LPG27" s="14"/>
      <c r="LPH27" s="14"/>
      <c r="LPI27" s="14"/>
      <c r="LPJ27" s="14"/>
      <c r="LPK27" s="14"/>
      <c r="LPL27" s="14"/>
      <c r="LPM27" s="14"/>
      <c r="LPN27" s="14"/>
      <c r="LPO27" s="14"/>
      <c r="LPP27" s="14"/>
      <c r="LPQ27" s="14"/>
      <c r="LPR27" s="14"/>
      <c r="LPS27" s="14"/>
      <c r="LPT27" s="14"/>
      <c r="LPU27" s="14"/>
      <c r="LPV27" s="14"/>
      <c r="LPW27" s="14"/>
      <c r="LPX27" s="14"/>
      <c r="LPY27" s="14"/>
      <c r="LPZ27" s="14"/>
      <c r="LQA27" s="14"/>
      <c r="LQB27" s="14"/>
      <c r="LQC27" s="14"/>
      <c r="LQD27" s="14"/>
      <c r="LQE27" s="14"/>
      <c r="LQF27" s="14"/>
      <c r="LQG27" s="14"/>
      <c r="LQH27" s="14"/>
      <c r="LQI27" s="14"/>
      <c r="LQJ27" s="14"/>
      <c r="LQK27" s="14"/>
      <c r="LQL27" s="14"/>
      <c r="LQM27" s="14"/>
      <c r="LQN27" s="14"/>
      <c r="LQO27" s="14"/>
      <c r="LQP27" s="14"/>
      <c r="LQQ27" s="14"/>
      <c r="LQR27" s="14"/>
      <c r="LQS27" s="14"/>
      <c r="LQT27" s="14"/>
      <c r="LQU27" s="14"/>
      <c r="LQV27" s="14"/>
      <c r="LQW27" s="14"/>
      <c r="LQX27" s="14"/>
      <c r="LQY27" s="14"/>
      <c r="LQZ27" s="14"/>
      <c r="LRA27" s="14"/>
      <c r="LRB27" s="14"/>
      <c r="LRC27" s="14"/>
      <c r="LRD27" s="14"/>
      <c r="LRE27" s="14"/>
      <c r="LRF27" s="14"/>
      <c r="LRG27" s="14"/>
      <c r="LRH27" s="14"/>
      <c r="LRI27" s="14"/>
      <c r="LRJ27" s="14"/>
      <c r="LRK27" s="14"/>
      <c r="LRL27" s="14"/>
      <c r="LRM27" s="14"/>
      <c r="LRN27" s="14"/>
      <c r="LRO27" s="14"/>
      <c r="LRP27" s="14"/>
      <c r="LRQ27" s="14"/>
      <c r="LRR27" s="14"/>
      <c r="LRS27" s="14"/>
      <c r="LRT27" s="14"/>
      <c r="LRU27" s="14"/>
      <c r="LRV27" s="14"/>
      <c r="LRW27" s="14"/>
      <c r="LRX27" s="14"/>
      <c r="LRY27" s="14"/>
      <c r="LRZ27" s="14"/>
      <c r="LSA27" s="14"/>
      <c r="LSB27" s="14"/>
      <c r="LSC27" s="14"/>
      <c r="LSD27" s="14"/>
      <c r="LSE27" s="14"/>
      <c r="LSF27" s="14"/>
      <c r="LSG27" s="14"/>
      <c r="LSH27" s="14"/>
      <c r="LSI27" s="14"/>
      <c r="LSJ27" s="14"/>
      <c r="LSK27" s="14"/>
      <c r="LSL27" s="14"/>
      <c r="LSM27" s="14"/>
      <c r="LSN27" s="14"/>
      <c r="LSO27" s="14"/>
      <c r="LSP27" s="14"/>
      <c r="LSQ27" s="14"/>
      <c r="LSR27" s="14"/>
      <c r="LSS27" s="14"/>
      <c r="LST27" s="14"/>
      <c r="LSU27" s="14"/>
      <c r="LSV27" s="14"/>
      <c r="LSW27" s="14"/>
      <c r="LSX27" s="14"/>
      <c r="LSY27" s="14"/>
      <c r="LSZ27" s="14"/>
      <c r="LTA27" s="14"/>
      <c r="LTB27" s="14"/>
      <c r="LTC27" s="14"/>
      <c r="LTD27" s="14"/>
      <c r="LTE27" s="14"/>
      <c r="LTF27" s="14"/>
      <c r="LTG27" s="14"/>
      <c r="LTH27" s="14"/>
      <c r="LTI27" s="14"/>
      <c r="LTJ27" s="14"/>
      <c r="LTK27" s="14"/>
      <c r="LTL27" s="14"/>
      <c r="LTM27" s="14"/>
      <c r="LTN27" s="14"/>
      <c r="LTO27" s="14"/>
      <c r="LTP27" s="14"/>
      <c r="LTQ27" s="14"/>
      <c r="LTR27" s="14"/>
      <c r="LTS27" s="14"/>
      <c r="LTT27" s="14"/>
      <c r="LTU27" s="14"/>
      <c r="LTV27" s="14"/>
      <c r="LTW27" s="14"/>
      <c r="LTX27" s="14"/>
      <c r="LTY27" s="14"/>
      <c r="LTZ27" s="14"/>
      <c r="LUA27" s="14"/>
      <c r="LUB27" s="14"/>
      <c r="LUC27" s="14"/>
      <c r="LUD27" s="14"/>
      <c r="LUE27" s="14"/>
      <c r="LUF27" s="14"/>
      <c r="LUG27" s="14"/>
      <c r="LUH27" s="14"/>
      <c r="LUI27" s="14"/>
      <c r="LUJ27" s="14"/>
      <c r="LUK27" s="14"/>
      <c r="LUL27" s="14"/>
      <c r="LUM27" s="14"/>
      <c r="LUN27" s="14"/>
      <c r="LUO27" s="14"/>
      <c r="LUP27" s="14"/>
      <c r="LUQ27" s="14"/>
      <c r="LUR27" s="14"/>
      <c r="LUS27" s="14"/>
      <c r="LUT27" s="14"/>
      <c r="LUU27" s="14"/>
      <c r="LUV27" s="14"/>
      <c r="LUW27" s="14"/>
      <c r="LUX27" s="14"/>
      <c r="LUY27" s="14"/>
      <c r="LUZ27" s="14"/>
      <c r="LVA27" s="14"/>
      <c r="LVB27" s="14"/>
      <c r="LVC27" s="14"/>
      <c r="LVD27" s="14"/>
      <c r="LVE27" s="14"/>
      <c r="LVF27" s="14"/>
      <c r="LVG27" s="14"/>
      <c r="LVH27" s="14"/>
      <c r="LVI27" s="14"/>
      <c r="LVJ27" s="14"/>
      <c r="LVK27" s="14"/>
      <c r="LVL27" s="14"/>
      <c r="LVM27" s="14"/>
      <c r="LVN27" s="14"/>
      <c r="LVO27" s="14"/>
      <c r="LVP27" s="14"/>
      <c r="LVQ27" s="14"/>
      <c r="LVR27" s="14"/>
      <c r="LVS27" s="14"/>
      <c r="LVT27" s="14"/>
      <c r="LVU27" s="14"/>
      <c r="LVV27" s="14"/>
      <c r="LVW27" s="14"/>
      <c r="LVX27" s="14"/>
      <c r="LVY27" s="14"/>
      <c r="LVZ27" s="14"/>
      <c r="LWA27" s="14"/>
      <c r="LWB27" s="14"/>
      <c r="LWC27" s="14"/>
      <c r="LWD27" s="14"/>
      <c r="LWE27" s="14"/>
      <c r="LWF27" s="14"/>
      <c r="LWG27" s="14"/>
      <c r="LWH27" s="14"/>
      <c r="LWI27" s="14"/>
      <c r="LWJ27" s="14"/>
      <c r="LWK27" s="14"/>
      <c r="LWL27" s="14"/>
      <c r="LWM27" s="14"/>
      <c r="LWN27" s="14"/>
      <c r="LWO27" s="14"/>
      <c r="LWP27" s="14"/>
      <c r="LWQ27" s="14"/>
      <c r="LWR27" s="14"/>
      <c r="LWS27" s="14"/>
      <c r="LWT27" s="14"/>
      <c r="LWU27" s="14"/>
      <c r="LWV27" s="14"/>
      <c r="LWW27" s="14"/>
      <c r="LWX27" s="14"/>
      <c r="LWY27" s="14"/>
      <c r="LWZ27" s="14"/>
      <c r="LXA27" s="14"/>
      <c r="LXB27" s="14"/>
      <c r="LXC27" s="14"/>
      <c r="LXD27" s="14"/>
      <c r="LXE27" s="14"/>
      <c r="LXF27" s="14"/>
      <c r="LXG27" s="14"/>
      <c r="LXH27" s="14"/>
      <c r="LXI27" s="14"/>
      <c r="LXJ27" s="14"/>
      <c r="LXK27" s="14"/>
      <c r="LXL27" s="14"/>
      <c r="LXM27" s="14"/>
      <c r="LXN27" s="14"/>
      <c r="LXO27" s="14"/>
      <c r="LXP27" s="14"/>
      <c r="LXQ27" s="14"/>
      <c r="LXR27" s="14"/>
      <c r="LXS27" s="14"/>
      <c r="LXT27" s="14"/>
      <c r="LXU27" s="14"/>
      <c r="LXV27" s="14"/>
      <c r="LXW27" s="14"/>
      <c r="LXX27" s="14"/>
      <c r="LXY27" s="14"/>
      <c r="LXZ27" s="14"/>
      <c r="LYA27" s="14"/>
      <c r="LYB27" s="14"/>
      <c r="LYC27" s="14"/>
      <c r="LYD27" s="14"/>
      <c r="LYE27" s="14"/>
      <c r="LYF27" s="14"/>
      <c r="LYG27" s="14"/>
      <c r="LYH27" s="14"/>
      <c r="LYI27" s="14"/>
      <c r="LYJ27" s="14"/>
      <c r="LYK27" s="14"/>
      <c r="LYL27" s="14"/>
      <c r="LYM27" s="14"/>
      <c r="LYN27" s="14"/>
      <c r="LYO27" s="14"/>
      <c r="LYP27" s="14"/>
      <c r="LYQ27" s="14"/>
      <c r="LYR27" s="14"/>
      <c r="LYS27" s="14"/>
      <c r="LYT27" s="14"/>
      <c r="LYU27" s="14"/>
      <c r="LYV27" s="14"/>
      <c r="LYW27" s="14"/>
      <c r="LYX27" s="14"/>
      <c r="LYY27" s="14"/>
      <c r="LYZ27" s="14"/>
      <c r="LZA27" s="14"/>
      <c r="LZB27" s="14"/>
      <c r="LZC27" s="14"/>
      <c r="LZD27" s="14"/>
      <c r="LZE27" s="14"/>
      <c r="LZF27" s="14"/>
      <c r="LZG27" s="14"/>
      <c r="LZH27" s="14"/>
      <c r="LZI27" s="14"/>
      <c r="LZJ27" s="14"/>
      <c r="LZK27" s="14"/>
      <c r="LZL27" s="14"/>
      <c r="LZM27" s="14"/>
      <c r="LZN27" s="14"/>
      <c r="LZO27" s="14"/>
      <c r="LZP27" s="14"/>
      <c r="LZQ27" s="14"/>
      <c r="LZR27" s="14"/>
      <c r="LZS27" s="14"/>
      <c r="LZT27" s="14"/>
      <c r="LZU27" s="14"/>
      <c r="LZV27" s="14"/>
      <c r="LZW27" s="14"/>
      <c r="LZX27" s="14"/>
      <c r="LZY27" s="14"/>
      <c r="LZZ27" s="14"/>
      <c r="MAA27" s="14"/>
      <c r="MAB27" s="14"/>
      <c r="MAC27" s="14"/>
      <c r="MAD27" s="14"/>
      <c r="MAE27" s="14"/>
      <c r="MAF27" s="14"/>
      <c r="MAG27" s="14"/>
      <c r="MAH27" s="14"/>
      <c r="MAI27" s="14"/>
      <c r="MAJ27" s="14"/>
      <c r="MAK27" s="14"/>
      <c r="MAL27" s="14"/>
      <c r="MAM27" s="14"/>
      <c r="MAN27" s="14"/>
      <c r="MAO27" s="14"/>
      <c r="MAP27" s="14"/>
      <c r="MAQ27" s="14"/>
      <c r="MAR27" s="14"/>
      <c r="MAS27" s="14"/>
      <c r="MAT27" s="14"/>
      <c r="MAU27" s="14"/>
      <c r="MAV27" s="14"/>
      <c r="MAW27" s="14"/>
      <c r="MAX27" s="14"/>
      <c r="MAY27" s="14"/>
      <c r="MAZ27" s="14"/>
      <c r="MBA27" s="14"/>
      <c r="MBB27" s="14"/>
      <c r="MBC27" s="14"/>
      <c r="MBD27" s="14"/>
      <c r="MBE27" s="14"/>
      <c r="MBF27" s="14"/>
      <c r="MBG27" s="14"/>
      <c r="MBH27" s="14"/>
      <c r="MBI27" s="14"/>
      <c r="MBJ27" s="14"/>
      <c r="MBK27" s="14"/>
      <c r="MBL27" s="14"/>
      <c r="MBM27" s="14"/>
      <c r="MBN27" s="14"/>
      <c r="MBO27" s="14"/>
      <c r="MBP27" s="14"/>
      <c r="MBQ27" s="14"/>
      <c r="MBR27" s="14"/>
      <c r="MBS27" s="14"/>
      <c r="MBT27" s="14"/>
      <c r="MBU27" s="14"/>
      <c r="MBV27" s="14"/>
      <c r="MBW27" s="14"/>
      <c r="MBX27" s="14"/>
      <c r="MBY27" s="14"/>
      <c r="MBZ27" s="14"/>
      <c r="MCA27" s="14"/>
      <c r="MCB27" s="14"/>
      <c r="MCC27" s="14"/>
      <c r="MCD27" s="14"/>
      <c r="MCE27" s="14"/>
      <c r="MCF27" s="14"/>
      <c r="MCG27" s="14"/>
      <c r="MCH27" s="14"/>
      <c r="MCI27" s="14"/>
      <c r="MCJ27" s="14"/>
      <c r="MCK27" s="14"/>
      <c r="MCL27" s="14"/>
      <c r="MCM27" s="14"/>
      <c r="MCN27" s="14"/>
      <c r="MCO27" s="14"/>
      <c r="MCP27" s="14"/>
      <c r="MCQ27" s="14"/>
      <c r="MCR27" s="14"/>
      <c r="MCS27" s="14"/>
      <c r="MCT27" s="14"/>
      <c r="MCU27" s="14"/>
      <c r="MCV27" s="14"/>
      <c r="MCW27" s="14"/>
      <c r="MCX27" s="14"/>
      <c r="MCY27" s="14"/>
      <c r="MCZ27" s="14"/>
      <c r="MDA27" s="14"/>
      <c r="MDB27" s="14"/>
      <c r="MDC27" s="14"/>
      <c r="MDD27" s="14"/>
      <c r="MDE27" s="14"/>
      <c r="MDF27" s="14"/>
      <c r="MDG27" s="14"/>
      <c r="MDH27" s="14"/>
      <c r="MDI27" s="14"/>
      <c r="MDJ27" s="14"/>
      <c r="MDK27" s="14"/>
      <c r="MDL27" s="14"/>
      <c r="MDM27" s="14"/>
      <c r="MDN27" s="14"/>
      <c r="MDO27" s="14"/>
      <c r="MDP27" s="14"/>
      <c r="MDQ27" s="14"/>
      <c r="MDR27" s="14"/>
      <c r="MDS27" s="14"/>
      <c r="MDT27" s="14"/>
      <c r="MDU27" s="14"/>
      <c r="MDV27" s="14"/>
      <c r="MDW27" s="14"/>
      <c r="MDX27" s="14"/>
      <c r="MDY27" s="14"/>
      <c r="MDZ27" s="14"/>
      <c r="MEA27" s="14"/>
      <c r="MEB27" s="14"/>
      <c r="MEC27" s="14"/>
      <c r="MED27" s="14"/>
      <c r="MEE27" s="14"/>
      <c r="MEF27" s="14"/>
      <c r="MEG27" s="14"/>
      <c r="MEH27" s="14"/>
      <c r="MEI27" s="14"/>
      <c r="MEJ27" s="14"/>
      <c r="MEK27" s="14"/>
      <c r="MEL27" s="14"/>
      <c r="MEM27" s="14"/>
      <c r="MEN27" s="14"/>
      <c r="MEO27" s="14"/>
      <c r="MEP27" s="14"/>
      <c r="MEQ27" s="14"/>
      <c r="MER27" s="14"/>
      <c r="MES27" s="14"/>
      <c r="MET27" s="14"/>
      <c r="MEU27" s="14"/>
      <c r="MEV27" s="14"/>
      <c r="MEW27" s="14"/>
      <c r="MEX27" s="14"/>
      <c r="MEY27" s="14"/>
      <c r="MEZ27" s="14"/>
      <c r="MFA27" s="14"/>
      <c r="MFB27" s="14"/>
      <c r="MFC27" s="14"/>
      <c r="MFD27" s="14"/>
      <c r="MFE27" s="14"/>
      <c r="MFF27" s="14"/>
      <c r="MFG27" s="14"/>
      <c r="MFH27" s="14"/>
      <c r="MFI27" s="14"/>
      <c r="MFJ27" s="14"/>
      <c r="MFK27" s="14"/>
      <c r="MFL27" s="14"/>
      <c r="MFM27" s="14"/>
      <c r="MFN27" s="14"/>
      <c r="MFO27" s="14"/>
      <c r="MFP27" s="14"/>
      <c r="MFQ27" s="14"/>
      <c r="MFR27" s="14"/>
      <c r="MFS27" s="14"/>
      <c r="MFT27" s="14"/>
      <c r="MFU27" s="14"/>
      <c r="MFV27" s="14"/>
      <c r="MFW27" s="14"/>
      <c r="MFX27" s="14"/>
      <c r="MFY27" s="14"/>
      <c r="MFZ27" s="14"/>
      <c r="MGA27" s="14"/>
      <c r="MGB27" s="14"/>
      <c r="MGC27" s="14"/>
      <c r="MGD27" s="14"/>
      <c r="MGE27" s="14"/>
      <c r="MGF27" s="14"/>
      <c r="MGG27" s="14"/>
      <c r="MGH27" s="14"/>
      <c r="MGI27" s="14"/>
      <c r="MGJ27" s="14"/>
      <c r="MGK27" s="14"/>
      <c r="MGL27" s="14"/>
      <c r="MGM27" s="14"/>
      <c r="MGN27" s="14"/>
      <c r="MGO27" s="14"/>
      <c r="MGP27" s="14"/>
      <c r="MGQ27" s="14"/>
      <c r="MGR27" s="14"/>
      <c r="MGS27" s="14"/>
      <c r="MGT27" s="14"/>
      <c r="MGU27" s="14"/>
      <c r="MGV27" s="14"/>
      <c r="MGW27" s="14"/>
      <c r="MGX27" s="14"/>
      <c r="MGY27" s="14"/>
      <c r="MGZ27" s="14"/>
      <c r="MHA27" s="14"/>
      <c r="MHB27" s="14"/>
      <c r="MHC27" s="14"/>
      <c r="MHD27" s="14"/>
      <c r="MHE27" s="14"/>
      <c r="MHF27" s="14"/>
      <c r="MHG27" s="14"/>
      <c r="MHH27" s="14"/>
      <c r="MHI27" s="14"/>
      <c r="MHJ27" s="14"/>
      <c r="MHK27" s="14"/>
      <c r="MHL27" s="14"/>
      <c r="MHM27" s="14"/>
      <c r="MHN27" s="14"/>
      <c r="MHO27" s="14"/>
      <c r="MHP27" s="14"/>
      <c r="MHQ27" s="14"/>
      <c r="MHR27" s="14"/>
      <c r="MHS27" s="14"/>
      <c r="MHT27" s="14"/>
      <c r="MHU27" s="14"/>
      <c r="MHV27" s="14"/>
      <c r="MHW27" s="14"/>
      <c r="MHX27" s="14"/>
      <c r="MHY27" s="14"/>
      <c r="MHZ27" s="14"/>
      <c r="MIA27" s="14"/>
      <c r="MIB27" s="14"/>
      <c r="MIC27" s="14"/>
      <c r="MID27" s="14"/>
      <c r="MIE27" s="14"/>
      <c r="MIF27" s="14"/>
      <c r="MIG27" s="14"/>
      <c r="MIH27" s="14"/>
      <c r="MII27" s="14"/>
      <c r="MIJ27" s="14"/>
      <c r="MIK27" s="14"/>
      <c r="MIL27" s="14"/>
      <c r="MIM27" s="14"/>
      <c r="MIN27" s="14"/>
      <c r="MIO27" s="14"/>
      <c r="MIP27" s="14"/>
      <c r="MIQ27" s="14"/>
      <c r="MIR27" s="14"/>
      <c r="MIS27" s="14"/>
      <c r="MIT27" s="14"/>
      <c r="MIU27" s="14"/>
      <c r="MIV27" s="14"/>
      <c r="MIW27" s="14"/>
      <c r="MIX27" s="14"/>
      <c r="MIY27" s="14"/>
      <c r="MIZ27" s="14"/>
      <c r="MJA27" s="14"/>
      <c r="MJB27" s="14"/>
      <c r="MJC27" s="14"/>
      <c r="MJD27" s="14"/>
      <c r="MJE27" s="14"/>
      <c r="MJF27" s="14"/>
      <c r="MJG27" s="14"/>
      <c r="MJH27" s="14"/>
      <c r="MJI27" s="14"/>
      <c r="MJJ27" s="14"/>
      <c r="MJK27" s="14"/>
      <c r="MJL27" s="14"/>
      <c r="MJM27" s="14"/>
      <c r="MJN27" s="14"/>
      <c r="MJO27" s="14"/>
      <c r="MJP27" s="14"/>
      <c r="MJQ27" s="14"/>
      <c r="MJR27" s="14"/>
      <c r="MJS27" s="14"/>
      <c r="MJT27" s="14"/>
      <c r="MJU27" s="14"/>
      <c r="MJV27" s="14"/>
      <c r="MJW27" s="14"/>
      <c r="MJX27" s="14"/>
      <c r="MJY27" s="14"/>
      <c r="MJZ27" s="14"/>
      <c r="MKA27" s="14"/>
      <c r="MKB27" s="14"/>
      <c r="MKC27" s="14"/>
      <c r="MKD27" s="14"/>
      <c r="MKE27" s="14"/>
      <c r="MKF27" s="14"/>
      <c r="MKG27" s="14"/>
      <c r="MKH27" s="14"/>
      <c r="MKI27" s="14"/>
      <c r="MKJ27" s="14"/>
      <c r="MKK27" s="14"/>
      <c r="MKL27" s="14"/>
      <c r="MKM27" s="14"/>
      <c r="MKN27" s="14"/>
      <c r="MKO27" s="14"/>
      <c r="MKP27" s="14"/>
      <c r="MKQ27" s="14"/>
      <c r="MKR27" s="14"/>
      <c r="MKS27" s="14"/>
      <c r="MKT27" s="14"/>
      <c r="MKU27" s="14"/>
      <c r="MKV27" s="14"/>
      <c r="MKW27" s="14"/>
      <c r="MKX27" s="14"/>
      <c r="MKY27" s="14"/>
      <c r="MKZ27" s="14"/>
      <c r="MLA27" s="14"/>
      <c r="MLB27" s="14"/>
      <c r="MLC27" s="14"/>
      <c r="MLD27" s="14"/>
      <c r="MLE27" s="14"/>
      <c r="MLF27" s="14"/>
      <c r="MLG27" s="14"/>
      <c r="MLH27" s="14"/>
      <c r="MLI27" s="14"/>
      <c r="MLJ27" s="14"/>
      <c r="MLK27" s="14"/>
      <c r="MLL27" s="14"/>
      <c r="MLM27" s="14"/>
      <c r="MLN27" s="14"/>
      <c r="MLO27" s="14"/>
      <c r="MLP27" s="14"/>
      <c r="MLQ27" s="14"/>
      <c r="MLR27" s="14"/>
      <c r="MLS27" s="14"/>
      <c r="MLT27" s="14"/>
      <c r="MLU27" s="14"/>
      <c r="MLV27" s="14"/>
      <c r="MLW27" s="14"/>
      <c r="MLX27" s="14"/>
      <c r="MLY27" s="14"/>
      <c r="MLZ27" s="14"/>
      <c r="MMA27" s="14"/>
      <c r="MMB27" s="14"/>
      <c r="MMC27" s="14"/>
      <c r="MMD27" s="14"/>
      <c r="MME27" s="14"/>
      <c r="MMF27" s="14"/>
      <c r="MMG27" s="14"/>
      <c r="MMH27" s="14"/>
      <c r="MMI27" s="14"/>
      <c r="MMJ27" s="14"/>
      <c r="MMK27" s="14"/>
      <c r="MML27" s="14"/>
      <c r="MMM27" s="14"/>
      <c r="MMN27" s="14"/>
      <c r="MMO27" s="14"/>
      <c r="MMP27" s="14"/>
      <c r="MMQ27" s="14"/>
      <c r="MMR27" s="14"/>
      <c r="MMS27" s="14"/>
      <c r="MMT27" s="14"/>
      <c r="MMU27" s="14"/>
      <c r="MMV27" s="14"/>
      <c r="MMW27" s="14"/>
      <c r="MMX27" s="14"/>
      <c r="MMY27" s="14"/>
      <c r="MMZ27" s="14"/>
      <c r="MNA27" s="14"/>
      <c r="MNB27" s="14"/>
      <c r="MNC27" s="14"/>
      <c r="MND27" s="14"/>
      <c r="MNE27" s="14"/>
      <c r="MNF27" s="14"/>
      <c r="MNG27" s="14"/>
      <c r="MNH27" s="14"/>
      <c r="MNI27" s="14"/>
      <c r="MNJ27" s="14"/>
      <c r="MNK27" s="14"/>
      <c r="MNL27" s="14"/>
      <c r="MNM27" s="14"/>
      <c r="MNN27" s="14"/>
      <c r="MNO27" s="14"/>
      <c r="MNP27" s="14"/>
      <c r="MNQ27" s="14"/>
      <c r="MNR27" s="14"/>
      <c r="MNS27" s="14"/>
      <c r="MNT27" s="14"/>
      <c r="MNU27" s="14"/>
      <c r="MNV27" s="14"/>
      <c r="MNW27" s="14"/>
      <c r="MNX27" s="14"/>
      <c r="MNY27" s="14"/>
      <c r="MNZ27" s="14"/>
      <c r="MOA27" s="14"/>
      <c r="MOB27" s="14"/>
      <c r="MOC27" s="14"/>
      <c r="MOD27" s="14"/>
      <c r="MOE27" s="14"/>
      <c r="MOF27" s="14"/>
      <c r="MOG27" s="14"/>
      <c r="MOH27" s="14"/>
      <c r="MOI27" s="14"/>
      <c r="MOJ27" s="14"/>
      <c r="MOK27" s="14"/>
      <c r="MOL27" s="14"/>
      <c r="MOM27" s="14"/>
      <c r="MON27" s="14"/>
      <c r="MOO27" s="14"/>
      <c r="MOP27" s="14"/>
      <c r="MOQ27" s="14"/>
      <c r="MOR27" s="14"/>
      <c r="MOS27" s="14"/>
      <c r="MOT27" s="14"/>
      <c r="MOU27" s="14"/>
      <c r="MOV27" s="14"/>
      <c r="MOW27" s="14"/>
      <c r="MOX27" s="14"/>
      <c r="MOY27" s="14"/>
      <c r="MOZ27" s="14"/>
      <c r="MPA27" s="14"/>
      <c r="MPB27" s="14"/>
      <c r="MPC27" s="14"/>
      <c r="MPD27" s="14"/>
      <c r="MPE27" s="14"/>
      <c r="MPF27" s="14"/>
      <c r="MPG27" s="14"/>
      <c r="MPH27" s="14"/>
      <c r="MPI27" s="14"/>
      <c r="MPJ27" s="14"/>
      <c r="MPK27" s="14"/>
      <c r="MPL27" s="14"/>
      <c r="MPM27" s="14"/>
      <c r="MPN27" s="14"/>
      <c r="MPO27" s="14"/>
      <c r="MPP27" s="14"/>
      <c r="MPQ27" s="14"/>
      <c r="MPR27" s="14"/>
      <c r="MPS27" s="14"/>
      <c r="MPT27" s="14"/>
      <c r="MPU27" s="14"/>
      <c r="MPV27" s="14"/>
      <c r="MPW27" s="14"/>
      <c r="MPX27" s="14"/>
      <c r="MPY27" s="14"/>
      <c r="MPZ27" s="14"/>
      <c r="MQA27" s="14"/>
      <c r="MQB27" s="14"/>
      <c r="MQC27" s="14"/>
      <c r="MQD27" s="14"/>
      <c r="MQE27" s="14"/>
      <c r="MQF27" s="14"/>
      <c r="MQG27" s="14"/>
      <c r="MQH27" s="14"/>
      <c r="MQI27" s="14"/>
      <c r="MQJ27" s="14"/>
      <c r="MQK27" s="14"/>
      <c r="MQL27" s="14"/>
      <c r="MQM27" s="14"/>
      <c r="MQN27" s="14"/>
      <c r="MQO27" s="14"/>
      <c r="MQP27" s="14"/>
      <c r="MQQ27" s="14"/>
      <c r="MQR27" s="14"/>
      <c r="MQS27" s="14"/>
      <c r="MQT27" s="14"/>
      <c r="MQU27" s="14"/>
      <c r="MQV27" s="14"/>
      <c r="MQW27" s="14"/>
      <c r="MQX27" s="14"/>
      <c r="MQY27" s="14"/>
      <c r="MQZ27" s="14"/>
      <c r="MRA27" s="14"/>
      <c r="MRB27" s="14"/>
      <c r="MRC27" s="14"/>
      <c r="MRD27" s="14"/>
      <c r="MRE27" s="14"/>
      <c r="MRF27" s="14"/>
      <c r="MRG27" s="14"/>
      <c r="MRH27" s="14"/>
      <c r="MRI27" s="14"/>
      <c r="MRJ27" s="14"/>
      <c r="MRK27" s="14"/>
      <c r="MRL27" s="14"/>
      <c r="MRM27" s="14"/>
      <c r="MRN27" s="14"/>
      <c r="MRO27" s="14"/>
      <c r="MRP27" s="14"/>
      <c r="MRQ27" s="14"/>
      <c r="MRR27" s="14"/>
      <c r="MRS27" s="14"/>
      <c r="MRT27" s="14"/>
      <c r="MRU27" s="14"/>
      <c r="MRV27" s="14"/>
      <c r="MRW27" s="14"/>
      <c r="MRX27" s="14"/>
      <c r="MRY27" s="14"/>
      <c r="MRZ27" s="14"/>
      <c r="MSA27" s="14"/>
      <c r="MSB27" s="14"/>
      <c r="MSC27" s="14"/>
      <c r="MSD27" s="14"/>
      <c r="MSE27" s="14"/>
      <c r="MSF27" s="14"/>
      <c r="MSG27" s="14"/>
      <c r="MSH27" s="14"/>
      <c r="MSI27" s="14"/>
      <c r="MSJ27" s="14"/>
      <c r="MSK27" s="14"/>
      <c r="MSL27" s="14"/>
      <c r="MSM27" s="14"/>
      <c r="MSN27" s="14"/>
      <c r="MSO27" s="14"/>
      <c r="MSP27" s="14"/>
      <c r="MSQ27" s="14"/>
      <c r="MSR27" s="14"/>
      <c r="MSS27" s="14"/>
      <c r="MST27" s="14"/>
      <c r="MSU27" s="14"/>
      <c r="MSV27" s="14"/>
      <c r="MSW27" s="14"/>
      <c r="MSX27" s="14"/>
      <c r="MSY27" s="14"/>
      <c r="MSZ27" s="14"/>
      <c r="MTA27" s="14"/>
      <c r="MTB27" s="14"/>
      <c r="MTC27" s="14"/>
      <c r="MTD27" s="14"/>
      <c r="MTE27" s="14"/>
      <c r="MTF27" s="14"/>
      <c r="MTG27" s="14"/>
      <c r="MTH27" s="14"/>
      <c r="MTI27" s="14"/>
      <c r="MTJ27" s="14"/>
      <c r="MTK27" s="14"/>
      <c r="MTL27" s="14"/>
      <c r="MTM27" s="14"/>
      <c r="MTN27" s="14"/>
      <c r="MTO27" s="14"/>
      <c r="MTP27" s="14"/>
      <c r="MTQ27" s="14"/>
      <c r="MTR27" s="14"/>
      <c r="MTS27" s="14"/>
      <c r="MTT27" s="14"/>
      <c r="MTU27" s="14"/>
      <c r="MTV27" s="14"/>
      <c r="MTW27" s="14"/>
      <c r="MTX27" s="14"/>
      <c r="MTY27" s="14"/>
      <c r="MTZ27" s="14"/>
      <c r="MUA27" s="14"/>
      <c r="MUB27" s="14"/>
      <c r="MUC27" s="14"/>
      <c r="MUD27" s="14"/>
      <c r="MUE27" s="14"/>
      <c r="MUF27" s="14"/>
      <c r="MUG27" s="14"/>
      <c r="MUH27" s="14"/>
      <c r="MUI27" s="14"/>
      <c r="MUJ27" s="14"/>
      <c r="MUK27" s="14"/>
      <c r="MUL27" s="14"/>
      <c r="MUM27" s="14"/>
      <c r="MUN27" s="14"/>
      <c r="MUO27" s="14"/>
      <c r="MUP27" s="14"/>
      <c r="MUQ27" s="14"/>
      <c r="MUR27" s="14"/>
      <c r="MUS27" s="14"/>
      <c r="MUT27" s="14"/>
      <c r="MUU27" s="14"/>
      <c r="MUV27" s="14"/>
      <c r="MUW27" s="14"/>
      <c r="MUX27" s="14"/>
      <c r="MUY27" s="14"/>
      <c r="MUZ27" s="14"/>
      <c r="MVA27" s="14"/>
      <c r="MVB27" s="14"/>
      <c r="MVC27" s="14"/>
      <c r="MVD27" s="14"/>
      <c r="MVE27" s="14"/>
      <c r="MVF27" s="14"/>
      <c r="MVG27" s="14"/>
      <c r="MVH27" s="14"/>
      <c r="MVI27" s="14"/>
      <c r="MVJ27" s="14"/>
      <c r="MVK27" s="14"/>
      <c r="MVL27" s="14"/>
      <c r="MVM27" s="14"/>
      <c r="MVN27" s="14"/>
      <c r="MVO27" s="14"/>
      <c r="MVP27" s="14"/>
      <c r="MVQ27" s="14"/>
      <c r="MVR27" s="14"/>
      <c r="MVS27" s="14"/>
      <c r="MVT27" s="14"/>
      <c r="MVU27" s="14"/>
      <c r="MVV27" s="14"/>
      <c r="MVW27" s="14"/>
      <c r="MVX27" s="14"/>
      <c r="MVY27" s="14"/>
      <c r="MVZ27" s="14"/>
      <c r="MWA27" s="14"/>
      <c r="MWB27" s="14"/>
      <c r="MWC27" s="14"/>
      <c r="MWD27" s="14"/>
      <c r="MWE27" s="14"/>
      <c r="MWF27" s="14"/>
      <c r="MWG27" s="14"/>
      <c r="MWH27" s="14"/>
      <c r="MWI27" s="14"/>
      <c r="MWJ27" s="14"/>
      <c r="MWK27" s="14"/>
      <c r="MWL27" s="14"/>
      <c r="MWM27" s="14"/>
      <c r="MWN27" s="14"/>
      <c r="MWO27" s="14"/>
      <c r="MWP27" s="14"/>
      <c r="MWQ27" s="14"/>
      <c r="MWR27" s="14"/>
      <c r="MWS27" s="14"/>
      <c r="MWT27" s="14"/>
      <c r="MWU27" s="14"/>
      <c r="MWV27" s="14"/>
      <c r="MWW27" s="14"/>
      <c r="MWX27" s="14"/>
      <c r="MWY27" s="14"/>
      <c r="MWZ27" s="14"/>
      <c r="MXA27" s="14"/>
      <c r="MXB27" s="14"/>
      <c r="MXC27" s="14"/>
      <c r="MXD27" s="14"/>
      <c r="MXE27" s="14"/>
      <c r="MXF27" s="14"/>
      <c r="MXG27" s="14"/>
      <c r="MXH27" s="14"/>
      <c r="MXI27" s="14"/>
      <c r="MXJ27" s="14"/>
      <c r="MXK27" s="14"/>
      <c r="MXL27" s="14"/>
      <c r="MXM27" s="14"/>
      <c r="MXN27" s="14"/>
      <c r="MXO27" s="14"/>
      <c r="MXP27" s="14"/>
      <c r="MXQ27" s="14"/>
      <c r="MXR27" s="14"/>
      <c r="MXS27" s="14"/>
      <c r="MXT27" s="14"/>
      <c r="MXU27" s="14"/>
      <c r="MXV27" s="14"/>
      <c r="MXW27" s="14"/>
      <c r="MXX27" s="14"/>
      <c r="MXY27" s="14"/>
      <c r="MXZ27" s="14"/>
      <c r="MYA27" s="14"/>
      <c r="MYB27" s="14"/>
      <c r="MYC27" s="14"/>
      <c r="MYD27" s="14"/>
      <c r="MYE27" s="14"/>
      <c r="MYF27" s="14"/>
      <c r="MYG27" s="14"/>
      <c r="MYH27" s="14"/>
      <c r="MYI27" s="14"/>
      <c r="MYJ27" s="14"/>
      <c r="MYK27" s="14"/>
      <c r="MYL27" s="14"/>
      <c r="MYM27" s="14"/>
      <c r="MYN27" s="14"/>
      <c r="MYO27" s="14"/>
      <c r="MYP27" s="14"/>
      <c r="MYQ27" s="14"/>
      <c r="MYR27" s="14"/>
      <c r="MYS27" s="14"/>
      <c r="MYT27" s="14"/>
      <c r="MYU27" s="14"/>
      <c r="MYV27" s="14"/>
      <c r="MYW27" s="14"/>
      <c r="MYX27" s="14"/>
      <c r="MYY27" s="14"/>
      <c r="MYZ27" s="14"/>
      <c r="MZA27" s="14"/>
      <c r="MZB27" s="14"/>
      <c r="MZC27" s="14"/>
      <c r="MZD27" s="14"/>
      <c r="MZE27" s="14"/>
      <c r="MZF27" s="14"/>
      <c r="MZG27" s="14"/>
      <c r="MZH27" s="14"/>
      <c r="MZI27" s="14"/>
      <c r="MZJ27" s="14"/>
      <c r="MZK27" s="14"/>
      <c r="MZL27" s="14"/>
      <c r="MZM27" s="14"/>
      <c r="MZN27" s="14"/>
      <c r="MZO27" s="14"/>
      <c r="MZP27" s="14"/>
      <c r="MZQ27" s="14"/>
      <c r="MZR27" s="14"/>
      <c r="MZS27" s="14"/>
      <c r="MZT27" s="14"/>
      <c r="MZU27" s="14"/>
      <c r="MZV27" s="14"/>
      <c r="MZW27" s="14"/>
      <c r="MZX27" s="14"/>
      <c r="MZY27" s="14"/>
      <c r="MZZ27" s="14"/>
      <c r="NAA27" s="14"/>
      <c r="NAB27" s="14"/>
      <c r="NAC27" s="14"/>
      <c r="NAD27" s="14"/>
      <c r="NAE27" s="14"/>
      <c r="NAF27" s="14"/>
      <c r="NAG27" s="14"/>
      <c r="NAH27" s="14"/>
      <c r="NAI27" s="14"/>
      <c r="NAJ27" s="14"/>
      <c r="NAK27" s="14"/>
      <c r="NAL27" s="14"/>
      <c r="NAM27" s="14"/>
      <c r="NAN27" s="14"/>
      <c r="NAO27" s="14"/>
      <c r="NAP27" s="14"/>
      <c r="NAQ27" s="14"/>
      <c r="NAR27" s="14"/>
      <c r="NAS27" s="14"/>
      <c r="NAT27" s="14"/>
      <c r="NAU27" s="14"/>
      <c r="NAV27" s="14"/>
      <c r="NAW27" s="14"/>
      <c r="NAX27" s="14"/>
      <c r="NAY27" s="14"/>
      <c r="NAZ27" s="14"/>
      <c r="NBA27" s="14"/>
      <c r="NBB27" s="14"/>
      <c r="NBC27" s="14"/>
      <c r="NBD27" s="14"/>
      <c r="NBE27" s="14"/>
      <c r="NBF27" s="14"/>
      <c r="NBG27" s="14"/>
      <c r="NBH27" s="14"/>
      <c r="NBI27" s="14"/>
      <c r="NBJ27" s="14"/>
      <c r="NBK27" s="14"/>
      <c r="NBL27" s="14"/>
      <c r="NBM27" s="14"/>
      <c r="NBN27" s="14"/>
      <c r="NBO27" s="14"/>
      <c r="NBP27" s="14"/>
      <c r="NBQ27" s="14"/>
      <c r="NBR27" s="14"/>
      <c r="NBS27" s="14"/>
      <c r="NBT27" s="14"/>
      <c r="NBU27" s="14"/>
      <c r="NBV27" s="14"/>
      <c r="NBW27" s="14"/>
      <c r="NBX27" s="14"/>
      <c r="NBY27" s="14"/>
      <c r="NBZ27" s="14"/>
      <c r="NCA27" s="14"/>
      <c r="NCB27" s="14"/>
      <c r="NCC27" s="14"/>
      <c r="NCD27" s="14"/>
      <c r="NCE27" s="14"/>
      <c r="NCF27" s="14"/>
      <c r="NCG27" s="14"/>
      <c r="NCH27" s="14"/>
      <c r="NCI27" s="14"/>
      <c r="NCJ27" s="14"/>
      <c r="NCK27" s="14"/>
      <c r="NCL27" s="14"/>
      <c r="NCM27" s="14"/>
      <c r="NCN27" s="14"/>
      <c r="NCO27" s="14"/>
      <c r="NCP27" s="14"/>
      <c r="NCQ27" s="14"/>
      <c r="NCR27" s="14"/>
      <c r="NCS27" s="14"/>
      <c r="NCT27" s="14"/>
      <c r="NCU27" s="14"/>
      <c r="NCV27" s="14"/>
      <c r="NCW27" s="14"/>
      <c r="NCX27" s="14"/>
      <c r="NCY27" s="14"/>
      <c r="NCZ27" s="14"/>
      <c r="NDA27" s="14"/>
      <c r="NDB27" s="14"/>
      <c r="NDC27" s="14"/>
      <c r="NDD27" s="14"/>
      <c r="NDE27" s="14"/>
      <c r="NDF27" s="14"/>
      <c r="NDG27" s="14"/>
      <c r="NDH27" s="14"/>
      <c r="NDI27" s="14"/>
      <c r="NDJ27" s="14"/>
      <c r="NDK27" s="14"/>
      <c r="NDL27" s="14"/>
      <c r="NDM27" s="14"/>
      <c r="NDN27" s="14"/>
      <c r="NDO27" s="14"/>
      <c r="NDP27" s="14"/>
      <c r="NDQ27" s="14"/>
      <c r="NDR27" s="14"/>
      <c r="NDS27" s="14"/>
      <c r="NDT27" s="14"/>
      <c r="NDU27" s="14"/>
      <c r="NDV27" s="14"/>
      <c r="NDW27" s="14"/>
      <c r="NDX27" s="14"/>
      <c r="NDY27" s="14"/>
      <c r="NDZ27" s="14"/>
      <c r="NEA27" s="14"/>
      <c r="NEB27" s="14"/>
      <c r="NEC27" s="14"/>
      <c r="NED27" s="14"/>
      <c r="NEE27" s="14"/>
      <c r="NEF27" s="14"/>
      <c r="NEG27" s="14"/>
      <c r="NEH27" s="14"/>
      <c r="NEI27" s="14"/>
      <c r="NEJ27" s="14"/>
      <c r="NEK27" s="14"/>
      <c r="NEL27" s="14"/>
      <c r="NEM27" s="14"/>
      <c r="NEN27" s="14"/>
      <c r="NEO27" s="14"/>
      <c r="NEP27" s="14"/>
      <c r="NEQ27" s="14"/>
      <c r="NER27" s="14"/>
      <c r="NES27" s="14"/>
      <c r="NET27" s="14"/>
      <c r="NEU27" s="14"/>
      <c r="NEV27" s="14"/>
      <c r="NEW27" s="14"/>
      <c r="NEX27" s="14"/>
      <c r="NEY27" s="14"/>
      <c r="NEZ27" s="14"/>
      <c r="NFA27" s="14"/>
      <c r="NFB27" s="14"/>
      <c r="NFC27" s="14"/>
      <c r="NFD27" s="14"/>
      <c r="NFE27" s="14"/>
      <c r="NFF27" s="14"/>
      <c r="NFG27" s="14"/>
      <c r="NFH27" s="14"/>
      <c r="NFI27" s="14"/>
      <c r="NFJ27" s="14"/>
      <c r="NFK27" s="14"/>
      <c r="NFL27" s="14"/>
      <c r="NFM27" s="14"/>
      <c r="NFN27" s="14"/>
      <c r="NFO27" s="14"/>
      <c r="NFP27" s="14"/>
      <c r="NFQ27" s="14"/>
      <c r="NFR27" s="14"/>
      <c r="NFS27" s="14"/>
      <c r="NFT27" s="14"/>
      <c r="NFU27" s="14"/>
      <c r="NFV27" s="14"/>
      <c r="NFW27" s="14"/>
      <c r="NFX27" s="14"/>
      <c r="NFY27" s="14"/>
      <c r="NFZ27" s="14"/>
      <c r="NGA27" s="14"/>
      <c r="NGB27" s="14"/>
      <c r="NGC27" s="14"/>
      <c r="NGD27" s="14"/>
      <c r="NGE27" s="14"/>
      <c r="NGF27" s="14"/>
      <c r="NGG27" s="14"/>
      <c r="NGH27" s="14"/>
      <c r="NGI27" s="14"/>
      <c r="NGJ27" s="14"/>
      <c r="NGK27" s="14"/>
      <c r="NGL27" s="14"/>
      <c r="NGM27" s="14"/>
      <c r="NGN27" s="14"/>
      <c r="NGO27" s="14"/>
      <c r="NGP27" s="14"/>
      <c r="NGQ27" s="14"/>
      <c r="NGR27" s="14"/>
      <c r="NGS27" s="14"/>
      <c r="NGT27" s="14"/>
      <c r="NGU27" s="14"/>
      <c r="NGV27" s="14"/>
      <c r="NGW27" s="14"/>
      <c r="NGX27" s="14"/>
      <c r="NGY27" s="14"/>
      <c r="NGZ27" s="14"/>
      <c r="NHA27" s="14"/>
      <c r="NHB27" s="14"/>
      <c r="NHC27" s="14"/>
      <c r="NHD27" s="14"/>
      <c r="NHE27" s="14"/>
      <c r="NHF27" s="14"/>
      <c r="NHG27" s="14"/>
      <c r="NHH27" s="14"/>
      <c r="NHI27" s="14"/>
      <c r="NHJ27" s="14"/>
      <c r="NHK27" s="14"/>
      <c r="NHL27" s="14"/>
      <c r="NHM27" s="14"/>
      <c r="NHN27" s="14"/>
      <c r="NHO27" s="14"/>
      <c r="NHP27" s="14"/>
      <c r="NHQ27" s="14"/>
      <c r="NHR27" s="14"/>
      <c r="NHS27" s="14"/>
      <c r="NHT27" s="14"/>
      <c r="NHU27" s="14"/>
      <c r="NHV27" s="14"/>
      <c r="NHW27" s="14"/>
      <c r="NHX27" s="14"/>
      <c r="NHY27" s="14"/>
      <c r="NHZ27" s="14"/>
      <c r="NIA27" s="14"/>
      <c r="NIB27" s="14"/>
      <c r="NIC27" s="14"/>
      <c r="NID27" s="14"/>
      <c r="NIE27" s="14"/>
      <c r="NIF27" s="14"/>
      <c r="NIG27" s="14"/>
      <c r="NIH27" s="14"/>
      <c r="NII27" s="14"/>
      <c r="NIJ27" s="14"/>
      <c r="NIK27" s="14"/>
      <c r="NIL27" s="14"/>
      <c r="NIM27" s="14"/>
      <c r="NIN27" s="14"/>
      <c r="NIO27" s="14"/>
      <c r="NIP27" s="14"/>
      <c r="NIQ27" s="14"/>
      <c r="NIR27" s="14"/>
      <c r="NIS27" s="14"/>
      <c r="NIT27" s="14"/>
      <c r="NIU27" s="14"/>
      <c r="NIV27" s="14"/>
      <c r="NIW27" s="14"/>
      <c r="NIX27" s="14"/>
      <c r="NIY27" s="14"/>
      <c r="NIZ27" s="14"/>
      <c r="NJA27" s="14"/>
      <c r="NJB27" s="14"/>
      <c r="NJC27" s="14"/>
      <c r="NJD27" s="14"/>
      <c r="NJE27" s="14"/>
      <c r="NJF27" s="14"/>
      <c r="NJG27" s="14"/>
      <c r="NJH27" s="14"/>
      <c r="NJI27" s="14"/>
      <c r="NJJ27" s="14"/>
      <c r="NJK27" s="14"/>
      <c r="NJL27" s="14"/>
      <c r="NJM27" s="14"/>
      <c r="NJN27" s="14"/>
      <c r="NJO27" s="14"/>
      <c r="NJP27" s="14"/>
      <c r="NJQ27" s="14"/>
      <c r="NJR27" s="14"/>
      <c r="NJS27" s="14"/>
      <c r="NJT27" s="14"/>
      <c r="NJU27" s="14"/>
      <c r="NJV27" s="14"/>
      <c r="NJW27" s="14"/>
      <c r="NJX27" s="14"/>
      <c r="NJY27" s="14"/>
      <c r="NJZ27" s="14"/>
      <c r="NKA27" s="14"/>
      <c r="NKB27" s="14"/>
      <c r="NKC27" s="14"/>
      <c r="NKD27" s="14"/>
      <c r="NKE27" s="14"/>
      <c r="NKF27" s="14"/>
      <c r="NKG27" s="14"/>
      <c r="NKH27" s="14"/>
      <c r="NKI27" s="14"/>
      <c r="NKJ27" s="14"/>
      <c r="NKK27" s="14"/>
      <c r="NKL27" s="14"/>
      <c r="NKM27" s="14"/>
      <c r="NKN27" s="14"/>
      <c r="NKO27" s="14"/>
      <c r="NKP27" s="14"/>
      <c r="NKQ27" s="14"/>
      <c r="NKR27" s="14"/>
      <c r="NKS27" s="14"/>
      <c r="NKT27" s="14"/>
      <c r="NKU27" s="14"/>
      <c r="NKV27" s="14"/>
      <c r="NKW27" s="14"/>
      <c r="NKX27" s="14"/>
      <c r="NKY27" s="14"/>
      <c r="NKZ27" s="14"/>
      <c r="NLA27" s="14"/>
      <c r="NLB27" s="14"/>
      <c r="NLC27" s="14"/>
      <c r="NLD27" s="14"/>
      <c r="NLE27" s="14"/>
      <c r="NLF27" s="14"/>
      <c r="NLG27" s="14"/>
      <c r="NLH27" s="14"/>
      <c r="NLI27" s="14"/>
      <c r="NLJ27" s="14"/>
      <c r="NLK27" s="14"/>
      <c r="NLL27" s="14"/>
      <c r="NLM27" s="14"/>
      <c r="NLN27" s="14"/>
      <c r="NLO27" s="14"/>
      <c r="NLP27" s="14"/>
      <c r="NLQ27" s="14"/>
      <c r="NLR27" s="14"/>
      <c r="NLS27" s="14"/>
      <c r="NLT27" s="14"/>
      <c r="NLU27" s="14"/>
      <c r="NLV27" s="14"/>
      <c r="NLW27" s="14"/>
      <c r="NLX27" s="14"/>
      <c r="NLY27" s="14"/>
      <c r="NLZ27" s="14"/>
      <c r="NMA27" s="14"/>
      <c r="NMB27" s="14"/>
      <c r="NMC27" s="14"/>
      <c r="NMD27" s="14"/>
      <c r="NME27" s="14"/>
      <c r="NMF27" s="14"/>
      <c r="NMG27" s="14"/>
      <c r="NMH27" s="14"/>
      <c r="NMI27" s="14"/>
      <c r="NMJ27" s="14"/>
      <c r="NMK27" s="14"/>
      <c r="NML27" s="14"/>
      <c r="NMM27" s="14"/>
      <c r="NMN27" s="14"/>
      <c r="NMO27" s="14"/>
      <c r="NMP27" s="14"/>
      <c r="NMQ27" s="14"/>
      <c r="NMR27" s="14"/>
      <c r="NMS27" s="14"/>
      <c r="NMT27" s="14"/>
      <c r="NMU27" s="14"/>
      <c r="NMV27" s="14"/>
      <c r="NMW27" s="14"/>
      <c r="NMX27" s="14"/>
      <c r="NMY27" s="14"/>
      <c r="NMZ27" s="14"/>
      <c r="NNA27" s="14"/>
      <c r="NNB27" s="14"/>
      <c r="NNC27" s="14"/>
      <c r="NND27" s="14"/>
      <c r="NNE27" s="14"/>
      <c r="NNF27" s="14"/>
      <c r="NNG27" s="14"/>
      <c r="NNH27" s="14"/>
      <c r="NNI27" s="14"/>
      <c r="NNJ27" s="14"/>
      <c r="NNK27" s="14"/>
      <c r="NNL27" s="14"/>
      <c r="NNM27" s="14"/>
      <c r="NNN27" s="14"/>
      <c r="NNO27" s="14"/>
      <c r="NNP27" s="14"/>
      <c r="NNQ27" s="14"/>
      <c r="NNR27" s="14"/>
      <c r="NNS27" s="14"/>
      <c r="NNT27" s="14"/>
      <c r="NNU27" s="14"/>
      <c r="NNV27" s="14"/>
      <c r="NNW27" s="14"/>
      <c r="NNX27" s="14"/>
      <c r="NNY27" s="14"/>
      <c r="NNZ27" s="14"/>
      <c r="NOA27" s="14"/>
      <c r="NOB27" s="14"/>
      <c r="NOC27" s="14"/>
      <c r="NOD27" s="14"/>
      <c r="NOE27" s="14"/>
      <c r="NOF27" s="14"/>
      <c r="NOG27" s="14"/>
      <c r="NOH27" s="14"/>
      <c r="NOI27" s="14"/>
      <c r="NOJ27" s="14"/>
      <c r="NOK27" s="14"/>
      <c r="NOL27" s="14"/>
      <c r="NOM27" s="14"/>
      <c r="NON27" s="14"/>
      <c r="NOO27" s="14"/>
      <c r="NOP27" s="14"/>
      <c r="NOQ27" s="14"/>
      <c r="NOR27" s="14"/>
      <c r="NOS27" s="14"/>
      <c r="NOT27" s="14"/>
      <c r="NOU27" s="14"/>
      <c r="NOV27" s="14"/>
      <c r="NOW27" s="14"/>
      <c r="NOX27" s="14"/>
      <c r="NOY27" s="14"/>
      <c r="NOZ27" s="14"/>
      <c r="NPA27" s="14"/>
      <c r="NPB27" s="14"/>
      <c r="NPC27" s="14"/>
      <c r="NPD27" s="14"/>
      <c r="NPE27" s="14"/>
      <c r="NPF27" s="14"/>
      <c r="NPG27" s="14"/>
      <c r="NPH27" s="14"/>
      <c r="NPI27" s="14"/>
      <c r="NPJ27" s="14"/>
      <c r="NPK27" s="14"/>
      <c r="NPL27" s="14"/>
      <c r="NPM27" s="14"/>
      <c r="NPN27" s="14"/>
      <c r="NPO27" s="14"/>
      <c r="NPP27" s="14"/>
      <c r="NPQ27" s="14"/>
      <c r="NPR27" s="14"/>
      <c r="NPS27" s="14"/>
      <c r="NPT27" s="14"/>
      <c r="NPU27" s="14"/>
      <c r="NPV27" s="14"/>
      <c r="NPW27" s="14"/>
      <c r="NPX27" s="14"/>
      <c r="NPY27" s="14"/>
      <c r="NPZ27" s="14"/>
      <c r="NQA27" s="14"/>
      <c r="NQB27" s="14"/>
      <c r="NQC27" s="14"/>
      <c r="NQD27" s="14"/>
      <c r="NQE27" s="14"/>
      <c r="NQF27" s="14"/>
      <c r="NQG27" s="14"/>
      <c r="NQH27" s="14"/>
      <c r="NQI27" s="14"/>
      <c r="NQJ27" s="14"/>
      <c r="NQK27" s="14"/>
      <c r="NQL27" s="14"/>
      <c r="NQM27" s="14"/>
      <c r="NQN27" s="14"/>
      <c r="NQO27" s="14"/>
      <c r="NQP27" s="14"/>
      <c r="NQQ27" s="14"/>
      <c r="NQR27" s="14"/>
      <c r="NQS27" s="14"/>
      <c r="NQT27" s="14"/>
      <c r="NQU27" s="14"/>
      <c r="NQV27" s="14"/>
      <c r="NQW27" s="14"/>
      <c r="NQX27" s="14"/>
      <c r="NQY27" s="14"/>
      <c r="NQZ27" s="14"/>
      <c r="NRA27" s="14"/>
      <c r="NRB27" s="14"/>
      <c r="NRC27" s="14"/>
      <c r="NRD27" s="14"/>
      <c r="NRE27" s="14"/>
      <c r="NRF27" s="14"/>
      <c r="NRG27" s="14"/>
      <c r="NRH27" s="14"/>
      <c r="NRI27" s="14"/>
      <c r="NRJ27" s="14"/>
      <c r="NRK27" s="14"/>
      <c r="NRL27" s="14"/>
      <c r="NRM27" s="14"/>
      <c r="NRN27" s="14"/>
      <c r="NRO27" s="14"/>
      <c r="NRP27" s="14"/>
      <c r="NRQ27" s="14"/>
      <c r="NRR27" s="14"/>
      <c r="NRS27" s="14"/>
      <c r="NRT27" s="14"/>
      <c r="NRU27" s="14"/>
      <c r="NRV27" s="14"/>
      <c r="NRW27" s="14"/>
      <c r="NRX27" s="14"/>
      <c r="NRY27" s="14"/>
      <c r="NRZ27" s="14"/>
      <c r="NSA27" s="14"/>
      <c r="NSB27" s="14"/>
      <c r="NSC27" s="14"/>
      <c r="NSD27" s="14"/>
      <c r="NSE27" s="14"/>
      <c r="NSF27" s="14"/>
      <c r="NSG27" s="14"/>
      <c r="NSH27" s="14"/>
      <c r="NSI27" s="14"/>
      <c r="NSJ27" s="14"/>
      <c r="NSK27" s="14"/>
      <c r="NSL27" s="14"/>
      <c r="NSM27" s="14"/>
      <c r="NSN27" s="14"/>
      <c r="NSO27" s="14"/>
      <c r="NSP27" s="14"/>
      <c r="NSQ27" s="14"/>
      <c r="NSR27" s="14"/>
      <c r="NSS27" s="14"/>
      <c r="NST27" s="14"/>
      <c r="NSU27" s="14"/>
      <c r="NSV27" s="14"/>
      <c r="NSW27" s="14"/>
      <c r="NSX27" s="14"/>
      <c r="NSY27" s="14"/>
      <c r="NSZ27" s="14"/>
      <c r="NTA27" s="14"/>
      <c r="NTB27" s="14"/>
      <c r="NTC27" s="14"/>
      <c r="NTD27" s="14"/>
      <c r="NTE27" s="14"/>
      <c r="NTF27" s="14"/>
      <c r="NTG27" s="14"/>
      <c r="NTH27" s="14"/>
      <c r="NTI27" s="14"/>
      <c r="NTJ27" s="14"/>
      <c r="NTK27" s="14"/>
      <c r="NTL27" s="14"/>
      <c r="NTM27" s="14"/>
      <c r="NTN27" s="14"/>
      <c r="NTO27" s="14"/>
      <c r="NTP27" s="14"/>
      <c r="NTQ27" s="14"/>
      <c r="NTR27" s="14"/>
      <c r="NTS27" s="14"/>
      <c r="NTT27" s="14"/>
      <c r="NTU27" s="14"/>
      <c r="NTV27" s="14"/>
      <c r="NTW27" s="14"/>
      <c r="NTX27" s="14"/>
      <c r="NTY27" s="14"/>
      <c r="NTZ27" s="14"/>
      <c r="NUA27" s="14"/>
      <c r="NUB27" s="14"/>
      <c r="NUC27" s="14"/>
      <c r="NUD27" s="14"/>
      <c r="NUE27" s="14"/>
      <c r="NUF27" s="14"/>
      <c r="NUG27" s="14"/>
      <c r="NUH27" s="14"/>
      <c r="NUI27" s="14"/>
      <c r="NUJ27" s="14"/>
      <c r="NUK27" s="14"/>
      <c r="NUL27" s="14"/>
      <c r="NUM27" s="14"/>
      <c r="NUN27" s="14"/>
      <c r="NUO27" s="14"/>
      <c r="NUP27" s="14"/>
      <c r="NUQ27" s="14"/>
      <c r="NUR27" s="14"/>
      <c r="NUS27" s="14"/>
      <c r="NUT27" s="14"/>
      <c r="NUU27" s="14"/>
      <c r="NUV27" s="14"/>
      <c r="NUW27" s="14"/>
      <c r="NUX27" s="14"/>
      <c r="NUY27" s="14"/>
      <c r="NUZ27" s="14"/>
      <c r="NVA27" s="14"/>
      <c r="NVB27" s="14"/>
      <c r="NVC27" s="14"/>
      <c r="NVD27" s="14"/>
      <c r="NVE27" s="14"/>
      <c r="NVF27" s="14"/>
      <c r="NVG27" s="14"/>
      <c r="NVH27" s="14"/>
      <c r="NVI27" s="14"/>
      <c r="NVJ27" s="14"/>
      <c r="NVK27" s="14"/>
      <c r="NVL27" s="14"/>
      <c r="NVM27" s="14"/>
      <c r="NVN27" s="14"/>
      <c r="NVO27" s="14"/>
      <c r="NVP27" s="14"/>
      <c r="NVQ27" s="14"/>
      <c r="NVR27" s="14"/>
      <c r="NVS27" s="14"/>
      <c r="NVT27" s="14"/>
      <c r="NVU27" s="14"/>
      <c r="NVV27" s="14"/>
      <c r="NVW27" s="14"/>
      <c r="NVX27" s="14"/>
      <c r="NVY27" s="14"/>
      <c r="NVZ27" s="14"/>
      <c r="NWA27" s="14"/>
      <c r="NWB27" s="14"/>
      <c r="NWC27" s="14"/>
      <c r="NWD27" s="14"/>
      <c r="NWE27" s="14"/>
      <c r="NWF27" s="14"/>
      <c r="NWG27" s="14"/>
      <c r="NWH27" s="14"/>
      <c r="NWI27" s="14"/>
      <c r="NWJ27" s="14"/>
      <c r="NWK27" s="14"/>
      <c r="NWL27" s="14"/>
      <c r="NWM27" s="14"/>
      <c r="NWN27" s="14"/>
      <c r="NWO27" s="14"/>
      <c r="NWP27" s="14"/>
      <c r="NWQ27" s="14"/>
      <c r="NWR27" s="14"/>
      <c r="NWS27" s="14"/>
      <c r="NWT27" s="14"/>
      <c r="NWU27" s="14"/>
      <c r="NWV27" s="14"/>
      <c r="NWW27" s="14"/>
      <c r="NWX27" s="14"/>
      <c r="NWY27" s="14"/>
      <c r="NWZ27" s="14"/>
      <c r="NXA27" s="14"/>
      <c r="NXB27" s="14"/>
      <c r="NXC27" s="14"/>
      <c r="NXD27" s="14"/>
      <c r="NXE27" s="14"/>
      <c r="NXF27" s="14"/>
      <c r="NXG27" s="14"/>
      <c r="NXH27" s="14"/>
      <c r="NXI27" s="14"/>
      <c r="NXJ27" s="14"/>
      <c r="NXK27" s="14"/>
      <c r="NXL27" s="14"/>
      <c r="NXM27" s="14"/>
      <c r="NXN27" s="14"/>
      <c r="NXO27" s="14"/>
      <c r="NXP27" s="14"/>
      <c r="NXQ27" s="14"/>
      <c r="NXR27" s="14"/>
      <c r="NXS27" s="14"/>
      <c r="NXT27" s="14"/>
      <c r="NXU27" s="14"/>
      <c r="NXV27" s="14"/>
      <c r="NXW27" s="14"/>
      <c r="NXX27" s="14"/>
      <c r="NXY27" s="14"/>
      <c r="NXZ27" s="14"/>
      <c r="NYA27" s="14"/>
      <c r="NYB27" s="14"/>
      <c r="NYC27" s="14"/>
      <c r="NYD27" s="14"/>
      <c r="NYE27" s="14"/>
      <c r="NYF27" s="14"/>
      <c r="NYG27" s="14"/>
      <c r="NYH27" s="14"/>
      <c r="NYI27" s="14"/>
      <c r="NYJ27" s="14"/>
      <c r="NYK27" s="14"/>
      <c r="NYL27" s="14"/>
      <c r="NYM27" s="14"/>
      <c r="NYN27" s="14"/>
      <c r="NYO27" s="14"/>
      <c r="NYP27" s="14"/>
      <c r="NYQ27" s="14"/>
      <c r="NYR27" s="14"/>
      <c r="NYS27" s="14"/>
      <c r="NYT27" s="14"/>
      <c r="NYU27" s="14"/>
      <c r="NYV27" s="14"/>
      <c r="NYW27" s="14"/>
      <c r="NYX27" s="14"/>
      <c r="NYY27" s="14"/>
      <c r="NYZ27" s="14"/>
      <c r="NZA27" s="14"/>
      <c r="NZB27" s="14"/>
      <c r="NZC27" s="14"/>
      <c r="NZD27" s="14"/>
      <c r="NZE27" s="14"/>
      <c r="NZF27" s="14"/>
      <c r="NZG27" s="14"/>
      <c r="NZH27" s="14"/>
      <c r="NZI27" s="14"/>
      <c r="NZJ27" s="14"/>
      <c r="NZK27" s="14"/>
      <c r="NZL27" s="14"/>
      <c r="NZM27" s="14"/>
      <c r="NZN27" s="14"/>
      <c r="NZO27" s="14"/>
      <c r="NZP27" s="14"/>
      <c r="NZQ27" s="14"/>
      <c r="NZR27" s="14"/>
      <c r="NZS27" s="14"/>
      <c r="NZT27" s="14"/>
      <c r="NZU27" s="14"/>
      <c r="NZV27" s="14"/>
      <c r="NZW27" s="14"/>
      <c r="NZX27" s="14"/>
      <c r="NZY27" s="14"/>
      <c r="NZZ27" s="14"/>
      <c r="OAA27" s="14"/>
      <c r="OAB27" s="14"/>
      <c r="OAC27" s="14"/>
      <c r="OAD27" s="14"/>
      <c r="OAE27" s="14"/>
      <c r="OAF27" s="14"/>
      <c r="OAG27" s="14"/>
      <c r="OAH27" s="14"/>
      <c r="OAI27" s="14"/>
      <c r="OAJ27" s="14"/>
      <c r="OAK27" s="14"/>
      <c r="OAL27" s="14"/>
      <c r="OAM27" s="14"/>
      <c r="OAN27" s="14"/>
      <c r="OAO27" s="14"/>
      <c r="OAP27" s="14"/>
      <c r="OAQ27" s="14"/>
      <c r="OAR27" s="14"/>
      <c r="OAS27" s="14"/>
      <c r="OAT27" s="14"/>
      <c r="OAU27" s="14"/>
      <c r="OAV27" s="14"/>
      <c r="OAW27" s="14"/>
      <c r="OAX27" s="14"/>
      <c r="OAY27" s="14"/>
      <c r="OAZ27" s="14"/>
      <c r="OBA27" s="14"/>
      <c r="OBB27" s="14"/>
      <c r="OBC27" s="14"/>
      <c r="OBD27" s="14"/>
      <c r="OBE27" s="14"/>
      <c r="OBF27" s="14"/>
      <c r="OBG27" s="14"/>
      <c r="OBH27" s="14"/>
      <c r="OBI27" s="14"/>
      <c r="OBJ27" s="14"/>
      <c r="OBK27" s="14"/>
      <c r="OBL27" s="14"/>
      <c r="OBM27" s="14"/>
      <c r="OBN27" s="14"/>
      <c r="OBO27" s="14"/>
      <c r="OBP27" s="14"/>
      <c r="OBQ27" s="14"/>
      <c r="OBR27" s="14"/>
      <c r="OBS27" s="14"/>
      <c r="OBT27" s="14"/>
      <c r="OBU27" s="14"/>
      <c r="OBV27" s="14"/>
      <c r="OBW27" s="14"/>
      <c r="OBX27" s="14"/>
      <c r="OBY27" s="14"/>
      <c r="OBZ27" s="14"/>
      <c r="OCA27" s="14"/>
      <c r="OCB27" s="14"/>
      <c r="OCC27" s="14"/>
      <c r="OCD27" s="14"/>
      <c r="OCE27" s="14"/>
      <c r="OCF27" s="14"/>
      <c r="OCG27" s="14"/>
      <c r="OCH27" s="14"/>
      <c r="OCI27" s="14"/>
      <c r="OCJ27" s="14"/>
      <c r="OCK27" s="14"/>
      <c r="OCL27" s="14"/>
      <c r="OCM27" s="14"/>
      <c r="OCN27" s="14"/>
      <c r="OCO27" s="14"/>
      <c r="OCP27" s="14"/>
      <c r="OCQ27" s="14"/>
      <c r="OCR27" s="14"/>
      <c r="OCS27" s="14"/>
      <c r="OCT27" s="14"/>
      <c r="OCU27" s="14"/>
      <c r="OCV27" s="14"/>
      <c r="OCW27" s="14"/>
      <c r="OCX27" s="14"/>
      <c r="OCY27" s="14"/>
      <c r="OCZ27" s="14"/>
      <c r="ODA27" s="14"/>
      <c r="ODB27" s="14"/>
      <c r="ODC27" s="14"/>
      <c r="ODD27" s="14"/>
      <c r="ODE27" s="14"/>
      <c r="ODF27" s="14"/>
      <c r="ODG27" s="14"/>
      <c r="ODH27" s="14"/>
      <c r="ODI27" s="14"/>
      <c r="ODJ27" s="14"/>
      <c r="ODK27" s="14"/>
      <c r="ODL27" s="14"/>
      <c r="ODM27" s="14"/>
      <c r="ODN27" s="14"/>
      <c r="ODO27" s="14"/>
      <c r="ODP27" s="14"/>
      <c r="ODQ27" s="14"/>
      <c r="ODR27" s="14"/>
      <c r="ODS27" s="14"/>
      <c r="ODT27" s="14"/>
      <c r="ODU27" s="14"/>
      <c r="ODV27" s="14"/>
      <c r="ODW27" s="14"/>
      <c r="ODX27" s="14"/>
      <c r="ODY27" s="14"/>
      <c r="ODZ27" s="14"/>
      <c r="OEA27" s="14"/>
      <c r="OEB27" s="14"/>
      <c r="OEC27" s="14"/>
      <c r="OED27" s="14"/>
      <c r="OEE27" s="14"/>
      <c r="OEF27" s="14"/>
      <c r="OEG27" s="14"/>
      <c r="OEH27" s="14"/>
      <c r="OEI27" s="14"/>
      <c r="OEJ27" s="14"/>
      <c r="OEK27" s="14"/>
      <c r="OEL27" s="14"/>
      <c r="OEM27" s="14"/>
      <c r="OEN27" s="14"/>
      <c r="OEO27" s="14"/>
      <c r="OEP27" s="14"/>
      <c r="OEQ27" s="14"/>
      <c r="OER27" s="14"/>
      <c r="OES27" s="14"/>
      <c r="OET27" s="14"/>
      <c r="OEU27" s="14"/>
      <c r="OEV27" s="14"/>
      <c r="OEW27" s="14"/>
      <c r="OEX27" s="14"/>
      <c r="OEY27" s="14"/>
      <c r="OEZ27" s="14"/>
      <c r="OFA27" s="14"/>
      <c r="OFB27" s="14"/>
      <c r="OFC27" s="14"/>
      <c r="OFD27" s="14"/>
      <c r="OFE27" s="14"/>
      <c r="OFF27" s="14"/>
      <c r="OFG27" s="14"/>
      <c r="OFH27" s="14"/>
      <c r="OFI27" s="14"/>
      <c r="OFJ27" s="14"/>
      <c r="OFK27" s="14"/>
      <c r="OFL27" s="14"/>
      <c r="OFM27" s="14"/>
      <c r="OFN27" s="14"/>
      <c r="OFO27" s="14"/>
      <c r="OFP27" s="14"/>
      <c r="OFQ27" s="14"/>
      <c r="OFR27" s="14"/>
      <c r="OFS27" s="14"/>
      <c r="OFT27" s="14"/>
      <c r="OFU27" s="14"/>
      <c r="OFV27" s="14"/>
      <c r="OFW27" s="14"/>
      <c r="OFX27" s="14"/>
      <c r="OFY27" s="14"/>
      <c r="OFZ27" s="14"/>
      <c r="OGA27" s="14"/>
      <c r="OGB27" s="14"/>
      <c r="OGC27" s="14"/>
      <c r="OGD27" s="14"/>
      <c r="OGE27" s="14"/>
      <c r="OGF27" s="14"/>
      <c r="OGG27" s="14"/>
      <c r="OGH27" s="14"/>
      <c r="OGI27" s="14"/>
      <c r="OGJ27" s="14"/>
      <c r="OGK27" s="14"/>
      <c r="OGL27" s="14"/>
      <c r="OGM27" s="14"/>
      <c r="OGN27" s="14"/>
      <c r="OGO27" s="14"/>
      <c r="OGP27" s="14"/>
      <c r="OGQ27" s="14"/>
      <c r="OGR27" s="14"/>
      <c r="OGS27" s="14"/>
      <c r="OGT27" s="14"/>
      <c r="OGU27" s="14"/>
      <c r="OGV27" s="14"/>
      <c r="OGW27" s="14"/>
      <c r="OGX27" s="14"/>
      <c r="OGY27" s="14"/>
      <c r="OGZ27" s="14"/>
      <c r="OHA27" s="14"/>
      <c r="OHB27" s="14"/>
      <c r="OHC27" s="14"/>
      <c r="OHD27" s="14"/>
      <c r="OHE27" s="14"/>
      <c r="OHF27" s="14"/>
      <c r="OHG27" s="14"/>
      <c r="OHH27" s="14"/>
      <c r="OHI27" s="14"/>
      <c r="OHJ27" s="14"/>
      <c r="OHK27" s="14"/>
      <c r="OHL27" s="14"/>
      <c r="OHM27" s="14"/>
      <c r="OHN27" s="14"/>
      <c r="OHO27" s="14"/>
      <c r="OHP27" s="14"/>
      <c r="OHQ27" s="14"/>
      <c r="OHR27" s="14"/>
      <c r="OHS27" s="14"/>
      <c r="OHT27" s="14"/>
      <c r="OHU27" s="14"/>
      <c r="OHV27" s="14"/>
      <c r="OHW27" s="14"/>
      <c r="OHX27" s="14"/>
      <c r="OHY27" s="14"/>
      <c r="OHZ27" s="14"/>
      <c r="OIA27" s="14"/>
      <c r="OIB27" s="14"/>
      <c r="OIC27" s="14"/>
      <c r="OID27" s="14"/>
      <c r="OIE27" s="14"/>
      <c r="OIF27" s="14"/>
      <c r="OIG27" s="14"/>
      <c r="OIH27" s="14"/>
      <c r="OII27" s="14"/>
      <c r="OIJ27" s="14"/>
      <c r="OIK27" s="14"/>
      <c r="OIL27" s="14"/>
      <c r="OIM27" s="14"/>
      <c r="OIN27" s="14"/>
      <c r="OIO27" s="14"/>
      <c r="OIP27" s="14"/>
      <c r="OIQ27" s="14"/>
      <c r="OIR27" s="14"/>
      <c r="OIS27" s="14"/>
      <c r="OIT27" s="14"/>
      <c r="OIU27" s="14"/>
      <c r="OIV27" s="14"/>
      <c r="OIW27" s="14"/>
      <c r="OIX27" s="14"/>
      <c r="OIY27" s="14"/>
      <c r="OIZ27" s="14"/>
      <c r="OJA27" s="14"/>
      <c r="OJB27" s="14"/>
      <c r="OJC27" s="14"/>
      <c r="OJD27" s="14"/>
      <c r="OJE27" s="14"/>
      <c r="OJF27" s="14"/>
      <c r="OJG27" s="14"/>
      <c r="OJH27" s="14"/>
      <c r="OJI27" s="14"/>
      <c r="OJJ27" s="14"/>
      <c r="OJK27" s="14"/>
      <c r="OJL27" s="14"/>
      <c r="OJM27" s="14"/>
      <c r="OJN27" s="14"/>
      <c r="OJO27" s="14"/>
      <c r="OJP27" s="14"/>
      <c r="OJQ27" s="14"/>
      <c r="OJR27" s="14"/>
      <c r="OJS27" s="14"/>
      <c r="OJT27" s="14"/>
      <c r="OJU27" s="14"/>
      <c r="OJV27" s="14"/>
      <c r="OJW27" s="14"/>
      <c r="OJX27" s="14"/>
      <c r="OJY27" s="14"/>
      <c r="OJZ27" s="14"/>
      <c r="OKA27" s="14"/>
      <c r="OKB27" s="14"/>
      <c r="OKC27" s="14"/>
      <c r="OKD27" s="14"/>
      <c r="OKE27" s="14"/>
      <c r="OKF27" s="14"/>
      <c r="OKG27" s="14"/>
      <c r="OKH27" s="14"/>
      <c r="OKI27" s="14"/>
      <c r="OKJ27" s="14"/>
      <c r="OKK27" s="14"/>
      <c r="OKL27" s="14"/>
      <c r="OKM27" s="14"/>
      <c r="OKN27" s="14"/>
      <c r="OKO27" s="14"/>
      <c r="OKP27" s="14"/>
      <c r="OKQ27" s="14"/>
      <c r="OKR27" s="14"/>
      <c r="OKS27" s="14"/>
      <c r="OKT27" s="14"/>
      <c r="OKU27" s="14"/>
      <c r="OKV27" s="14"/>
      <c r="OKW27" s="14"/>
      <c r="OKX27" s="14"/>
      <c r="OKY27" s="14"/>
      <c r="OKZ27" s="14"/>
      <c r="OLA27" s="14"/>
      <c r="OLB27" s="14"/>
      <c r="OLC27" s="14"/>
      <c r="OLD27" s="14"/>
      <c r="OLE27" s="14"/>
      <c r="OLF27" s="14"/>
      <c r="OLG27" s="14"/>
      <c r="OLH27" s="14"/>
      <c r="OLI27" s="14"/>
      <c r="OLJ27" s="14"/>
      <c r="OLK27" s="14"/>
      <c r="OLL27" s="14"/>
      <c r="OLM27" s="14"/>
      <c r="OLN27" s="14"/>
      <c r="OLO27" s="14"/>
      <c r="OLP27" s="14"/>
      <c r="OLQ27" s="14"/>
      <c r="OLR27" s="14"/>
      <c r="OLS27" s="14"/>
      <c r="OLT27" s="14"/>
      <c r="OLU27" s="14"/>
      <c r="OLV27" s="14"/>
      <c r="OLW27" s="14"/>
      <c r="OLX27" s="14"/>
      <c r="OLY27" s="14"/>
      <c r="OLZ27" s="14"/>
      <c r="OMA27" s="14"/>
      <c r="OMB27" s="14"/>
      <c r="OMC27" s="14"/>
      <c r="OMD27" s="14"/>
      <c r="OME27" s="14"/>
      <c r="OMF27" s="14"/>
      <c r="OMG27" s="14"/>
      <c r="OMH27" s="14"/>
      <c r="OMI27" s="14"/>
      <c r="OMJ27" s="14"/>
      <c r="OMK27" s="14"/>
      <c r="OML27" s="14"/>
      <c r="OMM27" s="14"/>
      <c r="OMN27" s="14"/>
      <c r="OMO27" s="14"/>
      <c r="OMP27" s="14"/>
      <c r="OMQ27" s="14"/>
      <c r="OMR27" s="14"/>
      <c r="OMS27" s="14"/>
      <c r="OMT27" s="14"/>
      <c r="OMU27" s="14"/>
      <c r="OMV27" s="14"/>
      <c r="OMW27" s="14"/>
      <c r="OMX27" s="14"/>
      <c r="OMY27" s="14"/>
      <c r="OMZ27" s="14"/>
      <c r="ONA27" s="14"/>
      <c r="ONB27" s="14"/>
      <c r="ONC27" s="14"/>
      <c r="OND27" s="14"/>
      <c r="ONE27" s="14"/>
      <c r="ONF27" s="14"/>
      <c r="ONG27" s="14"/>
      <c r="ONH27" s="14"/>
      <c r="ONI27" s="14"/>
      <c r="ONJ27" s="14"/>
      <c r="ONK27" s="14"/>
      <c r="ONL27" s="14"/>
      <c r="ONM27" s="14"/>
      <c r="ONN27" s="14"/>
      <c r="ONO27" s="14"/>
      <c r="ONP27" s="14"/>
      <c r="ONQ27" s="14"/>
      <c r="ONR27" s="14"/>
      <c r="ONS27" s="14"/>
      <c r="ONT27" s="14"/>
      <c r="ONU27" s="14"/>
      <c r="ONV27" s="14"/>
      <c r="ONW27" s="14"/>
      <c r="ONX27" s="14"/>
      <c r="ONY27" s="14"/>
      <c r="ONZ27" s="14"/>
      <c r="OOA27" s="14"/>
      <c r="OOB27" s="14"/>
      <c r="OOC27" s="14"/>
      <c r="OOD27" s="14"/>
      <c r="OOE27" s="14"/>
      <c r="OOF27" s="14"/>
      <c r="OOG27" s="14"/>
      <c r="OOH27" s="14"/>
      <c r="OOI27" s="14"/>
      <c r="OOJ27" s="14"/>
      <c r="OOK27" s="14"/>
      <c r="OOL27" s="14"/>
      <c r="OOM27" s="14"/>
      <c r="OON27" s="14"/>
      <c r="OOO27" s="14"/>
      <c r="OOP27" s="14"/>
      <c r="OOQ27" s="14"/>
      <c r="OOR27" s="14"/>
      <c r="OOS27" s="14"/>
      <c r="OOT27" s="14"/>
      <c r="OOU27" s="14"/>
      <c r="OOV27" s="14"/>
      <c r="OOW27" s="14"/>
      <c r="OOX27" s="14"/>
      <c r="OOY27" s="14"/>
      <c r="OOZ27" s="14"/>
      <c r="OPA27" s="14"/>
      <c r="OPB27" s="14"/>
      <c r="OPC27" s="14"/>
      <c r="OPD27" s="14"/>
      <c r="OPE27" s="14"/>
      <c r="OPF27" s="14"/>
      <c r="OPG27" s="14"/>
      <c r="OPH27" s="14"/>
      <c r="OPI27" s="14"/>
      <c r="OPJ27" s="14"/>
      <c r="OPK27" s="14"/>
      <c r="OPL27" s="14"/>
      <c r="OPM27" s="14"/>
      <c r="OPN27" s="14"/>
      <c r="OPO27" s="14"/>
      <c r="OPP27" s="14"/>
      <c r="OPQ27" s="14"/>
      <c r="OPR27" s="14"/>
      <c r="OPS27" s="14"/>
      <c r="OPT27" s="14"/>
      <c r="OPU27" s="14"/>
      <c r="OPV27" s="14"/>
      <c r="OPW27" s="14"/>
      <c r="OPX27" s="14"/>
      <c r="OPY27" s="14"/>
      <c r="OPZ27" s="14"/>
      <c r="OQA27" s="14"/>
      <c r="OQB27" s="14"/>
      <c r="OQC27" s="14"/>
      <c r="OQD27" s="14"/>
      <c r="OQE27" s="14"/>
      <c r="OQF27" s="14"/>
      <c r="OQG27" s="14"/>
      <c r="OQH27" s="14"/>
      <c r="OQI27" s="14"/>
      <c r="OQJ27" s="14"/>
      <c r="OQK27" s="14"/>
      <c r="OQL27" s="14"/>
      <c r="OQM27" s="14"/>
      <c r="OQN27" s="14"/>
      <c r="OQO27" s="14"/>
      <c r="OQP27" s="14"/>
      <c r="OQQ27" s="14"/>
      <c r="OQR27" s="14"/>
      <c r="OQS27" s="14"/>
      <c r="OQT27" s="14"/>
      <c r="OQU27" s="14"/>
      <c r="OQV27" s="14"/>
      <c r="OQW27" s="14"/>
      <c r="OQX27" s="14"/>
      <c r="OQY27" s="14"/>
      <c r="OQZ27" s="14"/>
      <c r="ORA27" s="14"/>
      <c r="ORB27" s="14"/>
      <c r="ORC27" s="14"/>
      <c r="ORD27" s="14"/>
      <c r="ORE27" s="14"/>
      <c r="ORF27" s="14"/>
      <c r="ORG27" s="14"/>
      <c r="ORH27" s="14"/>
      <c r="ORI27" s="14"/>
      <c r="ORJ27" s="14"/>
      <c r="ORK27" s="14"/>
      <c r="ORL27" s="14"/>
      <c r="ORM27" s="14"/>
      <c r="ORN27" s="14"/>
      <c r="ORO27" s="14"/>
      <c r="ORP27" s="14"/>
      <c r="ORQ27" s="14"/>
      <c r="ORR27" s="14"/>
      <c r="ORS27" s="14"/>
      <c r="ORT27" s="14"/>
      <c r="ORU27" s="14"/>
      <c r="ORV27" s="14"/>
      <c r="ORW27" s="14"/>
      <c r="ORX27" s="14"/>
      <c r="ORY27" s="14"/>
      <c r="ORZ27" s="14"/>
      <c r="OSA27" s="14"/>
      <c r="OSB27" s="14"/>
      <c r="OSC27" s="14"/>
      <c r="OSD27" s="14"/>
      <c r="OSE27" s="14"/>
      <c r="OSF27" s="14"/>
      <c r="OSG27" s="14"/>
      <c r="OSH27" s="14"/>
      <c r="OSI27" s="14"/>
      <c r="OSJ27" s="14"/>
      <c r="OSK27" s="14"/>
      <c r="OSL27" s="14"/>
      <c r="OSM27" s="14"/>
      <c r="OSN27" s="14"/>
      <c r="OSO27" s="14"/>
      <c r="OSP27" s="14"/>
      <c r="OSQ27" s="14"/>
      <c r="OSR27" s="14"/>
      <c r="OSS27" s="14"/>
      <c r="OST27" s="14"/>
      <c r="OSU27" s="14"/>
      <c r="OSV27" s="14"/>
      <c r="OSW27" s="14"/>
      <c r="OSX27" s="14"/>
      <c r="OSY27" s="14"/>
      <c r="OSZ27" s="14"/>
      <c r="OTA27" s="14"/>
      <c r="OTB27" s="14"/>
      <c r="OTC27" s="14"/>
      <c r="OTD27" s="14"/>
      <c r="OTE27" s="14"/>
      <c r="OTF27" s="14"/>
      <c r="OTG27" s="14"/>
      <c r="OTH27" s="14"/>
      <c r="OTI27" s="14"/>
      <c r="OTJ27" s="14"/>
      <c r="OTK27" s="14"/>
      <c r="OTL27" s="14"/>
      <c r="OTM27" s="14"/>
      <c r="OTN27" s="14"/>
      <c r="OTO27" s="14"/>
      <c r="OTP27" s="14"/>
      <c r="OTQ27" s="14"/>
      <c r="OTR27" s="14"/>
      <c r="OTS27" s="14"/>
      <c r="OTT27" s="14"/>
      <c r="OTU27" s="14"/>
      <c r="OTV27" s="14"/>
      <c r="OTW27" s="14"/>
      <c r="OTX27" s="14"/>
      <c r="OTY27" s="14"/>
      <c r="OTZ27" s="14"/>
      <c r="OUA27" s="14"/>
      <c r="OUB27" s="14"/>
      <c r="OUC27" s="14"/>
      <c r="OUD27" s="14"/>
      <c r="OUE27" s="14"/>
      <c r="OUF27" s="14"/>
      <c r="OUG27" s="14"/>
      <c r="OUH27" s="14"/>
      <c r="OUI27" s="14"/>
      <c r="OUJ27" s="14"/>
      <c r="OUK27" s="14"/>
      <c r="OUL27" s="14"/>
      <c r="OUM27" s="14"/>
      <c r="OUN27" s="14"/>
      <c r="OUO27" s="14"/>
      <c r="OUP27" s="14"/>
      <c r="OUQ27" s="14"/>
      <c r="OUR27" s="14"/>
      <c r="OUS27" s="14"/>
      <c r="OUT27" s="14"/>
      <c r="OUU27" s="14"/>
      <c r="OUV27" s="14"/>
      <c r="OUW27" s="14"/>
      <c r="OUX27" s="14"/>
      <c r="OUY27" s="14"/>
      <c r="OUZ27" s="14"/>
      <c r="OVA27" s="14"/>
      <c r="OVB27" s="14"/>
      <c r="OVC27" s="14"/>
      <c r="OVD27" s="14"/>
      <c r="OVE27" s="14"/>
      <c r="OVF27" s="14"/>
      <c r="OVG27" s="14"/>
      <c r="OVH27" s="14"/>
      <c r="OVI27" s="14"/>
      <c r="OVJ27" s="14"/>
      <c r="OVK27" s="14"/>
      <c r="OVL27" s="14"/>
      <c r="OVM27" s="14"/>
      <c r="OVN27" s="14"/>
      <c r="OVO27" s="14"/>
      <c r="OVP27" s="14"/>
      <c r="OVQ27" s="14"/>
      <c r="OVR27" s="14"/>
      <c r="OVS27" s="14"/>
      <c r="OVT27" s="14"/>
      <c r="OVU27" s="14"/>
      <c r="OVV27" s="14"/>
      <c r="OVW27" s="14"/>
      <c r="OVX27" s="14"/>
      <c r="OVY27" s="14"/>
      <c r="OVZ27" s="14"/>
      <c r="OWA27" s="14"/>
      <c r="OWB27" s="14"/>
      <c r="OWC27" s="14"/>
      <c r="OWD27" s="14"/>
      <c r="OWE27" s="14"/>
      <c r="OWF27" s="14"/>
      <c r="OWG27" s="14"/>
      <c r="OWH27" s="14"/>
      <c r="OWI27" s="14"/>
      <c r="OWJ27" s="14"/>
      <c r="OWK27" s="14"/>
      <c r="OWL27" s="14"/>
      <c r="OWM27" s="14"/>
      <c r="OWN27" s="14"/>
      <c r="OWO27" s="14"/>
      <c r="OWP27" s="14"/>
      <c r="OWQ27" s="14"/>
      <c r="OWR27" s="14"/>
      <c r="OWS27" s="14"/>
      <c r="OWT27" s="14"/>
      <c r="OWU27" s="14"/>
      <c r="OWV27" s="14"/>
      <c r="OWW27" s="14"/>
      <c r="OWX27" s="14"/>
      <c r="OWY27" s="14"/>
      <c r="OWZ27" s="14"/>
      <c r="OXA27" s="14"/>
      <c r="OXB27" s="14"/>
      <c r="OXC27" s="14"/>
      <c r="OXD27" s="14"/>
      <c r="OXE27" s="14"/>
      <c r="OXF27" s="14"/>
      <c r="OXG27" s="14"/>
      <c r="OXH27" s="14"/>
      <c r="OXI27" s="14"/>
      <c r="OXJ27" s="14"/>
      <c r="OXK27" s="14"/>
      <c r="OXL27" s="14"/>
      <c r="OXM27" s="14"/>
      <c r="OXN27" s="14"/>
      <c r="OXO27" s="14"/>
      <c r="OXP27" s="14"/>
      <c r="OXQ27" s="14"/>
      <c r="OXR27" s="14"/>
      <c r="OXS27" s="14"/>
      <c r="OXT27" s="14"/>
      <c r="OXU27" s="14"/>
      <c r="OXV27" s="14"/>
      <c r="OXW27" s="14"/>
      <c r="OXX27" s="14"/>
      <c r="OXY27" s="14"/>
      <c r="OXZ27" s="14"/>
      <c r="OYA27" s="14"/>
      <c r="OYB27" s="14"/>
      <c r="OYC27" s="14"/>
      <c r="OYD27" s="14"/>
      <c r="OYE27" s="14"/>
      <c r="OYF27" s="14"/>
      <c r="OYG27" s="14"/>
      <c r="OYH27" s="14"/>
      <c r="OYI27" s="14"/>
      <c r="OYJ27" s="14"/>
      <c r="OYK27" s="14"/>
      <c r="OYL27" s="14"/>
      <c r="OYM27" s="14"/>
      <c r="OYN27" s="14"/>
      <c r="OYO27" s="14"/>
      <c r="OYP27" s="14"/>
      <c r="OYQ27" s="14"/>
      <c r="OYR27" s="14"/>
      <c r="OYS27" s="14"/>
      <c r="OYT27" s="14"/>
      <c r="OYU27" s="14"/>
      <c r="OYV27" s="14"/>
      <c r="OYW27" s="14"/>
      <c r="OYX27" s="14"/>
      <c r="OYY27" s="14"/>
      <c r="OYZ27" s="14"/>
      <c r="OZA27" s="14"/>
      <c r="OZB27" s="14"/>
      <c r="OZC27" s="14"/>
      <c r="OZD27" s="14"/>
      <c r="OZE27" s="14"/>
      <c r="OZF27" s="14"/>
      <c r="OZG27" s="14"/>
      <c r="OZH27" s="14"/>
      <c r="OZI27" s="14"/>
      <c r="OZJ27" s="14"/>
      <c r="OZK27" s="14"/>
      <c r="OZL27" s="14"/>
      <c r="OZM27" s="14"/>
      <c r="OZN27" s="14"/>
      <c r="OZO27" s="14"/>
      <c r="OZP27" s="14"/>
      <c r="OZQ27" s="14"/>
      <c r="OZR27" s="14"/>
      <c r="OZS27" s="14"/>
      <c r="OZT27" s="14"/>
      <c r="OZU27" s="14"/>
      <c r="OZV27" s="14"/>
      <c r="OZW27" s="14"/>
      <c r="OZX27" s="14"/>
      <c r="OZY27" s="14"/>
      <c r="OZZ27" s="14"/>
      <c r="PAA27" s="14"/>
      <c r="PAB27" s="14"/>
      <c r="PAC27" s="14"/>
      <c r="PAD27" s="14"/>
      <c r="PAE27" s="14"/>
      <c r="PAF27" s="14"/>
      <c r="PAG27" s="14"/>
      <c r="PAH27" s="14"/>
      <c r="PAI27" s="14"/>
      <c r="PAJ27" s="14"/>
      <c r="PAK27" s="14"/>
      <c r="PAL27" s="14"/>
      <c r="PAM27" s="14"/>
      <c r="PAN27" s="14"/>
      <c r="PAO27" s="14"/>
      <c r="PAP27" s="14"/>
      <c r="PAQ27" s="14"/>
      <c r="PAR27" s="14"/>
      <c r="PAS27" s="14"/>
      <c r="PAT27" s="14"/>
      <c r="PAU27" s="14"/>
      <c r="PAV27" s="14"/>
      <c r="PAW27" s="14"/>
      <c r="PAX27" s="14"/>
      <c r="PAY27" s="14"/>
      <c r="PAZ27" s="14"/>
      <c r="PBA27" s="14"/>
      <c r="PBB27" s="14"/>
      <c r="PBC27" s="14"/>
      <c r="PBD27" s="14"/>
      <c r="PBE27" s="14"/>
      <c r="PBF27" s="14"/>
      <c r="PBG27" s="14"/>
      <c r="PBH27" s="14"/>
      <c r="PBI27" s="14"/>
      <c r="PBJ27" s="14"/>
      <c r="PBK27" s="14"/>
      <c r="PBL27" s="14"/>
      <c r="PBM27" s="14"/>
      <c r="PBN27" s="14"/>
      <c r="PBO27" s="14"/>
      <c r="PBP27" s="14"/>
      <c r="PBQ27" s="14"/>
      <c r="PBR27" s="14"/>
      <c r="PBS27" s="14"/>
      <c r="PBT27" s="14"/>
      <c r="PBU27" s="14"/>
      <c r="PBV27" s="14"/>
      <c r="PBW27" s="14"/>
      <c r="PBX27" s="14"/>
      <c r="PBY27" s="14"/>
      <c r="PBZ27" s="14"/>
      <c r="PCA27" s="14"/>
      <c r="PCB27" s="14"/>
      <c r="PCC27" s="14"/>
      <c r="PCD27" s="14"/>
      <c r="PCE27" s="14"/>
      <c r="PCF27" s="14"/>
      <c r="PCG27" s="14"/>
      <c r="PCH27" s="14"/>
      <c r="PCI27" s="14"/>
      <c r="PCJ27" s="14"/>
      <c r="PCK27" s="14"/>
      <c r="PCL27" s="14"/>
      <c r="PCM27" s="14"/>
      <c r="PCN27" s="14"/>
      <c r="PCO27" s="14"/>
      <c r="PCP27" s="14"/>
      <c r="PCQ27" s="14"/>
      <c r="PCR27" s="14"/>
      <c r="PCS27" s="14"/>
      <c r="PCT27" s="14"/>
      <c r="PCU27" s="14"/>
      <c r="PCV27" s="14"/>
      <c r="PCW27" s="14"/>
      <c r="PCX27" s="14"/>
      <c r="PCY27" s="14"/>
      <c r="PCZ27" s="14"/>
      <c r="PDA27" s="14"/>
      <c r="PDB27" s="14"/>
      <c r="PDC27" s="14"/>
      <c r="PDD27" s="14"/>
      <c r="PDE27" s="14"/>
      <c r="PDF27" s="14"/>
      <c r="PDG27" s="14"/>
      <c r="PDH27" s="14"/>
      <c r="PDI27" s="14"/>
      <c r="PDJ27" s="14"/>
      <c r="PDK27" s="14"/>
      <c r="PDL27" s="14"/>
      <c r="PDM27" s="14"/>
      <c r="PDN27" s="14"/>
      <c r="PDO27" s="14"/>
      <c r="PDP27" s="14"/>
      <c r="PDQ27" s="14"/>
      <c r="PDR27" s="14"/>
      <c r="PDS27" s="14"/>
      <c r="PDT27" s="14"/>
      <c r="PDU27" s="14"/>
      <c r="PDV27" s="14"/>
      <c r="PDW27" s="14"/>
      <c r="PDX27" s="14"/>
      <c r="PDY27" s="14"/>
      <c r="PDZ27" s="14"/>
      <c r="PEA27" s="14"/>
      <c r="PEB27" s="14"/>
      <c r="PEC27" s="14"/>
      <c r="PED27" s="14"/>
      <c r="PEE27" s="14"/>
      <c r="PEF27" s="14"/>
      <c r="PEG27" s="14"/>
      <c r="PEH27" s="14"/>
      <c r="PEI27" s="14"/>
      <c r="PEJ27" s="14"/>
      <c r="PEK27" s="14"/>
      <c r="PEL27" s="14"/>
      <c r="PEM27" s="14"/>
      <c r="PEN27" s="14"/>
      <c r="PEO27" s="14"/>
      <c r="PEP27" s="14"/>
      <c r="PEQ27" s="14"/>
      <c r="PER27" s="14"/>
      <c r="PES27" s="14"/>
      <c r="PET27" s="14"/>
      <c r="PEU27" s="14"/>
      <c r="PEV27" s="14"/>
      <c r="PEW27" s="14"/>
      <c r="PEX27" s="14"/>
      <c r="PEY27" s="14"/>
      <c r="PEZ27" s="14"/>
      <c r="PFA27" s="14"/>
      <c r="PFB27" s="14"/>
      <c r="PFC27" s="14"/>
      <c r="PFD27" s="14"/>
      <c r="PFE27" s="14"/>
      <c r="PFF27" s="14"/>
      <c r="PFG27" s="14"/>
      <c r="PFH27" s="14"/>
      <c r="PFI27" s="14"/>
      <c r="PFJ27" s="14"/>
      <c r="PFK27" s="14"/>
      <c r="PFL27" s="14"/>
      <c r="PFM27" s="14"/>
      <c r="PFN27" s="14"/>
      <c r="PFO27" s="14"/>
      <c r="PFP27" s="14"/>
      <c r="PFQ27" s="14"/>
      <c r="PFR27" s="14"/>
      <c r="PFS27" s="14"/>
      <c r="PFT27" s="14"/>
      <c r="PFU27" s="14"/>
      <c r="PFV27" s="14"/>
      <c r="PFW27" s="14"/>
      <c r="PFX27" s="14"/>
      <c r="PFY27" s="14"/>
      <c r="PFZ27" s="14"/>
      <c r="PGA27" s="14"/>
      <c r="PGB27" s="14"/>
      <c r="PGC27" s="14"/>
      <c r="PGD27" s="14"/>
      <c r="PGE27" s="14"/>
      <c r="PGF27" s="14"/>
      <c r="PGG27" s="14"/>
      <c r="PGH27" s="14"/>
      <c r="PGI27" s="14"/>
      <c r="PGJ27" s="14"/>
      <c r="PGK27" s="14"/>
      <c r="PGL27" s="14"/>
      <c r="PGM27" s="14"/>
      <c r="PGN27" s="14"/>
      <c r="PGO27" s="14"/>
      <c r="PGP27" s="14"/>
      <c r="PGQ27" s="14"/>
      <c r="PGR27" s="14"/>
      <c r="PGS27" s="14"/>
      <c r="PGT27" s="14"/>
      <c r="PGU27" s="14"/>
      <c r="PGV27" s="14"/>
      <c r="PGW27" s="14"/>
      <c r="PGX27" s="14"/>
      <c r="PGY27" s="14"/>
      <c r="PGZ27" s="14"/>
      <c r="PHA27" s="14"/>
      <c r="PHB27" s="14"/>
      <c r="PHC27" s="14"/>
      <c r="PHD27" s="14"/>
      <c r="PHE27" s="14"/>
      <c r="PHF27" s="14"/>
      <c r="PHG27" s="14"/>
      <c r="PHH27" s="14"/>
      <c r="PHI27" s="14"/>
      <c r="PHJ27" s="14"/>
      <c r="PHK27" s="14"/>
      <c r="PHL27" s="14"/>
      <c r="PHM27" s="14"/>
      <c r="PHN27" s="14"/>
      <c r="PHO27" s="14"/>
      <c r="PHP27" s="14"/>
      <c r="PHQ27" s="14"/>
      <c r="PHR27" s="14"/>
      <c r="PHS27" s="14"/>
      <c r="PHT27" s="14"/>
      <c r="PHU27" s="14"/>
      <c r="PHV27" s="14"/>
      <c r="PHW27" s="14"/>
      <c r="PHX27" s="14"/>
      <c r="PHY27" s="14"/>
      <c r="PHZ27" s="14"/>
      <c r="PIA27" s="14"/>
      <c r="PIB27" s="14"/>
      <c r="PIC27" s="14"/>
      <c r="PID27" s="14"/>
      <c r="PIE27" s="14"/>
      <c r="PIF27" s="14"/>
      <c r="PIG27" s="14"/>
      <c r="PIH27" s="14"/>
      <c r="PII27" s="14"/>
      <c r="PIJ27" s="14"/>
      <c r="PIK27" s="14"/>
      <c r="PIL27" s="14"/>
      <c r="PIM27" s="14"/>
      <c r="PIN27" s="14"/>
      <c r="PIO27" s="14"/>
      <c r="PIP27" s="14"/>
      <c r="PIQ27" s="14"/>
      <c r="PIR27" s="14"/>
      <c r="PIS27" s="14"/>
      <c r="PIT27" s="14"/>
      <c r="PIU27" s="14"/>
      <c r="PIV27" s="14"/>
      <c r="PIW27" s="14"/>
      <c r="PIX27" s="14"/>
      <c r="PIY27" s="14"/>
      <c r="PIZ27" s="14"/>
      <c r="PJA27" s="14"/>
      <c r="PJB27" s="14"/>
      <c r="PJC27" s="14"/>
      <c r="PJD27" s="14"/>
      <c r="PJE27" s="14"/>
      <c r="PJF27" s="14"/>
      <c r="PJG27" s="14"/>
      <c r="PJH27" s="14"/>
      <c r="PJI27" s="14"/>
      <c r="PJJ27" s="14"/>
      <c r="PJK27" s="14"/>
      <c r="PJL27" s="14"/>
      <c r="PJM27" s="14"/>
      <c r="PJN27" s="14"/>
      <c r="PJO27" s="14"/>
      <c r="PJP27" s="14"/>
      <c r="PJQ27" s="14"/>
      <c r="PJR27" s="14"/>
      <c r="PJS27" s="14"/>
      <c r="PJT27" s="14"/>
      <c r="PJU27" s="14"/>
      <c r="PJV27" s="14"/>
      <c r="PJW27" s="14"/>
      <c r="PJX27" s="14"/>
      <c r="PJY27" s="14"/>
      <c r="PJZ27" s="14"/>
      <c r="PKA27" s="14"/>
      <c r="PKB27" s="14"/>
      <c r="PKC27" s="14"/>
      <c r="PKD27" s="14"/>
      <c r="PKE27" s="14"/>
      <c r="PKF27" s="14"/>
      <c r="PKG27" s="14"/>
      <c r="PKH27" s="14"/>
      <c r="PKI27" s="14"/>
      <c r="PKJ27" s="14"/>
      <c r="PKK27" s="14"/>
      <c r="PKL27" s="14"/>
      <c r="PKM27" s="14"/>
      <c r="PKN27" s="14"/>
      <c r="PKO27" s="14"/>
      <c r="PKP27" s="14"/>
      <c r="PKQ27" s="14"/>
      <c r="PKR27" s="14"/>
      <c r="PKS27" s="14"/>
      <c r="PKT27" s="14"/>
      <c r="PKU27" s="14"/>
      <c r="PKV27" s="14"/>
      <c r="PKW27" s="14"/>
      <c r="PKX27" s="14"/>
      <c r="PKY27" s="14"/>
      <c r="PKZ27" s="14"/>
      <c r="PLA27" s="14"/>
      <c r="PLB27" s="14"/>
      <c r="PLC27" s="14"/>
      <c r="PLD27" s="14"/>
      <c r="PLE27" s="14"/>
      <c r="PLF27" s="14"/>
      <c r="PLG27" s="14"/>
      <c r="PLH27" s="14"/>
      <c r="PLI27" s="14"/>
      <c r="PLJ27" s="14"/>
      <c r="PLK27" s="14"/>
      <c r="PLL27" s="14"/>
      <c r="PLM27" s="14"/>
      <c r="PLN27" s="14"/>
      <c r="PLO27" s="14"/>
      <c r="PLP27" s="14"/>
      <c r="PLQ27" s="14"/>
      <c r="PLR27" s="14"/>
      <c r="PLS27" s="14"/>
      <c r="PLT27" s="14"/>
      <c r="PLU27" s="14"/>
      <c r="PLV27" s="14"/>
      <c r="PLW27" s="14"/>
      <c r="PLX27" s="14"/>
      <c r="PLY27" s="14"/>
      <c r="PLZ27" s="14"/>
      <c r="PMA27" s="14"/>
      <c r="PMB27" s="14"/>
      <c r="PMC27" s="14"/>
      <c r="PMD27" s="14"/>
      <c r="PME27" s="14"/>
      <c r="PMF27" s="14"/>
      <c r="PMG27" s="14"/>
      <c r="PMH27" s="14"/>
      <c r="PMI27" s="14"/>
      <c r="PMJ27" s="14"/>
      <c r="PMK27" s="14"/>
      <c r="PML27" s="14"/>
      <c r="PMM27" s="14"/>
      <c r="PMN27" s="14"/>
      <c r="PMO27" s="14"/>
      <c r="PMP27" s="14"/>
      <c r="PMQ27" s="14"/>
      <c r="PMR27" s="14"/>
      <c r="PMS27" s="14"/>
      <c r="PMT27" s="14"/>
      <c r="PMU27" s="14"/>
      <c r="PMV27" s="14"/>
      <c r="PMW27" s="14"/>
      <c r="PMX27" s="14"/>
      <c r="PMY27" s="14"/>
      <c r="PMZ27" s="14"/>
      <c r="PNA27" s="14"/>
      <c r="PNB27" s="14"/>
      <c r="PNC27" s="14"/>
      <c r="PND27" s="14"/>
      <c r="PNE27" s="14"/>
      <c r="PNF27" s="14"/>
      <c r="PNG27" s="14"/>
      <c r="PNH27" s="14"/>
      <c r="PNI27" s="14"/>
      <c r="PNJ27" s="14"/>
      <c r="PNK27" s="14"/>
      <c r="PNL27" s="14"/>
      <c r="PNM27" s="14"/>
      <c r="PNN27" s="14"/>
      <c r="PNO27" s="14"/>
      <c r="PNP27" s="14"/>
      <c r="PNQ27" s="14"/>
      <c r="PNR27" s="14"/>
      <c r="PNS27" s="14"/>
      <c r="PNT27" s="14"/>
      <c r="PNU27" s="14"/>
      <c r="PNV27" s="14"/>
      <c r="PNW27" s="14"/>
      <c r="PNX27" s="14"/>
      <c r="PNY27" s="14"/>
      <c r="PNZ27" s="14"/>
      <c r="POA27" s="14"/>
      <c r="POB27" s="14"/>
      <c r="POC27" s="14"/>
      <c r="POD27" s="14"/>
      <c r="POE27" s="14"/>
      <c r="POF27" s="14"/>
      <c r="POG27" s="14"/>
      <c r="POH27" s="14"/>
      <c r="POI27" s="14"/>
      <c r="POJ27" s="14"/>
      <c r="POK27" s="14"/>
      <c r="POL27" s="14"/>
      <c r="POM27" s="14"/>
      <c r="PON27" s="14"/>
      <c r="POO27" s="14"/>
      <c r="POP27" s="14"/>
      <c r="POQ27" s="14"/>
      <c r="POR27" s="14"/>
      <c r="POS27" s="14"/>
      <c r="POT27" s="14"/>
      <c r="POU27" s="14"/>
      <c r="POV27" s="14"/>
      <c r="POW27" s="14"/>
      <c r="POX27" s="14"/>
      <c r="POY27" s="14"/>
      <c r="POZ27" s="14"/>
      <c r="PPA27" s="14"/>
      <c r="PPB27" s="14"/>
      <c r="PPC27" s="14"/>
      <c r="PPD27" s="14"/>
      <c r="PPE27" s="14"/>
      <c r="PPF27" s="14"/>
      <c r="PPG27" s="14"/>
      <c r="PPH27" s="14"/>
      <c r="PPI27" s="14"/>
      <c r="PPJ27" s="14"/>
      <c r="PPK27" s="14"/>
      <c r="PPL27" s="14"/>
      <c r="PPM27" s="14"/>
      <c r="PPN27" s="14"/>
      <c r="PPO27" s="14"/>
      <c r="PPP27" s="14"/>
      <c r="PPQ27" s="14"/>
      <c r="PPR27" s="14"/>
      <c r="PPS27" s="14"/>
      <c r="PPT27" s="14"/>
      <c r="PPU27" s="14"/>
      <c r="PPV27" s="14"/>
      <c r="PPW27" s="14"/>
      <c r="PPX27" s="14"/>
      <c r="PPY27" s="14"/>
      <c r="PPZ27" s="14"/>
      <c r="PQA27" s="14"/>
      <c r="PQB27" s="14"/>
      <c r="PQC27" s="14"/>
      <c r="PQD27" s="14"/>
      <c r="PQE27" s="14"/>
      <c r="PQF27" s="14"/>
      <c r="PQG27" s="14"/>
      <c r="PQH27" s="14"/>
      <c r="PQI27" s="14"/>
      <c r="PQJ27" s="14"/>
      <c r="PQK27" s="14"/>
      <c r="PQL27" s="14"/>
      <c r="PQM27" s="14"/>
      <c r="PQN27" s="14"/>
      <c r="PQO27" s="14"/>
      <c r="PQP27" s="14"/>
      <c r="PQQ27" s="14"/>
      <c r="PQR27" s="14"/>
      <c r="PQS27" s="14"/>
      <c r="PQT27" s="14"/>
      <c r="PQU27" s="14"/>
      <c r="PQV27" s="14"/>
      <c r="PQW27" s="14"/>
      <c r="PQX27" s="14"/>
      <c r="PQY27" s="14"/>
      <c r="PQZ27" s="14"/>
      <c r="PRA27" s="14"/>
      <c r="PRB27" s="14"/>
      <c r="PRC27" s="14"/>
      <c r="PRD27" s="14"/>
      <c r="PRE27" s="14"/>
      <c r="PRF27" s="14"/>
      <c r="PRG27" s="14"/>
      <c r="PRH27" s="14"/>
      <c r="PRI27" s="14"/>
      <c r="PRJ27" s="14"/>
      <c r="PRK27" s="14"/>
      <c r="PRL27" s="14"/>
      <c r="PRM27" s="14"/>
      <c r="PRN27" s="14"/>
      <c r="PRO27" s="14"/>
      <c r="PRP27" s="14"/>
      <c r="PRQ27" s="14"/>
      <c r="PRR27" s="14"/>
      <c r="PRS27" s="14"/>
      <c r="PRT27" s="14"/>
      <c r="PRU27" s="14"/>
      <c r="PRV27" s="14"/>
      <c r="PRW27" s="14"/>
      <c r="PRX27" s="14"/>
      <c r="PRY27" s="14"/>
      <c r="PRZ27" s="14"/>
      <c r="PSA27" s="14"/>
      <c r="PSB27" s="14"/>
      <c r="PSC27" s="14"/>
      <c r="PSD27" s="14"/>
      <c r="PSE27" s="14"/>
      <c r="PSF27" s="14"/>
      <c r="PSG27" s="14"/>
      <c r="PSH27" s="14"/>
      <c r="PSI27" s="14"/>
      <c r="PSJ27" s="14"/>
      <c r="PSK27" s="14"/>
      <c r="PSL27" s="14"/>
      <c r="PSM27" s="14"/>
      <c r="PSN27" s="14"/>
      <c r="PSO27" s="14"/>
      <c r="PSP27" s="14"/>
      <c r="PSQ27" s="14"/>
      <c r="PSR27" s="14"/>
      <c r="PSS27" s="14"/>
      <c r="PST27" s="14"/>
      <c r="PSU27" s="14"/>
      <c r="PSV27" s="14"/>
      <c r="PSW27" s="14"/>
      <c r="PSX27" s="14"/>
      <c r="PSY27" s="14"/>
      <c r="PSZ27" s="14"/>
      <c r="PTA27" s="14"/>
      <c r="PTB27" s="14"/>
      <c r="PTC27" s="14"/>
      <c r="PTD27" s="14"/>
      <c r="PTE27" s="14"/>
      <c r="PTF27" s="14"/>
      <c r="PTG27" s="14"/>
      <c r="PTH27" s="14"/>
      <c r="PTI27" s="14"/>
      <c r="PTJ27" s="14"/>
      <c r="PTK27" s="14"/>
      <c r="PTL27" s="14"/>
      <c r="PTM27" s="14"/>
      <c r="PTN27" s="14"/>
      <c r="PTO27" s="14"/>
      <c r="PTP27" s="14"/>
      <c r="PTQ27" s="14"/>
      <c r="PTR27" s="14"/>
      <c r="PTS27" s="14"/>
      <c r="PTT27" s="14"/>
      <c r="PTU27" s="14"/>
      <c r="PTV27" s="14"/>
      <c r="PTW27" s="14"/>
      <c r="PTX27" s="14"/>
      <c r="PTY27" s="14"/>
      <c r="PTZ27" s="14"/>
      <c r="PUA27" s="14"/>
      <c r="PUB27" s="14"/>
      <c r="PUC27" s="14"/>
      <c r="PUD27" s="14"/>
      <c r="PUE27" s="14"/>
      <c r="PUF27" s="14"/>
      <c r="PUG27" s="14"/>
      <c r="PUH27" s="14"/>
      <c r="PUI27" s="14"/>
      <c r="PUJ27" s="14"/>
      <c r="PUK27" s="14"/>
      <c r="PUL27" s="14"/>
      <c r="PUM27" s="14"/>
      <c r="PUN27" s="14"/>
      <c r="PUO27" s="14"/>
      <c r="PUP27" s="14"/>
      <c r="PUQ27" s="14"/>
      <c r="PUR27" s="14"/>
      <c r="PUS27" s="14"/>
      <c r="PUT27" s="14"/>
      <c r="PUU27" s="14"/>
      <c r="PUV27" s="14"/>
      <c r="PUW27" s="14"/>
      <c r="PUX27" s="14"/>
      <c r="PUY27" s="14"/>
      <c r="PUZ27" s="14"/>
      <c r="PVA27" s="14"/>
      <c r="PVB27" s="14"/>
      <c r="PVC27" s="14"/>
      <c r="PVD27" s="14"/>
      <c r="PVE27" s="14"/>
      <c r="PVF27" s="14"/>
      <c r="PVG27" s="14"/>
      <c r="PVH27" s="14"/>
      <c r="PVI27" s="14"/>
      <c r="PVJ27" s="14"/>
      <c r="PVK27" s="14"/>
      <c r="PVL27" s="14"/>
      <c r="PVM27" s="14"/>
      <c r="PVN27" s="14"/>
      <c r="PVO27" s="14"/>
      <c r="PVP27" s="14"/>
      <c r="PVQ27" s="14"/>
      <c r="PVR27" s="14"/>
      <c r="PVS27" s="14"/>
      <c r="PVT27" s="14"/>
      <c r="PVU27" s="14"/>
      <c r="PVV27" s="14"/>
      <c r="PVW27" s="14"/>
      <c r="PVX27" s="14"/>
      <c r="PVY27" s="14"/>
      <c r="PVZ27" s="14"/>
      <c r="PWA27" s="14"/>
      <c r="PWB27" s="14"/>
      <c r="PWC27" s="14"/>
      <c r="PWD27" s="14"/>
      <c r="PWE27" s="14"/>
      <c r="PWF27" s="14"/>
      <c r="PWG27" s="14"/>
      <c r="PWH27" s="14"/>
      <c r="PWI27" s="14"/>
      <c r="PWJ27" s="14"/>
      <c r="PWK27" s="14"/>
      <c r="PWL27" s="14"/>
      <c r="PWM27" s="14"/>
      <c r="PWN27" s="14"/>
      <c r="PWO27" s="14"/>
      <c r="PWP27" s="14"/>
      <c r="PWQ27" s="14"/>
      <c r="PWR27" s="14"/>
      <c r="PWS27" s="14"/>
      <c r="PWT27" s="14"/>
      <c r="PWU27" s="14"/>
      <c r="PWV27" s="14"/>
      <c r="PWW27" s="14"/>
      <c r="PWX27" s="14"/>
      <c r="PWY27" s="14"/>
      <c r="PWZ27" s="14"/>
      <c r="PXA27" s="14"/>
      <c r="PXB27" s="14"/>
      <c r="PXC27" s="14"/>
      <c r="PXD27" s="14"/>
      <c r="PXE27" s="14"/>
      <c r="PXF27" s="14"/>
      <c r="PXG27" s="14"/>
      <c r="PXH27" s="14"/>
      <c r="PXI27" s="14"/>
      <c r="PXJ27" s="14"/>
      <c r="PXK27" s="14"/>
      <c r="PXL27" s="14"/>
      <c r="PXM27" s="14"/>
      <c r="PXN27" s="14"/>
      <c r="PXO27" s="14"/>
      <c r="PXP27" s="14"/>
      <c r="PXQ27" s="14"/>
      <c r="PXR27" s="14"/>
      <c r="PXS27" s="14"/>
      <c r="PXT27" s="14"/>
      <c r="PXU27" s="14"/>
      <c r="PXV27" s="14"/>
      <c r="PXW27" s="14"/>
      <c r="PXX27" s="14"/>
      <c r="PXY27" s="14"/>
      <c r="PXZ27" s="14"/>
      <c r="PYA27" s="14"/>
      <c r="PYB27" s="14"/>
      <c r="PYC27" s="14"/>
      <c r="PYD27" s="14"/>
      <c r="PYE27" s="14"/>
      <c r="PYF27" s="14"/>
      <c r="PYG27" s="14"/>
      <c r="PYH27" s="14"/>
      <c r="PYI27" s="14"/>
      <c r="PYJ27" s="14"/>
      <c r="PYK27" s="14"/>
      <c r="PYL27" s="14"/>
      <c r="PYM27" s="14"/>
      <c r="PYN27" s="14"/>
      <c r="PYO27" s="14"/>
      <c r="PYP27" s="14"/>
      <c r="PYQ27" s="14"/>
      <c r="PYR27" s="14"/>
      <c r="PYS27" s="14"/>
      <c r="PYT27" s="14"/>
      <c r="PYU27" s="14"/>
      <c r="PYV27" s="14"/>
      <c r="PYW27" s="14"/>
      <c r="PYX27" s="14"/>
      <c r="PYY27" s="14"/>
      <c r="PYZ27" s="14"/>
      <c r="PZA27" s="14"/>
      <c r="PZB27" s="14"/>
      <c r="PZC27" s="14"/>
      <c r="PZD27" s="14"/>
      <c r="PZE27" s="14"/>
      <c r="PZF27" s="14"/>
      <c r="PZG27" s="14"/>
      <c r="PZH27" s="14"/>
      <c r="PZI27" s="14"/>
      <c r="PZJ27" s="14"/>
      <c r="PZK27" s="14"/>
      <c r="PZL27" s="14"/>
      <c r="PZM27" s="14"/>
      <c r="PZN27" s="14"/>
      <c r="PZO27" s="14"/>
      <c r="PZP27" s="14"/>
      <c r="PZQ27" s="14"/>
      <c r="PZR27" s="14"/>
      <c r="PZS27" s="14"/>
      <c r="PZT27" s="14"/>
      <c r="PZU27" s="14"/>
      <c r="PZV27" s="14"/>
      <c r="PZW27" s="14"/>
      <c r="PZX27" s="14"/>
      <c r="PZY27" s="14"/>
      <c r="PZZ27" s="14"/>
      <c r="QAA27" s="14"/>
      <c r="QAB27" s="14"/>
      <c r="QAC27" s="14"/>
      <c r="QAD27" s="14"/>
      <c r="QAE27" s="14"/>
      <c r="QAF27" s="14"/>
      <c r="QAG27" s="14"/>
      <c r="QAH27" s="14"/>
      <c r="QAI27" s="14"/>
      <c r="QAJ27" s="14"/>
      <c r="QAK27" s="14"/>
      <c r="QAL27" s="14"/>
      <c r="QAM27" s="14"/>
      <c r="QAN27" s="14"/>
      <c r="QAO27" s="14"/>
      <c r="QAP27" s="14"/>
      <c r="QAQ27" s="14"/>
      <c r="QAR27" s="14"/>
      <c r="QAS27" s="14"/>
      <c r="QAT27" s="14"/>
      <c r="QAU27" s="14"/>
      <c r="QAV27" s="14"/>
      <c r="QAW27" s="14"/>
      <c r="QAX27" s="14"/>
      <c r="QAY27" s="14"/>
      <c r="QAZ27" s="14"/>
      <c r="QBA27" s="14"/>
      <c r="QBB27" s="14"/>
      <c r="QBC27" s="14"/>
      <c r="QBD27" s="14"/>
      <c r="QBE27" s="14"/>
      <c r="QBF27" s="14"/>
      <c r="QBG27" s="14"/>
      <c r="QBH27" s="14"/>
      <c r="QBI27" s="14"/>
      <c r="QBJ27" s="14"/>
      <c r="QBK27" s="14"/>
      <c r="QBL27" s="14"/>
      <c r="QBM27" s="14"/>
      <c r="QBN27" s="14"/>
      <c r="QBO27" s="14"/>
      <c r="QBP27" s="14"/>
      <c r="QBQ27" s="14"/>
      <c r="QBR27" s="14"/>
      <c r="QBS27" s="14"/>
      <c r="QBT27" s="14"/>
      <c r="QBU27" s="14"/>
      <c r="QBV27" s="14"/>
      <c r="QBW27" s="14"/>
      <c r="QBX27" s="14"/>
      <c r="QBY27" s="14"/>
      <c r="QBZ27" s="14"/>
      <c r="QCA27" s="14"/>
      <c r="QCB27" s="14"/>
      <c r="QCC27" s="14"/>
      <c r="QCD27" s="14"/>
      <c r="QCE27" s="14"/>
      <c r="QCF27" s="14"/>
      <c r="QCG27" s="14"/>
      <c r="QCH27" s="14"/>
      <c r="QCI27" s="14"/>
      <c r="QCJ27" s="14"/>
      <c r="QCK27" s="14"/>
      <c r="QCL27" s="14"/>
      <c r="QCM27" s="14"/>
      <c r="QCN27" s="14"/>
      <c r="QCO27" s="14"/>
      <c r="QCP27" s="14"/>
      <c r="QCQ27" s="14"/>
      <c r="QCR27" s="14"/>
      <c r="QCS27" s="14"/>
      <c r="QCT27" s="14"/>
      <c r="QCU27" s="14"/>
      <c r="QCV27" s="14"/>
      <c r="QCW27" s="14"/>
      <c r="QCX27" s="14"/>
      <c r="QCY27" s="14"/>
      <c r="QCZ27" s="14"/>
      <c r="QDA27" s="14"/>
      <c r="QDB27" s="14"/>
      <c r="QDC27" s="14"/>
      <c r="QDD27" s="14"/>
      <c r="QDE27" s="14"/>
      <c r="QDF27" s="14"/>
      <c r="QDG27" s="14"/>
      <c r="QDH27" s="14"/>
      <c r="QDI27" s="14"/>
      <c r="QDJ27" s="14"/>
      <c r="QDK27" s="14"/>
      <c r="QDL27" s="14"/>
      <c r="QDM27" s="14"/>
      <c r="QDN27" s="14"/>
      <c r="QDO27" s="14"/>
      <c r="QDP27" s="14"/>
      <c r="QDQ27" s="14"/>
      <c r="QDR27" s="14"/>
      <c r="QDS27" s="14"/>
      <c r="QDT27" s="14"/>
      <c r="QDU27" s="14"/>
      <c r="QDV27" s="14"/>
      <c r="QDW27" s="14"/>
      <c r="QDX27" s="14"/>
      <c r="QDY27" s="14"/>
      <c r="QDZ27" s="14"/>
      <c r="QEA27" s="14"/>
      <c r="QEB27" s="14"/>
      <c r="QEC27" s="14"/>
      <c r="QED27" s="14"/>
      <c r="QEE27" s="14"/>
      <c r="QEF27" s="14"/>
      <c r="QEG27" s="14"/>
      <c r="QEH27" s="14"/>
      <c r="QEI27" s="14"/>
      <c r="QEJ27" s="14"/>
      <c r="QEK27" s="14"/>
      <c r="QEL27" s="14"/>
      <c r="QEM27" s="14"/>
      <c r="QEN27" s="14"/>
      <c r="QEO27" s="14"/>
      <c r="QEP27" s="14"/>
      <c r="QEQ27" s="14"/>
      <c r="QER27" s="14"/>
      <c r="QES27" s="14"/>
      <c r="QET27" s="14"/>
      <c r="QEU27" s="14"/>
      <c r="QEV27" s="14"/>
      <c r="QEW27" s="14"/>
      <c r="QEX27" s="14"/>
      <c r="QEY27" s="14"/>
      <c r="QEZ27" s="14"/>
      <c r="QFA27" s="14"/>
      <c r="QFB27" s="14"/>
      <c r="QFC27" s="14"/>
      <c r="QFD27" s="14"/>
      <c r="QFE27" s="14"/>
      <c r="QFF27" s="14"/>
      <c r="QFG27" s="14"/>
      <c r="QFH27" s="14"/>
      <c r="QFI27" s="14"/>
      <c r="QFJ27" s="14"/>
      <c r="QFK27" s="14"/>
      <c r="QFL27" s="14"/>
      <c r="QFM27" s="14"/>
      <c r="QFN27" s="14"/>
      <c r="QFO27" s="14"/>
      <c r="QFP27" s="14"/>
      <c r="QFQ27" s="14"/>
      <c r="QFR27" s="14"/>
      <c r="QFS27" s="14"/>
      <c r="QFT27" s="14"/>
      <c r="QFU27" s="14"/>
      <c r="QFV27" s="14"/>
      <c r="QFW27" s="14"/>
      <c r="QFX27" s="14"/>
      <c r="QFY27" s="14"/>
      <c r="QFZ27" s="14"/>
      <c r="QGA27" s="14"/>
      <c r="QGB27" s="14"/>
      <c r="QGC27" s="14"/>
      <c r="QGD27" s="14"/>
      <c r="QGE27" s="14"/>
      <c r="QGF27" s="14"/>
      <c r="QGG27" s="14"/>
      <c r="QGH27" s="14"/>
      <c r="QGI27" s="14"/>
      <c r="QGJ27" s="14"/>
      <c r="QGK27" s="14"/>
      <c r="QGL27" s="14"/>
      <c r="QGM27" s="14"/>
      <c r="QGN27" s="14"/>
      <c r="QGO27" s="14"/>
      <c r="QGP27" s="14"/>
      <c r="QGQ27" s="14"/>
      <c r="QGR27" s="14"/>
      <c r="QGS27" s="14"/>
      <c r="QGT27" s="14"/>
      <c r="QGU27" s="14"/>
      <c r="QGV27" s="14"/>
      <c r="QGW27" s="14"/>
      <c r="QGX27" s="14"/>
      <c r="QGY27" s="14"/>
      <c r="QGZ27" s="14"/>
      <c r="QHA27" s="14"/>
      <c r="QHB27" s="14"/>
      <c r="QHC27" s="14"/>
      <c r="QHD27" s="14"/>
      <c r="QHE27" s="14"/>
      <c r="QHF27" s="14"/>
      <c r="QHG27" s="14"/>
      <c r="QHH27" s="14"/>
      <c r="QHI27" s="14"/>
      <c r="QHJ27" s="14"/>
      <c r="QHK27" s="14"/>
      <c r="QHL27" s="14"/>
      <c r="QHM27" s="14"/>
      <c r="QHN27" s="14"/>
      <c r="QHO27" s="14"/>
      <c r="QHP27" s="14"/>
      <c r="QHQ27" s="14"/>
      <c r="QHR27" s="14"/>
      <c r="QHS27" s="14"/>
      <c r="QHT27" s="14"/>
      <c r="QHU27" s="14"/>
      <c r="QHV27" s="14"/>
      <c r="QHW27" s="14"/>
      <c r="QHX27" s="14"/>
      <c r="QHY27" s="14"/>
      <c r="QHZ27" s="14"/>
      <c r="QIA27" s="14"/>
      <c r="QIB27" s="14"/>
      <c r="QIC27" s="14"/>
      <c r="QID27" s="14"/>
      <c r="QIE27" s="14"/>
      <c r="QIF27" s="14"/>
      <c r="QIG27" s="14"/>
      <c r="QIH27" s="14"/>
      <c r="QII27" s="14"/>
      <c r="QIJ27" s="14"/>
      <c r="QIK27" s="14"/>
      <c r="QIL27" s="14"/>
      <c r="QIM27" s="14"/>
      <c r="QIN27" s="14"/>
      <c r="QIO27" s="14"/>
      <c r="QIP27" s="14"/>
      <c r="QIQ27" s="14"/>
      <c r="QIR27" s="14"/>
      <c r="QIS27" s="14"/>
      <c r="QIT27" s="14"/>
      <c r="QIU27" s="14"/>
      <c r="QIV27" s="14"/>
      <c r="QIW27" s="14"/>
      <c r="QIX27" s="14"/>
      <c r="QIY27" s="14"/>
      <c r="QIZ27" s="14"/>
      <c r="QJA27" s="14"/>
      <c r="QJB27" s="14"/>
      <c r="QJC27" s="14"/>
      <c r="QJD27" s="14"/>
      <c r="QJE27" s="14"/>
      <c r="QJF27" s="14"/>
      <c r="QJG27" s="14"/>
      <c r="QJH27" s="14"/>
      <c r="QJI27" s="14"/>
      <c r="QJJ27" s="14"/>
      <c r="QJK27" s="14"/>
      <c r="QJL27" s="14"/>
      <c r="QJM27" s="14"/>
      <c r="QJN27" s="14"/>
      <c r="QJO27" s="14"/>
      <c r="QJP27" s="14"/>
      <c r="QJQ27" s="14"/>
      <c r="QJR27" s="14"/>
      <c r="QJS27" s="14"/>
      <c r="QJT27" s="14"/>
      <c r="QJU27" s="14"/>
      <c r="QJV27" s="14"/>
      <c r="QJW27" s="14"/>
      <c r="QJX27" s="14"/>
      <c r="QJY27" s="14"/>
      <c r="QJZ27" s="14"/>
      <c r="QKA27" s="14"/>
      <c r="QKB27" s="14"/>
      <c r="QKC27" s="14"/>
      <c r="QKD27" s="14"/>
      <c r="QKE27" s="14"/>
      <c r="QKF27" s="14"/>
      <c r="QKG27" s="14"/>
      <c r="QKH27" s="14"/>
      <c r="QKI27" s="14"/>
      <c r="QKJ27" s="14"/>
      <c r="QKK27" s="14"/>
      <c r="QKL27" s="14"/>
      <c r="QKM27" s="14"/>
      <c r="QKN27" s="14"/>
      <c r="QKO27" s="14"/>
      <c r="QKP27" s="14"/>
      <c r="QKQ27" s="14"/>
      <c r="QKR27" s="14"/>
      <c r="QKS27" s="14"/>
      <c r="QKT27" s="14"/>
      <c r="QKU27" s="14"/>
      <c r="QKV27" s="14"/>
      <c r="QKW27" s="14"/>
      <c r="QKX27" s="14"/>
      <c r="QKY27" s="14"/>
      <c r="QKZ27" s="14"/>
      <c r="QLA27" s="14"/>
      <c r="QLB27" s="14"/>
      <c r="QLC27" s="14"/>
      <c r="QLD27" s="14"/>
      <c r="QLE27" s="14"/>
      <c r="QLF27" s="14"/>
      <c r="QLG27" s="14"/>
      <c r="QLH27" s="14"/>
      <c r="QLI27" s="14"/>
      <c r="QLJ27" s="14"/>
      <c r="QLK27" s="14"/>
      <c r="QLL27" s="14"/>
      <c r="QLM27" s="14"/>
      <c r="QLN27" s="14"/>
      <c r="QLO27" s="14"/>
      <c r="QLP27" s="14"/>
      <c r="QLQ27" s="14"/>
      <c r="QLR27" s="14"/>
      <c r="QLS27" s="14"/>
      <c r="QLT27" s="14"/>
      <c r="QLU27" s="14"/>
      <c r="QLV27" s="14"/>
      <c r="QLW27" s="14"/>
      <c r="QLX27" s="14"/>
      <c r="QLY27" s="14"/>
      <c r="QLZ27" s="14"/>
      <c r="QMA27" s="14"/>
      <c r="QMB27" s="14"/>
      <c r="QMC27" s="14"/>
      <c r="QMD27" s="14"/>
      <c r="QME27" s="14"/>
      <c r="QMF27" s="14"/>
      <c r="QMG27" s="14"/>
      <c r="QMH27" s="14"/>
      <c r="QMI27" s="14"/>
      <c r="QMJ27" s="14"/>
      <c r="QMK27" s="14"/>
      <c r="QML27" s="14"/>
      <c r="QMM27" s="14"/>
      <c r="QMN27" s="14"/>
      <c r="QMO27" s="14"/>
      <c r="QMP27" s="14"/>
      <c r="QMQ27" s="14"/>
      <c r="QMR27" s="14"/>
      <c r="QMS27" s="14"/>
      <c r="QMT27" s="14"/>
      <c r="QMU27" s="14"/>
      <c r="QMV27" s="14"/>
      <c r="QMW27" s="14"/>
      <c r="QMX27" s="14"/>
      <c r="QMY27" s="14"/>
      <c r="QMZ27" s="14"/>
      <c r="QNA27" s="14"/>
      <c r="QNB27" s="14"/>
      <c r="QNC27" s="14"/>
      <c r="QND27" s="14"/>
      <c r="QNE27" s="14"/>
      <c r="QNF27" s="14"/>
      <c r="QNG27" s="14"/>
      <c r="QNH27" s="14"/>
      <c r="QNI27" s="14"/>
      <c r="QNJ27" s="14"/>
      <c r="QNK27" s="14"/>
      <c r="QNL27" s="14"/>
      <c r="QNM27" s="14"/>
      <c r="QNN27" s="14"/>
      <c r="QNO27" s="14"/>
      <c r="QNP27" s="14"/>
      <c r="QNQ27" s="14"/>
      <c r="QNR27" s="14"/>
      <c r="QNS27" s="14"/>
      <c r="QNT27" s="14"/>
      <c r="QNU27" s="14"/>
      <c r="QNV27" s="14"/>
      <c r="QNW27" s="14"/>
      <c r="QNX27" s="14"/>
      <c r="QNY27" s="14"/>
      <c r="QNZ27" s="14"/>
      <c r="QOA27" s="14"/>
      <c r="QOB27" s="14"/>
      <c r="QOC27" s="14"/>
      <c r="QOD27" s="14"/>
      <c r="QOE27" s="14"/>
      <c r="QOF27" s="14"/>
      <c r="QOG27" s="14"/>
      <c r="QOH27" s="14"/>
      <c r="QOI27" s="14"/>
      <c r="QOJ27" s="14"/>
      <c r="QOK27" s="14"/>
      <c r="QOL27" s="14"/>
      <c r="QOM27" s="14"/>
      <c r="QON27" s="14"/>
      <c r="QOO27" s="14"/>
      <c r="QOP27" s="14"/>
      <c r="QOQ27" s="14"/>
      <c r="QOR27" s="14"/>
      <c r="QOS27" s="14"/>
      <c r="QOT27" s="14"/>
      <c r="QOU27" s="14"/>
      <c r="QOV27" s="14"/>
      <c r="QOW27" s="14"/>
      <c r="QOX27" s="14"/>
      <c r="QOY27" s="14"/>
      <c r="QOZ27" s="14"/>
      <c r="QPA27" s="14"/>
      <c r="QPB27" s="14"/>
      <c r="QPC27" s="14"/>
      <c r="QPD27" s="14"/>
      <c r="QPE27" s="14"/>
      <c r="QPF27" s="14"/>
      <c r="QPG27" s="14"/>
      <c r="QPH27" s="14"/>
      <c r="QPI27" s="14"/>
      <c r="QPJ27" s="14"/>
      <c r="QPK27" s="14"/>
      <c r="QPL27" s="14"/>
      <c r="QPM27" s="14"/>
      <c r="QPN27" s="14"/>
      <c r="QPO27" s="14"/>
      <c r="QPP27" s="14"/>
      <c r="QPQ27" s="14"/>
      <c r="QPR27" s="14"/>
      <c r="QPS27" s="14"/>
      <c r="QPT27" s="14"/>
      <c r="QPU27" s="14"/>
      <c r="QPV27" s="14"/>
      <c r="QPW27" s="14"/>
      <c r="QPX27" s="14"/>
      <c r="QPY27" s="14"/>
      <c r="QPZ27" s="14"/>
      <c r="QQA27" s="14"/>
      <c r="QQB27" s="14"/>
      <c r="QQC27" s="14"/>
      <c r="QQD27" s="14"/>
      <c r="QQE27" s="14"/>
      <c r="QQF27" s="14"/>
      <c r="QQG27" s="14"/>
      <c r="QQH27" s="14"/>
      <c r="QQI27" s="14"/>
      <c r="QQJ27" s="14"/>
      <c r="QQK27" s="14"/>
      <c r="QQL27" s="14"/>
      <c r="QQM27" s="14"/>
      <c r="QQN27" s="14"/>
      <c r="QQO27" s="14"/>
      <c r="QQP27" s="14"/>
      <c r="QQQ27" s="14"/>
      <c r="QQR27" s="14"/>
      <c r="QQS27" s="14"/>
      <c r="QQT27" s="14"/>
      <c r="QQU27" s="14"/>
      <c r="QQV27" s="14"/>
      <c r="QQW27" s="14"/>
      <c r="QQX27" s="14"/>
      <c r="QQY27" s="14"/>
      <c r="QQZ27" s="14"/>
      <c r="QRA27" s="14"/>
      <c r="QRB27" s="14"/>
      <c r="QRC27" s="14"/>
      <c r="QRD27" s="14"/>
      <c r="QRE27" s="14"/>
      <c r="QRF27" s="14"/>
      <c r="QRG27" s="14"/>
      <c r="QRH27" s="14"/>
      <c r="QRI27" s="14"/>
      <c r="QRJ27" s="14"/>
      <c r="QRK27" s="14"/>
      <c r="QRL27" s="14"/>
      <c r="QRM27" s="14"/>
      <c r="QRN27" s="14"/>
      <c r="QRO27" s="14"/>
      <c r="QRP27" s="14"/>
      <c r="QRQ27" s="14"/>
      <c r="QRR27" s="14"/>
      <c r="QRS27" s="14"/>
      <c r="QRT27" s="14"/>
      <c r="QRU27" s="14"/>
      <c r="QRV27" s="14"/>
      <c r="QRW27" s="14"/>
      <c r="QRX27" s="14"/>
      <c r="QRY27" s="14"/>
      <c r="QRZ27" s="14"/>
      <c r="QSA27" s="14"/>
      <c r="QSB27" s="14"/>
      <c r="QSC27" s="14"/>
      <c r="QSD27" s="14"/>
      <c r="QSE27" s="14"/>
      <c r="QSF27" s="14"/>
      <c r="QSG27" s="14"/>
      <c r="QSH27" s="14"/>
      <c r="QSI27" s="14"/>
      <c r="QSJ27" s="14"/>
      <c r="QSK27" s="14"/>
      <c r="QSL27" s="14"/>
      <c r="QSM27" s="14"/>
      <c r="QSN27" s="14"/>
      <c r="QSO27" s="14"/>
      <c r="QSP27" s="14"/>
      <c r="QSQ27" s="14"/>
      <c r="QSR27" s="14"/>
      <c r="QSS27" s="14"/>
      <c r="QST27" s="14"/>
      <c r="QSU27" s="14"/>
      <c r="QSV27" s="14"/>
      <c r="QSW27" s="14"/>
      <c r="QSX27" s="14"/>
      <c r="QSY27" s="14"/>
      <c r="QSZ27" s="14"/>
      <c r="QTA27" s="14"/>
      <c r="QTB27" s="14"/>
      <c r="QTC27" s="14"/>
      <c r="QTD27" s="14"/>
      <c r="QTE27" s="14"/>
      <c r="QTF27" s="14"/>
      <c r="QTG27" s="14"/>
      <c r="QTH27" s="14"/>
      <c r="QTI27" s="14"/>
      <c r="QTJ27" s="14"/>
      <c r="QTK27" s="14"/>
      <c r="QTL27" s="14"/>
      <c r="QTM27" s="14"/>
      <c r="QTN27" s="14"/>
      <c r="QTO27" s="14"/>
      <c r="QTP27" s="14"/>
      <c r="QTQ27" s="14"/>
      <c r="QTR27" s="14"/>
      <c r="QTS27" s="14"/>
      <c r="QTT27" s="14"/>
      <c r="QTU27" s="14"/>
      <c r="QTV27" s="14"/>
      <c r="QTW27" s="14"/>
      <c r="QTX27" s="14"/>
      <c r="QTY27" s="14"/>
      <c r="QTZ27" s="14"/>
      <c r="QUA27" s="14"/>
      <c r="QUB27" s="14"/>
      <c r="QUC27" s="14"/>
      <c r="QUD27" s="14"/>
      <c r="QUE27" s="14"/>
      <c r="QUF27" s="14"/>
      <c r="QUG27" s="14"/>
      <c r="QUH27" s="14"/>
      <c r="QUI27" s="14"/>
      <c r="QUJ27" s="14"/>
      <c r="QUK27" s="14"/>
      <c r="QUL27" s="14"/>
      <c r="QUM27" s="14"/>
      <c r="QUN27" s="14"/>
      <c r="QUO27" s="14"/>
      <c r="QUP27" s="14"/>
      <c r="QUQ27" s="14"/>
      <c r="QUR27" s="14"/>
      <c r="QUS27" s="14"/>
      <c r="QUT27" s="14"/>
      <c r="QUU27" s="14"/>
      <c r="QUV27" s="14"/>
      <c r="QUW27" s="14"/>
      <c r="QUX27" s="14"/>
      <c r="QUY27" s="14"/>
      <c r="QUZ27" s="14"/>
      <c r="QVA27" s="14"/>
      <c r="QVB27" s="14"/>
      <c r="QVC27" s="14"/>
      <c r="QVD27" s="14"/>
      <c r="QVE27" s="14"/>
      <c r="QVF27" s="14"/>
      <c r="QVG27" s="14"/>
      <c r="QVH27" s="14"/>
      <c r="QVI27" s="14"/>
      <c r="QVJ27" s="14"/>
      <c r="QVK27" s="14"/>
      <c r="QVL27" s="14"/>
      <c r="QVM27" s="14"/>
      <c r="QVN27" s="14"/>
      <c r="QVO27" s="14"/>
      <c r="QVP27" s="14"/>
      <c r="QVQ27" s="14"/>
      <c r="QVR27" s="14"/>
      <c r="QVS27" s="14"/>
      <c r="QVT27" s="14"/>
      <c r="QVU27" s="14"/>
      <c r="QVV27" s="14"/>
      <c r="QVW27" s="14"/>
      <c r="QVX27" s="14"/>
      <c r="QVY27" s="14"/>
      <c r="QVZ27" s="14"/>
      <c r="QWA27" s="14"/>
      <c r="QWB27" s="14"/>
      <c r="QWC27" s="14"/>
      <c r="QWD27" s="14"/>
      <c r="QWE27" s="14"/>
      <c r="QWF27" s="14"/>
      <c r="QWG27" s="14"/>
      <c r="QWH27" s="14"/>
      <c r="QWI27" s="14"/>
      <c r="QWJ27" s="14"/>
      <c r="QWK27" s="14"/>
      <c r="QWL27" s="14"/>
      <c r="QWM27" s="14"/>
      <c r="QWN27" s="14"/>
      <c r="QWO27" s="14"/>
      <c r="QWP27" s="14"/>
      <c r="QWQ27" s="14"/>
      <c r="QWR27" s="14"/>
      <c r="QWS27" s="14"/>
      <c r="QWT27" s="14"/>
      <c r="QWU27" s="14"/>
      <c r="QWV27" s="14"/>
      <c r="QWW27" s="14"/>
      <c r="QWX27" s="14"/>
      <c r="QWY27" s="14"/>
      <c r="QWZ27" s="14"/>
      <c r="QXA27" s="14"/>
      <c r="QXB27" s="14"/>
      <c r="QXC27" s="14"/>
      <c r="QXD27" s="14"/>
      <c r="QXE27" s="14"/>
      <c r="QXF27" s="14"/>
      <c r="QXG27" s="14"/>
      <c r="QXH27" s="14"/>
      <c r="QXI27" s="14"/>
      <c r="QXJ27" s="14"/>
      <c r="QXK27" s="14"/>
      <c r="QXL27" s="14"/>
      <c r="QXM27" s="14"/>
      <c r="QXN27" s="14"/>
      <c r="QXO27" s="14"/>
      <c r="QXP27" s="14"/>
      <c r="QXQ27" s="14"/>
      <c r="QXR27" s="14"/>
      <c r="QXS27" s="14"/>
      <c r="QXT27" s="14"/>
      <c r="QXU27" s="14"/>
      <c r="QXV27" s="14"/>
      <c r="QXW27" s="14"/>
      <c r="QXX27" s="14"/>
      <c r="QXY27" s="14"/>
      <c r="QXZ27" s="14"/>
      <c r="QYA27" s="14"/>
      <c r="QYB27" s="14"/>
      <c r="QYC27" s="14"/>
      <c r="QYD27" s="14"/>
      <c r="QYE27" s="14"/>
      <c r="QYF27" s="14"/>
      <c r="QYG27" s="14"/>
      <c r="QYH27" s="14"/>
      <c r="QYI27" s="14"/>
      <c r="QYJ27" s="14"/>
      <c r="QYK27" s="14"/>
      <c r="QYL27" s="14"/>
      <c r="QYM27" s="14"/>
      <c r="QYN27" s="14"/>
      <c r="QYO27" s="14"/>
      <c r="QYP27" s="14"/>
      <c r="QYQ27" s="14"/>
      <c r="QYR27" s="14"/>
      <c r="QYS27" s="14"/>
      <c r="QYT27" s="14"/>
      <c r="QYU27" s="14"/>
      <c r="QYV27" s="14"/>
      <c r="QYW27" s="14"/>
      <c r="QYX27" s="14"/>
      <c r="QYY27" s="14"/>
      <c r="QYZ27" s="14"/>
      <c r="QZA27" s="14"/>
      <c r="QZB27" s="14"/>
      <c r="QZC27" s="14"/>
      <c r="QZD27" s="14"/>
      <c r="QZE27" s="14"/>
      <c r="QZF27" s="14"/>
      <c r="QZG27" s="14"/>
      <c r="QZH27" s="14"/>
      <c r="QZI27" s="14"/>
      <c r="QZJ27" s="14"/>
      <c r="QZK27" s="14"/>
      <c r="QZL27" s="14"/>
      <c r="QZM27" s="14"/>
      <c r="QZN27" s="14"/>
      <c r="QZO27" s="14"/>
      <c r="QZP27" s="14"/>
      <c r="QZQ27" s="14"/>
      <c r="QZR27" s="14"/>
      <c r="QZS27" s="14"/>
      <c r="QZT27" s="14"/>
      <c r="QZU27" s="14"/>
      <c r="QZV27" s="14"/>
      <c r="QZW27" s="14"/>
      <c r="QZX27" s="14"/>
      <c r="QZY27" s="14"/>
      <c r="QZZ27" s="14"/>
      <c r="RAA27" s="14"/>
      <c r="RAB27" s="14"/>
      <c r="RAC27" s="14"/>
      <c r="RAD27" s="14"/>
      <c r="RAE27" s="14"/>
      <c r="RAF27" s="14"/>
      <c r="RAG27" s="14"/>
      <c r="RAH27" s="14"/>
      <c r="RAI27" s="14"/>
      <c r="RAJ27" s="14"/>
      <c r="RAK27" s="14"/>
      <c r="RAL27" s="14"/>
      <c r="RAM27" s="14"/>
      <c r="RAN27" s="14"/>
      <c r="RAO27" s="14"/>
      <c r="RAP27" s="14"/>
      <c r="RAQ27" s="14"/>
      <c r="RAR27" s="14"/>
      <c r="RAS27" s="14"/>
      <c r="RAT27" s="14"/>
      <c r="RAU27" s="14"/>
      <c r="RAV27" s="14"/>
      <c r="RAW27" s="14"/>
      <c r="RAX27" s="14"/>
      <c r="RAY27" s="14"/>
      <c r="RAZ27" s="14"/>
      <c r="RBA27" s="14"/>
      <c r="RBB27" s="14"/>
      <c r="RBC27" s="14"/>
      <c r="RBD27" s="14"/>
      <c r="RBE27" s="14"/>
      <c r="RBF27" s="14"/>
      <c r="RBG27" s="14"/>
      <c r="RBH27" s="14"/>
      <c r="RBI27" s="14"/>
      <c r="RBJ27" s="14"/>
      <c r="RBK27" s="14"/>
      <c r="RBL27" s="14"/>
      <c r="RBM27" s="14"/>
      <c r="RBN27" s="14"/>
      <c r="RBO27" s="14"/>
      <c r="RBP27" s="14"/>
      <c r="RBQ27" s="14"/>
      <c r="RBR27" s="14"/>
      <c r="RBS27" s="14"/>
      <c r="RBT27" s="14"/>
      <c r="RBU27" s="14"/>
      <c r="RBV27" s="14"/>
      <c r="RBW27" s="14"/>
      <c r="RBX27" s="14"/>
      <c r="RBY27" s="14"/>
      <c r="RBZ27" s="14"/>
      <c r="RCA27" s="14"/>
      <c r="RCB27" s="14"/>
      <c r="RCC27" s="14"/>
      <c r="RCD27" s="14"/>
      <c r="RCE27" s="14"/>
      <c r="RCF27" s="14"/>
      <c r="RCG27" s="14"/>
      <c r="RCH27" s="14"/>
      <c r="RCI27" s="14"/>
      <c r="RCJ27" s="14"/>
      <c r="RCK27" s="14"/>
      <c r="RCL27" s="14"/>
      <c r="RCM27" s="14"/>
      <c r="RCN27" s="14"/>
      <c r="RCO27" s="14"/>
      <c r="RCP27" s="14"/>
      <c r="RCQ27" s="14"/>
      <c r="RCR27" s="14"/>
      <c r="RCS27" s="14"/>
      <c r="RCT27" s="14"/>
      <c r="RCU27" s="14"/>
      <c r="RCV27" s="14"/>
      <c r="RCW27" s="14"/>
      <c r="RCX27" s="14"/>
      <c r="RCY27" s="14"/>
      <c r="RCZ27" s="14"/>
      <c r="RDA27" s="14"/>
      <c r="RDB27" s="14"/>
      <c r="RDC27" s="14"/>
      <c r="RDD27" s="14"/>
      <c r="RDE27" s="14"/>
      <c r="RDF27" s="14"/>
      <c r="RDG27" s="14"/>
      <c r="RDH27" s="14"/>
      <c r="RDI27" s="14"/>
      <c r="RDJ27" s="14"/>
      <c r="RDK27" s="14"/>
      <c r="RDL27" s="14"/>
      <c r="RDM27" s="14"/>
      <c r="RDN27" s="14"/>
      <c r="RDO27" s="14"/>
      <c r="RDP27" s="14"/>
      <c r="RDQ27" s="14"/>
      <c r="RDR27" s="14"/>
      <c r="RDS27" s="14"/>
      <c r="RDT27" s="14"/>
      <c r="RDU27" s="14"/>
      <c r="RDV27" s="14"/>
      <c r="RDW27" s="14"/>
      <c r="RDX27" s="14"/>
      <c r="RDY27" s="14"/>
      <c r="RDZ27" s="14"/>
      <c r="REA27" s="14"/>
      <c r="REB27" s="14"/>
      <c r="REC27" s="14"/>
      <c r="RED27" s="14"/>
      <c r="REE27" s="14"/>
      <c r="REF27" s="14"/>
      <c r="REG27" s="14"/>
      <c r="REH27" s="14"/>
      <c r="REI27" s="14"/>
      <c r="REJ27" s="14"/>
      <c r="REK27" s="14"/>
      <c r="REL27" s="14"/>
      <c r="REM27" s="14"/>
      <c r="REN27" s="14"/>
      <c r="REO27" s="14"/>
      <c r="REP27" s="14"/>
      <c r="REQ27" s="14"/>
      <c r="RER27" s="14"/>
      <c r="RES27" s="14"/>
      <c r="RET27" s="14"/>
      <c r="REU27" s="14"/>
      <c r="REV27" s="14"/>
      <c r="REW27" s="14"/>
      <c r="REX27" s="14"/>
      <c r="REY27" s="14"/>
      <c r="REZ27" s="14"/>
      <c r="RFA27" s="14"/>
      <c r="RFB27" s="14"/>
      <c r="RFC27" s="14"/>
      <c r="RFD27" s="14"/>
      <c r="RFE27" s="14"/>
      <c r="RFF27" s="14"/>
      <c r="RFG27" s="14"/>
      <c r="RFH27" s="14"/>
      <c r="RFI27" s="14"/>
      <c r="RFJ27" s="14"/>
      <c r="RFK27" s="14"/>
      <c r="RFL27" s="14"/>
      <c r="RFM27" s="14"/>
      <c r="RFN27" s="14"/>
      <c r="RFO27" s="14"/>
      <c r="RFP27" s="14"/>
      <c r="RFQ27" s="14"/>
      <c r="RFR27" s="14"/>
      <c r="RFS27" s="14"/>
      <c r="RFT27" s="14"/>
      <c r="RFU27" s="14"/>
      <c r="RFV27" s="14"/>
      <c r="RFW27" s="14"/>
      <c r="RFX27" s="14"/>
      <c r="RFY27" s="14"/>
      <c r="RFZ27" s="14"/>
      <c r="RGA27" s="14"/>
      <c r="RGB27" s="14"/>
      <c r="RGC27" s="14"/>
      <c r="RGD27" s="14"/>
      <c r="RGE27" s="14"/>
      <c r="RGF27" s="14"/>
      <c r="RGG27" s="14"/>
      <c r="RGH27" s="14"/>
      <c r="RGI27" s="14"/>
      <c r="RGJ27" s="14"/>
      <c r="RGK27" s="14"/>
      <c r="RGL27" s="14"/>
      <c r="RGM27" s="14"/>
      <c r="RGN27" s="14"/>
      <c r="RGO27" s="14"/>
      <c r="RGP27" s="14"/>
      <c r="RGQ27" s="14"/>
      <c r="RGR27" s="14"/>
      <c r="RGS27" s="14"/>
      <c r="RGT27" s="14"/>
      <c r="RGU27" s="14"/>
      <c r="RGV27" s="14"/>
      <c r="RGW27" s="14"/>
      <c r="RGX27" s="14"/>
      <c r="RGY27" s="14"/>
      <c r="RGZ27" s="14"/>
      <c r="RHA27" s="14"/>
      <c r="RHB27" s="14"/>
      <c r="RHC27" s="14"/>
      <c r="RHD27" s="14"/>
      <c r="RHE27" s="14"/>
      <c r="RHF27" s="14"/>
      <c r="RHG27" s="14"/>
      <c r="RHH27" s="14"/>
      <c r="RHI27" s="14"/>
      <c r="RHJ27" s="14"/>
      <c r="RHK27" s="14"/>
      <c r="RHL27" s="14"/>
      <c r="RHM27" s="14"/>
      <c r="RHN27" s="14"/>
      <c r="RHO27" s="14"/>
      <c r="RHP27" s="14"/>
      <c r="RHQ27" s="14"/>
      <c r="RHR27" s="14"/>
      <c r="RHS27" s="14"/>
      <c r="RHT27" s="14"/>
      <c r="RHU27" s="14"/>
      <c r="RHV27" s="14"/>
      <c r="RHW27" s="14"/>
      <c r="RHX27" s="14"/>
      <c r="RHY27" s="14"/>
      <c r="RHZ27" s="14"/>
      <c r="RIA27" s="14"/>
      <c r="RIB27" s="14"/>
      <c r="RIC27" s="14"/>
      <c r="RID27" s="14"/>
      <c r="RIE27" s="14"/>
      <c r="RIF27" s="14"/>
      <c r="RIG27" s="14"/>
      <c r="RIH27" s="14"/>
      <c r="RII27" s="14"/>
      <c r="RIJ27" s="14"/>
      <c r="RIK27" s="14"/>
      <c r="RIL27" s="14"/>
      <c r="RIM27" s="14"/>
      <c r="RIN27" s="14"/>
      <c r="RIO27" s="14"/>
      <c r="RIP27" s="14"/>
      <c r="RIQ27" s="14"/>
      <c r="RIR27" s="14"/>
      <c r="RIS27" s="14"/>
      <c r="RIT27" s="14"/>
      <c r="RIU27" s="14"/>
      <c r="RIV27" s="14"/>
      <c r="RIW27" s="14"/>
      <c r="RIX27" s="14"/>
      <c r="RIY27" s="14"/>
      <c r="RIZ27" s="14"/>
      <c r="RJA27" s="14"/>
      <c r="RJB27" s="14"/>
      <c r="RJC27" s="14"/>
      <c r="RJD27" s="14"/>
      <c r="RJE27" s="14"/>
      <c r="RJF27" s="14"/>
      <c r="RJG27" s="14"/>
      <c r="RJH27" s="14"/>
      <c r="RJI27" s="14"/>
      <c r="RJJ27" s="14"/>
      <c r="RJK27" s="14"/>
      <c r="RJL27" s="14"/>
      <c r="RJM27" s="14"/>
      <c r="RJN27" s="14"/>
      <c r="RJO27" s="14"/>
      <c r="RJP27" s="14"/>
      <c r="RJQ27" s="14"/>
      <c r="RJR27" s="14"/>
      <c r="RJS27" s="14"/>
      <c r="RJT27" s="14"/>
      <c r="RJU27" s="14"/>
      <c r="RJV27" s="14"/>
      <c r="RJW27" s="14"/>
      <c r="RJX27" s="14"/>
      <c r="RJY27" s="14"/>
      <c r="RJZ27" s="14"/>
      <c r="RKA27" s="14"/>
      <c r="RKB27" s="14"/>
      <c r="RKC27" s="14"/>
      <c r="RKD27" s="14"/>
      <c r="RKE27" s="14"/>
      <c r="RKF27" s="14"/>
      <c r="RKG27" s="14"/>
      <c r="RKH27" s="14"/>
      <c r="RKI27" s="14"/>
      <c r="RKJ27" s="14"/>
      <c r="RKK27" s="14"/>
      <c r="RKL27" s="14"/>
      <c r="RKM27" s="14"/>
      <c r="RKN27" s="14"/>
      <c r="RKO27" s="14"/>
      <c r="RKP27" s="14"/>
      <c r="RKQ27" s="14"/>
      <c r="RKR27" s="14"/>
      <c r="RKS27" s="14"/>
      <c r="RKT27" s="14"/>
      <c r="RKU27" s="14"/>
      <c r="RKV27" s="14"/>
      <c r="RKW27" s="14"/>
      <c r="RKX27" s="14"/>
      <c r="RKY27" s="14"/>
      <c r="RKZ27" s="14"/>
      <c r="RLA27" s="14"/>
      <c r="RLB27" s="14"/>
      <c r="RLC27" s="14"/>
      <c r="RLD27" s="14"/>
      <c r="RLE27" s="14"/>
      <c r="RLF27" s="14"/>
      <c r="RLG27" s="14"/>
      <c r="RLH27" s="14"/>
      <c r="RLI27" s="14"/>
      <c r="RLJ27" s="14"/>
      <c r="RLK27" s="14"/>
      <c r="RLL27" s="14"/>
      <c r="RLM27" s="14"/>
      <c r="RLN27" s="14"/>
      <c r="RLO27" s="14"/>
      <c r="RLP27" s="14"/>
      <c r="RLQ27" s="14"/>
      <c r="RLR27" s="14"/>
      <c r="RLS27" s="14"/>
      <c r="RLT27" s="14"/>
      <c r="RLU27" s="14"/>
      <c r="RLV27" s="14"/>
      <c r="RLW27" s="14"/>
      <c r="RLX27" s="14"/>
      <c r="RLY27" s="14"/>
      <c r="RLZ27" s="14"/>
      <c r="RMA27" s="14"/>
      <c r="RMB27" s="14"/>
      <c r="RMC27" s="14"/>
      <c r="RMD27" s="14"/>
      <c r="RME27" s="14"/>
      <c r="RMF27" s="14"/>
      <c r="RMG27" s="14"/>
      <c r="RMH27" s="14"/>
      <c r="RMI27" s="14"/>
      <c r="RMJ27" s="14"/>
      <c r="RMK27" s="14"/>
      <c r="RML27" s="14"/>
      <c r="RMM27" s="14"/>
      <c r="RMN27" s="14"/>
      <c r="RMO27" s="14"/>
      <c r="RMP27" s="14"/>
      <c r="RMQ27" s="14"/>
      <c r="RMR27" s="14"/>
      <c r="RMS27" s="14"/>
      <c r="RMT27" s="14"/>
      <c r="RMU27" s="14"/>
      <c r="RMV27" s="14"/>
      <c r="RMW27" s="14"/>
      <c r="RMX27" s="14"/>
      <c r="RMY27" s="14"/>
      <c r="RMZ27" s="14"/>
      <c r="RNA27" s="14"/>
      <c r="RNB27" s="14"/>
      <c r="RNC27" s="14"/>
      <c r="RND27" s="14"/>
      <c r="RNE27" s="14"/>
      <c r="RNF27" s="14"/>
      <c r="RNG27" s="14"/>
      <c r="RNH27" s="14"/>
      <c r="RNI27" s="14"/>
      <c r="RNJ27" s="14"/>
      <c r="RNK27" s="14"/>
      <c r="RNL27" s="14"/>
      <c r="RNM27" s="14"/>
      <c r="RNN27" s="14"/>
      <c r="RNO27" s="14"/>
      <c r="RNP27" s="14"/>
      <c r="RNQ27" s="14"/>
      <c r="RNR27" s="14"/>
      <c r="RNS27" s="14"/>
      <c r="RNT27" s="14"/>
      <c r="RNU27" s="14"/>
      <c r="RNV27" s="14"/>
      <c r="RNW27" s="14"/>
      <c r="RNX27" s="14"/>
      <c r="RNY27" s="14"/>
      <c r="RNZ27" s="14"/>
      <c r="ROA27" s="14"/>
      <c r="ROB27" s="14"/>
      <c r="ROC27" s="14"/>
      <c r="ROD27" s="14"/>
      <c r="ROE27" s="14"/>
      <c r="ROF27" s="14"/>
      <c r="ROG27" s="14"/>
      <c r="ROH27" s="14"/>
      <c r="ROI27" s="14"/>
      <c r="ROJ27" s="14"/>
      <c r="ROK27" s="14"/>
      <c r="ROL27" s="14"/>
      <c r="ROM27" s="14"/>
      <c r="RON27" s="14"/>
      <c r="ROO27" s="14"/>
      <c r="ROP27" s="14"/>
      <c r="ROQ27" s="14"/>
      <c r="ROR27" s="14"/>
      <c r="ROS27" s="14"/>
      <c r="ROT27" s="14"/>
      <c r="ROU27" s="14"/>
      <c r="ROV27" s="14"/>
      <c r="ROW27" s="14"/>
      <c r="ROX27" s="14"/>
      <c r="ROY27" s="14"/>
      <c r="ROZ27" s="14"/>
      <c r="RPA27" s="14"/>
      <c r="RPB27" s="14"/>
      <c r="RPC27" s="14"/>
      <c r="RPD27" s="14"/>
      <c r="RPE27" s="14"/>
      <c r="RPF27" s="14"/>
      <c r="RPG27" s="14"/>
      <c r="RPH27" s="14"/>
      <c r="RPI27" s="14"/>
      <c r="RPJ27" s="14"/>
      <c r="RPK27" s="14"/>
      <c r="RPL27" s="14"/>
      <c r="RPM27" s="14"/>
      <c r="RPN27" s="14"/>
      <c r="RPO27" s="14"/>
      <c r="RPP27" s="14"/>
      <c r="RPQ27" s="14"/>
      <c r="RPR27" s="14"/>
      <c r="RPS27" s="14"/>
      <c r="RPT27" s="14"/>
      <c r="RPU27" s="14"/>
      <c r="RPV27" s="14"/>
      <c r="RPW27" s="14"/>
      <c r="RPX27" s="14"/>
      <c r="RPY27" s="14"/>
      <c r="RPZ27" s="14"/>
      <c r="RQA27" s="14"/>
      <c r="RQB27" s="14"/>
      <c r="RQC27" s="14"/>
      <c r="RQD27" s="14"/>
      <c r="RQE27" s="14"/>
      <c r="RQF27" s="14"/>
      <c r="RQG27" s="14"/>
      <c r="RQH27" s="14"/>
      <c r="RQI27" s="14"/>
      <c r="RQJ27" s="14"/>
      <c r="RQK27" s="14"/>
      <c r="RQL27" s="14"/>
      <c r="RQM27" s="14"/>
      <c r="RQN27" s="14"/>
      <c r="RQO27" s="14"/>
      <c r="RQP27" s="14"/>
      <c r="RQQ27" s="14"/>
      <c r="RQR27" s="14"/>
      <c r="RQS27" s="14"/>
      <c r="RQT27" s="14"/>
      <c r="RQU27" s="14"/>
      <c r="RQV27" s="14"/>
      <c r="RQW27" s="14"/>
      <c r="RQX27" s="14"/>
      <c r="RQY27" s="14"/>
      <c r="RQZ27" s="14"/>
      <c r="RRA27" s="14"/>
      <c r="RRB27" s="14"/>
      <c r="RRC27" s="14"/>
      <c r="RRD27" s="14"/>
      <c r="RRE27" s="14"/>
      <c r="RRF27" s="14"/>
      <c r="RRG27" s="14"/>
      <c r="RRH27" s="14"/>
      <c r="RRI27" s="14"/>
      <c r="RRJ27" s="14"/>
      <c r="RRK27" s="14"/>
      <c r="RRL27" s="14"/>
      <c r="RRM27" s="14"/>
      <c r="RRN27" s="14"/>
      <c r="RRO27" s="14"/>
      <c r="RRP27" s="14"/>
      <c r="RRQ27" s="14"/>
      <c r="RRR27" s="14"/>
      <c r="RRS27" s="14"/>
      <c r="RRT27" s="14"/>
      <c r="RRU27" s="14"/>
      <c r="RRV27" s="14"/>
      <c r="RRW27" s="14"/>
      <c r="RRX27" s="14"/>
      <c r="RRY27" s="14"/>
      <c r="RRZ27" s="14"/>
      <c r="RSA27" s="14"/>
      <c r="RSB27" s="14"/>
      <c r="RSC27" s="14"/>
      <c r="RSD27" s="14"/>
      <c r="RSE27" s="14"/>
      <c r="RSF27" s="14"/>
      <c r="RSG27" s="14"/>
      <c r="RSH27" s="14"/>
      <c r="RSI27" s="14"/>
      <c r="RSJ27" s="14"/>
      <c r="RSK27" s="14"/>
      <c r="RSL27" s="14"/>
      <c r="RSM27" s="14"/>
      <c r="RSN27" s="14"/>
      <c r="RSO27" s="14"/>
      <c r="RSP27" s="14"/>
      <c r="RSQ27" s="14"/>
      <c r="RSR27" s="14"/>
      <c r="RSS27" s="14"/>
      <c r="RST27" s="14"/>
      <c r="RSU27" s="14"/>
      <c r="RSV27" s="14"/>
      <c r="RSW27" s="14"/>
      <c r="RSX27" s="14"/>
      <c r="RSY27" s="14"/>
      <c r="RSZ27" s="14"/>
      <c r="RTA27" s="14"/>
      <c r="RTB27" s="14"/>
      <c r="RTC27" s="14"/>
      <c r="RTD27" s="14"/>
      <c r="RTE27" s="14"/>
      <c r="RTF27" s="14"/>
      <c r="RTG27" s="14"/>
      <c r="RTH27" s="14"/>
      <c r="RTI27" s="14"/>
      <c r="RTJ27" s="14"/>
      <c r="RTK27" s="14"/>
      <c r="RTL27" s="14"/>
      <c r="RTM27" s="14"/>
      <c r="RTN27" s="14"/>
      <c r="RTO27" s="14"/>
      <c r="RTP27" s="14"/>
      <c r="RTQ27" s="14"/>
      <c r="RTR27" s="14"/>
      <c r="RTS27" s="14"/>
      <c r="RTT27" s="14"/>
      <c r="RTU27" s="14"/>
      <c r="RTV27" s="14"/>
      <c r="RTW27" s="14"/>
      <c r="RTX27" s="14"/>
      <c r="RTY27" s="14"/>
      <c r="RTZ27" s="14"/>
      <c r="RUA27" s="14"/>
      <c r="RUB27" s="14"/>
      <c r="RUC27" s="14"/>
      <c r="RUD27" s="14"/>
      <c r="RUE27" s="14"/>
      <c r="RUF27" s="14"/>
      <c r="RUG27" s="14"/>
      <c r="RUH27" s="14"/>
      <c r="RUI27" s="14"/>
      <c r="RUJ27" s="14"/>
      <c r="RUK27" s="14"/>
      <c r="RUL27" s="14"/>
      <c r="RUM27" s="14"/>
      <c r="RUN27" s="14"/>
      <c r="RUO27" s="14"/>
      <c r="RUP27" s="14"/>
      <c r="RUQ27" s="14"/>
      <c r="RUR27" s="14"/>
      <c r="RUS27" s="14"/>
      <c r="RUT27" s="14"/>
      <c r="RUU27" s="14"/>
      <c r="RUV27" s="14"/>
      <c r="RUW27" s="14"/>
      <c r="RUX27" s="14"/>
      <c r="RUY27" s="14"/>
      <c r="RUZ27" s="14"/>
      <c r="RVA27" s="14"/>
      <c r="RVB27" s="14"/>
      <c r="RVC27" s="14"/>
      <c r="RVD27" s="14"/>
      <c r="RVE27" s="14"/>
      <c r="RVF27" s="14"/>
      <c r="RVG27" s="14"/>
      <c r="RVH27" s="14"/>
      <c r="RVI27" s="14"/>
      <c r="RVJ27" s="14"/>
      <c r="RVK27" s="14"/>
      <c r="RVL27" s="14"/>
      <c r="RVM27" s="14"/>
      <c r="RVN27" s="14"/>
      <c r="RVO27" s="14"/>
      <c r="RVP27" s="14"/>
      <c r="RVQ27" s="14"/>
      <c r="RVR27" s="14"/>
      <c r="RVS27" s="14"/>
      <c r="RVT27" s="14"/>
      <c r="RVU27" s="14"/>
      <c r="RVV27" s="14"/>
      <c r="RVW27" s="14"/>
      <c r="RVX27" s="14"/>
      <c r="RVY27" s="14"/>
      <c r="RVZ27" s="14"/>
      <c r="RWA27" s="14"/>
      <c r="RWB27" s="14"/>
      <c r="RWC27" s="14"/>
      <c r="RWD27" s="14"/>
      <c r="RWE27" s="14"/>
      <c r="RWF27" s="14"/>
      <c r="RWG27" s="14"/>
      <c r="RWH27" s="14"/>
      <c r="RWI27" s="14"/>
      <c r="RWJ27" s="14"/>
      <c r="RWK27" s="14"/>
      <c r="RWL27" s="14"/>
      <c r="RWM27" s="14"/>
      <c r="RWN27" s="14"/>
      <c r="RWO27" s="14"/>
      <c r="RWP27" s="14"/>
      <c r="RWQ27" s="14"/>
      <c r="RWR27" s="14"/>
      <c r="RWS27" s="14"/>
      <c r="RWT27" s="14"/>
      <c r="RWU27" s="14"/>
      <c r="RWV27" s="14"/>
      <c r="RWW27" s="14"/>
      <c r="RWX27" s="14"/>
      <c r="RWY27" s="14"/>
      <c r="RWZ27" s="14"/>
      <c r="RXA27" s="14"/>
      <c r="RXB27" s="14"/>
      <c r="RXC27" s="14"/>
      <c r="RXD27" s="14"/>
      <c r="RXE27" s="14"/>
      <c r="RXF27" s="14"/>
      <c r="RXG27" s="14"/>
      <c r="RXH27" s="14"/>
      <c r="RXI27" s="14"/>
      <c r="RXJ27" s="14"/>
      <c r="RXK27" s="14"/>
      <c r="RXL27" s="14"/>
      <c r="RXM27" s="14"/>
      <c r="RXN27" s="14"/>
      <c r="RXO27" s="14"/>
      <c r="RXP27" s="14"/>
      <c r="RXQ27" s="14"/>
      <c r="RXR27" s="14"/>
      <c r="RXS27" s="14"/>
      <c r="RXT27" s="14"/>
      <c r="RXU27" s="14"/>
      <c r="RXV27" s="14"/>
      <c r="RXW27" s="14"/>
      <c r="RXX27" s="14"/>
      <c r="RXY27" s="14"/>
      <c r="RXZ27" s="14"/>
      <c r="RYA27" s="14"/>
      <c r="RYB27" s="14"/>
      <c r="RYC27" s="14"/>
      <c r="RYD27" s="14"/>
      <c r="RYE27" s="14"/>
      <c r="RYF27" s="14"/>
      <c r="RYG27" s="14"/>
      <c r="RYH27" s="14"/>
      <c r="RYI27" s="14"/>
      <c r="RYJ27" s="14"/>
      <c r="RYK27" s="14"/>
      <c r="RYL27" s="14"/>
      <c r="RYM27" s="14"/>
      <c r="RYN27" s="14"/>
      <c r="RYO27" s="14"/>
      <c r="RYP27" s="14"/>
      <c r="RYQ27" s="14"/>
      <c r="RYR27" s="14"/>
      <c r="RYS27" s="14"/>
      <c r="RYT27" s="14"/>
      <c r="RYU27" s="14"/>
      <c r="RYV27" s="14"/>
      <c r="RYW27" s="14"/>
      <c r="RYX27" s="14"/>
      <c r="RYY27" s="14"/>
      <c r="RYZ27" s="14"/>
      <c r="RZA27" s="14"/>
      <c r="RZB27" s="14"/>
      <c r="RZC27" s="14"/>
      <c r="RZD27" s="14"/>
      <c r="RZE27" s="14"/>
      <c r="RZF27" s="14"/>
      <c r="RZG27" s="14"/>
      <c r="RZH27" s="14"/>
      <c r="RZI27" s="14"/>
      <c r="RZJ27" s="14"/>
      <c r="RZK27" s="14"/>
      <c r="RZL27" s="14"/>
      <c r="RZM27" s="14"/>
      <c r="RZN27" s="14"/>
      <c r="RZO27" s="14"/>
      <c r="RZP27" s="14"/>
      <c r="RZQ27" s="14"/>
      <c r="RZR27" s="14"/>
      <c r="RZS27" s="14"/>
      <c r="RZT27" s="14"/>
      <c r="RZU27" s="14"/>
      <c r="RZV27" s="14"/>
      <c r="RZW27" s="14"/>
      <c r="RZX27" s="14"/>
      <c r="RZY27" s="14"/>
      <c r="RZZ27" s="14"/>
      <c r="SAA27" s="14"/>
      <c r="SAB27" s="14"/>
      <c r="SAC27" s="14"/>
      <c r="SAD27" s="14"/>
      <c r="SAE27" s="14"/>
      <c r="SAF27" s="14"/>
      <c r="SAG27" s="14"/>
      <c r="SAH27" s="14"/>
      <c r="SAI27" s="14"/>
      <c r="SAJ27" s="14"/>
      <c r="SAK27" s="14"/>
      <c r="SAL27" s="14"/>
      <c r="SAM27" s="14"/>
      <c r="SAN27" s="14"/>
      <c r="SAO27" s="14"/>
      <c r="SAP27" s="14"/>
      <c r="SAQ27" s="14"/>
      <c r="SAR27" s="14"/>
      <c r="SAS27" s="14"/>
      <c r="SAT27" s="14"/>
      <c r="SAU27" s="14"/>
      <c r="SAV27" s="14"/>
      <c r="SAW27" s="14"/>
      <c r="SAX27" s="14"/>
      <c r="SAY27" s="14"/>
      <c r="SAZ27" s="14"/>
      <c r="SBA27" s="14"/>
      <c r="SBB27" s="14"/>
      <c r="SBC27" s="14"/>
      <c r="SBD27" s="14"/>
      <c r="SBE27" s="14"/>
      <c r="SBF27" s="14"/>
      <c r="SBG27" s="14"/>
      <c r="SBH27" s="14"/>
      <c r="SBI27" s="14"/>
      <c r="SBJ27" s="14"/>
      <c r="SBK27" s="14"/>
      <c r="SBL27" s="14"/>
      <c r="SBM27" s="14"/>
      <c r="SBN27" s="14"/>
      <c r="SBO27" s="14"/>
      <c r="SBP27" s="14"/>
      <c r="SBQ27" s="14"/>
      <c r="SBR27" s="14"/>
      <c r="SBS27" s="14"/>
      <c r="SBT27" s="14"/>
      <c r="SBU27" s="14"/>
      <c r="SBV27" s="14"/>
      <c r="SBW27" s="14"/>
      <c r="SBX27" s="14"/>
      <c r="SBY27" s="14"/>
      <c r="SBZ27" s="14"/>
      <c r="SCA27" s="14"/>
      <c r="SCB27" s="14"/>
      <c r="SCC27" s="14"/>
      <c r="SCD27" s="14"/>
      <c r="SCE27" s="14"/>
      <c r="SCF27" s="14"/>
      <c r="SCG27" s="14"/>
      <c r="SCH27" s="14"/>
      <c r="SCI27" s="14"/>
      <c r="SCJ27" s="14"/>
      <c r="SCK27" s="14"/>
      <c r="SCL27" s="14"/>
      <c r="SCM27" s="14"/>
      <c r="SCN27" s="14"/>
      <c r="SCO27" s="14"/>
      <c r="SCP27" s="14"/>
      <c r="SCQ27" s="14"/>
      <c r="SCR27" s="14"/>
      <c r="SCS27" s="14"/>
      <c r="SCT27" s="14"/>
      <c r="SCU27" s="14"/>
      <c r="SCV27" s="14"/>
      <c r="SCW27" s="14"/>
      <c r="SCX27" s="14"/>
      <c r="SCY27" s="14"/>
      <c r="SCZ27" s="14"/>
      <c r="SDA27" s="14"/>
      <c r="SDB27" s="14"/>
      <c r="SDC27" s="14"/>
      <c r="SDD27" s="14"/>
      <c r="SDE27" s="14"/>
      <c r="SDF27" s="14"/>
      <c r="SDG27" s="14"/>
      <c r="SDH27" s="14"/>
      <c r="SDI27" s="14"/>
      <c r="SDJ27" s="14"/>
      <c r="SDK27" s="14"/>
      <c r="SDL27" s="14"/>
      <c r="SDM27" s="14"/>
      <c r="SDN27" s="14"/>
      <c r="SDO27" s="14"/>
      <c r="SDP27" s="14"/>
      <c r="SDQ27" s="14"/>
      <c r="SDR27" s="14"/>
      <c r="SDS27" s="14"/>
      <c r="SDT27" s="14"/>
      <c r="SDU27" s="14"/>
      <c r="SDV27" s="14"/>
      <c r="SDW27" s="14"/>
      <c r="SDX27" s="14"/>
      <c r="SDY27" s="14"/>
      <c r="SDZ27" s="14"/>
      <c r="SEA27" s="14"/>
      <c r="SEB27" s="14"/>
      <c r="SEC27" s="14"/>
      <c r="SED27" s="14"/>
      <c r="SEE27" s="14"/>
      <c r="SEF27" s="14"/>
      <c r="SEG27" s="14"/>
      <c r="SEH27" s="14"/>
      <c r="SEI27" s="14"/>
      <c r="SEJ27" s="14"/>
      <c r="SEK27" s="14"/>
      <c r="SEL27" s="14"/>
      <c r="SEM27" s="14"/>
      <c r="SEN27" s="14"/>
      <c r="SEO27" s="14"/>
      <c r="SEP27" s="14"/>
      <c r="SEQ27" s="14"/>
      <c r="SER27" s="14"/>
      <c r="SES27" s="14"/>
      <c r="SET27" s="14"/>
      <c r="SEU27" s="14"/>
      <c r="SEV27" s="14"/>
      <c r="SEW27" s="14"/>
      <c r="SEX27" s="14"/>
      <c r="SEY27" s="14"/>
      <c r="SEZ27" s="14"/>
      <c r="SFA27" s="14"/>
      <c r="SFB27" s="14"/>
      <c r="SFC27" s="14"/>
      <c r="SFD27" s="14"/>
      <c r="SFE27" s="14"/>
      <c r="SFF27" s="14"/>
      <c r="SFG27" s="14"/>
      <c r="SFH27" s="14"/>
      <c r="SFI27" s="14"/>
      <c r="SFJ27" s="14"/>
      <c r="SFK27" s="14"/>
      <c r="SFL27" s="14"/>
      <c r="SFM27" s="14"/>
      <c r="SFN27" s="14"/>
      <c r="SFO27" s="14"/>
      <c r="SFP27" s="14"/>
      <c r="SFQ27" s="14"/>
      <c r="SFR27" s="14"/>
      <c r="SFS27" s="14"/>
      <c r="SFT27" s="14"/>
      <c r="SFU27" s="14"/>
      <c r="SFV27" s="14"/>
      <c r="SFW27" s="14"/>
      <c r="SFX27" s="14"/>
      <c r="SFY27" s="14"/>
      <c r="SFZ27" s="14"/>
      <c r="SGA27" s="14"/>
      <c r="SGB27" s="14"/>
      <c r="SGC27" s="14"/>
      <c r="SGD27" s="14"/>
      <c r="SGE27" s="14"/>
      <c r="SGF27" s="14"/>
      <c r="SGG27" s="14"/>
      <c r="SGH27" s="14"/>
      <c r="SGI27" s="14"/>
      <c r="SGJ27" s="14"/>
      <c r="SGK27" s="14"/>
      <c r="SGL27" s="14"/>
      <c r="SGM27" s="14"/>
      <c r="SGN27" s="14"/>
      <c r="SGO27" s="14"/>
      <c r="SGP27" s="14"/>
      <c r="SGQ27" s="14"/>
      <c r="SGR27" s="14"/>
      <c r="SGS27" s="14"/>
      <c r="SGT27" s="14"/>
      <c r="SGU27" s="14"/>
      <c r="SGV27" s="14"/>
      <c r="SGW27" s="14"/>
      <c r="SGX27" s="14"/>
      <c r="SGY27" s="14"/>
      <c r="SGZ27" s="14"/>
      <c r="SHA27" s="14"/>
      <c r="SHB27" s="14"/>
      <c r="SHC27" s="14"/>
      <c r="SHD27" s="14"/>
      <c r="SHE27" s="14"/>
      <c r="SHF27" s="14"/>
      <c r="SHG27" s="14"/>
      <c r="SHH27" s="14"/>
      <c r="SHI27" s="14"/>
      <c r="SHJ27" s="14"/>
      <c r="SHK27" s="14"/>
      <c r="SHL27" s="14"/>
      <c r="SHM27" s="14"/>
      <c r="SHN27" s="14"/>
      <c r="SHO27" s="14"/>
      <c r="SHP27" s="14"/>
      <c r="SHQ27" s="14"/>
      <c r="SHR27" s="14"/>
      <c r="SHS27" s="14"/>
      <c r="SHT27" s="14"/>
      <c r="SHU27" s="14"/>
      <c r="SHV27" s="14"/>
      <c r="SHW27" s="14"/>
      <c r="SHX27" s="14"/>
      <c r="SHY27" s="14"/>
      <c r="SHZ27" s="14"/>
      <c r="SIA27" s="14"/>
      <c r="SIB27" s="14"/>
      <c r="SIC27" s="14"/>
      <c r="SID27" s="14"/>
      <c r="SIE27" s="14"/>
      <c r="SIF27" s="14"/>
      <c r="SIG27" s="14"/>
      <c r="SIH27" s="14"/>
      <c r="SII27" s="14"/>
      <c r="SIJ27" s="14"/>
      <c r="SIK27" s="14"/>
      <c r="SIL27" s="14"/>
      <c r="SIM27" s="14"/>
      <c r="SIN27" s="14"/>
      <c r="SIO27" s="14"/>
      <c r="SIP27" s="14"/>
      <c r="SIQ27" s="14"/>
      <c r="SIR27" s="14"/>
      <c r="SIS27" s="14"/>
      <c r="SIT27" s="14"/>
      <c r="SIU27" s="14"/>
      <c r="SIV27" s="14"/>
      <c r="SIW27" s="14"/>
      <c r="SIX27" s="14"/>
      <c r="SIY27" s="14"/>
      <c r="SIZ27" s="14"/>
      <c r="SJA27" s="14"/>
      <c r="SJB27" s="14"/>
      <c r="SJC27" s="14"/>
      <c r="SJD27" s="14"/>
      <c r="SJE27" s="14"/>
      <c r="SJF27" s="14"/>
      <c r="SJG27" s="14"/>
      <c r="SJH27" s="14"/>
      <c r="SJI27" s="14"/>
      <c r="SJJ27" s="14"/>
      <c r="SJK27" s="14"/>
      <c r="SJL27" s="14"/>
      <c r="SJM27" s="14"/>
      <c r="SJN27" s="14"/>
      <c r="SJO27" s="14"/>
      <c r="SJP27" s="14"/>
      <c r="SJQ27" s="14"/>
      <c r="SJR27" s="14"/>
      <c r="SJS27" s="14"/>
      <c r="SJT27" s="14"/>
      <c r="SJU27" s="14"/>
      <c r="SJV27" s="14"/>
      <c r="SJW27" s="14"/>
      <c r="SJX27" s="14"/>
      <c r="SJY27" s="14"/>
      <c r="SJZ27" s="14"/>
      <c r="SKA27" s="14"/>
      <c r="SKB27" s="14"/>
      <c r="SKC27" s="14"/>
      <c r="SKD27" s="14"/>
      <c r="SKE27" s="14"/>
      <c r="SKF27" s="14"/>
      <c r="SKG27" s="14"/>
      <c r="SKH27" s="14"/>
      <c r="SKI27" s="14"/>
      <c r="SKJ27" s="14"/>
      <c r="SKK27" s="14"/>
      <c r="SKL27" s="14"/>
      <c r="SKM27" s="14"/>
      <c r="SKN27" s="14"/>
      <c r="SKO27" s="14"/>
      <c r="SKP27" s="14"/>
      <c r="SKQ27" s="14"/>
      <c r="SKR27" s="14"/>
      <c r="SKS27" s="14"/>
      <c r="SKT27" s="14"/>
      <c r="SKU27" s="14"/>
      <c r="SKV27" s="14"/>
      <c r="SKW27" s="14"/>
      <c r="SKX27" s="14"/>
      <c r="SKY27" s="14"/>
      <c r="SKZ27" s="14"/>
      <c r="SLA27" s="14"/>
      <c r="SLB27" s="14"/>
      <c r="SLC27" s="14"/>
      <c r="SLD27" s="14"/>
      <c r="SLE27" s="14"/>
      <c r="SLF27" s="14"/>
      <c r="SLG27" s="14"/>
      <c r="SLH27" s="14"/>
      <c r="SLI27" s="14"/>
      <c r="SLJ27" s="14"/>
      <c r="SLK27" s="14"/>
      <c r="SLL27" s="14"/>
      <c r="SLM27" s="14"/>
      <c r="SLN27" s="14"/>
      <c r="SLO27" s="14"/>
      <c r="SLP27" s="14"/>
      <c r="SLQ27" s="14"/>
      <c r="SLR27" s="14"/>
      <c r="SLS27" s="14"/>
      <c r="SLT27" s="14"/>
      <c r="SLU27" s="14"/>
      <c r="SLV27" s="14"/>
      <c r="SLW27" s="14"/>
      <c r="SLX27" s="14"/>
      <c r="SLY27" s="14"/>
      <c r="SLZ27" s="14"/>
      <c r="SMA27" s="14"/>
      <c r="SMB27" s="14"/>
      <c r="SMC27" s="14"/>
      <c r="SMD27" s="14"/>
      <c r="SME27" s="14"/>
      <c r="SMF27" s="14"/>
      <c r="SMG27" s="14"/>
      <c r="SMH27" s="14"/>
      <c r="SMI27" s="14"/>
      <c r="SMJ27" s="14"/>
      <c r="SMK27" s="14"/>
      <c r="SML27" s="14"/>
      <c r="SMM27" s="14"/>
      <c r="SMN27" s="14"/>
      <c r="SMO27" s="14"/>
      <c r="SMP27" s="14"/>
      <c r="SMQ27" s="14"/>
      <c r="SMR27" s="14"/>
      <c r="SMS27" s="14"/>
      <c r="SMT27" s="14"/>
      <c r="SMU27" s="14"/>
      <c r="SMV27" s="14"/>
      <c r="SMW27" s="14"/>
      <c r="SMX27" s="14"/>
      <c r="SMY27" s="14"/>
      <c r="SMZ27" s="14"/>
      <c r="SNA27" s="14"/>
      <c r="SNB27" s="14"/>
      <c r="SNC27" s="14"/>
      <c r="SND27" s="14"/>
      <c r="SNE27" s="14"/>
      <c r="SNF27" s="14"/>
      <c r="SNG27" s="14"/>
      <c r="SNH27" s="14"/>
      <c r="SNI27" s="14"/>
      <c r="SNJ27" s="14"/>
      <c r="SNK27" s="14"/>
      <c r="SNL27" s="14"/>
      <c r="SNM27" s="14"/>
      <c r="SNN27" s="14"/>
      <c r="SNO27" s="14"/>
      <c r="SNP27" s="14"/>
      <c r="SNQ27" s="14"/>
      <c r="SNR27" s="14"/>
      <c r="SNS27" s="14"/>
      <c r="SNT27" s="14"/>
      <c r="SNU27" s="14"/>
      <c r="SNV27" s="14"/>
      <c r="SNW27" s="14"/>
      <c r="SNX27" s="14"/>
      <c r="SNY27" s="14"/>
      <c r="SNZ27" s="14"/>
      <c r="SOA27" s="14"/>
      <c r="SOB27" s="14"/>
      <c r="SOC27" s="14"/>
      <c r="SOD27" s="14"/>
      <c r="SOE27" s="14"/>
      <c r="SOF27" s="14"/>
      <c r="SOG27" s="14"/>
      <c r="SOH27" s="14"/>
      <c r="SOI27" s="14"/>
      <c r="SOJ27" s="14"/>
      <c r="SOK27" s="14"/>
      <c r="SOL27" s="14"/>
      <c r="SOM27" s="14"/>
      <c r="SON27" s="14"/>
      <c r="SOO27" s="14"/>
      <c r="SOP27" s="14"/>
      <c r="SOQ27" s="14"/>
      <c r="SOR27" s="14"/>
      <c r="SOS27" s="14"/>
      <c r="SOT27" s="14"/>
      <c r="SOU27" s="14"/>
      <c r="SOV27" s="14"/>
      <c r="SOW27" s="14"/>
      <c r="SOX27" s="14"/>
      <c r="SOY27" s="14"/>
      <c r="SOZ27" s="14"/>
      <c r="SPA27" s="14"/>
      <c r="SPB27" s="14"/>
      <c r="SPC27" s="14"/>
      <c r="SPD27" s="14"/>
      <c r="SPE27" s="14"/>
      <c r="SPF27" s="14"/>
      <c r="SPG27" s="14"/>
      <c r="SPH27" s="14"/>
      <c r="SPI27" s="14"/>
      <c r="SPJ27" s="14"/>
      <c r="SPK27" s="14"/>
      <c r="SPL27" s="14"/>
      <c r="SPM27" s="14"/>
      <c r="SPN27" s="14"/>
      <c r="SPO27" s="14"/>
      <c r="SPP27" s="14"/>
      <c r="SPQ27" s="14"/>
      <c r="SPR27" s="14"/>
      <c r="SPS27" s="14"/>
      <c r="SPT27" s="14"/>
      <c r="SPU27" s="14"/>
      <c r="SPV27" s="14"/>
      <c r="SPW27" s="14"/>
      <c r="SPX27" s="14"/>
      <c r="SPY27" s="14"/>
      <c r="SPZ27" s="14"/>
      <c r="SQA27" s="14"/>
      <c r="SQB27" s="14"/>
      <c r="SQC27" s="14"/>
      <c r="SQD27" s="14"/>
      <c r="SQE27" s="14"/>
      <c r="SQF27" s="14"/>
      <c r="SQG27" s="14"/>
      <c r="SQH27" s="14"/>
      <c r="SQI27" s="14"/>
      <c r="SQJ27" s="14"/>
      <c r="SQK27" s="14"/>
      <c r="SQL27" s="14"/>
      <c r="SQM27" s="14"/>
      <c r="SQN27" s="14"/>
      <c r="SQO27" s="14"/>
      <c r="SQP27" s="14"/>
      <c r="SQQ27" s="14"/>
      <c r="SQR27" s="14"/>
      <c r="SQS27" s="14"/>
      <c r="SQT27" s="14"/>
      <c r="SQU27" s="14"/>
      <c r="SQV27" s="14"/>
      <c r="SQW27" s="14"/>
      <c r="SQX27" s="14"/>
      <c r="SQY27" s="14"/>
      <c r="SQZ27" s="14"/>
      <c r="SRA27" s="14"/>
      <c r="SRB27" s="14"/>
      <c r="SRC27" s="14"/>
      <c r="SRD27" s="14"/>
      <c r="SRE27" s="14"/>
      <c r="SRF27" s="14"/>
      <c r="SRG27" s="14"/>
      <c r="SRH27" s="14"/>
      <c r="SRI27" s="14"/>
      <c r="SRJ27" s="14"/>
      <c r="SRK27" s="14"/>
      <c r="SRL27" s="14"/>
      <c r="SRM27" s="14"/>
      <c r="SRN27" s="14"/>
      <c r="SRO27" s="14"/>
      <c r="SRP27" s="14"/>
      <c r="SRQ27" s="14"/>
      <c r="SRR27" s="14"/>
      <c r="SRS27" s="14"/>
      <c r="SRT27" s="14"/>
      <c r="SRU27" s="14"/>
      <c r="SRV27" s="14"/>
      <c r="SRW27" s="14"/>
      <c r="SRX27" s="14"/>
      <c r="SRY27" s="14"/>
      <c r="SRZ27" s="14"/>
      <c r="SSA27" s="14"/>
      <c r="SSB27" s="14"/>
      <c r="SSC27" s="14"/>
      <c r="SSD27" s="14"/>
      <c r="SSE27" s="14"/>
      <c r="SSF27" s="14"/>
      <c r="SSG27" s="14"/>
      <c r="SSH27" s="14"/>
      <c r="SSI27" s="14"/>
      <c r="SSJ27" s="14"/>
      <c r="SSK27" s="14"/>
      <c r="SSL27" s="14"/>
      <c r="SSM27" s="14"/>
      <c r="SSN27" s="14"/>
      <c r="SSO27" s="14"/>
      <c r="SSP27" s="14"/>
      <c r="SSQ27" s="14"/>
      <c r="SSR27" s="14"/>
      <c r="SSS27" s="14"/>
      <c r="SST27" s="14"/>
      <c r="SSU27" s="14"/>
      <c r="SSV27" s="14"/>
      <c r="SSW27" s="14"/>
      <c r="SSX27" s="14"/>
      <c r="SSY27" s="14"/>
      <c r="SSZ27" s="14"/>
      <c r="STA27" s="14"/>
      <c r="STB27" s="14"/>
      <c r="STC27" s="14"/>
      <c r="STD27" s="14"/>
      <c r="STE27" s="14"/>
      <c r="STF27" s="14"/>
      <c r="STG27" s="14"/>
      <c r="STH27" s="14"/>
      <c r="STI27" s="14"/>
      <c r="STJ27" s="14"/>
      <c r="STK27" s="14"/>
      <c r="STL27" s="14"/>
      <c r="STM27" s="14"/>
      <c r="STN27" s="14"/>
      <c r="STO27" s="14"/>
      <c r="STP27" s="14"/>
      <c r="STQ27" s="14"/>
      <c r="STR27" s="14"/>
      <c r="STS27" s="14"/>
      <c r="STT27" s="14"/>
      <c r="STU27" s="14"/>
      <c r="STV27" s="14"/>
      <c r="STW27" s="14"/>
      <c r="STX27" s="14"/>
      <c r="STY27" s="14"/>
      <c r="STZ27" s="14"/>
      <c r="SUA27" s="14"/>
      <c r="SUB27" s="14"/>
      <c r="SUC27" s="14"/>
      <c r="SUD27" s="14"/>
      <c r="SUE27" s="14"/>
      <c r="SUF27" s="14"/>
      <c r="SUG27" s="14"/>
      <c r="SUH27" s="14"/>
      <c r="SUI27" s="14"/>
      <c r="SUJ27" s="14"/>
      <c r="SUK27" s="14"/>
      <c r="SUL27" s="14"/>
      <c r="SUM27" s="14"/>
      <c r="SUN27" s="14"/>
      <c r="SUO27" s="14"/>
      <c r="SUP27" s="14"/>
      <c r="SUQ27" s="14"/>
      <c r="SUR27" s="14"/>
      <c r="SUS27" s="14"/>
      <c r="SUT27" s="14"/>
      <c r="SUU27" s="14"/>
      <c r="SUV27" s="14"/>
      <c r="SUW27" s="14"/>
      <c r="SUX27" s="14"/>
      <c r="SUY27" s="14"/>
      <c r="SUZ27" s="14"/>
      <c r="SVA27" s="14"/>
      <c r="SVB27" s="14"/>
      <c r="SVC27" s="14"/>
      <c r="SVD27" s="14"/>
      <c r="SVE27" s="14"/>
      <c r="SVF27" s="14"/>
      <c r="SVG27" s="14"/>
      <c r="SVH27" s="14"/>
      <c r="SVI27" s="14"/>
      <c r="SVJ27" s="14"/>
      <c r="SVK27" s="14"/>
      <c r="SVL27" s="14"/>
      <c r="SVM27" s="14"/>
      <c r="SVN27" s="14"/>
      <c r="SVO27" s="14"/>
      <c r="SVP27" s="14"/>
      <c r="SVQ27" s="14"/>
      <c r="SVR27" s="14"/>
      <c r="SVS27" s="14"/>
      <c r="SVT27" s="14"/>
      <c r="SVU27" s="14"/>
      <c r="SVV27" s="14"/>
      <c r="SVW27" s="14"/>
      <c r="SVX27" s="14"/>
      <c r="SVY27" s="14"/>
      <c r="SVZ27" s="14"/>
      <c r="SWA27" s="14"/>
      <c r="SWB27" s="14"/>
      <c r="SWC27" s="14"/>
      <c r="SWD27" s="14"/>
      <c r="SWE27" s="14"/>
      <c r="SWF27" s="14"/>
      <c r="SWG27" s="14"/>
      <c r="SWH27" s="14"/>
      <c r="SWI27" s="14"/>
      <c r="SWJ27" s="14"/>
      <c r="SWK27" s="14"/>
      <c r="SWL27" s="14"/>
      <c r="SWM27" s="14"/>
      <c r="SWN27" s="14"/>
      <c r="SWO27" s="14"/>
      <c r="SWP27" s="14"/>
      <c r="SWQ27" s="14"/>
      <c r="SWR27" s="14"/>
      <c r="SWS27" s="14"/>
      <c r="SWT27" s="14"/>
      <c r="SWU27" s="14"/>
      <c r="SWV27" s="14"/>
      <c r="SWW27" s="14"/>
      <c r="SWX27" s="14"/>
      <c r="SWY27" s="14"/>
      <c r="SWZ27" s="14"/>
      <c r="SXA27" s="14"/>
      <c r="SXB27" s="14"/>
      <c r="SXC27" s="14"/>
      <c r="SXD27" s="14"/>
      <c r="SXE27" s="14"/>
      <c r="SXF27" s="14"/>
      <c r="SXG27" s="14"/>
      <c r="SXH27" s="14"/>
      <c r="SXI27" s="14"/>
      <c r="SXJ27" s="14"/>
      <c r="SXK27" s="14"/>
      <c r="SXL27" s="14"/>
      <c r="SXM27" s="14"/>
      <c r="SXN27" s="14"/>
      <c r="SXO27" s="14"/>
      <c r="SXP27" s="14"/>
      <c r="SXQ27" s="14"/>
      <c r="SXR27" s="14"/>
      <c r="SXS27" s="14"/>
      <c r="SXT27" s="14"/>
      <c r="SXU27" s="14"/>
      <c r="SXV27" s="14"/>
      <c r="SXW27" s="14"/>
      <c r="SXX27" s="14"/>
      <c r="SXY27" s="14"/>
      <c r="SXZ27" s="14"/>
      <c r="SYA27" s="14"/>
      <c r="SYB27" s="14"/>
      <c r="SYC27" s="14"/>
      <c r="SYD27" s="14"/>
      <c r="SYE27" s="14"/>
      <c r="SYF27" s="14"/>
      <c r="SYG27" s="14"/>
      <c r="SYH27" s="14"/>
      <c r="SYI27" s="14"/>
      <c r="SYJ27" s="14"/>
      <c r="SYK27" s="14"/>
      <c r="SYL27" s="14"/>
      <c r="SYM27" s="14"/>
      <c r="SYN27" s="14"/>
      <c r="SYO27" s="14"/>
      <c r="SYP27" s="14"/>
      <c r="SYQ27" s="14"/>
      <c r="SYR27" s="14"/>
      <c r="SYS27" s="14"/>
      <c r="SYT27" s="14"/>
      <c r="SYU27" s="14"/>
      <c r="SYV27" s="14"/>
      <c r="SYW27" s="14"/>
      <c r="SYX27" s="14"/>
      <c r="SYY27" s="14"/>
      <c r="SYZ27" s="14"/>
      <c r="SZA27" s="14"/>
      <c r="SZB27" s="14"/>
      <c r="SZC27" s="14"/>
      <c r="SZD27" s="14"/>
      <c r="SZE27" s="14"/>
      <c r="SZF27" s="14"/>
      <c r="SZG27" s="14"/>
      <c r="SZH27" s="14"/>
      <c r="SZI27" s="14"/>
      <c r="SZJ27" s="14"/>
      <c r="SZK27" s="14"/>
      <c r="SZL27" s="14"/>
      <c r="SZM27" s="14"/>
      <c r="SZN27" s="14"/>
      <c r="SZO27" s="14"/>
      <c r="SZP27" s="14"/>
      <c r="SZQ27" s="14"/>
      <c r="SZR27" s="14"/>
      <c r="SZS27" s="14"/>
      <c r="SZT27" s="14"/>
      <c r="SZU27" s="14"/>
      <c r="SZV27" s="14"/>
      <c r="SZW27" s="14"/>
      <c r="SZX27" s="14"/>
      <c r="SZY27" s="14"/>
      <c r="SZZ27" s="14"/>
      <c r="TAA27" s="14"/>
      <c r="TAB27" s="14"/>
      <c r="TAC27" s="14"/>
      <c r="TAD27" s="14"/>
      <c r="TAE27" s="14"/>
      <c r="TAF27" s="14"/>
      <c r="TAG27" s="14"/>
      <c r="TAH27" s="14"/>
      <c r="TAI27" s="14"/>
      <c r="TAJ27" s="14"/>
      <c r="TAK27" s="14"/>
      <c r="TAL27" s="14"/>
      <c r="TAM27" s="14"/>
      <c r="TAN27" s="14"/>
      <c r="TAO27" s="14"/>
      <c r="TAP27" s="14"/>
      <c r="TAQ27" s="14"/>
      <c r="TAR27" s="14"/>
      <c r="TAS27" s="14"/>
      <c r="TAT27" s="14"/>
      <c r="TAU27" s="14"/>
      <c r="TAV27" s="14"/>
      <c r="TAW27" s="14"/>
      <c r="TAX27" s="14"/>
      <c r="TAY27" s="14"/>
      <c r="TAZ27" s="14"/>
      <c r="TBA27" s="14"/>
      <c r="TBB27" s="14"/>
      <c r="TBC27" s="14"/>
      <c r="TBD27" s="14"/>
      <c r="TBE27" s="14"/>
      <c r="TBF27" s="14"/>
      <c r="TBG27" s="14"/>
      <c r="TBH27" s="14"/>
      <c r="TBI27" s="14"/>
      <c r="TBJ27" s="14"/>
      <c r="TBK27" s="14"/>
      <c r="TBL27" s="14"/>
      <c r="TBM27" s="14"/>
      <c r="TBN27" s="14"/>
      <c r="TBO27" s="14"/>
      <c r="TBP27" s="14"/>
      <c r="TBQ27" s="14"/>
      <c r="TBR27" s="14"/>
      <c r="TBS27" s="14"/>
      <c r="TBT27" s="14"/>
      <c r="TBU27" s="14"/>
      <c r="TBV27" s="14"/>
      <c r="TBW27" s="14"/>
      <c r="TBX27" s="14"/>
      <c r="TBY27" s="14"/>
      <c r="TBZ27" s="14"/>
      <c r="TCA27" s="14"/>
      <c r="TCB27" s="14"/>
      <c r="TCC27" s="14"/>
      <c r="TCD27" s="14"/>
      <c r="TCE27" s="14"/>
      <c r="TCF27" s="14"/>
      <c r="TCG27" s="14"/>
      <c r="TCH27" s="14"/>
      <c r="TCI27" s="14"/>
      <c r="TCJ27" s="14"/>
      <c r="TCK27" s="14"/>
      <c r="TCL27" s="14"/>
      <c r="TCM27" s="14"/>
      <c r="TCN27" s="14"/>
      <c r="TCO27" s="14"/>
      <c r="TCP27" s="14"/>
      <c r="TCQ27" s="14"/>
      <c r="TCR27" s="14"/>
      <c r="TCS27" s="14"/>
      <c r="TCT27" s="14"/>
      <c r="TCU27" s="14"/>
      <c r="TCV27" s="14"/>
      <c r="TCW27" s="14"/>
      <c r="TCX27" s="14"/>
      <c r="TCY27" s="14"/>
      <c r="TCZ27" s="14"/>
      <c r="TDA27" s="14"/>
      <c r="TDB27" s="14"/>
      <c r="TDC27" s="14"/>
      <c r="TDD27" s="14"/>
      <c r="TDE27" s="14"/>
      <c r="TDF27" s="14"/>
      <c r="TDG27" s="14"/>
      <c r="TDH27" s="14"/>
      <c r="TDI27" s="14"/>
      <c r="TDJ27" s="14"/>
      <c r="TDK27" s="14"/>
      <c r="TDL27" s="14"/>
      <c r="TDM27" s="14"/>
      <c r="TDN27" s="14"/>
      <c r="TDO27" s="14"/>
      <c r="TDP27" s="14"/>
      <c r="TDQ27" s="14"/>
      <c r="TDR27" s="14"/>
      <c r="TDS27" s="14"/>
      <c r="TDT27" s="14"/>
      <c r="TDU27" s="14"/>
      <c r="TDV27" s="14"/>
      <c r="TDW27" s="14"/>
      <c r="TDX27" s="14"/>
      <c r="TDY27" s="14"/>
      <c r="TDZ27" s="14"/>
      <c r="TEA27" s="14"/>
      <c r="TEB27" s="14"/>
      <c r="TEC27" s="14"/>
      <c r="TED27" s="14"/>
      <c r="TEE27" s="14"/>
      <c r="TEF27" s="14"/>
      <c r="TEG27" s="14"/>
      <c r="TEH27" s="14"/>
      <c r="TEI27" s="14"/>
      <c r="TEJ27" s="14"/>
      <c r="TEK27" s="14"/>
      <c r="TEL27" s="14"/>
      <c r="TEM27" s="14"/>
      <c r="TEN27" s="14"/>
      <c r="TEO27" s="14"/>
      <c r="TEP27" s="14"/>
      <c r="TEQ27" s="14"/>
      <c r="TER27" s="14"/>
      <c r="TES27" s="14"/>
      <c r="TET27" s="14"/>
      <c r="TEU27" s="14"/>
      <c r="TEV27" s="14"/>
      <c r="TEW27" s="14"/>
      <c r="TEX27" s="14"/>
      <c r="TEY27" s="14"/>
      <c r="TEZ27" s="14"/>
      <c r="TFA27" s="14"/>
      <c r="TFB27" s="14"/>
      <c r="TFC27" s="14"/>
      <c r="TFD27" s="14"/>
      <c r="TFE27" s="14"/>
      <c r="TFF27" s="14"/>
      <c r="TFG27" s="14"/>
      <c r="TFH27" s="14"/>
      <c r="TFI27" s="14"/>
      <c r="TFJ27" s="14"/>
      <c r="TFK27" s="14"/>
      <c r="TFL27" s="14"/>
      <c r="TFM27" s="14"/>
      <c r="TFN27" s="14"/>
      <c r="TFO27" s="14"/>
      <c r="TFP27" s="14"/>
      <c r="TFQ27" s="14"/>
      <c r="TFR27" s="14"/>
      <c r="TFS27" s="14"/>
      <c r="TFT27" s="14"/>
      <c r="TFU27" s="14"/>
      <c r="TFV27" s="14"/>
      <c r="TFW27" s="14"/>
      <c r="TFX27" s="14"/>
      <c r="TFY27" s="14"/>
      <c r="TFZ27" s="14"/>
      <c r="TGA27" s="14"/>
      <c r="TGB27" s="14"/>
      <c r="TGC27" s="14"/>
      <c r="TGD27" s="14"/>
      <c r="TGE27" s="14"/>
      <c r="TGF27" s="14"/>
      <c r="TGG27" s="14"/>
      <c r="TGH27" s="14"/>
      <c r="TGI27" s="14"/>
      <c r="TGJ27" s="14"/>
      <c r="TGK27" s="14"/>
      <c r="TGL27" s="14"/>
      <c r="TGM27" s="14"/>
      <c r="TGN27" s="14"/>
      <c r="TGO27" s="14"/>
      <c r="TGP27" s="14"/>
      <c r="TGQ27" s="14"/>
      <c r="TGR27" s="14"/>
      <c r="TGS27" s="14"/>
      <c r="TGT27" s="14"/>
      <c r="TGU27" s="14"/>
      <c r="TGV27" s="14"/>
      <c r="TGW27" s="14"/>
      <c r="TGX27" s="14"/>
      <c r="TGY27" s="14"/>
      <c r="TGZ27" s="14"/>
      <c r="THA27" s="14"/>
      <c r="THB27" s="14"/>
      <c r="THC27" s="14"/>
      <c r="THD27" s="14"/>
      <c r="THE27" s="14"/>
      <c r="THF27" s="14"/>
      <c r="THG27" s="14"/>
      <c r="THH27" s="14"/>
      <c r="THI27" s="14"/>
      <c r="THJ27" s="14"/>
      <c r="THK27" s="14"/>
      <c r="THL27" s="14"/>
      <c r="THM27" s="14"/>
      <c r="THN27" s="14"/>
      <c r="THO27" s="14"/>
      <c r="THP27" s="14"/>
      <c r="THQ27" s="14"/>
      <c r="THR27" s="14"/>
      <c r="THS27" s="14"/>
      <c r="THT27" s="14"/>
      <c r="THU27" s="14"/>
      <c r="THV27" s="14"/>
      <c r="THW27" s="14"/>
      <c r="THX27" s="14"/>
      <c r="THY27" s="14"/>
      <c r="THZ27" s="14"/>
      <c r="TIA27" s="14"/>
      <c r="TIB27" s="14"/>
      <c r="TIC27" s="14"/>
      <c r="TID27" s="14"/>
      <c r="TIE27" s="14"/>
      <c r="TIF27" s="14"/>
      <c r="TIG27" s="14"/>
      <c r="TIH27" s="14"/>
      <c r="TII27" s="14"/>
      <c r="TIJ27" s="14"/>
      <c r="TIK27" s="14"/>
      <c r="TIL27" s="14"/>
      <c r="TIM27" s="14"/>
      <c r="TIN27" s="14"/>
      <c r="TIO27" s="14"/>
      <c r="TIP27" s="14"/>
      <c r="TIQ27" s="14"/>
      <c r="TIR27" s="14"/>
      <c r="TIS27" s="14"/>
      <c r="TIT27" s="14"/>
      <c r="TIU27" s="14"/>
      <c r="TIV27" s="14"/>
      <c r="TIW27" s="14"/>
      <c r="TIX27" s="14"/>
      <c r="TIY27" s="14"/>
      <c r="TIZ27" s="14"/>
      <c r="TJA27" s="14"/>
      <c r="TJB27" s="14"/>
      <c r="TJC27" s="14"/>
      <c r="TJD27" s="14"/>
      <c r="TJE27" s="14"/>
      <c r="TJF27" s="14"/>
      <c r="TJG27" s="14"/>
      <c r="TJH27" s="14"/>
      <c r="TJI27" s="14"/>
      <c r="TJJ27" s="14"/>
      <c r="TJK27" s="14"/>
      <c r="TJL27" s="14"/>
      <c r="TJM27" s="14"/>
      <c r="TJN27" s="14"/>
      <c r="TJO27" s="14"/>
      <c r="TJP27" s="14"/>
      <c r="TJQ27" s="14"/>
      <c r="TJR27" s="14"/>
      <c r="TJS27" s="14"/>
      <c r="TJT27" s="14"/>
      <c r="TJU27" s="14"/>
      <c r="TJV27" s="14"/>
      <c r="TJW27" s="14"/>
      <c r="TJX27" s="14"/>
      <c r="TJY27" s="14"/>
      <c r="TJZ27" s="14"/>
      <c r="TKA27" s="14"/>
      <c r="TKB27" s="14"/>
      <c r="TKC27" s="14"/>
      <c r="TKD27" s="14"/>
      <c r="TKE27" s="14"/>
      <c r="TKF27" s="14"/>
      <c r="TKG27" s="14"/>
      <c r="TKH27" s="14"/>
      <c r="TKI27" s="14"/>
      <c r="TKJ27" s="14"/>
      <c r="TKK27" s="14"/>
      <c r="TKL27" s="14"/>
      <c r="TKM27" s="14"/>
      <c r="TKN27" s="14"/>
      <c r="TKO27" s="14"/>
      <c r="TKP27" s="14"/>
      <c r="TKQ27" s="14"/>
      <c r="TKR27" s="14"/>
      <c r="TKS27" s="14"/>
      <c r="TKT27" s="14"/>
      <c r="TKU27" s="14"/>
      <c r="TKV27" s="14"/>
      <c r="TKW27" s="14"/>
      <c r="TKX27" s="14"/>
      <c r="TKY27" s="14"/>
      <c r="TKZ27" s="14"/>
      <c r="TLA27" s="14"/>
      <c r="TLB27" s="14"/>
      <c r="TLC27" s="14"/>
      <c r="TLD27" s="14"/>
      <c r="TLE27" s="14"/>
      <c r="TLF27" s="14"/>
      <c r="TLG27" s="14"/>
      <c r="TLH27" s="14"/>
      <c r="TLI27" s="14"/>
      <c r="TLJ27" s="14"/>
      <c r="TLK27" s="14"/>
      <c r="TLL27" s="14"/>
      <c r="TLM27" s="14"/>
      <c r="TLN27" s="14"/>
      <c r="TLO27" s="14"/>
      <c r="TLP27" s="14"/>
      <c r="TLQ27" s="14"/>
      <c r="TLR27" s="14"/>
      <c r="TLS27" s="14"/>
      <c r="TLT27" s="14"/>
      <c r="TLU27" s="14"/>
      <c r="TLV27" s="14"/>
      <c r="TLW27" s="14"/>
      <c r="TLX27" s="14"/>
      <c r="TLY27" s="14"/>
      <c r="TLZ27" s="14"/>
      <c r="TMA27" s="14"/>
      <c r="TMB27" s="14"/>
      <c r="TMC27" s="14"/>
      <c r="TMD27" s="14"/>
      <c r="TME27" s="14"/>
      <c r="TMF27" s="14"/>
      <c r="TMG27" s="14"/>
      <c r="TMH27" s="14"/>
      <c r="TMI27" s="14"/>
      <c r="TMJ27" s="14"/>
      <c r="TMK27" s="14"/>
      <c r="TML27" s="14"/>
      <c r="TMM27" s="14"/>
      <c r="TMN27" s="14"/>
      <c r="TMO27" s="14"/>
      <c r="TMP27" s="14"/>
      <c r="TMQ27" s="14"/>
      <c r="TMR27" s="14"/>
      <c r="TMS27" s="14"/>
      <c r="TMT27" s="14"/>
      <c r="TMU27" s="14"/>
      <c r="TMV27" s="14"/>
      <c r="TMW27" s="14"/>
      <c r="TMX27" s="14"/>
      <c r="TMY27" s="14"/>
      <c r="TMZ27" s="14"/>
      <c r="TNA27" s="14"/>
      <c r="TNB27" s="14"/>
      <c r="TNC27" s="14"/>
      <c r="TND27" s="14"/>
      <c r="TNE27" s="14"/>
      <c r="TNF27" s="14"/>
      <c r="TNG27" s="14"/>
      <c r="TNH27" s="14"/>
      <c r="TNI27" s="14"/>
      <c r="TNJ27" s="14"/>
      <c r="TNK27" s="14"/>
      <c r="TNL27" s="14"/>
      <c r="TNM27" s="14"/>
      <c r="TNN27" s="14"/>
      <c r="TNO27" s="14"/>
      <c r="TNP27" s="14"/>
      <c r="TNQ27" s="14"/>
      <c r="TNR27" s="14"/>
      <c r="TNS27" s="14"/>
      <c r="TNT27" s="14"/>
      <c r="TNU27" s="14"/>
      <c r="TNV27" s="14"/>
      <c r="TNW27" s="14"/>
      <c r="TNX27" s="14"/>
      <c r="TNY27" s="14"/>
      <c r="TNZ27" s="14"/>
      <c r="TOA27" s="14"/>
      <c r="TOB27" s="14"/>
      <c r="TOC27" s="14"/>
      <c r="TOD27" s="14"/>
      <c r="TOE27" s="14"/>
      <c r="TOF27" s="14"/>
      <c r="TOG27" s="14"/>
      <c r="TOH27" s="14"/>
      <c r="TOI27" s="14"/>
      <c r="TOJ27" s="14"/>
      <c r="TOK27" s="14"/>
      <c r="TOL27" s="14"/>
      <c r="TOM27" s="14"/>
      <c r="TON27" s="14"/>
      <c r="TOO27" s="14"/>
      <c r="TOP27" s="14"/>
      <c r="TOQ27" s="14"/>
      <c r="TOR27" s="14"/>
      <c r="TOS27" s="14"/>
      <c r="TOT27" s="14"/>
      <c r="TOU27" s="14"/>
      <c r="TOV27" s="14"/>
      <c r="TOW27" s="14"/>
      <c r="TOX27" s="14"/>
      <c r="TOY27" s="14"/>
      <c r="TOZ27" s="14"/>
      <c r="TPA27" s="14"/>
      <c r="TPB27" s="14"/>
      <c r="TPC27" s="14"/>
      <c r="TPD27" s="14"/>
      <c r="TPE27" s="14"/>
      <c r="TPF27" s="14"/>
      <c r="TPG27" s="14"/>
      <c r="TPH27" s="14"/>
      <c r="TPI27" s="14"/>
      <c r="TPJ27" s="14"/>
      <c r="TPK27" s="14"/>
      <c r="TPL27" s="14"/>
      <c r="TPM27" s="14"/>
      <c r="TPN27" s="14"/>
      <c r="TPO27" s="14"/>
      <c r="TPP27" s="14"/>
      <c r="TPQ27" s="14"/>
      <c r="TPR27" s="14"/>
      <c r="TPS27" s="14"/>
      <c r="TPT27" s="14"/>
      <c r="TPU27" s="14"/>
      <c r="TPV27" s="14"/>
      <c r="TPW27" s="14"/>
      <c r="TPX27" s="14"/>
      <c r="TPY27" s="14"/>
      <c r="TPZ27" s="14"/>
      <c r="TQA27" s="14"/>
      <c r="TQB27" s="14"/>
      <c r="TQC27" s="14"/>
      <c r="TQD27" s="14"/>
      <c r="TQE27" s="14"/>
      <c r="TQF27" s="14"/>
      <c r="TQG27" s="14"/>
      <c r="TQH27" s="14"/>
      <c r="TQI27" s="14"/>
      <c r="TQJ27" s="14"/>
      <c r="TQK27" s="14"/>
      <c r="TQL27" s="14"/>
      <c r="TQM27" s="14"/>
      <c r="TQN27" s="14"/>
      <c r="TQO27" s="14"/>
      <c r="TQP27" s="14"/>
      <c r="TQQ27" s="14"/>
      <c r="TQR27" s="14"/>
      <c r="TQS27" s="14"/>
      <c r="TQT27" s="14"/>
      <c r="TQU27" s="14"/>
      <c r="TQV27" s="14"/>
      <c r="TQW27" s="14"/>
      <c r="TQX27" s="14"/>
      <c r="TQY27" s="14"/>
      <c r="TQZ27" s="14"/>
      <c r="TRA27" s="14"/>
      <c r="TRB27" s="14"/>
      <c r="TRC27" s="14"/>
      <c r="TRD27" s="14"/>
      <c r="TRE27" s="14"/>
      <c r="TRF27" s="14"/>
      <c r="TRG27" s="14"/>
      <c r="TRH27" s="14"/>
      <c r="TRI27" s="14"/>
      <c r="TRJ27" s="14"/>
      <c r="TRK27" s="14"/>
      <c r="TRL27" s="14"/>
      <c r="TRM27" s="14"/>
      <c r="TRN27" s="14"/>
      <c r="TRO27" s="14"/>
      <c r="TRP27" s="14"/>
      <c r="TRQ27" s="14"/>
      <c r="TRR27" s="14"/>
      <c r="TRS27" s="14"/>
      <c r="TRT27" s="14"/>
      <c r="TRU27" s="14"/>
      <c r="TRV27" s="14"/>
      <c r="TRW27" s="14"/>
      <c r="TRX27" s="14"/>
      <c r="TRY27" s="14"/>
      <c r="TRZ27" s="14"/>
      <c r="TSA27" s="14"/>
      <c r="TSB27" s="14"/>
      <c r="TSC27" s="14"/>
      <c r="TSD27" s="14"/>
      <c r="TSE27" s="14"/>
      <c r="TSF27" s="14"/>
      <c r="TSG27" s="14"/>
      <c r="TSH27" s="14"/>
      <c r="TSI27" s="14"/>
      <c r="TSJ27" s="14"/>
      <c r="TSK27" s="14"/>
      <c r="TSL27" s="14"/>
      <c r="TSM27" s="14"/>
      <c r="TSN27" s="14"/>
      <c r="TSO27" s="14"/>
      <c r="TSP27" s="14"/>
      <c r="TSQ27" s="14"/>
      <c r="TSR27" s="14"/>
      <c r="TSS27" s="14"/>
      <c r="TST27" s="14"/>
      <c r="TSU27" s="14"/>
      <c r="TSV27" s="14"/>
      <c r="TSW27" s="14"/>
      <c r="TSX27" s="14"/>
      <c r="TSY27" s="14"/>
      <c r="TSZ27" s="14"/>
      <c r="TTA27" s="14"/>
      <c r="TTB27" s="14"/>
      <c r="TTC27" s="14"/>
      <c r="TTD27" s="14"/>
      <c r="TTE27" s="14"/>
      <c r="TTF27" s="14"/>
      <c r="TTG27" s="14"/>
      <c r="TTH27" s="14"/>
      <c r="TTI27" s="14"/>
      <c r="TTJ27" s="14"/>
      <c r="TTK27" s="14"/>
      <c r="TTL27" s="14"/>
      <c r="TTM27" s="14"/>
      <c r="TTN27" s="14"/>
      <c r="TTO27" s="14"/>
      <c r="TTP27" s="14"/>
      <c r="TTQ27" s="14"/>
      <c r="TTR27" s="14"/>
      <c r="TTS27" s="14"/>
      <c r="TTT27" s="14"/>
      <c r="TTU27" s="14"/>
      <c r="TTV27" s="14"/>
      <c r="TTW27" s="14"/>
      <c r="TTX27" s="14"/>
      <c r="TTY27" s="14"/>
      <c r="TTZ27" s="14"/>
      <c r="TUA27" s="14"/>
      <c r="TUB27" s="14"/>
      <c r="TUC27" s="14"/>
      <c r="TUD27" s="14"/>
      <c r="TUE27" s="14"/>
      <c r="TUF27" s="14"/>
      <c r="TUG27" s="14"/>
      <c r="TUH27" s="14"/>
      <c r="TUI27" s="14"/>
      <c r="TUJ27" s="14"/>
      <c r="TUK27" s="14"/>
      <c r="TUL27" s="14"/>
      <c r="TUM27" s="14"/>
      <c r="TUN27" s="14"/>
      <c r="TUO27" s="14"/>
      <c r="TUP27" s="14"/>
      <c r="TUQ27" s="14"/>
      <c r="TUR27" s="14"/>
      <c r="TUS27" s="14"/>
      <c r="TUT27" s="14"/>
      <c r="TUU27" s="14"/>
      <c r="TUV27" s="14"/>
      <c r="TUW27" s="14"/>
      <c r="TUX27" s="14"/>
      <c r="TUY27" s="14"/>
      <c r="TUZ27" s="14"/>
      <c r="TVA27" s="14"/>
      <c r="TVB27" s="14"/>
      <c r="TVC27" s="14"/>
      <c r="TVD27" s="14"/>
      <c r="TVE27" s="14"/>
      <c r="TVF27" s="14"/>
      <c r="TVG27" s="14"/>
      <c r="TVH27" s="14"/>
      <c r="TVI27" s="14"/>
      <c r="TVJ27" s="14"/>
      <c r="TVK27" s="14"/>
      <c r="TVL27" s="14"/>
      <c r="TVM27" s="14"/>
      <c r="TVN27" s="14"/>
      <c r="TVO27" s="14"/>
      <c r="TVP27" s="14"/>
      <c r="TVQ27" s="14"/>
      <c r="TVR27" s="14"/>
      <c r="TVS27" s="14"/>
      <c r="TVT27" s="14"/>
      <c r="TVU27" s="14"/>
      <c r="TVV27" s="14"/>
      <c r="TVW27" s="14"/>
      <c r="TVX27" s="14"/>
      <c r="TVY27" s="14"/>
      <c r="TVZ27" s="14"/>
      <c r="TWA27" s="14"/>
      <c r="TWB27" s="14"/>
      <c r="TWC27" s="14"/>
      <c r="TWD27" s="14"/>
      <c r="TWE27" s="14"/>
      <c r="TWF27" s="14"/>
      <c r="TWG27" s="14"/>
      <c r="TWH27" s="14"/>
      <c r="TWI27" s="14"/>
      <c r="TWJ27" s="14"/>
      <c r="TWK27" s="14"/>
      <c r="TWL27" s="14"/>
      <c r="TWM27" s="14"/>
      <c r="TWN27" s="14"/>
      <c r="TWO27" s="14"/>
      <c r="TWP27" s="14"/>
      <c r="TWQ27" s="14"/>
      <c r="TWR27" s="14"/>
      <c r="TWS27" s="14"/>
      <c r="TWT27" s="14"/>
      <c r="TWU27" s="14"/>
      <c r="TWV27" s="14"/>
      <c r="TWW27" s="14"/>
      <c r="TWX27" s="14"/>
      <c r="TWY27" s="14"/>
      <c r="TWZ27" s="14"/>
      <c r="TXA27" s="14"/>
      <c r="TXB27" s="14"/>
      <c r="TXC27" s="14"/>
      <c r="TXD27" s="14"/>
      <c r="TXE27" s="14"/>
      <c r="TXF27" s="14"/>
      <c r="TXG27" s="14"/>
      <c r="TXH27" s="14"/>
      <c r="TXI27" s="14"/>
      <c r="TXJ27" s="14"/>
      <c r="TXK27" s="14"/>
      <c r="TXL27" s="14"/>
      <c r="TXM27" s="14"/>
      <c r="TXN27" s="14"/>
      <c r="TXO27" s="14"/>
      <c r="TXP27" s="14"/>
      <c r="TXQ27" s="14"/>
      <c r="TXR27" s="14"/>
      <c r="TXS27" s="14"/>
      <c r="TXT27" s="14"/>
      <c r="TXU27" s="14"/>
      <c r="TXV27" s="14"/>
      <c r="TXW27" s="14"/>
      <c r="TXX27" s="14"/>
      <c r="TXY27" s="14"/>
      <c r="TXZ27" s="14"/>
      <c r="TYA27" s="14"/>
      <c r="TYB27" s="14"/>
      <c r="TYC27" s="14"/>
      <c r="TYD27" s="14"/>
      <c r="TYE27" s="14"/>
      <c r="TYF27" s="14"/>
      <c r="TYG27" s="14"/>
      <c r="TYH27" s="14"/>
      <c r="TYI27" s="14"/>
      <c r="TYJ27" s="14"/>
      <c r="TYK27" s="14"/>
      <c r="TYL27" s="14"/>
      <c r="TYM27" s="14"/>
      <c r="TYN27" s="14"/>
      <c r="TYO27" s="14"/>
      <c r="TYP27" s="14"/>
      <c r="TYQ27" s="14"/>
      <c r="TYR27" s="14"/>
      <c r="TYS27" s="14"/>
      <c r="TYT27" s="14"/>
      <c r="TYU27" s="14"/>
      <c r="TYV27" s="14"/>
      <c r="TYW27" s="14"/>
      <c r="TYX27" s="14"/>
      <c r="TYY27" s="14"/>
      <c r="TYZ27" s="14"/>
      <c r="TZA27" s="14"/>
      <c r="TZB27" s="14"/>
      <c r="TZC27" s="14"/>
      <c r="TZD27" s="14"/>
      <c r="TZE27" s="14"/>
      <c r="TZF27" s="14"/>
      <c r="TZG27" s="14"/>
      <c r="TZH27" s="14"/>
      <c r="TZI27" s="14"/>
      <c r="TZJ27" s="14"/>
      <c r="TZK27" s="14"/>
      <c r="TZL27" s="14"/>
      <c r="TZM27" s="14"/>
      <c r="TZN27" s="14"/>
      <c r="TZO27" s="14"/>
      <c r="TZP27" s="14"/>
      <c r="TZQ27" s="14"/>
      <c r="TZR27" s="14"/>
      <c r="TZS27" s="14"/>
      <c r="TZT27" s="14"/>
      <c r="TZU27" s="14"/>
      <c r="TZV27" s="14"/>
      <c r="TZW27" s="14"/>
      <c r="TZX27" s="14"/>
      <c r="TZY27" s="14"/>
      <c r="TZZ27" s="14"/>
      <c r="UAA27" s="14"/>
      <c r="UAB27" s="14"/>
      <c r="UAC27" s="14"/>
      <c r="UAD27" s="14"/>
      <c r="UAE27" s="14"/>
      <c r="UAF27" s="14"/>
      <c r="UAG27" s="14"/>
      <c r="UAH27" s="14"/>
      <c r="UAI27" s="14"/>
      <c r="UAJ27" s="14"/>
      <c r="UAK27" s="14"/>
      <c r="UAL27" s="14"/>
      <c r="UAM27" s="14"/>
      <c r="UAN27" s="14"/>
      <c r="UAO27" s="14"/>
      <c r="UAP27" s="14"/>
      <c r="UAQ27" s="14"/>
      <c r="UAR27" s="14"/>
      <c r="UAS27" s="14"/>
      <c r="UAT27" s="14"/>
      <c r="UAU27" s="14"/>
      <c r="UAV27" s="14"/>
      <c r="UAW27" s="14"/>
      <c r="UAX27" s="14"/>
      <c r="UAY27" s="14"/>
      <c r="UAZ27" s="14"/>
      <c r="UBA27" s="14"/>
      <c r="UBB27" s="14"/>
      <c r="UBC27" s="14"/>
      <c r="UBD27" s="14"/>
      <c r="UBE27" s="14"/>
      <c r="UBF27" s="14"/>
      <c r="UBG27" s="14"/>
      <c r="UBH27" s="14"/>
      <c r="UBI27" s="14"/>
      <c r="UBJ27" s="14"/>
      <c r="UBK27" s="14"/>
      <c r="UBL27" s="14"/>
      <c r="UBM27" s="14"/>
      <c r="UBN27" s="14"/>
      <c r="UBO27" s="14"/>
      <c r="UBP27" s="14"/>
      <c r="UBQ27" s="14"/>
      <c r="UBR27" s="14"/>
      <c r="UBS27" s="14"/>
      <c r="UBT27" s="14"/>
      <c r="UBU27" s="14"/>
      <c r="UBV27" s="14"/>
      <c r="UBW27" s="14"/>
      <c r="UBX27" s="14"/>
      <c r="UBY27" s="14"/>
      <c r="UBZ27" s="14"/>
      <c r="UCA27" s="14"/>
      <c r="UCB27" s="14"/>
      <c r="UCC27" s="14"/>
      <c r="UCD27" s="14"/>
      <c r="UCE27" s="14"/>
      <c r="UCF27" s="14"/>
      <c r="UCG27" s="14"/>
      <c r="UCH27" s="14"/>
      <c r="UCI27" s="14"/>
      <c r="UCJ27" s="14"/>
      <c r="UCK27" s="14"/>
      <c r="UCL27" s="14"/>
      <c r="UCM27" s="14"/>
      <c r="UCN27" s="14"/>
      <c r="UCO27" s="14"/>
      <c r="UCP27" s="14"/>
      <c r="UCQ27" s="14"/>
      <c r="UCR27" s="14"/>
      <c r="UCS27" s="14"/>
      <c r="UCT27" s="14"/>
      <c r="UCU27" s="14"/>
      <c r="UCV27" s="14"/>
      <c r="UCW27" s="14"/>
      <c r="UCX27" s="14"/>
      <c r="UCY27" s="14"/>
      <c r="UCZ27" s="14"/>
      <c r="UDA27" s="14"/>
      <c r="UDB27" s="14"/>
      <c r="UDC27" s="14"/>
      <c r="UDD27" s="14"/>
      <c r="UDE27" s="14"/>
      <c r="UDF27" s="14"/>
      <c r="UDG27" s="14"/>
      <c r="UDH27" s="14"/>
      <c r="UDI27" s="14"/>
      <c r="UDJ27" s="14"/>
      <c r="UDK27" s="14"/>
      <c r="UDL27" s="14"/>
      <c r="UDM27" s="14"/>
      <c r="UDN27" s="14"/>
      <c r="UDO27" s="14"/>
      <c r="UDP27" s="14"/>
      <c r="UDQ27" s="14"/>
      <c r="UDR27" s="14"/>
      <c r="UDS27" s="14"/>
      <c r="UDT27" s="14"/>
      <c r="UDU27" s="14"/>
      <c r="UDV27" s="14"/>
      <c r="UDW27" s="14"/>
      <c r="UDX27" s="14"/>
      <c r="UDY27" s="14"/>
      <c r="UDZ27" s="14"/>
      <c r="UEA27" s="14"/>
      <c r="UEB27" s="14"/>
      <c r="UEC27" s="14"/>
      <c r="UED27" s="14"/>
      <c r="UEE27" s="14"/>
      <c r="UEF27" s="14"/>
      <c r="UEG27" s="14"/>
      <c r="UEH27" s="14"/>
      <c r="UEI27" s="14"/>
      <c r="UEJ27" s="14"/>
      <c r="UEK27" s="14"/>
      <c r="UEL27" s="14"/>
      <c r="UEM27" s="14"/>
      <c r="UEN27" s="14"/>
      <c r="UEO27" s="14"/>
      <c r="UEP27" s="14"/>
      <c r="UEQ27" s="14"/>
      <c r="UER27" s="14"/>
      <c r="UES27" s="14"/>
      <c r="UET27" s="14"/>
      <c r="UEU27" s="14"/>
      <c r="UEV27" s="14"/>
      <c r="UEW27" s="14"/>
      <c r="UEX27" s="14"/>
      <c r="UEY27" s="14"/>
      <c r="UEZ27" s="14"/>
      <c r="UFA27" s="14"/>
      <c r="UFB27" s="14"/>
      <c r="UFC27" s="14"/>
      <c r="UFD27" s="14"/>
      <c r="UFE27" s="14"/>
      <c r="UFF27" s="14"/>
      <c r="UFG27" s="14"/>
      <c r="UFH27" s="14"/>
      <c r="UFI27" s="14"/>
      <c r="UFJ27" s="14"/>
      <c r="UFK27" s="14"/>
      <c r="UFL27" s="14"/>
      <c r="UFM27" s="14"/>
      <c r="UFN27" s="14"/>
      <c r="UFO27" s="14"/>
      <c r="UFP27" s="14"/>
      <c r="UFQ27" s="14"/>
      <c r="UFR27" s="14"/>
      <c r="UFS27" s="14"/>
      <c r="UFT27" s="14"/>
      <c r="UFU27" s="14"/>
      <c r="UFV27" s="14"/>
      <c r="UFW27" s="14"/>
      <c r="UFX27" s="14"/>
      <c r="UFY27" s="14"/>
      <c r="UFZ27" s="14"/>
      <c r="UGA27" s="14"/>
      <c r="UGB27" s="14"/>
      <c r="UGC27" s="14"/>
      <c r="UGD27" s="14"/>
      <c r="UGE27" s="14"/>
      <c r="UGF27" s="14"/>
      <c r="UGG27" s="14"/>
      <c r="UGH27" s="14"/>
      <c r="UGI27" s="14"/>
      <c r="UGJ27" s="14"/>
      <c r="UGK27" s="14"/>
      <c r="UGL27" s="14"/>
      <c r="UGM27" s="14"/>
      <c r="UGN27" s="14"/>
      <c r="UGO27" s="14"/>
      <c r="UGP27" s="14"/>
      <c r="UGQ27" s="14"/>
      <c r="UGR27" s="14"/>
      <c r="UGS27" s="14"/>
      <c r="UGT27" s="14"/>
      <c r="UGU27" s="14"/>
      <c r="UGV27" s="14"/>
      <c r="UGW27" s="14"/>
      <c r="UGX27" s="14"/>
      <c r="UGY27" s="14"/>
      <c r="UGZ27" s="14"/>
      <c r="UHA27" s="14"/>
      <c r="UHB27" s="14"/>
      <c r="UHC27" s="14"/>
      <c r="UHD27" s="14"/>
      <c r="UHE27" s="14"/>
      <c r="UHF27" s="14"/>
      <c r="UHG27" s="14"/>
      <c r="UHH27" s="14"/>
      <c r="UHI27" s="14"/>
      <c r="UHJ27" s="14"/>
      <c r="UHK27" s="14"/>
      <c r="UHL27" s="14"/>
      <c r="UHM27" s="14"/>
      <c r="UHN27" s="14"/>
      <c r="UHO27" s="14"/>
      <c r="UHP27" s="14"/>
      <c r="UHQ27" s="14"/>
      <c r="UHR27" s="14"/>
      <c r="UHS27" s="14"/>
      <c r="UHT27" s="14"/>
      <c r="UHU27" s="14"/>
      <c r="UHV27" s="14"/>
      <c r="UHW27" s="14"/>
      <c r="UHX27" s="14"/>
      <c r="UHY27" s="14"/>
      <c r="UHZ27" s="14"/>
      <c r="UIA27" s="14"/>
      <c r="UIB27" s="14"/>
      <c r="UIC27" s="14"/>
      <c r="UID27" s="14"/>
      <c r="UIE27" s="14"/>
      <c r="UIF27" s="14"/>
      <c r="UIG27" s="14"/>
      <c r="UIH27" s="14"/>
      <c r="UII27" s="14"/>
      <c r="UIJ27" s="14"/>
      <c r="UIK27" s="14"/>
      <c r="UIL27" s="14"/>
      <c r="UIM27" s="14"/>
      <c r="UIN27" s="14"/>
      <c r="UIO27" s="14"/>
      <c r="UIP27" s="14"/>
      <c r="UIQ27" s="14"/>
      <c r="UIR27" s="14"/>
      <c r="UIS27" s="14"/>
      <c r="UIT27" s="14"/>
      <c r="UIU27" s="14"/>
      <c r="UIV27" s="14"/>
      <c r="UIW27" s="14"/>
      <c r="UIX27" s="14"/>
      <c r="UIY27" s="14"/>
      <c r="UIZ27" s="14"/>
      <c r="UJA27" s="14"/>
      <c r="UJB27" s="14"/>
      <c r="UJC27" s="14"/>
      <c r="UJD27" s="14"/>
      <c r="UJE27" s="14"/>
      <c r="UJF27" s="14"/>
      <c r="UJG27" s="14"/>
      <c r="UJH27" s="14"/>
      <c r="UJI27" s="14"/>
      <c r="UJJ27" s="14"/>
      <c r="UJK27" s="14"/>
      <c r="UJL27" s="14"/>
      <c r="UJM27" s="14"/>
      <c r="UJN27" s="14"/>
      <c r="UJO27" s="14"/>
      <c r="UJP27" s="14"/>
      <c r="UJQ27" s="14"/>
      <c r="UJR27" s="14"/>
      <c r="UJS27" s="14"/>
      <c r="UJT27" s="14"/>
      <c r="UJU27" s="14"/>
      <c r="UJV27" s="14"/>
      <c r="UJW27" s="14"/>
      <c r="UJX27" s="14"/>
      <c r="UJY27" s="14"/>
      <c r="UJZ27" s="14"/>
      <c r="UKA27" s="14"/>
      <c r="UKB27" s="14"/>
      <c r="UKC27" s="14"/>
      <c r="UKD27" s="14"/>
      <c r="UKE27" s="14"/>
      <c r="UKF27" s="14"/>
      <c r="UKG27" s="14"/>
      <c r="UKH27" s="14"/>
      <c r="UKI27" s="14"/>
      <c r="UKJ27" s="14"/>
      <c r="UKK27" s="14"/>
      <c r="UKL27" s="14"/>
      <c r="UKM27" s="14"/>
      <c r="UKN27" s="14"/>
      <c r="UKO27" s="14"/>
      <c r="UKP27" s="14"/>
      <c r="UKQ27" s="14"/>
      <c r="UKR27" s="14"/>
      <c r="UKS27" s="14"/>
      <c r="UKT27" s="14"/>
      <c r="UKU27" s="14"/>
      <c r="UKV27" s="14"/>
      <c r="UKW27" s="14"/>
      <c r="UKX27" s="14"/>
      <c r="UKY27" s="14"/>
      <c r="UKZ27" s="14"/>
      <c r="ULA27" s="14"/>
      <c r="ULB27" s="14"/>
      <c r="ULC27" s="14"/>
      <c r="ULD27" s="14"/>
      <c r="ULE27" s="14"/>
      <c r="ULF27" s="14"/>
      <c r="ULG27" s="14"/>
      <c r="ULH27" s="14"/>
      <c r="ULI27" s="14"/>
      <c r="ULJ27" s="14"/>
      <c r="ULK27" s="14"/>
      <c r="ULL27" s="14"/>
      <c r="ULM27" s="14"/>
      <c r="ULN27" s="14"/>
      <c r="ULO27" s="14"/>
      <c r="ULP27" s="14"/>
      <c r="ULQ27" s="14"/>
      <c r="ULR27" s="14"/>
      <c r="ULS27" s="14"/>
      <c r="ULT27" s="14"/>
      <c r="ULU27" s="14"/>
      <c r="ULV27" s="14"/>
      <c r="ULW27" s="14"/>
      <c r="ULX27" s="14"/>
      <c r="ULY27" s="14"/>
      <c r="ULZ27" s="14"/>
      <c r="UMA27" s="14"/>
      <c r="UMB27" s="14"/>
      <c r="UMC27" s="14"/>
      <c r="UMD27" s="14"/>
      <c r="UME27" s="14"/>
      <c r="UMF27" s="14"/>
      <c r="UMG27" s="14"/>
      <c r="UMH27" s="14"/>
      <c r="UMI27" s="14"/>
      <c r="UMJ27" s="14"/>
      <c r="UMK27" s="14"/>
      <c r="UML27" s="14"/>
      <c r="UMM27" s="14"/>
      <c r="UMN27" s="14"/>
      <c r="UMO27" s="14"/>
      <c r="UMP27" s="14"/>
      <c r="UMQ27" s="14"/>
      <c r="UMR27" s="14"/>
      <c r="UMS27" s="14"/>
      <c r="UMT27" s="14"/>
      <c r="UMU27" s="14"/>
      <c r="UMV27" s="14"/>
      <c r="UMW27" s="14"/>
      <c r="UMX27" s="14"/>
      <c r="UMY27" s="14"/>
      <c r="UMZ27" s="14"/>
      <c r="UNA27" s="14"/>
      <c r="UNB27" s="14"/>
      <c r="UNC27" s="14"/>
      <c r="UND27" s="14"/>
      <c r="UNE27" s="14"/>
      <c r="UNF27" s="14"/>
      <c r="UNG27" s="14"/>
      <c r="UNH27" s="14"/>
      <c r="UNI27" s="14"/>
      <c r="UNJ27" s="14"/>
      <c r="UNK27" s="14"/>
      <c r="UNL27" s="14"/>
      <c r="UNM27" s="14"/>
      <c r="UNN27" s="14"/>
      <c r="UNO27" s="14"/>
      <c r="UNP27" s="14"/>
      <c r="UNQ27" s="14"/>
      <c r="UNR27" s="14"/>
      <c r="UNS27" s="14"/>
      <c r="UNT27" s="14"/>
      <c r="UNU27" s="14"/>
      <c r="UNV27" s="14"/>
      <c r="UNW27" s="14"/>
      <c r="UNX27" s="14"/>
      <c r="UNY27" s="14"/>
      <c r="UNZ27" s="14"/>
      <c r="UOA27" s="14"/>
      <c r="UOB27" s="14"/>
      <c r="UOC27" s="14"/>
      <c r="UOD27" s="14"/>
      <c r="UOE27" s="14"/>
      <c r="UOF27" s="14"/>
      <c r="UOG27" s="14"/>
      <c r="UOH27" s="14"/>
      <c r="UOI27" s="14"/>
      <c r="UOJ27" s="14"/>
      <c r="UOK27" s="14"/>
      <c r="UOL27" s="14"/>
      <c r="UOM27" s="14"/>
      <c r="UON27" s="14"/>
      <c r="UOO27" s="14"/>
      <c r="UOP27" s="14"/>
      <c r="UOQ27" s="14"/>
      <c r="UOR27" s="14"/>
      <c r="UOS27" s="14"/>
      <c r="UOT27" s="14"/>
      <c r="UOU27" s="14"/>
      <c r="UOV27" s="14"/>
      <c r="UOW27" s="14"/>
      <c r="UOX27" s="14"/>
      <c r="UOY27" s="14"/>
      <c r="UOZ27" s="14"/>
      <c r="UPA27" s="14"/>
      <c r="UPB27" s="14"/>
      <c r="UPC27" s="14"/>
      <c r="UPD27" s="14"/>
      <c r="UPE27" s="14"/>
      <c r="UPF27" s="14"/>
      <c r="UPG27" s="14"/>
      <c r="UPH27" s="14"/>
      <c r="UPI27" s="14"/>
      <c r="UPJ27" s="14"/>
      <c r="UPK27" s="14"/>
      <c r="UPL27" s="14"/>
      <c r="UPM27" s="14"/>
      <c r="UPN27" s="14"/>
      <c r="UPO27" s="14"/>
      <c r="UPP27" s="14"/>
      <c r="UPQ27" s="14"/>
      <c r="UPR27" s="14"/>
      <c r="UPS27" s="14"/>
      <c r="UPT27" s="14"/>
      <c r="UPU27" s="14"/>
      <c r="UPV27" s="14"/>
      <c r="UPW27" s="14"/>
      <c r="UPX27" s="14"/>
      <c r="UPY27" s="14"/>
      <c r="UPZ27" s="14"/>
      <c r="UQA27" s="14"/>
      <c r="UQB27" s="14"/>
      <c r="UQC27" s="14"/>
      <c r="UQD27" s="14"/>
      <c r="UQE27" s="14"/>
      <c r="UQF27" s="14"/>
      <c r="UQG27" s="14"/>
      <c r="UQH27" s="14"/>
      <c r="UQI27" s="14"/>
      <c r="UQJ27" s="14"/>
      <c r="UQK27" s="14"/>
      <c r="UQL27" s="14"/>
      <c r="UQM27" s="14"/>
      <c r="UQN27" s="14"/>
      <c r="UQO27" s="14"/>
      <c r="UQP27" s="14"/>
      <c r="UQQ27" s="14"/>
      <c r="UQR27" s="14"/>
      <c r="UQS27" s="14"/>
      <c r="UQT27" s="14"/>
      <c r="UQU27" s="14"/>
      <c r="UQV27" s="14"/>
      <c r="UQW27" s="14"/>
      <c r="UQX27" s="14"/>
      <c r="UQY27" s="14"/>
      <c r="UQZ27" s="14"/>
      <c r="URA27" s="14"/>
      <c r="URB27" s="14"/>
      <c r="URC27" s="14"/>
      <c r="URD27" s="14"/>
      <c r="URE27" s="14"/>
      <c r="URF27" s="14"/>
      <c r="URG27" s="14"/>
      <c r="URH27" s="14"/>
      <c r="URI27" s="14"/>
      <c r="URJ27" s="14"/>
      <c r="URK27" s="14"/>
      <c r="URL27" s="14"/>
      <c r="URM27" s="14"/>
      <c r="URN27" s="14"/>
      <c r="URO27" s="14"/>
      <c r="URP27" s="14"/>
      <c r="URQ27" s="14"/>
      <c r="URR27" s="14"/>
      <c r="URS27" s="14"/>
      <c r="URT27" s="14"/>
      <c r="URU27" s="14"/>
      <c r="URV27" s="14"/>
      <c r="URW27" s="14"/>
      <c r="URX27" s="14"/>
      <c r="URY27" s="14"/>
      <c r="URZ27" s="14"/>
      <c r="USA27" s="14"/>
      <c r="USB27" s="14"/>
      <c r="USC27" s="14"/>
      <c r="USD27" s="14"/>
      <c r="USE27" s="14"/>
      <c r="USF27" s="14"/>
      <c r="USG27" s="14"/>
      <c r="USH27" s="14"/>
      <c r="USI27" s="14"/>
      <c r="USJ27" s="14"/>
      <c r="USK27" s="14"/>
      <c r="USL27" s="14"/>
      <c r="USM27" s="14"/>
      <c r="USN27" s="14"/>
      <c r="USO27" s="14"/>
      <c r="USP27" s="14"/>
      <c r="USQ27" s="14"/>
      <c r="USR27" s="14"/>
      <c r="USS27" s="14"/>
      <c r="UST27" s="14"/>
      <c r="USU27" s="14"/>
      <c r="USV27" s="14"/>
      <c r="USW27" s="14"/>
      <c r="USX27" s="14"/>
      <c r="USY27" s="14"/>
      <c r="USZ27" s="14"/>
      <c r="UTA27" s="14"/>
      <c r="UTB27" s="14"/>
      <c r="UTC27" s="14"/>
      <c r="UTD27" s="14"/>
      <c r="UTE27" s="14"/>
      <c r="UTF27" s="14"/>
      <c r="UTG27" s="14"/>
      <c r="UTH27" s="14"/>
      <c r="UTI27" s="14"/>
      <c r="UTJ27" s="14"/>
      <c r="UTK27" s="14"/>
      <c r="UTL27" s="14"/>
      <c r="UTM27" s="14"/>
      <c r="UTN27" s="14"/>
      <c r="UTO27" s="14"/>
      <c r="UTP27" s="14"/>
      <c r="UTQ27" s="14"/>
      <c r="UTR27" s="14"/>
      <c r="UTS27" s="14"/>
      <c r="UTT27" s="14"/>
      <c r="UTU27" s="14"/>
      <c r="UTV27" s="14"/>
      <c r="UTW27" s="14"/>
      <c r="UTX27" s="14"/>
      <c r="UTY27" s="14"/>
      <c r="UTZ27" s="14"/>
      <c r="UUA27" s="14"/>
      <c r="UUB27" s="14"/>
      <c r="UUC27" s="14"/>
      <c r="UUD27" s="14"/>
      <c r="UUE27" s="14"/>
      <c r="UUF27" s="14"/>
      <c r="UUG27" s="14"/>
      <c r="UUH27" s="14"/>
      <c r="UUI27" s="14"/>
      <c r="UUJ27" s="14"/>
      <c r="UUK27" s="14"/>
      <c r="UUL27" s="14"/>
      <c r="UUM27" s="14"/>
      <c r="UUN27" s="14"/>
      <c r="UUO27" s="14"/>
      <c r="UUP27" s="14"/>
      <c r="UUQ27" s="14"/>
      <c r="UUR27" s="14"/>
      <c r="UUS27" s="14"/>
      <c r="UUT27" s="14"/>
      <c r="UUU27" s="14"/>
      <c r="UUV27" s="14"/>
      <c r="UUW27" s="14"/>
      <c r="UUX27" s="14"/>
      <c r="UUY27" s="14"/>
      <c r="UUZ27" s="14"/>
      <c r="UVA27" s="14"/>
      <c r="UVB27" s="14"/>
      <c r="UVC27" s="14"/>
      <c r="UVD27" s="14"/>
      <c r="UVE27" s="14"/>
      <c r="UVF27" s="14"/>
      <c r="UVG27" s="14"/>
      <c r="UVH27" s="14"/>
      <c r="UVI27" s="14"/>
      <c r="UVJ27" s="14"/>
      <c r="UVK27" s="14"/>
      <c r="UVL27" s="14"/>
      <c r="UVM27" s="14"/>
      <c r="UVN27" s="14"/>
      <c r="UVO27" s="14"/>
      <c r="UVP27" s="14"/>
      <c r="UVQ27" s="14"/>
      <c r="UVR27" s="14"/>
      <c r="UVS27" s="14"/>
      <c r="UVT27" s="14"/>
      <c r="UVU27" s="14"/>
      <c r="UVV27" s="14"/>
      <c r="UVW27" s="14"/>
      <c r="UVX27" s="14"/>
      <c r="UVY27" s="14"/>
      <c r="UVZ27" s="14"/>
      <c r="UWA27" s="14"/>
      <c r="UWB27" s="14"/>
      <c r="UWC27" s="14"/>
      <c r="UWD27" s="14"/>
      <c r="UWE27" s="14"/>
      <c r="UWF27" s="14"/>
      <c r="UWG27" s="14"/>
      <c r="UWH27" s="14"/>
      <c r="UWI27" s="14"/>
      <c r="UWJ27" s="14"/>
      <c r="UWK27" s="14"/>
      <c r="UWL27" s="14"/>
      <c r="UWM27" s="14"/>
      <c r="UWN27" s="14"/>
      <c r="UWO27" s="14"/>
      <c r="UWP27" s="14"/>
      <c r="UWQ27" s="14"/>
      <c r="UWR27" s="14"/>
      <c r="UWS27" s="14"/>
      <c r="UWT27" s="14"/>
      <c r="UWU27" s="14"/>
      <c r="UWV27" s="14"/>
      <c r="UWW27" s="14"/>
      <c r="UWX27" s="14"/>
      <c r="UWY27" s="14"/>
      <c r="UWZ27" s="14"/>
      <c r="UXA27" s="14"/>
      <c r="UXB27" s="14"/>
      <c r="UXC27" s="14"/>
      <c r="UXD27" s="14"/>
      <c r="UXE27" s="14"/>
      <c r="UXF27" s="14"/>
      <c r="UXG27" s="14"/>
      <c r="UXH27" s="14"/>
      <c r="UXI27" s="14"/>
      <c r="UXJ27" s="14"/>
      <c r="UXK27" s="14"/>
      <c r="UXL27" s="14"/>
      <c r="UXM27" s="14"/>
      <c r="UXN27" s="14"/>
      <c r="UXO27" s="14"/>
      <c r="UXP27" s="14"/>
      <c r="UXQ27" s="14"/>
      <c r="UXR27" s="14"/>
      <c r="UXS27" s="14"/>
      <c r="UXT27" s="14"/>
      <c r="UXU27" s="14"/>
      <c r="UXV27" s="14"/>
      <c r="UXW27" s="14"/>
      <c r="UXX27" s="14"/>
      <c r="UXY27" s="14"/>
      <c r="UXZ27" s="14"/>
      <c r="UYA27" s="14"/>
      <c r="UYB27" s="14"/>
      <c r="UYC27" s="14"/>
      <c r="UYD27" s="14"/>
      <c r="UYE27" s="14"/>
      <c r="UYF27" s="14"/>
      <c r="UYG27" s="14"/>
      <c r="UYH27" s="14"/>
      <c r="UYI27" s="14"/>
      <c r="UYJ27" s="14"/>
      <c r="UYK27" s="14"/>
      <c r="UYL27" s="14"/>
      <c r="UYM27" s="14"/>
      <c r="UYN27" s="14"/>
      <c r="UYO27" s="14"/>
      <c r="UYP27" s="14"/>
      <c r="UYQ27" s="14"/>
      <c r="UYR27" s="14"/>
      <c r="UYS27" s="14"/>
      <c r="UYT27" s="14"/>
      <c r="UYU27" s="14"/>
      <c r="UYV27" s="14"/>
      <c r="UYW27" s="14"/>
      <c r="UYX27" s="14"/>
      <c r="UYY27" s="14"/>
      <c r="UYZ27" s="14"/>
      <c r="UZA27" s="14"/>
      <c r="UZB27" s="14"/>
      <c r="UZC27" s="14"/>
      <c r="UZD27" s="14"/>
      <c r="UZE27" s="14"/>
      <c r="UZF27" s="14"/>
      <c r="UZG27" s="14"/>
      <c r="UZH27" s="14"/>
      <c r="UZI27" s="14"/>
      <c r="UZJ27" s="14"/>
      <c r="UZK27" s="14"/>
      <c r="UZL27" s="14"/>
      <c r="UZM27" s="14"/>
      <c r="UZN27" s="14"/>
      <c r="UZO27" s="14"/>
      <c r="UZP27" s="14"/>
      <c r="UZQ27" s="14"/>
      <c r="UZR27" s="14"/>
      <c r="UZS27" s="14"/>
      <c r="UZT27" s="14"/>
      <c r="UZU27" s="14"/>
      <c r="UZV27" s="14"/>
      <c r="UZW27" s="14"/>
      <c r="UZX27" s="14"/>
      <c r="UZY27" s="14"/>
      <c r="UZZ27" s="14"/>
      <c r="VAA27" s="14"/>
      <c r="VAB27" s="14"/>
      <c r="VAC27" s="14"/>
      <c r="VAD27" s="14"/>
      <c r="VAE27" s="14"/>
      <c r="VAF27" s="14"/>
      <c r="VAG27" s="14"/>
      <c r="VAH27" s="14"/>
      <c r="VAI27" s="14"/>
      <c r="VAJ27" s="14"/>
      <c r="VAK27" s="14"/>
      <c r="VAL27" s="14"/>
      <c r="VAM27" s="14"/>
      <c r="VAN27" s="14"/>
      <c r="VAO27" s="14"/>
      <c r="VAP27" s="14"/>
      <c r="VAQ27" s="14"/>
      <c r="VAR27" s="14"/>
      <c r="VAS27" s="14"/>
      <c r="VAT27" s="14"/>
      <c r="VAU27" s="14"/>
      <c r="VAV27" s="14"/>
      <c r="VAW27" s="14"/>
      <c r="VAX27" s="14"/>
      <c r="VAY27" s="14"/>
      <c r="VAZ27" s="14"/>
      <c r="VBA27" s="14"/>
      <c r="VBB27" s="14"/>
      <c r="VBC27" s="14"/>
      <c r="VBD27" s="14"/>
      <c r="VBE27" s="14"/>
      <c r="VBF27" s="14"/>
      <c r="VBG27" s="14"/>
      <c r="VBH27" s="14"/>
      <c r="VBI27" s="14"/>
      <c r="VBJ27" s="14"/>
      <c r="VBK27" s="14"/>
      <c r="VBL27" s="14"/>
      <c r="VBM27" s="14"/>
      <c r="VBN27" s="14"/>
      <c r="VBO27" s="14"/>
      <c r="VBP27" s="14"/>
      <c r="VBQ27" s="14"/>
      <c r="VBR27" s="14"/>
      <c r="VBS27" s="14"/>
      <c r="VBT27" s="14"/>
      <c r="VBU27" s="14"/>
      <c r="VBV27" s="14"/>
      <c r="VBW27" s="14"/>
      <c r="VBX27" s="14"/>
      <c r="VBY27" s="14"/>
      <c r="VBZ27" s="14"/>
      <c r="VCA27" s="14"/>
      <c r="VCB27" s="14"/>
      <c r="VCC27" s="14"/>
      <c r="VCD27" s="14"/>
      <c r="VCE27" s="14"/>
      <c r="VCF27" s="14"/>
      <c r="VCG27" s="14"/>
      <c r="VCH27" s="14"/>
      <c r="VCI27" s="14"/>
      <c r="VCJ27" s="14"/>
      <c r="VCK27" s="14"/>
      <c r="VCL27" s="14"/>
      <c r="VCM27" s="14"/>
      <c r="VCN27" s="14"/>
      <c r="VCO27" s="14"/>
      <c r="VCP27" s="14"/>
      <c r="VCQ27" s="14"/>
      <c r="VCR27" s="14"/>
      <c r="VCS27" s="14"/>
      <c r="VCT27" s="14"/>
      <c r="VCU27" s="14"/>
      <c r="VCV27" s="14"/>
      <c r="VCW27" s="14"/>
      <c r="VCX27" s="14"/>
      <c r="VCY27" s="14"/>
      <c r="VCZ27" s="14"/>
      <c r="VDA27" s="14"/>
      <c r="VDB27" s="14"/>
      <c r="VDC27" s="14"/>
      <c r="VDD27" s="14"/>
      <c r="VDE27" s="14"/>
      <c r="VDF27" s="14"/>
      <c r="VDG27" s="14"/>
      <c r="VDH27" s="14"/>
      <c r="VDI27" s="14"/>
      <c r="VDJ27" s="14"/>
      <c r="VDK27" s="14"/>
      <c r="VDL27" s="14"/>
      <c r="VDM27" s="14"/>
      <c r="VDN27" s="14"/>
      <c r="VDO27" s="14"/>
      <c r="VDP27" s="14"/>
      <c r="VDQ27" s="14"/>
      <c r="VDR27" s="14"/>
      <c r="VDS27" s="14"/>
      <c r="VDT27" s="14"/>
      <c r="VDU27" s="14"/>
      <c r="VDV27" s="14"/>
      <c r="VDW27" s="14"/>
      <c r="VDX27" s="14"/>
      <c r="VDY27" s="14"/>
      <c r="VDZ27" s="14"/>
      <c r="VEA27" s="14"/>
      <c r="VEB27" s="14"/>
      <c r="VEC27" s="14"/>
      <c r="VED27" s="14"/>
      <c r="VEE27" s="14"/>
      <c r="VEF27" s="14"/>
      <c r="VEG27" s="14"/>
      <c r="VEH27" s="14"/>
      <c r="VEI27" s="14"/>
      <c r="VEJ27" s="14"/>
      <c r="VEK27" s="14"/>
      <c r="VEL27" s="14"/>
      <c r="VEM27" s="14"/>
      <c r="VEN27" s="14"/>
      <c r="VEO27" s="14"/>
      <c r="VEP27" s="14"/>
      <c r="VEQ27" s="14"/>
      <c r="VER27" s="14"/>
      <c r="VES27" s="14"/>
      <c r="VET27" s="14"/>
      <c r="VEU27" s="14"/>
      <c r="VEV27" s="14"/>
      <c r="VEW27" s="14"/>
      <c r="VEX27" s="14"/>
      <c r="VEY27" s="14"/>
      <c r="VEZ27" s="14"/>
      <c r="VFA27" s="14"/>
      <c r="VFB27" s="14"/>
      <c r="VFC27" s="14"/>
      <c r="VFD27" s="14"/>
      <c r="VFE27" s="14"/>
      <c r="VFF27" s="14"/>
      <c r="VFG27" s="14"/>
      <c r="VFH27" s="14"/>
      <c r="VFI27" s="14"/>
      <c r="VFJ27" s="14"/>
      <c r="VFK27" s="14"/>
      <c r="VFL27" s="14"/>
      <c r="VFM27" s="14"/>
      <c r="VFN27" s="14"/>
      <c r="VFO27" s="14"/>
      <c r="VFP27" s="14"/>
      <c r="VFQ27" s="14"/>
      <c r="VFR27" s="14"/>
      <c r="VFS27" s="14"/>
      <c r="VFT27" s="14"/>
      <c r="VFU27" s="14"/>
      <c r="VFV27" s="14"/>
      <c r="VFW27" s="14"/>
      <c r="VFX27" s="14"/>
      <c r="VFY27" s="14"/>
      <c r="VFZ27" s="14"/>
      <c r="VGA27" s="14"/>
      <c r="VGB27" s="14"/>
      <c r="VGC27" s="14"/>
      <c r="VGD27" s="14"/>
      <c r="VGE27" s="14"/>
      <c r="VGF27" s="14"/>
      <c r="VGG27" s="14"/>
      <c r="VGH27" s="14"/>
      <c r="VGI27" s="14"/>
      <c r="VGJ27" s="14"/>
      <c r="VGK27" s="14"/>
      <c r="VGL27" s="14"/>
      <c r="VGM27" s="14"/>
      <c r="VGN27" s="14"/>
      <c r="VGO27" s="14"/>
      <c r="VGP27" s="14"/>
      <c r="VGQ27" s="14"/>
      <c r="VGR27" s="14"/>
      <c r="VGS27" s="14"/>
      <c r="VGT27" s="14"/>
      <c r="VGU27" s="14"/>
      <c r="VGV27" s="14"/>
      <c r="VGW27" s="14"/>
      <c r="VGX27" s="14"/>
      <c r="VGY27" s="14"/>
      <c r="VGZ27" s="14"/>
      <c r="VHA27" s="14"/>
      <c r="VHB27" s="14"/>
      <c r="VHC27" s="14"/>
      <c r="VHD27" s="14"/>
      <c r="VHE27" s="14"/>
      <c r="VHF27" s="14"/>
      <c r="VHG27" s="14"/>
      <c r="VHH27" s="14"/>
      <c r="VHI27" s="14"/>
      <c r="VHJ27" s="14"/>
      <c r="VHK27" s="14"/>
      <c r="VHL27" s="14"/>
      <c r="VHM27" s="14"/>
      <c r="VHN27" s="14"/>
      <c r="VHO27" s="14"/>
      <c r="VHP27" s="14"/>
      <c r="VHQ27" s="14"/>
      <c r="VHR27" s="14"/>
      <c r="VHS27" s="14"/>
      <c r="VHT27" s="14"/>
      <c r="VHU27" s="14"/>
      <c r="VHV27" s="14"/>
      <c r="VHW27" s="14"/>
      <c r="VHX27" s="14"/>
      <c r="VHY27" s="14"/>
      <c r="VHZ27" s="14"/>
      <c r="VIA27" s="14"/>
      <c r="VIB27" s="14"/>
      <c r="VIC27" s="14"/>
      <c r="VID27" s="14"/>
      <c r="VIE27" s="14"/>
      <c r="VIF27" s="14"/>
      <c r="VIG27" s="14"/>
      <c r="VIH27" s="14"/>
      <c r="VII27" s="14"/>
      <c r="VIJ27" s="14"/>
      <c r="VIK27" s="14"/>
      <c r="VIL27" s="14"/>
      <c r="VIM27" s="14"/>
      <c r="VIN27" s="14"/>
      <c r="VIO27" s="14"/>
      <c r="VIP27" s="14"/>
      <c r="VIQ27" s="14"/>
      <c r="VIR27" s="14"/>
      <c r="VIS27" s="14"/>
      <c r="VIT27" s="14"/>
      <c r="VIU27" s="14"/>
      <c r="VIV27" s="14"/>
      <c r="VIW27" s="14"/>
      <c r="VIX27" s="14"/>
      <c r="VIY27" s="14"/>
      <c r="VIZ27" s="14"/>
      <c r="VJA27" s="14"/>
      <c r="VJB27" s="14"/>
      <c r="VJC27" s="14"/>
      <c r="VJD27" s="14"/>
      <c r="VJE27" s="14"/>
      <c r="VJF27" s="14"/>
      <c r="VJG27" s="14"/>
      <c r="VJH27" s="14"/>
      <c r="VJI27" s="14"/>
      <c r="VJJ27" s="14"/>
      <c r="VJK27" s="14"/>
      <c r="VJL27" s="14"/>
      <c r="VJM27" s="14"/>
      <c r="VJN27" s="14"/>
      <c r="VJO27" s="14"/>
      <c r="VJP27" s="14"/>
      <c r="VJQ27" s="14"/>
      <c r="VJR27" s="14"/>
      <c r="VJS27" s="14"/>
      <c r="VJT27" s="14"/>
      <c r="VJU27" s="14"/>
      <c r="VJV27" s="14"/>
      <c r="VJW27" s="14"/>
      <c r="VJX27" s="14"/>
      <c r="VJY27" s="14"/>
      <c r="VJZ27" s="14"/>
      <c r="VKA27" s="14"/>
      <c r="VKB27" s="14"/>
      <c r="VKC27" s="14"/>
      <c r="VKD27" s="14"/>
      <c r="VKE27" s="14"/>
      <c r="VKF27" s="14"/>
      <c r="VKG27" s="14"/>
      <c r="VKH27" s="14"/>
      <c r="VKI27" s="14"/>
      <c r="VKJ27" s="14"/>
      <c r="VKK27" s="14"/>
      <c r="VKL27" s="14"/>
      <c r="VKM27" s="14"/>
      <c r="VKN27" s="14"/>
      <c r="VKO27" s="14"/>
      <c r="VKP27" s="14"/>
      <c r="VKQ27" s="14"/>
      <c r="VKR27" s="14"/>
      <c r="VKS27" s="14"/>
      <c r="VKT27" s="14"/>
      <c r="VKU27" s="14"/>
      <c r="VKV27" s="14"/>
      <c r="VKW27" s="14"/>
      <c r="VKX27" s="14"/>
      <c r="VKY27" s="14"/>
      <c r="VKZ27" s="14"/>
      <c r="VLA27" s="14"/>
      <c r="VLB27" s="14"/>
      <c r="VLC27" s="14"/>
      <c r="VLD27" s="14"/>
      <c r="VLE27" s="14"/>
      <c r="VLF27" s="14"/>
      <c r="VLG27" s="14"/>
      <c r="VLH27" s="14"/>
      <c r="VLI27" s="14"/>
      <c r="VLJ27" s="14"/>
      <c r="VLK27" s="14"/>
      <c r="VLL27" s="14"/>
      <c r="VLM27" s="14"/>
      <c r="VLN27" s="14"/>
      <c r="VLO27" s="14"/>
      <c r="VLP27" s="14"/>
      <c r="VLQ27" s="14"/>
      <c r="VLR27" s="14"/>
      <c r="VLS27" s="14"/>
      <c r="VLT27" s="14"/>
      <c r="VLU27" s="14"/>
      <c r="VLV27" s="14"/>
      <c r="VLW27" s="14"/>
      <c r="VLX27" s="14"/>
      <c r="VLY27" s="14"/>
      <c r="VLZ27" s="14"/>
      <c r="VMA27" s="14"/>
      <c r="VMB27" s="14"/>
      <c r="VMC27" s="14"/>
      <c r="VMD27" s="14"/>
      <c r="VME27" s="14"/>
      <c r="VMF27" s="14"/>
      <c r="VMG27" s="14"/>
      <c r="VMH27" s="14"/>
      <c r="VMI27" s="14"/>
      <c r="VMJ27" s="14"/>
      <c r="VMK27" s="14"/>
      <c r="VML27" s="14"/>
      <c r="VMM27" s="14"/>
      <c r="VMN27" s="14"/>
      <c r="VMO27" s="14"/>
      <c r="VMP27" s="14"/>
      <c r="VMQ27" s="14"/>
      <c r="VMR27" s="14"/>
      <c r="VMS27" s="14"/>
      <c r="VMT27" s="14"/>
      <c r="VMU27" s="14"/>
      <c r="VMV27" s="14"/>
      <c r="VMW27" s="14"/>
      <c r="VMX27" s="14"/>
      <c r="VMY27" s="14"/>
      <c r="VMZ27" s="14"/>
      <c r="VNA27" s="14"/>
      <c r="VNB27" s="14"/>
      <c r="VNC27" s="14"/>
      <c r="VND27" s="14"/>
      <c r="VNE27" s="14"/>
      <c r="VNF27" s="14"/>
      <c r="VNG27" s="14"/>
      <c r="VNH27" s="14"/>
      <c r="VNI27" s="14"/>
      <c r="VNJ27" s="14"/>
      <c r="VNK27" s="14"/>
      <c r="VNL27" s="14"/>
      <c r="VNM27" s="14"/>
      <c r="VNN27" s="14"/>
      <c r="VNO27" s="14"/>
      <c r="VNP27" s="14"/>
      <c r="VNQ27" s="14"/>
      <c r="VNR27" s="14"/>
      <c r="VNS27" s="14"/>
      <c r="VNT27" s="14"/>
      <c r="VNU27" s="14"/>
      <c r="VNV27" s="14"/>
      <c r="VNW27" s="14"/>
      <c r="VNX27" s="14"/>
      <c r="VNY27" s="14"/>
      <c r="VNZ27" s="14"/>
      <c r="VOA27" s="14"/>
      <c r="VOB27" s="14"/>
      <c r="VOC27" s="14"/>
      <c r="VOD27" s="14"/>
      <c r="VOE27" s="14"/>
      <c r="VOF27" s="14"/>
      <c r="VOG27" s="14"/>
      <c r="VOH27" s="14"/>
      <c r="VOI27" s="14"/>
      <c r="VOJ27" s="14"/>
      <c r="VOK27" s="14"/>
      <c r="VOL27" s="14"/>
      <c r="VOM27" s="14"/>
      <c r="VON27" s="14"/>
      <c r="VOO27" s="14"/>
      <c r="VOP27" s="14"/>
      <c r="VOQ27" s="14"/>
      <c r="VOR27" s="14"/>
      <c r="VOS27" s="14"/>
      <c r="VOT27" s="14"/>
      <c r="VOU27" s="14"/>
      <c r="VOV27" s="14"/>
      <c r="VOW27" s="14"/>
      <c r="VOX27" s="14"/>
      <c r="VOY27" s="14"/>
      <c r="VOZ27" s="14"/>
      <c r="VPA27" s="14"/>
      <c r="VPB27" s="14"/>
      <c r="VPC27" s="14"/>
      <c r="VPD27" s="14"/>
      <c r="VPE27" s="14"/>
      <c r="VPF27" s="14"/>
      <c r="VPG27" s="14"/>
      <c r="VPH27" s="14"/>
      <c r="VPI27" s="14"/>
      <c r="VPJ27" s="14"/>
      <c r="VPK27" s="14"/>
      <c r="VPL27" s="14"/>
      <c r="VPM27" s="14"/>
      <c r="VPN27" s="14"/>
      <c r="VPO27" s="14"/>
      <c r="VPP27" s="14"/>
      <c r="VPQ27" s="14"/>
      <c r="VPR27" s="14"/>
      <c r="VPS27" s="14"/>
      <c r="VPT27" s="14"/>
      <c r="VPU27" s="14"/>
      <c r="VPV27" s="14"/>
      <c r="VPW27" s="14"/>
      <c r="VPX27" s="14"/>
      <c r="VPY27" s="14"/>
      <c r="VPZ27" s="14"/>
      <c r="VQA27" s="14"/>
      <c r="VQB27" s="14"/>
      <c r="VQC27" s="14"/>
      <c r="VQD27" s="14"/>
      <c r="VQE27" s="14"/>
      <c r="VQF27" s="14"/>
      <c r="VQG27" s="14"/>
      <c r="VQH27" s="14"/>
      <c r="VQI27" s="14"/>
      <c r="VQJ27" s="14"/>
      <c r="VQK27" s="14"/>
      <c r="VQL27" s="14"/>
      <c r="VQM27" s="14"/>
      <c r="VQN27" s="14"/>
      <c r="VQO27" s="14"/>
      <c r="VQP27" s="14"/>
      <c r="VQQ27" s="14"/>
      <c r="VQR27" s="14"/>
      <c r="VQS27" s="14"/>
      <c r="VQT27" s="14"/>
      <c r="VQU27" s="14"/>
      <c r="VQV27" s="14"/>
      <c r="VQW27" s="14"/>
      <c r="VQX27" s="14"/>
      <c r="VQY27" s="14"/>
      <c r="VQZ27" s="14"/>
      <c r="VRA27" s="14"/>
      <c r="VRB27" s="14"/>
      <c r="VRC27" s="14"/>
      <c r="VRD27" s="14"/>
      <c r="VRE27" s="14"/>
      <c r="VRF27" s="14"/>
      <c r="VRG27" s="14"/>
      <c r="VRH27" s="14"/>
      <c r="VRI27" s="14"/>
      <c r="VRJ27" s="14"/>
      <c r="VRK27" s="14"/>
      <c r="VRL27" s="14"/>
      <c r="VRM27" s="14"/>
      <c r="VRN27" s="14"/>
      <c r="VRO27" s="14"/>
      <c r="VRP27" s="14"/>
      <c r="VRQ27" s="14"/>
      <c r="VRR27" s="14"/>
      <c r="VRS27" s="14"/>
      <c r="VRT27" s="14"/>
      <c r="VRU27" s="14"/>
      <c r="VRV27" s="14"/>
      <c r="VRW27" s="14"/>
      <c r="VRX27" s="14"/>
      <c r="VRY27" s="14"/>
      <c r="VRZ27" s="14"/>
      <c r="VSA27" s="14"/>
      <c r="VSB27" s="14"/>
      <c r="VSC27" s="14"/>
      <c r="VSD27" s="14"/>
      <c r="VSE27" s="14"/>
      <c r="VSF27" s="14"/>
      <c r="VSG27" s="14"/>
      <c r="VSH27" s="14"/>
      <c r="VSI27" s="14"/>
      <c r="VSJ27" s="14"/>
      <c r="VSK27" s="14"/>
      <c r="VSL27" s="14"/>
      <c r="VSM27" s="14"/>
      <c r="VSN27" s="14"/>
      <c r="VSO27" s="14"/>
      <c r="VSP27" s="14"/>
      <c r="VSQ27" s="14"/>
      <c r="VSR27" s="14"/>
      <c r="VSS27" s="14"/>
      <c r="VST27" s="14"/>
      <c r="VSU27" s="14"/>
      <c r="VSV27" s="14"/>
      <c r="VSW27" s="14"/>
      <c r="VSX27" s="14"/>
      <c r="VSY27" s="14"/>
      <c r="VSZ27" s="14"/>
      <c r="VTA27" s="14"/>
      <c r="VTB27" s="14"/>
      <c r="VTC27" s="14"/>
      <c r="VTD27" s="14"/>
      <c r="VTE27" s="14"/>
      <c r="VTF27" s="14"/>
      <c r="VTG27" s="14"/>
      <c r="VTH27" s="14"/>
      <c r="VTI27" s="14"/>
      <c r="VTJ27" s="14"/>
      <c r="VTK27" s="14"/>
      <c r="VTL27" s="14"/>
      <c r="VTM27" s="14"/>
      <c r="VTN27" s="14"/>
      <c r="VTO27" s="14"/>
      <c r="VTP27" s="14"/>
      <c r="VTQ27" s="14"/>
      <c r="VTR27" s="14"/>
      <c r="VTS27" s="14"/>
      <c r="VTT27" s="14"/>
      <c r="VTU27" s="14"/>
      <c r="VTV27" s="14"/>
      <c r="VTW27" s="14"/>
      <c r="VTX27" s="14"/>
      <c r="VTY27" s="14"/>
      <c r="VTZ27" s="14"/>
      <c r="VUA27" s="14"/>
      <c r="VUB27" s="14"/>
      <c r="VUC27" s="14"/>
      <c r="VUD27" s="14"/>
      <c r="VUE27" s="14"/>
      <c r="VUF27" s="14"/>
      <c r="VUG27" s="14"/>
      <c r="VUH27" s="14"/>
      <c r="VUI27" s="14"/>
      <c r="VUJ27" s="14"/>
      <c r="VUK27" s="14"/>
      <c r="VUL27" s="14"/>
      <c r="VUM27" s="14"/>
      <c r="VUN27" s="14"/>
      <c r="VUO27" s="14"/>
      <c r="VUP27" s="14"/>
      <c r="VUQ27" s="14"/>
      <c r="VUR27" s="14"/>
      <c r="VUS27" s="14"/>
      <c r="VUT27" s="14"/>
      <c r="VUU27" s="14"/>
      <c r="VUV27" s="14"/>
      <c r="VUW27" s="14"/>
      <c r="VUX27" s="14"/>
      <c r="VUY27" s="14"/>
      <c r="VUZ27" s="14"/>
      <c r="VVA27" s="14"/>
      <c r="VVB27" s="14"/>
      <c r="VVC27" s="14"/>
      <c r="VVD27" s="14"/>
      <c r="VVE27" s="14"/>
      <c r="VVF27" s="14"/>
      <c r="VVG27" s="14"/>
      <c r="VVH27" s="14"/>
      <c r="VVI27" s="14"/>
      <c r="VVJ27" s="14"/>
      <c r="VVK27" s="14"/>
      <c r="VVL27" s="14"/>
      <c r="VVM27" s="14"/>
      <c r="VVN27" s="14"/>
      <c r="VVO27" s="14"/>
      <c r="VVP27" s="14"/>
      <c r="VVQ27" s="14"/>
      <c r="VVR27" s="14"/>
      <c r="VVS27" s="14"/>
      <c r="VVT27" s="14"/>
      <c r="VVU27" s="14"/>
      <c r="VVV27" s="14"/>
      <c r="VVW27" s="14"/>
      <c r="VVX27" s="14"/>
      <c r="VVY27" s="14"/>
      <c r="VVZ27" s="14"/>
      <c r="VWA27" s="14"/>
      <c r="VWB27" s="14"/>
      <c r="VWC27" s="14"/>
      <c r="VWD27" s="14"/>
      <c r="VWE27" s="14"/>
      <c r="VWF27" s="14"/>
      <c r="VWG27" s="14"/>
      <c r="VWH27" s="14"/>
      <c r="VWI27" s="14"/>
      <c r="VWJ27" s="14"/>
      <c r="VWK27" s="14"/>
      <c r="VWL27" s="14"/>
      <c r="VWM27" s="14"/>
      <c r="VWN27" s="14"/>
      <c r="VWO27" s="14"/>
      <c r="VWP27" s="14"/>
      <c r="VWQ27" s="14"/>
      <c r="VWR27" s="14"/>
      <c r="VWS27" s="14"/>
      <c r="VWT27" s="14"/>
      <c r="VWU27" s="14"/>
      <c r="VWV27" s="14"/>
      <c r="VWW27" s="14"/>
      <c r="VWX27" s="14"/>
      <c r="VWY27" s="14"/>
      <c r="VWZ27" s="14"/>
      <c r="VXA27" s="14"/>
      <c r="VXB27" s="14"/>
      <c r="VXC27" s="14"/>
      <c r="VXD27" s="14"/>
      <c r="VXE27" s="14"/>
      <c r="VXF27" s="14"/>
      <c r="VXG27" s="14"/>
      <c r="VXH27" s="14"/>
      <c r="VXI27" s="14"/>
      <c r="VXJ27" s="14"/>
      <c r="VXK27" s="14"/>
      <c r="VXL27" s="14"/>
      <c r="VXM27" s="14"/>
      <c r="VXN27" s="14"/>
      <c r="VXO27" s="14"/>
      <c r="VXP27" s="14"/>
      <c r="VXQ27" s="14"/>
      <c r="VXR27" s="14"/>
      <c r="VXS27" s="14"/>
      <c r="VXT27" s="14"/>
      <c r="VXU27" s="14"/>
      <c r="VXV27" s="14"/>
      <c r="VXW27" s="14"/>
      <c r="VXX27" s="14"/>
      <c r="VXY27" s="14"/>
      <c r="VXZ27" s="14"/>
      <c r="VYA27" s="14"/>
      <c r="VYB27" s="14"/>
      <c r="VYC27" s="14"/>
      <c r="VYD27" s="14"/>
      <c r="VYE27" s="14"/>
      <c r="VYF27" s="14"/>
      <c r="VYG27" s="14"/>
      <c r="VYH27" s="14"/>
      <c r="VYI27" s="14"/>
      <c r="VYJ27" s="14"/>
      <c r="VYK27" s="14"/>
      <c r="VYL27" s="14"/>
      <c r="VYM27" s="14"/>
      <c r="VYN27" s="14"/>
      <c r="VYO27" s="14"/>
      <c r="VYP27" s="14"/>
      <c r="VYQ27" s="14"/>
      <c r="VYR27" s="14"/>
      <c r="VYS27" s="14"/>
      <c r="VYT27" s="14"/>
      <c r="VYU27" s="14"/>
      <c r="VYV27" s="14"/>
      <c r="VYW27" s="14"/>
      <c r="VYX27" s="14"/>
      <c r="VYY27" s="14"/>
      <c r="VYZ27" s="14"/>
      <c r="VZA27" s="14"/>
      <c r="VZB27" s="14"/>
      <c r="VZC27" s="14"/>
      <c r="VZD27" s="14"/>
      <c r="VZE27" s="14"/>
      <c r="VZF27" s="14"/>
      <c r="VZG27" s="14"/>
      <c r="VZH27" s="14"/>
      <c r="VZI27" s="14"/>
      <c r="VZJ27" s="14"/>
      <c r="VZK27" s="14"/>
      <c r="VZL27" s="14"/>
      <c r="VZM27" s="14"/>
      <c r="VZN27" s="14"/>
      <c r="VZO27" s="14"/>
      <c r="VZP27" s="14"/>
      <c r="VZQ27" s="14"/>
      <c r="VZR27" s="14"/>
      <c r="VZS27" s="14"/>
      <c r="VZT27" s="14"/>
      <c r="VZU27" s="14"/>
      <c r="VZV27" s="14"/>
      <c r="VZW27" s="14"/>
      <c r="VZX27" s="14"/>
      <c r="VZY27" s="14"/>
      <c r="VZZ27" s="14"/>
      <c r="WAA27" s="14"/>
      <c r="WAB27" s="14"/>
      <c r="WAC27" s="14"/>
      <c r="WAD27" s="14"/>
      <c r="WAE27" s="14"/>
      <c r="WAF27" s="14"/>
      <c r="WAG27" s="14"/>
      <c r="WAH27" s="14"/>
      <c r="WAI27" s="14"/>
      <c r="WAJ27" s="14"/>
      <c r="WAK27" s="14"/>
      <c r="WAL27" s="14"/>
      <c r="WAM27" s="14"/>
      <c r="WAN27" s="14"/>
      <c r="WAO27" s="14"/>
      <c r="WAP27" s="14"/>
      <c r="WAQ27" s="14"/>
      <c r="WAR27" s="14"/>
      <c r="WAS27" s="14"/>
      <c r="WAT27" s="14"/>
      <c r="WAU27" s="14"/>
      <c r="WAV27" s="14"/>
      <c r="WAW27" s="14"/>
      <c r="WAX27" s="14"/>
      <c r="WAY27" s="14"/>
      <c r="WAZ27" s="14"/>
      <c r="WBA27" s="14"/>
      <c r="WBB27" s="14"/>
      <c r="WBC27" s="14"/>
      <c r="WBD27" s="14"/>
      <c r="WBE27" s="14"/>
      <c r="WBF27" s="14"/>
      <c r="WBG27" s="14"/>
      <c r="WBH27" s="14"/>
      <c r="WBI27" s="14"/>
      <c r="WBJ27" s="14"/>
      <c r="WBK27" s="14"/>
      <c r="WBL27" s="14"/>
      <c r="WBM27" s="14"/>
      <c r="WBN27" s="14"/>
      <c r="WBO27" s="14"/>
      <c r="WBP27" s="14"/>
      <c r="WBQ27" s="14"/>
      <c r="WBR27" s="14"/>
      <c r="WBS27" s="14"/>
      <c r="WBT27" s="14"/>
      <c r="WBU27" s="14"/>
      <c r="WBV27" s="14"/>
      <c r="WBW27" s="14"/>
      <c r="WBX27" s="14"/>
      <c r="WBY27" s="14"/>
      <c r="WBZ27" s="14"/>
      <c r="WCA27" s="14"/>
      <c r="WCB27" s="14"/>
      <c r="WCC27" s="14"/>
      <c r="WCD27" s="14"/>
      <c r="WCE27" s="14"/>
      <c r="WCF27" s="14"/>
      <c r="WCG27" s="14"/>
      <c r="WCH27" s="14"/>
      <c r="WCI27" s="14"/>
      <c r="WCJ27" s="14"/>
      <c r="WCK27" s="14"/>
      <c r="WCL27" s="14"/>
      <c r="WCM27" s="14"/>
      <c r="WCN27" s="14"/>
      <c r="WCO27" s="14"/>
      <c r="WCP27" s="14"/>
      <c r="WCQ27" s="14"/>
      <c r="WCR27" s="14"/>
      <c r="WCS27" s="14"/>
      <c r="WCT27" s="14"/>
      <c r="WCU27" s="14"/>
      <c r="WCV27" s="14"/>
      <c r="WCW27" s="14"/>
      <c r="WCX27" s="14"/>
      <c r="WCY27" s="14"/>
      <c r="WCZ27" s="14"/>
      <c r="WDA27" s="14"/>
      <c r="WDB27" s="14"/>
      <c r="WDC27" s="14"/>
      <c r="WDD27" s="14"/>
      <c r="WDE27" s="14"/>
      <c r="WDF27" s="14"/>
      <c r="WDG27" s="14"/>
      <c r="WDH27" s="14"/>
      <c r="WDI27" s="14"/>
      <c r="WDJ27" s="14"/>
      <c r="WDK27" s="14"/>
      <c r="WDL27" s="14"/>
      <c r="WDM27" s="14"/>
      <c r="WDN27" s="14"/>
      <c r="WDO27" s="14"/>
      <c r="WDP27" s="14"/>
      <c r="WDQ27" s="14"/>
      <c r="WDR27" s="14"/>
      <c r="WDS27" s="14"/>
      <c r="WDT27" s="14"/>
      <c r="WDU27" s="14"/>
      <c r="WDV27" s="14"/>
      <c r="WDW27" s="14"/>
      <c r="WDX27" s="14"/>
      <c r="WDY27" s="14"/>
      <c r="WDZ27" s="14"/>
      <c r="WEA27" s="14"/>
      <c r="WEB27" s="14"/>
      <c r="WEC27" s="14"/>
      <c r="WED27" s="14"/>
      <c r="WEE27" s="14"/>
      <c r="WEF27" s="14"/>
      <c r="WEG27" s="14"/>
      <c r="WEH27" s="14"/>
      <c r="WEI27" s="14"/>
      <c r="WEJ27" s="14"/>
      <c r="WEK27" s="14"/>
      <c r="WEL27" s="14"/>
      <c r="WEM27" s="14"/>
      <c r="WEN27" s="14"/>
      <c r="WEO27" s="14"/>
      <c r="WEP27" s="14"/>
      <c r="WEQ27" s="14"/>
      <c r="WER27" s="14"/>
      <c r="WES27" s="14"/>
      <c r="WET27" s="14"/>
      <c r="WEU27" s="14"/>
      <c r="WEV27" s="14"/>
      <c r="WEW27" s="14"/>
      <c r="WEX27" s="14"/>
      <c r="WEY27" s="14"/>
      <c r="WEZ27" s="14"/>
      <c r="WFA27" s="14"/>
      <c r="WFB27" s="14"/>
      <c r="WFC27" s="14"/>
      <c r="WFD27" s="14"/>
      <c r="WFE27" s="14"/>
      <c r="WFF27" s="14"/>
      <c r="WFG27" s="14"/>
      <c r="WFH27" s="14"/>
      <c r="WFI27" s="14"/>
      <c r="WFJ27" s="14"/>
      <c r="WFK27" s="14"/>
      <c r="WFL27" s="14"/>
      <c r="WFM27" s="14"/>
      <c r="WFN27" s="14"/>
      <c r="WFO27" s="14"/>
      <c r="WFP27" s="14"/>
      <c r="WFQ27" s="14"/>
      <c r="WFR27" s="14"/>
      <c r="WFS27" s="14"/>
      <c r="WFT27" s="14"/>
      <c r="WFU27" s="14"/>
      <c r="WFV27" s="14"/>
      <c r="WFW27" s="14"/>
      <c r="WFX27" s="14"/>
      <c r="WFY27" s="14"/>
      <c r="WFZ27" s="14"/>
      <c r="WGA27" s="14"/>
      <c r="WGB27" s="14"/>
      <c r="WGC27" s="14"/>
      <c r="WGD27" s="14"/>
      <c r="WGE27" s="14"/>
      <c r="WGF27" s="14"/>
      <c r="WGG27" s="14"/>
      <c r="WGH27" s="14"/>
      <c r="WGI27" s="14"/>
      <c r="WGJ27" s="14"/>
      <c r="WGK27" s="14"/>
      <c r="WGL27" s="14"/>
      <c r="WGM27" s="14"/>
      <c r="WGN27" s="14"/>
      <c r="WGO27" s="14"/>
      <c r="WGP27" s="14"/>
      <c r="WGQ27" s="14"/>
      <c r="WGR27" s="14"/>
      <c r="WGS27" s="14"/>
      <c r="WGT27" s="14"/>
      <c r="WGU27" s="14"/>
      <c r="WGV27" s="14"/>
      <c r="WGW27" s="14"/>
      <c r="WGX27" s="14"/>
      <c r="WGY27" s="14"/>
      <c r="WGZ27" s="14"/>
      <c r="WHA27" s="14"/>
      <c r="WHB27" s="14"/>
      <c r="WHC27" s="14"/>
      <c r="WHD27" s="14"/>
      <c r="WHE27" s="14"/>
      <c r="WHF27" s="14"/>
      <c r="WHG27" s="14"/>
      <c r="WHH27" s="14"/>
      <c r="WHI27" s="14"/>
      <c r="WHJ27" s="14"/>
      <c r="WHK27" s="14"/>
      <c r="WHL27" s="14"/>
      <c r="WHM27" s="14"/>
      <c r="WHN27" s="14"/>
      <c r="WHO27" s="14"/>
      <c r="WHP27" s="14"/>
      <c r="WHQ27" s="14"/>
      <c r="WHR27" s="14"/>
      <c r="WHS27" s="14"/>
      <c r="WHT27" s="14"/>
      <c r="WHU27" s="14"/>
      <c r="WHV27" s="14"/>
      <c r="WHW27" s="14"/>
      <c r="WHX27" s="14"/>
      <c r="WHY27" s="14"/>
      <c r="WHZ27" s="14"/>
      <c r="WIA27" s="14"/>
      <c r="WIB27" s="14"/>
      <c r="WIC27" s="14"/>
      <c r="WID27" s="14"/>
      <c r="WIE27" s="14"/>
      <c r="WIF27" s="14"/>
      <c r="WIG27" s="14"/>
      <c r="WIH27" s="14"/>
      <c r="WII27" s="14"/>
      <c r="WIJ27" s="14"/>
      <c r="WIK27" s="14"/>
      <c r="WIL27" s="14"/>
      <c r="WIM27" s="14"/>
      <c r="WIN27" s="14"/>
      <c r="WIO27" s="14"/>
      <c r="WIP27" s="14"/>
      <c r="WIQ27" s="14"/>
      <c r="WIR27" s="14"/>
      <c r="WIS27" s="14"/>
      <c r="WIT27" s="14"/>
      <c r="WIU27" s="14"/>
      <c r="WIV27" s="14"/>
      <c r="WIW27" s="14"/>
      <c r="WIX27" s="14"/>
      <c r="WIY27" s="14"/>
      <c r="WIZ27" s="14"/>
      <c r="WJA27" s="14"/>
      <c r="WJB27" s="14"/>
      <c r="WJC27" s="14"/>
      <c r="WJD27" s="14"/>
      <c r="WJE27" s="14"/>
      <c r="WJF27" s="14"/>
      <c r="WJG27" s="14"/>
      <c r="WJH27" s="14"/>
      <c r="WJI27" s="14"/>
      <c r="WJJ27" s="14"/>
      <c r="WJK27" s="14"/>
      <c r="WJL27" s="14"/>
      <c r="WJM27" s="14"/>
      <c r="WJN27" s="14"/>
      <c r="WJO27" s="14"/>
      <c r="WJP27" s="14"/>
      <c r="WJQ27" s="14"/>
      <c r="WJR27" s="14"/>
      <c r="WJS27" s="14"/>
      <c r="WJT27" s="14"/>
      <c r="WJU27" s="14"/>
      <c r="WJV27" s="14"/>
      <c r="WJW27" s="14"/>
      <c r="WJX27" s="14"/>
      <c r="WJY27" s="14"/>
      <c r="WJZ27" s="14"/>
      <c r="WKA27" s="14"/>
      <c r="WKB27" s="14"/>
      <c r="WKC27" s="14"/>
      <c r="WKD27" s="14"/>
      <c r="WKE27" s="14"/>
      <c r="WKF27" s="14"/>
      <c r="WKG27" s="14"/>
      <c r="WKH27" s="14"/>
      <c r="WKI27" s="14"/>
      <c r="WKJ27" s="14"/>
      <c r="WKK27" s="14"/>
      <c r="WKL27" s="14"/>
      <c r="WKM27" s="14"/>
      <c r="WKN27" s="14"/>
      <c r="WKO27" s="14"/>
      <c r="WKP27" s="14"/>
      <c r="WKQ27" s="14"/>
      <c r="WKR27" s="14"/>
      <c r="WKS27" s="14"/>
      <c r="WKT27" s="14"/>
      <c r="WKU27" s="14"/>
      <c r="WKV27" s="14"/>
      <c r="WKW27" s="14"/>
      <c r="WKX27" s="14"/>
      <c r="WKY27" s="14"/>
      <c r="WKZ27" s="14"/>
      <c r="WLA27" s="14"/>
      <c r="WLB27" s="14"/>
      <c r="WLC27" s="14"/>
      <c r="WLD27" s="14"/>
      <c r="WLE27" s="14"/>
      <c r="WLF27" s="14"/>
      <c r="WLG27" s="14"/>
      <c r="WLH27" s="14"/>
      <c r="WLI27" s="14"/>
      <c r="WLJ27" s="14"/>
      <c r="WLK27" s="14"/>
      <c r="WLL27" s="14"/>
      <c r="WLM27" s="14"/>
      <c r="WLN27" s="14"/>
      <c r="WLO27" s="14"/>
      <c r="WLP27" s="14"/>
      <c r="WLQ27" s="14"/>
      <c r="WLR27" s="14"/>
      <c r="WLS27" s="14"/>
      <c r="WLT27" s="14"/>
      <c r="WLU27" s="14"/>
      <c r="WLV27" s="14"/>
      <c r="WLW27" s="14"/>
      <c r="WLX27" s="14"/>
      <c r="WLY27" s="14"/>
      <c r="WLZ27" s="14"/>
      <c r="WMA27" s="14"/>
      <c r="WMB27" s="14"/>
      <c r="WMC27" s="14"/>
      <c r="WMD27" s="14"/>
      <c r="WME27" s="14"/>
      <c r="WMF27" s="14"/>
      <c r="WMG27" s="14"/>
      <c r="WMH27" s="14"/>
      <c r="WMI27" s="14"/>
      <c r="WMJ27" s="14"/>
      <c r="WMK27" s="14"/>
      <c r="WML27" s="14"/>
      <c r="WMM27" s="14"/>
      <c r="WMN27" s="14"/>
      <c r="WMO27" s="14"/>
      <c r="WMP27" s="14"/>
      <c r="WMQ27" s="14"/>
      <c r="WMR27" s="14"/>
      <c r="WMS27" s="14"/>
      <c r="WMT27" s="14"/>
      <c r="WMU27" s="14"/>
      <c r="WMV27" s="14"/>
      <c r="WMW27" s="14"/>
      <c r="WMX27" s="14"/>
      <c r="WMY27" s="14"/>
      <c r="WMZ27" s="14"/>
      <c r="WNA27" s="14"/>
      <c r="WNB27" s="14"/>
      <c r="WNC27" s="14"/>
      <c r="WND27" s="14"/>
      <c r="WNE27" s="14"/>
      <c r="WNF27" s="14"/>
      <c r="WNG27" s="14"/>
      <c r="WNH27" s="14"/>
      <c r="WNI27" s="14"/>
      <c r="WNJ27" s="14"/>
      <c r="WNK27" s="14"/>
      <c r="WNL27" s="14"/>
      <c r="WNM27" s="14"/>
      <c r="WNN27" s="14"/>
      <c r="WNO27" s="14"/>
      <c r="WNP27" s="14"/>
      <c r="WNQ27" s="14"/>
      <c r="WNR27" s="14"/>
      <c r="WNS27" s="14"/>
      <c r="WNT27" s="14"/>
      <c r="WNU27" s="14"/>
      <c r="WNV27" s="14"/>
      <c r="WNW27" s="14"/>
      <c r="WNX27" s="14"/>
      <c r="WNY27" s="14"/>
      <c r="WNZ27" s="14"/>
      <c r="WOA27" s="14"/>
      <c r="WOB27" s="14"/>
      <c r="WOC27" s="14"/>
      <c r="WOD27" s="14"/>
      <c r="WOE27" s="14"/>
      <c r="WOF27" s="14"/>
      <c r="WOG27" s="14"/>
      <c r="WOH27" s="14"/>
      <c r="WOI27" s="14"/>
      <c r="WOJ27" s="14"/>
      <c r="WOK27" s="14"/>
      <c r="WOL27" s="14"/>
      <c r="WOM27" s="14"/>
      <c r="WON27" s="14"/>
      <c r="WOO27" s="14"/>
      <c r="WOP27" s="14"/>
      <c r="WOQ27" s="14"/>
      <c r="WOR27" s="14"/>
      <c r="WOS27" s="14"/>
      <c r="WOT27" s="14"/>
      <c r="WOU27" s="14"/>
      <c r="WOV27" s="14"/>
      <c r="WOW27" s="14"/>
      <c r="WOX27" s="14"/>
      <c r="WOY27" s="14"/>
      <c r="WOZ27" s="14"/>
      <c r="WPA27" s="14"/>
      <c r="WPB27" s="14"/>
      <c r="WPC27" s="14"/>
      <c r="WPD27" s="14"/>
      <c r="WPE27" s="14"/>
      <c r="WPF27" s="14"/>
      <c r="WPG27" s="14"/>
      <c r="WPH27" s="14"/>
      <c r="WPI27" s="14"/>
      <c r="WPJ27" s="14"/>
      <c r="WPK27" s="14"/>
      <c r="WPL27" s="14"/>
      <c r="WPM27" s="14"/>
      <c r="WPN27" s="14"/>
      <c r="WPO27" s="14"/>
      <c r="WPP27" s="14"/>
      <c r="WPQ27" s="14"/>
      <c r="WPR27" s="14"/>
      <c r="WPS27" s="14"/>
      <c r="WPT27" s="14"/>
      <c r="WPU27" s="14"/>
      <c r="WPV27" s="14"/>
      <c r="WPW27" s="14"/>
      <c r="WPX27" s="14"/>
      <c r="WPY27" s="14"/>
      <c r="WPZ27" s="14"/>
      <c r="WQA27" s="14"/>
      <c r="WQB27" s="14"/>
      <c r="WQC27" s="14"/>
      <c r="WQD27" s="14"/>
      <c r="WQE27" s="14"/>
      <c r="WQF27" s="14"/>
      <c r="WQG27" s="14"/>
      <c r="WQH27" s="14"/>
      <c r="WQI27" s="14"/>
      <c r="WQJ27" s="14"/>
      <c r="WQK27" s="14"/>
      <c r="WQL27" s="14"/>
      <c r="WQM27" s="14"/>
      <c r="WQN27" s="14"/>
      <c r="WQO27" s="14"/>
      <c r="WQP27" s="14"/>
      <c r="WQQ27" s="14"/>
      <c r="WQR27" s="14"/>
      <c r="WQS27" s="14"/>
      <c r="WQT27" s="14"/>
      <c r="WQU27" s="14"/>
      <c r="WQV27" s="14"/>
      <c r="WQW27" s="14"/>
      <c r="WQX27" s="14"/>
      <c r="WQY27" s="14"/>
      <c r="WQZ27" s="14"/>
      <c r="WRA27" s="14"/>
      <c r="WRB27" s="14"/>
      <c r="WRC27" s="14"/>
      <c r="WRD27" s="14"/>
      <c r="WRE27" s="14"/>
      <c r="WRF27" s="14"/>
      <c r="WRG27" s="14"/>
      <c r="WRH27" s="14"/>
      <c r="WRI27" s="14"/>
      <c r="WRJ27" s="14"/>
      <c r="WRK27" s="14"/>
      <c r="WRL27" s="14"/>
      <c r="WRM27" s="14"/>
      <c r="WRN27" s="14"/>
      <c r="WRO27" s="14"/>
      <c r="WRP27" s="14"/>
      <c r="WRQ27" s="14"/>
      <c r="WRR27" s="14"/>
      <c r="WRS27" s="14"/>
      <c r="WRT27" s="14"/>
      <c r="WRU27" s="14"/>
      <c r="WRV27" s="14"/>
      <c r="WRW27" s="14"/>
      <c r="WRX27" s="14"/>
      <c r="WRY27" s="14"/>
      <c r="WRZ27" s="14"/>
      <c r="WSA27" s="14"/>
      <c r="WSB27" s="14"/>
      <c r="WSC27" s="14"/>
      <c r="WSD27" s="14"/>
      <c r="WSE27" s="14"/>
      <c r="WSF27" s="14"/>
      <c r="WSG27" s="14"/>
      <c r="WSH27" s="14"/>
      <c r="WSI27" s="14"/>
      <c r="WSJ27" s="14"/>
      <c r="WSK27" s="14"/>
      <c r="WSL27" s="14"/>
      <c r="WSM27" s="14"/>
      <c r="WSN27" s="14"/>
      <c r="WSO27" s="14"/>
      <c r="WSP27" s="14"/>
      <c r="WSQ27" s="14"/>
      <c r="WSR27" s="14"/>
      <c r="WSS27" s="14"/>
      <c r="WST27" s="14"/>
      <c r="WSU27" s="14"/>
      <c r="WSV27" s="14"/>
      <c r="WSW27" s="14"/>
      <c r="WSX27" s="14"/>
      <c r="WSY27" s="14"/>
      <c r="WSZ27" s="14"/>
      <c r="WTA27" s="14"/>
      <c r="WTB27" s="14"/>
      <c r="WTC27" s="14"/>
      <c r="WTD27" s="14"/>
      <c r="WTE27" s="14"/>
      <c r="WTF27" s="14"/>
      <c r="WTG27" s="14"/>
      <c r="WTH27" s="14"/>
      <c r="WTI27" s="14"/>
      <c r="WTJ27" s="14"/>
      <c r="WTK27" s="14"/>
      <c r="WTL27" s="14"/>
      <c r="WTM27" s="14"/>
      <c r="WTN27" s="14"/>
      <c r="WTO27" s="14"/>
      <c r="WTP27" s="14"/>
      <c r="WTQ27" s="14"/>
      <c r="WTR27" s="14"/>
      <c r="WTS27" s="14"/>
      <c r="WTT27" s="14"/>
      <c r="WTU27" s="14"/>
      <c r="WTV27" s="14"/>
      <c r="WTW27" s="14"/>
      <c r="WTX27" s="14"/>
      <c r="WTY27" s="14"/>
      <c r="WTZ27" s="14"/>
      <c r="WUA27" s="14"/>
      <c r="WUB27" s="14"/>
      <c r="WUC27" s="14"/>
      <c r="WUD27" s="14"/>
      <c r="WUE27" s="14"/>
      <c r="WUF27" s="14"/>
      <c r="WUG27" s="14"/>
      <c r="WUH27" s="14"/>
      <c r="WUI27" s="14"/>
      <c r="WUJ27" s="14"/>
      <c r="WUK27" s="14"/>
      <c r="WUL27" s="14"/>
      <c r="WUM27" s="14"/>
      <c r="WUN27" s="14"/>
      <c r="WUO27" s="14"/>
      <c r="WUP27" s="14"/>
      <c r="WUQ27" s="14"/>
      <c r="WUR27" s="14"/>
      <c r="WUS27" s="14"/>
      <c r="WUT27" s="14"/>
      <c r="WUU27" s="14"/>
      <c r="WUV27" s="14"/>
      <c r="WUW27" s="14"/>
      <c r="WUX27" s="14"/>
      <c r="WUY27" s="14"/>
      <c r="WUZ27" s="14"/>
      <c r="WVA27" s="14"/>
      <c r="WVB27" s="14"/>
      <c r="WVC27" s="14"/>
      <c r="WVD27" s="14"/>
      <c r="WVE27" s="14"/>
      <c r="WVF27" s="14"/>
      <c r="WVG27" s="14"/>
      <c r="WVH27" s="14"/>
      <c r="WVI27" s="14"/>
      <c r="WVJ27" s="14"/>
      <c r="WVK27" s="14"/>
      <c r="WVL27" s="14"/>
      <c r="WVM27" s="14"/>
      <c r="WVN27" s="14"/>
      <c r="WVO27" s="14"/>
      <c r="WVP27" s="14"/>
      <c r="WVQ27" s="14"/>
      <c r="WVR27" s="14"/>
      <c r="WVS27" s="14"/>
      <c r="WVT27" s="14"/>
      <c r="WVU27" s="14"/>
      <c r="WVV27" s="14"/>
      <c r="WVW27" s="14"/>
      <c r="WVX27" s="14"/>
      <c r="WVY27" s="14"/>
      <c r="WVZ27" s="14"/>
      <c r="WWA27" s="14"/>
      <c r="WWB27" s="14"/>
      <c r="WWC27" s="14"/>
      <c r="WWD27" s="14"/>
      <c r="WWE27" s="14"/>
      <c r="WWF27" s="14"/>
      <c r="WWG27" s="14"/>
      <c r="WWH27" s="14"/>
      <c r="WWI27" s="14"/>
      <c r="WWJ27" s="14"/>
      <c r="WWK27" s="14"/>
      <c r="WWL27" s="14"/>
      <c r="WWM27" s="14"/>
      <c r="WWN27" s="14"/>
      <c r="WWO27" s="14"/>
      <c r="WWP27" s="14"/>
      <c r="WWQ27" s="14"/>
      <c r="WWR27" s="14"/>
      <c r="WWS27" s="14"/>
      <c r="WWT27" s="14"/>
      <c r="WWU27" s="14"/>
      <c r="WWV27" s="14"/>
      <c r="WWW27" s="14"/>
      <c r="WWX27" s="14"/>
      <c r="WWY27" s="14"/>
      <c r="WWZ27" s="14"/>
      <c r="WXA27" s="14"/>
      <c r="WXB27" s="14"/>
      <c r="WXC27" s="14"/>
      <c r="WXD27" s="14"/>
      <c r="WXE27" s="14"/>
      <c r="WXF27" s="14"/>
      <c r="WXG27" s="14"/>
      <c r="WXH27" s="14"/>
      <c r="WXI27" s="14"/>
      <c r="WXJ27" s="14"/>
      <c r="WXK27" s="14"/>
      <c r="WXL27" s="14"/>
      <c r="WXM27" s="14"/>
      <c r="WXN27" s="14"/>
      <c r="WXO27" s="14"/>
      <c r="WXP27" s="14"/>
      <c r="WXQ27" s="14"/>
      <c r="WXR27" s="14"/>
      <c r="WXS27" s="14"/>
      <c r="WXT27" s="14"/>
      <c r="WXU27" s="14"/>
      <c r="WXV27" s="14"/>
      <c r="WXW27" s="14"/>
      <c r="WXX27" s="14"/>
      <c r="WXY27" s="14"/>
      <c r="WXZ27" s="14"/>
      <c r="WYA27" s="14"/>
      <c r="WYB27" s="14"/>
      <c r="WYC27" s="14"/>
      <c r="WYD27" s="14"/>
      <c r="WYE27" s="14"/>
      <c r="WYF27" s="14"/>
      <c r="WYG27" s="14"/>
      <c r="WYH27" s="14"/>
      <c r="WYI27" s="14"/>
      <c r="WYJ27" s="14"/>
      <c r="WYK27" s="14"/>
      <c r="WYL27" s="14"/>
      <c r="WYM27" s="14"/>
      <c r="WYN27" s="14"/>
      <c r="WYO27" s="14"/>
      <c r="WYP27" s="14"/>
      <c r="WYQ27" s="14"/>
      <c r="WYR27" s="14"/>
      <c r="WYS27" s="14"/>
      <c r="WYT27" s="14"/>
      <c r="WYU27" s="14"/>
      <c r="WYV27" s="14"/>
      <c r="WYW27" s="14"/>
      <c r="WYX27" s="14"/>
      <c r="WYY27" s="14"/>
      <c r="WYZ27" s="14"/>
      <c r="WZA27" s="14"/>
      <c r="WZB27" s="14"/>
      <c r="WZC27" s="14"/>
      <c r="WZD27" s="14"/>
      <c r="WZE27" s="14"/>
      <c r="WZF27" s="14"/>
      <c r="WZG27" s="14"/>
      <c r="WZH27" s="14"/>
      <c r="WZI27" s="14"/>
      <c r="WZJ27" s="14"/>
      <c r="WZK27" s="14"/>
      <c r="WZL27" s="14"/>
      <c r="WZM27" s="14"/>
      <c r="WZN27" s="14"/>
      <c r="WZO27" s="14"/>
      <c r="WZP27" s="14"/>
      <c r="WZQ27" s="14"/>
      <c r="WZR27" s="14"/>
      <c r="WZS27" s="14"/>
      <c r="WZT27" s="14"/>
      <c r="WZU27" s="14"/>
      <c r="WZV27" s="14"/>
      <c r="WZW27" s="14"/>
      <c r="WZX27" s="14"/>
      <c r="WZY27" s="14"/>
      <c r="WZZ27" s="14"/>
      <c r="XAA27" s="14"/>
      <c r="XAB27" s="14"/>
      <c r="XAC27" s="14"/>
      <c r="XAD27" s="14"/>
      <c r="XAE27" s="14"/>
      <c r="XAF27" s="14"/>
      <c r="XAG27" s="14"/>
      <c r="XAH27" s="14"/>
      <c r="XAI27" s="14"/>
      <c r="XAJ27" s="14"/>
      <c r="XAK27" s="14"/>
      <c r="XAL27" s="14"/>
      <c r="XAM27" s="14"/>
      <c r="XAN27" s="14"/>
      <c r="XAO27" s="14"/>
      <c r="XAP27" s="14"/>
      <c r="XAQ27" s="14"/>
      <c r="XAR27" s="14"/>
      <c r="XAS27" s="14"/>
      <c r="XAT27" s="14"/>
      <c r="XAU27" s="14"/>
      <c r="XAV27" s="14"/>
      <c r="XAW27" s="14"/>
      <c r="XAX27" s="14"/>
      <c r="XAY27" s="14"/>
      <c r="XAZ27" s="14"/>
      <c r="XBA27" s="14"/>
      <c r="XBB27" s="14"/>
      <c r="XBC27" s="14"/>
      <c r="XBD27" s="14"/>
      <c r="XBE27" s="14"/>
      <c r="XBF27" s="14"/>
      <c r="XBG27" s="14"/>
      <c r="XBH27" s="14"/>
      <c r="XBI27" s="14"/>
      <c r="XBJ27" s="14"/>
      <c r="XBK27" s="14"/>
      <c r="XBL27" s="14"/>
      <c r="XBM27" s="14"/>
      <c r="XBN27" s="14"/>
      <c r="XBO27" s="14"/>
      <c r="XBP27" s="14"/>
      <c r="XBQ27" s="14"/>
      <c r="XBR27" s="14"/>
      <c r="XBS27" s="14"/>
      <c r="XBT27" s="14"/>
      <c r="XBU27" s="14"/>
      <c r="XBV27" s="14"/>
      <c r="XBW27" s="14"/>
      <c r="XBX27" s="14"/>
      <c r="XBY27" s="14"/>
      <c r="XBZ27" s="14"/>
      <c r="XCA27" s="14"/>
      <c r="XCB27" s="14"/>
      <c r="XCC27" s="14"/>
      <c r="XCD27" s="14"/>
      <c r="XCE27" s="14"/>
      <c r="XCF27" s="14"/>
      <c r="XCG27" s="14"/>
      <c r="XCH27" s="14"/>
      <c r="XCI27" s="14"/>
      <c r="XCJ27" s="14"/>
      <c r="XCK27" s="14"/>
      <c r="XCL27" s="14"/>
      <c r="XCM27" s="14"/>
      <c r="XCN27" s="14"/>
      <c r="XCO27" s="14"/>
      <c r="XCP27" s="14"/>
      <c r="XCQ27" s="14"/>
      <c r="XCR27" s="14"/>
      <c r="XCS27" s="14"/>
      <c r="XCT27" s="14"/>
      <c r="XCU27" s="14"/>
      <c r="XCV27" s="14"/>
      <c r="XCW27" s="14"/>
      <c r="XCX27" s="14"/>
      <c r="XCY27" s="14"/>
      <c r="XCZ27" s="14"/>
      <c r="XDA27" s="14"/>
      <c r="XDB27" s="14"/>
      <c r="XDC27" s="14"/>
      <c r="XDD27" s="14"/>
      <c r="XDE27" s="14"/>
      <c r="XDF27" s="14"/>
      <c r="XDG27" s="14"/>
      <c r="XDH27" s="14"/>
      <c r="XDI27" s="14"/>
      <c r="XDJ27" s="14"/>
      <c r="XDK27" s="14"/>
      <c r="XDL27" s="14"/>
      <c r="XDM27" s="14"/>
      <c r="XDN27" s="14"/>
      <c r="XDO27" s="14"/>
      <c r="XDP27" s="14"/>
      <c r="XDQ27" s="14"/>
      <c r="XDR27" s="14"/>
      <c r="XDS27" s="14"/>
      <c r="XDT27" s="14"/>
      <c r="XDU27" s="14"/>
      <c r="XDV27" s="14"/>
      <c r="XDW27" s="14"/>
      <c r="XDX27" s="14"/>
      <c r="XDY27" s="14"/>
      <c r="XDZ27" s="14"/>
      <c r="XEA27" s="14"/>
      <c r="XEB27" s="14"/>
      <c r="XEC27" s="14"/>
      <c r="XED27" s="14"/>
      <c r="XEE27" s="14"/>
      <c r="XEF27" s="14"/>
      <c r="XEG27" s="14"/>
      <c r="XEH27" s="14"/>
      <c r="XEI27" s="14"/>
      <c r="XEJ27" s="14"/>
      <c r="XEK27" s="14"/>
      <c r="XEL27" s="14"/>
      <c r="XEM27" s="14"/>
      <c r="XEN27" s="14"/>
      <c r="XEO27" s="14"/>
      <c r="XEP27" s="14"/>
      <c r="XEQ27" s="14"/>
      <c r="XER27" s="14"/>
      <c r="XES27" s="14"/>
      <c r="XET27" s="14"/>
      <c r="XEU27" s="14"/>
      <c r="XEV27" s="14"/>
      <c r="XEW27" s="14"/>
      <c r="XEX27" s="14"/>
      <c r="XEY27" s="14"/>
      <c r="XEZ27" s="14"/>
      <c r="XFA27" s="14"/>
      <c r="XFB27" s="14"/>
      <c r="XFC27" s="14"/>
      <c r="XFD27" s="23"/>
    </row>
    <row r="28" spans="1:7">
      <c r="A28" s="6">
        <v>28</v>
      </c>
      <c r="B28" s="5" t="s">
        <v>16388</v>
      </c>
      <c r="C28" s="5" t="s">
        <v>16389</v>
      </c>
      <c r="D28" s="6" t="s">
        <v>16414</v>
      </c>
      <c r="F28" s="5" t="s">
        <v>16415</v>
      </c>
      <c r="G28" s="5" t="s">
        <v>16416</v>
      </c>
    </row>
    <row r="29" spans="1:16384">
      <c r="A29" s="6">
        <v>29</v>
      </c>
      <c r="B29" s="14" t="s">
        <v>16391</v>
      </c>
      <c r="C29" s="14"/>
      <c r="D29" s="14"/>
      <c r="E29" s="14">
        <v>3</v>
      </c>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14"/>
      <c r="XG29" s="14"/>
      <c r="XH29" s="14"/>
      <c r="XI29" s="14"/>
      <c r="XJ29" s="14"/>
      <c r="XK29" s="14"/>
      <c r="XL29" s="14"/>
      <c r="XM29" s="14"/>
      <c r="XN29" s="14"/>
      <c r="XO29" s="14"/>
      <c r="XP29" s="14"/>
      <c r="XQ29" s="14"/>
      <c r="XR29" s="14"/>
      <c r="XS29" s="14"/>
      <c r="XT29" s="14"/>
      <c r="XU29" s="14"/>
      <c r="XV29" s="14"/>
      <c r="XW29" s="14"/>
      <c r="XX29" s="14"/>
      <c r="XY29" s="14"/>
      <c r="XZ29" s="14"/>
      <c r="YA29" s="14"/>
      <c r="YB29" s="14"/>
      <c r="YC29" s="14"/>
      <c r="YD29" s="14"/>
      <c r="YE29" s="14"/>
      <c r="YF29" s="14"/>
      <c r="YG29" s="14"/>
      <c r="YH29" s="14"/>
      <c r="YI29" s="14"/>
      <c r="YJ29" s="14"/>
      <c r="YK29" s="14"/>
      <c r="YL29" s="14"/>
      <c r="YM29" s="14"/>
      <c r="YN29" s="14"/>
      <c r="YO29" s="14"/>
      <c r="YP29" s="14"/>
      <c r="YQ29" s="14"/>
      <c r="YR29" s="14"/>
      <c r="YS29" s="14"/>
      <c r="YT29" s="14"/>
      <c r="YU29" s="14"/>
      <c r="YV29" s="14"/>
      <c r="YW29" s="14"/>
      <c r="YX29" s="14"/>
      <c r="YY29" s="14"/>
      <c r="YZ29" s="14"/>
      <c r="ZA29" s="14"/>
      <c r="ZB29" s="14"/>
      <c r="ZC29" s="14"/>
      <c r="ZD29" s="14"/>
      <c r="ZE29" s="14"/>
      <c r="ZF29" s="14"/>
      <c r="ZG29" s="14"/>
      <c r="ZH29" s="14"/>
      <c r="ZI29" s="14"/>
      <c r="ZJ29" s="14"/>
      <c r="ZK29" s="14"/>
      <c r="ZL29" s="14"/>
      <c r="ZM29" s="14"/>
      <c r="ZN29" s="14"/>
      <c r="ZO29" s="14"/>
      <c r="ZP29" s="14"/>
      <c r="ZQ29" s="14"/>
      <c r="ZR29" s="14"/>
      <c r="ZS29" s="14"/>
      <c r="ZT29" s="14"/>
      <c r="ZU29" s="14"/>
      <c r="ZV29" s="14"/>
      <c r="ZW29" s="14"/>
      <c r="ZX29" s="14"/>
      <c r="ZY29" s="14"/>
      <c r="ZZ29" s="14"/>
      <c r="AAA29" s="14"/>
      <c r="AAB29" s="14"/>
      <c r="AAC29" s="14"/>
      <c r="AAD29" s="14"/>
      <c r="AAE29" s="14"/>
      <c r="AAF29" s="14"/>
      <c r="AAG29" s="14"/>
      <c r="AAH29" s="14"/>
      <c r="AAI29" s="14"/>
      <c r="AAJ29" s="14"/>
      <c r="AAK29" s="14"/>
      <c r="AAL29" s="14"/>
      <c r="AAM29" s="14"/>
      <c r="AAN29" s="14"/>
      <c r="AAO29" s="14"/>
      <c r="AAP29" s="14"/>
      <c r="AAQ29" s="14"/>
      <c r="AAR29" s="14"/>
      <c r="AAS29" s="14"/>
      <c r="AAT29" s="14"/>
      <c r="AAU29" s="14"/>
      <c r="AAV29" s="14"/>
      <c r="AAW29" s="14"/>
      <c r="AAX29" s="14"/>
      <c r="AAY29" s="14"/>
      <c r="AAZ29" s="14"/>
      <c r="ABA29" s="14"/>
      <c r="ABB29" s="14"/>
      <c r="ABC29" s="14"/>
      <c r="ABD29" s="14"/>
      <c r="ABE29" s="14"/>
      <c r="ABF29" s="14"/>
      <c r="ABG29" s="14"/>
      <c r="ABH29" s="14"/>
      <c r="ABI29" s="14"/>
      <c r="ABJ29" s="14"/>
      <c r="ABK29" s="14"/>
      <c r="ABL29" s="14"/>
      <c r="ABM29" s="14"/>
      <c r="ABN29" s="14"/>
      <c r="ABO29" s="14"/>
      <c r="ABP29" s="14"/>
      <c r="ABQ29" s="14"/>
      <c r="ABR29" s="14"/>
      <c r="ABS29" s="14"/>
      <c r="ABT29" s="14"/>
      <c r="ABU29" s="14"/>
      <c r="ABV29" s="14"/>
      <c r="ABW29" s="14"/>
      <c r="ABX29" s="14"/>
      <c r="ABY29" s="14"/>
      <c r="ABZ29" s="14"/>
      <c r="ACA29" s="14"/>
      <c r="ACB29" s="14"/>
      <c r="ACC29" s="14"/>
      <c r="ACD29" s="14"/>
      <c r="ACE29" s="14"/>
      <c r="ACF29" s="14"/>
      <c r="ACG29" s="14"/>
      <c r="ACH29" s="14"/>
      <c r="ACI29" s="14"/>
      <c r="ACJ29" s="14"/>
      <c r="ACK29" s="14"/>
      <c r="ACL29" s="14"/>
      <c r="ACM29" s="14"/>
      <c r="ACN29" s="14"/>
      <c r="ACO29" s="14"/>
      <c r="ACP29" s="14"/>
      <c r="ACQ29" s="14"/>
      <c r="ACR29" s="14"/>
      <c r="ACS29" s="14"/>
      <c r="ACT29" s="14"/>
      <c r="ACU29" s="14"/>
      <c r="ACV29" s="14"/>
      <c r="ACW29" s="14"/>
      <c r="ACX29" s="14"/>
      <c r="ACY29" s="14"/>
      <c r="ACZ29" s="14"/>
      <c r="ADA29" s="14"/>
      <c r="ADB29" s="14"/>
      <c r="ADC29" s="14"/>
      <c r="ADD29" s="14"/>
      <c r="ADE29" s="14"/>
      <c r="ADF29" s="14"/>
      <c r="ADG29" s="14"/>
      <c r="ADH29" s="14"/>
      <c r="ADI29" s="14"/>
      <c r="ADJ29" s="14"/>
      <c r="ADK29" s="14"/>
      <c r="ADL29" s="14"/>
      <c r="ADM29" s="14"/>
      <c r="ADN29" s="14"/>
      <c r="ADO29" s="14"/>
      <c r="ADP29" s="14"/>
      <c r="ADQ29" s="14"/>
      <c r="ADR29" s="14"/>
      <c r="ADS29" s="14"/>
      <c r="ADT29" s="14"/>
      <c r="ADU29" s="14"/>
      <c r="ADV29" s="14"/>
      <c r="ADW29" s="14"/>
      <c r="ADX29" s="14"/>
      <c r="ADY29" s="14"/>
      <c r="ADZ29" s="14"/>
      <c r="AEA29" s="14"/>
      <c r="AEB29" s="14"/>
      <c r="AEC29" s="14"/>
      <c r="AED29" s="14"/>
      <c r="AEE29" s="14"/>
      <c r="AEF29" s="14"/>
      <c r="AEG29" s="14"/>
      <c r="AEH29" s="14"/>
      <c r="AEI29" s="14"/>
      <c r="AEJ29" s="14"/>
      <c r="AEK29" s="14"/>
      <c r="AEL29" s="14"/>
      <c r="AEM29" s="14"/>
      <c r="AEN29" s="14"/>
      <c r="AEO29" s="14"/>
      <c r="AEP29" s="14"/>
      <c r="AEQ29" s="14"/>
      <c r="AER29" s="14"/>
      <c r="AES29" s="14"/>
      <c r="AET29" s="14"/>
      <c r="AEU29" s="14"/>
      <c r="AEV29" s="14"/>
      <c r="AEW29" s="14"/>
      <c r="AEX29" s="14"/>
      <c r="AEY29" s="14"/>
      <c r="AEZ29" s="14"/>
      <c r="AFA29" s="14"/>
      <c r="AFB29" s="14"/>
      <c r="AFC29" s="14"/>
      <c r="AFD29" s="14"/>
      <c r="AFE29" s="14"/>
      <c r="AFF29" s="14"/>
      <c r="AFG29" s="14"/>
      <c r="AFH29" s="14"/>
      <c r="AFI29" s="14"/>
      <c r="AFJ29" s="14"/>
      <c r="AFK29" s="14"/>
      <c r="AFL29" s="14"/>
      <c r="AFM29" s="14"/>
      <c r="AFN29" s="14"/>
      <c r="AFO29" s="14"/>
      <c r="AFP29" s="14"/>
      <c r="AFQ29" s="14"/>
      <c r="AFR29" s="14"/>
      <c r="AFS29" s="14"/>
      <c r="AFT29" s="14"/>
      <c r="AFU29" s="14"/>
      <c r="AFV29" s="14"/>
      <c r="AFW29" s="14"/>
      <c r="AFX29" s="14"/>
      <c r="AFY29" s="14"/>
      <c r="AFZ29" s="14"/>
      <c r="AGA29" s="14"/>
      <c r="AGB29" s="14"/>
      <c r="AGC29" s="14"/>
      <c r="AGD29" s="14"/>
      <c r="AGE29" s="14"/>
      <c r="AGF29" s="14"/>
      <c r="AGG29" s="14"/>
      <c r="AGH29" s="14"/>
      <c r="AGI29" s="14"/>
      <c r="AGJ29" s="14"/>
      <c r="AGK29" s="14"/>
      <c r="AGL29" s="14"/>
      <c r="AGM29" s="14"/>
      <c r="AGN29" s="14"/>
      <c r="AGO29" s="14"/>
      <c r="AGP29" s="14"/>
      <c r="AGQ29" s="14"/>
      <c r="AGR29" s="14"/>
      <c r="AGS29" s="14"/>
      <c r="AGT29" s="14"/>
      <c r="AGU29" s="14"/>
      <c r="AGV29" s="14"/>
      <c r="AGW29" s="14"/>
      <c r="AGX29" s="14"/>
      <c r="AGY29" s="14"/>
      <c r="AGZ29" s="14"/>
      <c r="AHA29" s="14"/>
      <c r="AHB29" s="14"/>
      <c r="AHC29" s="14"/>
      <c r="AHD29" s="14"/>
      <c r="AHE29" s="14"/>
      <c r="AHF29" s="14"/>
      <c r="AHG29" s="14"/>
      <c r="AHH29" s="14"/>
      <c r="AHI29" s="14"/>
      <c r="AHJ29" s="14"/>
      <c r="AHK29" s="14"/>
      <c r="AHL29" s="14"/>
      <c r="AHM29" s="14"/>
      <c r="AHN29" s="14"/>
      <c r="AHO29" s="14"/>
      <c r="AHP29" s="14"/>
      <c r="AHQ29" s="14"/>
      <c r="AHR29" s="14"/>
      <c r="AHS29" s="14"/>
      <c r="AHT29" s="14"/>
      <c r="AHU29" s="14"/>
      <c r="AHV29" s="14"/>
      <c r="AHW29" s="14"/>
      <c r="AHX29" s="14"/>
      <c r="AHY29" s="14"/>
      <c r="AHZ29" s="14"/>
      <c r="AIA29" s="14"/>
      <c r="AIB29" s="14"/>
      <c r="AIC29" s="14"/>
      <c r="AID29" s="14"/>
      <c r="AIE29" s="14"/>
      <c r="AIF29" s="14"/>
      <c r="AIG29" s="14"/>
      <c r="AIH29" s="14"/>
      <c r="AII29" s="14"/>
      <c r="AIJ29" s="14"/>
      <c r="AIK29" s="14"/>
      <c r="AIL29" s="14"/>
      <c r="AIM29" s="14"/>
      <c r="AIN29" s="14"/>
      <c r="AIO29" s="14"/>
      <c r="AIP29" s="14"/>
      <c r="AIQ29" s="14"/>
      <c r="AIR29" s="14"/>
      <c r="AIS29" s="14"/>
      <c r="AIT29" s="14"/>
      <c r="AIU29" s="14"/>
      <c r="AIV29" s="14"/>
      <c r="AIW29" s="14"/>
      <c r="AIX29" s="14"/>
      <c r="AIY29" s="14"/>
      <c r="AIZ29" s="14"/>
      <c r="AJA29" s="14"/>
      <c r="AJB29" s="14"/>
      <c r="AJC29" s="14"/>
      <c r="AJD29" s="14"/>
      <c r="AJE29" s="14"/>
      <c r="AJF29" s="14"/>
      <c r="AJG29" s="14"/>
      <c r="AJH29" s="14"/>
      <c r="AJI29" s="14"/>
      <c r="AJJ29" s="14"/>
      <c r="AJK29" s="14"/>
      <c r="AJL29" s="14"/>
      <c r="AJM29" s="14"/>
      <c r="AJN29" s="14"/>
      <c r="AJO29" s="14"/>
      <c r="AJP29" s="14"/>
      <c r="AJQ29" s="14"/>
      <c r="AJR29" s="14"/>
      <c r="AJS29" s="14"/>
      <c r="AJT29" s="14"/>
      <c r="AJU29" s="14"/>
      <c r="AJV29" s="14"/>
      <c r="AJW29" s="14"/>
      <c r="AJX29" s="14"/>
      <c r="AJY29" s="14"/>
      <c r="AJZ29" s="14"/>
      <c r="AKA29" s="14"/>
      <c r="AKB29" s="14"/>
      <c r="AKC29" s="14"/>
      <c r="AKD29" s="14"/>
      <c r="AKE29" s="14"/>
      <c r="AKF29" s="14"/>
      <c r="AKG29" s="14"/>
      <c r="AKH29" s="14"/>
      <c r="AKI29" s="14"/>
      <c r="AKJ29" s="14"/>
      <c r="AKK29" s="14"/>
      <c r="AKL29" s="14"/>
      <c r="AKM29" s="14"/>
      <c r="AKN29" s="14"/>
      <c r="AKO29" s="14"/>
      <c r="AKP29" s="14"/>
      <c r="AKQ29" s="14"/>
      <c r="AKR29" s="14"/>
      <c r="AKS29" s="14"/>
      <c r="AKT29" s="14"/>
      <c r="AKU29" s="14"/>
      <c r="AKV29" s="14"/>
      <c r="AKW29" s="14"/>
      <c r="AKX29" s="14"/>
      <c r="AKY29" s="14"/>
      <c r="AKZ29" s="14"/>
      <c r="ALA29" s="14"/>
      <c r="ALB29" s="14"/>
      <c r="ALC29" s="14"/>
      <c r="ALD29" s="14"/>
      <c r="ALE29" s="14"/>
      <c r="ALF29" s="14"/>
      <c r="ALG29" s="14"/>
      <c r="ALH29" s="14"/>
      <c r="ALI29" s="14"/>
      <c r="ALJ29" s="14"/>
      <c r="ALK29" s="14"/>
      <c r="ALL29" s="14"/>
      <c r="ALM29" s="14"/>
      <c r="ALN29" s="14"/>
      <c r="ALO29" s="14"/>
      <c r="ALP29" s="14"/>
      <c r="ALQ29" s="14"/>
      <c r="ALR29" s="14"/>
      <c r="ALS29" s="14"/>
      <c r="ALT29" s="14"/>
      <c r="ALU29" s="14"/>
      <c r="ALV29" s="14"/>
      <c r="ALW29" s="14"/>
      <c r="ALX29" s="14"/>
      <c r="ALY29" s="14"/>
      <c r="ALZ29" s="14"/>
      <c r="AMA29" s="14"/>
      <c r="AMB29" s="14"/>
      <c r="AMC29" s="14"/>
      <c r="AMD29" s="14"/>
      <c r="AME29" s="14"/>
      <c r="AMF29" s="14"/>
      <c r="AMG29" s="14"/>
      <c r="AMH29" s="14"/>
      <c r="AMI29" s="14"/>
      <c r="AMJ29" s="14"/>
      <c r="AMK29" s="14"/>
      <c r="AML29" s="14"/>
      <c r="AMM29" s="14"/>
      <c r="AMN29" s="14"/>
      <c r="AMO29" s="14"/>
      <c r="AMP29" s="14"/>
      <c r="AMQ29" s="14"/>
      <c r="AMR29" s="14"/>
      <c r="AMS29" s="14"/>
      <c r="AMT29" s="14"/>
      <c r="AMU29" s="14"/>
      <c r="AMV29" s="14"/>
      <c r="AMW29" s="14"/>
      <c r="AMX29" s="14"/>
      <c r="AMY29" s="14"/>
      <c r="AMZ29" s="14"/>
      <c r="ANA29" s="14"/>
      <c r="ANB29" s="14"/>
      <c r="ANC29" s="14"/>
      <c r="AND29" s="14"/>
      <c r="ANE29" s="14"/>
      <c r="ANF29" s="14"/>
      <c r="ANG29" s="14"/>
      <c r="ANH29" s="14"/>
      <c r="ANI29" s="14"/>
      <c r="ANJ29" s="14"/>
      <c r="ANK29" s="14"/>
      <c r="ANL29" s="14"/>
      <c r="ANM29" s="14"/>
      <c r="ANN29" s="14"/>
      <c r="ANO29" s="14"/>
      <c r="ANP29" s="14"/>
      <c r="ANQ29" s="14"/>
      <c r="ANR29" s="14"/>
      <c r="ANS29" s="14"/>
      <c r="ANT29" s="14"/>
      <c r="ANU29" s="14"/>
      <c r="ANV29" s="14"/>
      <c r="ANW29" s="14"/>
      <c r="ANX29" s="14"/>
      <c r="ANY29" s="14"/>
      <c r="ANZ29" s="14"/>
      <c r="AOA29" s="14"/>
      <c r="AOB29" s="14"/>
      <c r="AOC29" s="14"/>
      <c r="AOD29" s="14"/>
      <c r="AOE29" s="14"/>
      <c r="AOF29" s="14"/>
      <c r="AOG29" s="14"/>
      <c r="AOH29" s="14"/>
      <c r="AOI29" s="14"/>
      <c r="AOJ29" s="14"/>
      <c r="AOK29" s="14"/>
      <c r="AOL29" s="14"/>
      <c r="AOM29" s="14"/>
      <c r="AON29" s="14"/>
      <c r="AOO29" s="14"/>
      <c r="AOP29" s="14"/>
      <c r="AOQ29" s="14"/>
      <c r="AOR29" s="14"/>
      <c r="AOS29" s="14"/>
      <c r="AOT29" s="14"/>
      <c r="AOU29" s="14"/>
      <c r="AOV29" s="14"/>
      <c r="AOW29" s="14"/>
      <c r="AOX29" s="14"/>
      <c r="AOY29" s="14"/>
      <c r="AOZ29" s="14"/>
      <c r="APA29" s="14"/>
      <c r="APB29" s="14"/>
      <c r="APC29" s="14"/>
      <c r="APD29" s="14"/>
      <c r="APE29" s="14"/>
      <c r="APF29" s="14"/>
      <c r="APG29" s="14"/>
      <c r="APH29" s="14"/>
      <c r="API29" s="14"/>
      <c r="APJ29" s="14"/>
      <c r="APK29" s="14"/>
      <c r="APL29" s="14"/>
      <c r="APM29" s="14"/>
      <c r="APN29" s="14"/>
      <c r="APO29" s="14"/>
      <c r="APP29" s="14"/>
      <c r="APQ29" s="14"/>
      <c r="APR29" s="14"/>
      <c r="APS29" s="14"/>
      <c r="APT29" s="14"/>
      <c r="APU29" s="14"/>
      <c r="APV29" s="14"/>
      <c r="APW29" s="14"/>
      <c r="APX29" s="14"/>
      <c r="APY29" s="14"/>
      <c r="APZ29" s="14"/>
      <c r="AQA29" s="14"/>
      <c r="AQB29" s="14"/>
      <c r="AQC29" s="14"/>
      <c r="AQD29" s="14"/>
      <c r="AQE29" s="14"/>
      <c r="AQF29" s="14"/>
      <c r="AQG29" s="14"/>
      <c r="AQH29" s="14"/>
      <c r="AQI29" s="14"/>
      <c r="AQJ29" s="14"/>
      <c r="AQK29" s="14"/>
      <c r="AQL29" s="14"/>
      <c r="AQM29" s="14"/>
      <c r="AQN29" s="14"/>
      <c r="AQO29" s="14"/>
      <c r="AQP29" s="14"/>
      <c r="AQQ29" s="14"/>
      <c r="AQR29" s="14"/>
      <c r="AQS29" s="14"/>
      <c r="AQT29" s="14"/>
      <c r="AQU29" s="14"/>
      <c r="AQV29" s="14"/>
      <c r="AQW29" s="14"/>
      <c r="AQX29" s="14"/>
      <c r="AQY29" s="14"/>
      <c r="AQZ29" s="14"/>
      <c r="ARA29" s="14"/>
      <c r="ARB29" s="14"/>
      <c r="ARC29" s="14"/>
      <c r="ARD29" s="14"/>
      <c r="ARE29" s="14"/>
      <c r="ARF29" s="14"/>
      <c r="ARG29" s="14"/>
      <c r="ARH29" s="14"/>
      <c r="ARI29" s="14"/>
      <c r="ARJ29" s="14"/>
      <c r="ARK29" s="14"/>
      <c r="ARL29" s="14"/>
      <c r="ARM29" s="14"/>
      <c r="ARN29" s="14"/>
      <c r="ARO29" s="14"/>
      <c r="ARP29" s="14"/>
      <c r="ARQ29" s="14"/>
      <c r="ARR29" s="14"/>
      <c r="ARS29" s="14"/>
      <c r="ART29" s="14"/>
      <c r="ARU29" s="14"/>
      <c r="ARV29" s="14"/>
      <c r="ARW29" s="14"/>
      <c r="ARX29" s="14"/>
      <c r="ARY29" s="14"/>
      <c r="ARZ29" s="14"/>
      <c r="ASA29" s="14"/>
      <c r="ASB29" s="14"/>
      <c r="ASC29" s="14"/>
      <c r="ASD29" s="14"/>
      <c r="ASE29" s="14"/>
      <c r="ASF29" s="14"/>
      <c r="ASG29" s="14"/>
      <c r="ASH29" s="14"/>
      <c r="ASI29" s="14"/>
      <c r="ASJ29" s="14"/>
      <c r="ASK29" s="14"/>
      <c r="ASL29" s="14"/>
      <c r="ASM29" s="14"/>
      <c r="ASN29" s="14"/>
      <c r="ASO29" s="14"/>
      <c r="ASP29" s="14"/>
      <c r="ASQ29" s="14"/>
      <c r="ASR29" s="14"/>
      <c r="ASS29" s="14"/>
      <c r="AST29" s="14"/>
      <c r="ASU29" s="14"/>
      <c r="ASV29" s="14"/>
      <c r="ASW29" s="14"/>
      <c r="ASX29" s="14"/>
      <c r="ASY29" s="14"/>
      <c r="ASZ29" s="14"/>
      <c r="ATA29" s="14"/>
      <c r="ATB29" s="14"/>
      <c r="ATC29" s="14"/>
      <c r="ATD29" s="14"/>
      <c r="ATE29" s="14"/>
      <c r="ATF29" s="14"/>
      <c r="ATG29" s="14"/>
      <c r="ATH29" s="14"/>
      <c r="ATI29" s="14"/>
      <c r="ATJ29" s="14"/>
      <c r="ATK29" s="14"/>
      <c r="ATL29" s="14"/>
      <c r="ATM29" s="14"/>
      <c r="ATN29" s="14"/>
      <c r="ATO29" s="14"/>
      <c r="ATP29" s="14"/>
      <c r="ATQ29" s="14"/>
      <c r="ATR29" s="14"/>
      <c r="ATS29" s="14"/>
      <c r="ATT29" s="14"/>
      <c r="ATU29" s="14"/>
      <c r="ATV29" s="14"/>
      <c r="ATW29" s="14"/>
      <c r="ATX29" s="14"/>
      <c r="ATY29" s="14"/>
      <c r="ATZ29" s="14"/>
      <c r="AUA29" s="14"/>
      <c r="AUB29" s="14"/>
      <c r="AUC29" s="14"/>
      <c r="AUD29" s="14"/>
      <c r="AUE29" s="14"/>
      <c r="AUF29" s="14"/>
      <c r="AUG29" s="14"/>
      <c r="AUH29" s="14"/>
      <c r="AUI29" s="14"/>
      <c r="AUJ29" s="14"/>
      <c r="AUK29" s="14"/>
      <c r="AUL29" s="14"/>
      <c r="AUM29" s="14"/>
      <c r="AUN29" s="14"/>
      <c r="AUO29" s="14"/>
      <c r="AUP29" s="14"/>
      <c r="AUQ29" s="14"/>
      <c r="AUR29" s="14"/>
      <c r="AUS29" s="14"/>
      <c r="AUT29" s="14"/>
      <c r="AUU29" s="14"/>
      <c r="AUV29" s="14"/>
      <c r="AUW29" s="14"/>
      <c r="AUX29" s="14"/>
      <c r="AUY29" s="14"/>
      <c r="AUZ29" s="14"/>
      <c r="AVA29" s="14"/>
      <c r="AVB29" s="14"/>
      <c r="AVC29" s="14"/>
      <c r="AVD29" s="14"/>
      <c r="AVE29" s="14"/>
      <c r="AVF29" s="14"/>
      <c r="AVG29" s="14"/>
      <c r="AVH29" s="14"/>
      <c r="AVI29" s="14"/>
      <c r="AVJ29" s="14"/>
      <c r="AVK29" s="14"/>
      <c r="AVL29" s="14"/>
      <c r="AVM29" s="14"/>
      <c r="AVN29" s="14"/>
      <c r="AVO29" s="14"/>
      <c r="AVP29" s="14"/>
      <c r="AVQ29" s="14"/>
      <c r="AVR29" s="14"/>
      <c r="AVS29" s="14"/>
      <c r="AVT29" s="14"/>
      <c r="AVU29" s="14"/>
      <c r="AVV29" s="14"/>
      <c r="AVW29" s="14"/>
      <c r="AVX29" s="14"/>
      <c r="AVY29" s="14"/>
      <c r="AVZ29" s="14"/>
      <c r="AWA29" s="14"/>
      <c r="AWB29" s="14"/>
      <c r="AWC29" s="14"/>
      <c r="AWD29" s="14"/>
      <c r="AWE29" s="14"/>
      <c r="AWF29" s="14"/>
      <c r="AWG29" s="14"/>
      <c r="AWH29" s="14"/>
      <c r="AWI29" s="14"/>
      <c r="AWJ29" s="14"/>
      <c r="AWK29" s="14"/>
      <c r="AWL29" s="14"/>
      <c r="AWM29" s="14"/>
      <c r="AWN29" s="14"/>
      <c r="AWO29" s="14"/>
      <c r="AWP29" s="14"/>
      <c r="AWQ29" s="14"/>
      <c r="AWR29" s="14"/>
      <c r="AWS29" s="14"/>
      <c r="AWT29" s="14"/>
      <c r="AWU29" s="14"/>
      <c r="AWV29" s="14"/>
      <c r="AWW29" s="14"/>
      <c r="AWX29" s="14"/>
      <c r="AWY29" s="14"/>
      <c r="AWZ29" s="14"/>
      <c r="AXA29" s="14"/>
      <c r="AXB29" s="14"/>
      <c r="AXC29" s="14"/>
      <c r="AXD29" s="14"/>
      <c r="AXE29" s="14"/>
      <c r="AXF29" s="14"/>
      <c r="AXG29" s="14"/>
      <c r="AXH29" s="14"/>
      <c r="AXI29" s="14"/>
      <c r="AXJ29" s="14"/>
      <c r="AXK29" s="14"/>
      <c r="AXL29" s="14"/>
      <c r="AXM29" s="14"/>
      <c r="AXN29" s="14"/>
      <c r="AXO29" s="14"/>
      <c r="AXP29" s="14"/>
      <c r="AXQ29" s="14"/>
      <c r="AXR29" s="14"/>
      <c r="AXS29" s="14"/>
      <c r="AXT29" s="14"/>
      <c r="AXU29" s="14"/>
      <c r="AXV29" s="14"/>
      <c r="AXW29" s="14"/>
      <c r="AXX29" s="14"/>
      <c r="AXY29" s="14"/>
      <c r="AXZ29" s="14"/>
      <c r="AYA29" s="14"/>
      <c r="AYB29" s="14"/>
      <c r="AYC29" s="14"/>
      <c r="AYD29" s="14"/>
      <c r="AYE29" s="14"/>
      <c r="AYF29" s="14"/>
      <c r="AYG29" s="14"/>
      <c r="AYH29" s="14"/>
      <c r="AYI29" s="14"/>
      <c r="AYJ29" s="14"/>
      <c r="AYK29" s="14"/>
      <c r="AYL29" s="14"/>
      <c r="AYM29" s="14"/>
      <c r="AYN29" s="14"/>
      <c r="AYO29" s="14"/>
      <c r="AYP29" s="14"/>
      <c r="AYQ29" s="14"/>
      <c r="AYR29" s="14"/>
      <c r="AYS29" s="14"/>
      <c r="AYT29" s="14"/>
      <c r="AYU29" s="14"/>
      <c r="AYV29" s="14"/>
      <c r="AYW29" s="14"/>
      <c r="AYX29" s="14"/>
      <c r="AYY29" s="14"/>
      <c r="AYZ29" s="14"/>
      <c r="AZA29" s="14"/>
      <c r="AZB29" s="14"/>
      <c r="AZC29" s="14"/>
      <c r="AZD29" s="14"/>
      <c r="AZE29" s="14"/>
      <c r="AZF29" s="14"/>
      <c r="AZG29" s="14"/>
      <c r="AZH29" s="14"/>
      <c r="AZI29" s="14"/>
      <c r="AZJ29" s="14"/>
      <c r="AZK29" s="14"/>
      <c r="AZL29" s="14"/>
      <c r="AZM29" s="14"/>
      <c r="AZN29" s="14"/>
      <c r="AZO29" s="14"/>
      <c r="AZP29" s="14"/>
      <c r="AZQ29" s="14"/>
      <c r="AZR29" s="14"/>
      <c r="AZS29" s="14"/>
      <c r="AZT29" s="14"/>
      <c r="AZU29" s="14"/>
      <c r="AZV29" s="14"/>
      <c r="AZW29" s="14"/>
      <c r="AZX29" s="14"/>
      <c r="AZY29" s="14"/>
      <c r="AZZ29" s="14"/>
      <c r="BAA29" s="14"/>
      <c r="BAB29" s="14"/>
      <c r="BAC29" s="14"/>
      <c r="BAD29" s="14"/>
      <c r="BAE29" s="14"/>
      <c r="BAF29" s="14"/>
      <c r="BAG29" s="14"/>
      <c r="BAH29" s="14"/>
      <c r="BAI29" s="14"/>
      <c r="BAJ29" s="14"/>
      <c r="BAK29" s="14"/>
      <c r="BAL29" s="14"/>
      <c r="BAM29" s="14"/>
      <c r="BAN29" s="14"/>
      <c r="BAO29" s="14"/>
      <c r="BAP29" s="14"/>
      <c r="BAQ29" s="14"/>
      <c r="BAR29" s="14"/>
      <c r="BAS29" s="14"/>
      <c r="BAT29" s="14"/>
      <c r="BAU29" s="14"/>
      <c r="BAV29" s="14"/>
      <c r="BAW29" s="14"/>
      <c r="BAX29" s="14"/>
      <c r="BAY29" s="14"/>
      <c r="BAZ29" s="14"/>
      <c r="BBA29" s="14"/>
      <c r="BBB29" s="14"/>
      <c r="BBC29" s="14"/>
      <c r="BBD29" s="14"/>
      <c r="BBE29" s="14"/>
      <c r="BBF29" s="14"/>
      <c r="BBG29" s="14"/>
      <c r="BBH29" s="14"/>
      <c r="BBI29" s="14"/>
      <c r="BBJ29" s="14"/>
      <c r="BBK29" s="14"/>
      <c r="BBL29" s="14"/>
      <c r="BBM29" s="14"/>
      <c r="BBN29" s="14"/>
      <c r="BBO29" s="14"/>
      <c r="BBP29" s="14"/>
      <c r="BBQ29" s="14"/>
      <c r="BBR29" s="14"/>
      <c r="BBS29" s="14"/>
      <c r="BBT29" s="14"/>
      <c r="BBU29" s="14"/>
      <c r="BBV29" s="14"/>
      <c r="BBW29" s="14"/>
      <c r="BBX29" s="14"/>
      <c r="BBY29" s="14"/>
      <c r="BBZ29" s="14"/>
      <c r="BCA29" s="14"/>
      <c r="BCB29" s="14"/>
      <c r="BCC29" s="14"/>
      <c r="BCD29" s="14"/>
      <c r="BCE29" s="14"/>
      <c r="BCF29" s="14"/>
      <c r="BCG29" s="14"/>
      <c r="BCH29" s="14"/>
      <c r="BCI29" s="14"/>
      <c r="BCJ29" s="14"/>
      <c r="BCK29" s="14"/>
      <c r="BCL29" s="14"/>
      <c r="BCM29" s="14"/>
      <c r="BCN29" s="14"/>
      <c r="BCO29" s="14"/>
      <c r="BCP29" s="14"/>
      <c r="BCQ29" s="14"/>
      <c r="BCR29" s="14"/>
      <c r="BCS29" s="14"/>
      <c r="BCT29" s="14"/>
      <c r="BCU29" s="14"/>
      <c r="BCV29" s="14"/>
      <c r="BCW29" s="14"/>
      <c r="BCX29" s="14"/>
      <c r="BCY29" s="14"/>
      <c r="BCZ29" s="14"/>
      <c r="BDA29" s="14"/>
      <c r="BDB29" s="14"/>
      <c r="BDC29" s="14"/>
      <c r="BDD29" s="14"/>
      <c r="BDE29" s="14"/>
      <c r="BDF29" s="14"/>
      <c r="BDG29" s="14"/>
      <c r="BDH29" s="14"/>
      <c r="BDI29" s="14"/>
      <c r="BDJ29" s="14"/>
      <c r="BDK29" s="14"/>
      <c r="BDL29" s="14"/>
      <c r="BDM29" s="14"/>
      <c r="BDN29" s="14"/>
      <c r="BDO29" s="14"/>
      <c r="BDP29" s="14"/>
      <c r="BDQ29" s="14"/>
      <c r="BDR29" s="14"/>
      <c r="BDS29" s="14"/>
      <c r="BDT29" s="14"/>
      <c r="BDU29" s="14"/>
      <c r="BDV29" s="14"/>
      <c r="BDW29" s="14"/>
      <c r="BDX29" s="14"/>
      <c r="BDY29" s="14"/>
      <c r="BDZ29" s="14"/>
      <c r="BEA29" s="14"/>
      <c r="BEB29" s="14"/>
      <c r="BEC29" s="14"/>
      <c r="BED29" s="14"/>
      <c r="BEE29" s="14"/>
      <c r="BEF29" s="14"/>
      <c r="BEG29" s="14"/>
      <c r="BEH29" s="14"/>
      <c r="BEI29" s="14"/>
      <c r="BEJ29" s="14"/>
      <c r="BEK29" s="14"/>
      <c r="BEL29" s="14"/>
      <c r="BEM29" s="14"/>
      <c r="BEN29" s="14"/>
      <c r="BEO29" s="14"/>
      <c r="BEP29" s="14"/>
      <c r="BEQ29" s="14"/>
      <c r="BER29" s="14"/>
      <c r="BES29" s="14"/>
      <c r="BET29" s="14"/>
      <c r="BEU29" s="14"/>
      <c r="BEV29" s="14"/>
      <c r="BEW29" s="14"/>
      <c r="BEX29" s="14"/>
      <c r="BEY29" s="14"/>
      <c r="BEZ29" s="14"/>
      <c r="BFA29" s="14"/>
      <c r="BFB29" s="14"/>
      <c r="BFC29" s="14"/>
      <c r="BFD29" s="14"/>
      <c r="BFE29" s="14"/>
      <c r="BFF29" s="14"/>
      <c r="BFG29" s="14"/>
      <c r="BFH29" s="14"/>
      <c r="BFI29" s="14"/>
      <c r="BFJ29" s="14"/>
      <c r="BFK29" s="14"/>
      <c r="BFL29" s="14"/>
      <c r="BFM29" s="14"/>
      <c r="BFN29" s="14"/>
      <c r="BFO29" s="14"/>
      <c r="BFP29" s="14"/>
      <c r="BFQ29" s="14"/>
      <c r="BFR29" s="14"/>
      <c r="BFS29" s="14"/>
      <c r="BFT29" s="14"/>
      <c r="BFU29" s="14"/>
      <c r="BFV29" s="14"/>
      <c r="BFW29" s="14"/>
      <c r="BFX29" s="14"/>
      <c r="BFY29" s="14"/>
      <c r="BFZ29" s="14"/>
      <c r="BGA29" s="14"/>
      <c r="BGB29" s="14"/>
      <c r="BGC29" s="14"/>
      <c r="BGD29" s="14"/>
      <c r="BGE29" s="14"/>
      <c r="BGF29" s="14"/>
      <c r="BGG29" s="14"/>
      <c r="BGH29" s="14"/>
      <c r="BGI29" s="14"/>
      <c r="BGJ29" s="14"/>
      <c r="BGK29" s="14"/>
      <c r="BGL29" s="14"/>
      <c r="BGM29" s="14"/>
      <c r="BGN29" s="14"/>
      <c r="BGO29" s="14"/>
      <c r="BGP29" s="14"/>
      <c r="BGQ29" s="14"/>
      <c r="BGR29" s="14"/>
      <c r="BGS29" s="14"/>
      <c r="BGT29" s="14"/>
      <c r="BGU29" s="14"/>
      <c r="BGV29" s="14"/>
      <c r="BGW29" s="14"/>
      <c r="BGX29" s="14"/>
      <c r="BGY29" s="14"/>
      <c r="BGZ29" s="14"/>
      <c r="BHA29" s="14"/>
      <c r="BHB29" s="14"/>
      <c r="BHC29" s="14"/>
      <c r="BHD29" s="14"/>
      <c r="BHE29" s="14"/>
      <c r="BHF29" s="14"/>
      <c r="BHG29" s="14"/>
      <c r="BHH29" s="14"/>
      <c r="BHI29" s="14"/>
      <c r="BHJ29" s="14"/>
      <c r="BHK29" s="14"/>
      <c r="BHL29" s="14"/>
      <c r="BHM29" s="14"/>
      <c r="BHN29" s="14"/>
      <c r="BHO29" s="14"/>
      <c r="BHP29" s="14"/>
      <c r="BHQ29" s="14"/>
      <c r="BHR29" s="14"/>
      <c r="BHS29" s="14"/>
      <c r="BHT29" s="14"/>
      <c r="BHU29" s="14"/>
      <c r="BHV29" s="14"/>
      <c r="BHW29" s="14"/>
      <c r="BHX29" s="14"/>
      <c r="BHY29" s="14"/>
      <c r="BHZ29" s="14"/>
      <c r="BIA29" s="14"/>
      <c r="BIB29" s="14"/>
      <c r="BIC29" s="14"/>
      <c r="BID29" s="14"/>
      <c r="BIE29" s="14"/>
      <c r="BIF29" s="14"/>
      <c r="BIG29" s="14"/>
      <c r="BIH29" s="14"/>
      <c r="BII29" s="14"/>
      <c r="BIJ29" s="14"/>
      <c r="BIK29" s="14"/>
      <c r="BIL29" s="14"/>
      <c r="BIM29" s="14"/>
      <c r="BIN29" s="14"/>
      <c r="BIO29" s="14"/>
      <c r="BIP29" s="14"/>
      <c r="BIQ29" s="14"/>
      <c r="BIR29" s="14"/>
      <c r="BIS29" s="14"/>
      <c r="BIT29" s="14"/>
      <c r="BIU29" s="14"/>
      <c r="BIV29" s="14"/>
      <c r="BIW29" s="14"/>
      <c r="BIX29" s="14"/>
      <c r="BIY29" s="14"/>
      <c r="BIZ29" s="14"/>
      <c r="BJA29" s="14"/>
      <c r="BJB29" s="14"/>
      <c r="BJC29" s="14"/>
      <c r="BJD29" s="14"/>
      <c r="BJE29" s="14"/>
      <c r="BJF29" s="14"/>
      <c r="BJG29" s="14"/>
      <c r="BJH29" s="14"/>
      <c r="BJI29" s="14"/>
      <c r="BJJ29" s="14"/>
      <c r="BJK29" s="14"/>
      <c r="BJL29" s="14"/>
      <c r="BJM29" s="14"/>
      <c r="BJN29" s="14"/>
      <c r="BJO29" s="14"/>
      <c r="BJP29" s="14"/>
      <c r="BJQ29" s="14"/>
      <c r="BJR29" s="14"/>
      <c r="BJS29" s="14"/>
      <c r="BJT29" s="14"/>
      <c r="BJU29" s="14"/>
      <c r="BJV29" s="14"/>
      <c r="BJW29" s="14"/>
      <c r="BJX29" s="14"/>
      <c r="BJY29" s="14"/>
      <c r="BJZ29" s="14"/>
      <c r="BKA29" s="14"/>
      <c r="BKB29" s="14"/>
      <c r="BKC29" s="14"/>
      <c r="BKD29" s="14"/>
      <c r="BKE29" s="14"/>
      <c r="BKF29" s="14"/>
      <c r="BKG29" s="14"/>
      <c r="BKH29" s="14"/>
      <c r="BKI29" s="14"/>
      <c r="BKJ29" s="14"/>
      <c r="BKK29" s="14"/>
      <c r="BKL29" s="14"/>
      <c r="BKM29" s="14"/>
      <c r="BKN29" s="14"/>
      <c r="BKO29" s="14"/>
      <c r="BKP29" s="14"/>
      <c r="BKQ29" s="14"/>
      <c r="BKR29" s="14"/>
      <c r="BKS29" s="14"/>
      <c r="BKT29" s="14"/>
      <c r="BKU29" s="14"/>
      <c r="BKV29" s="14"/>
      <c r="BKW29" s="14"/>
      <c r="BKX29" s="14"/>
      <c r="BKY29" s="14"/>
      <c r="BKZ29" s="14"/>
      <c r="BLA29" s="14"/>
      <c r="BLB29" s="14"/>
      <c r="BLC29" s="14"/>
      <c r="BLD29" s="14"/>
      <c r="BLE29" s="14"/>
      <c r="BLF29" s="14"/>
      <c r="BLG29" s="14"/>
      <c r="BLH29" s="14"/>
      <c r="BLI29" s="14"/>
      <c r="BLJ29" s="14"/>
      <c r="BLK29" s="14"/>
      <c r="BLL29" s="14"/>
      <c r="BLM29" s="14"/>
      <c r="BLN29" s="14"/>
      <c r="BLO29" s="14"/>
      <c r="BLP29" s="14"/>
      <c r="BLQ29" s="14"/>
      <c r="BLR29" s="14"/>
      <c r="BLS29" s="14"/>
      <c r="BLT29" s="14"/>
      <c r="BLU29" s="14"/>
      <c r="BLV29" s="14"/>
      <c r="BLW29" s="14"/>
      <c r="BLX29" s="14"/>
      <c r="BLY29" s="14"/>
      <c r="BLZ29" s="14"/>
      <c r="BMA29" s="14"/>
      <c r="BMB29" s="14"/>
      <c r="BMC29" s="14"/>
      <c r="BMD29" s="14"/>
      <c r="BME29" s="14"/>
      <c r="BMF29" s="14"/>
      <c r="BMG29" s="14"/>
      <c r="BMH29" s="14"/>
      <c r="BMI29" s="14"/>
      <c r="BMJ29" s="14"/>
      <c r="BMK29" s="14"/>
      <c r="BML29" s="14"/>
      <c r="BMM29" s="14"/>
      <c r="BMN29" s="14"/>
      <c r="BMO29" s="14"/>
      <c r="BMP29" s="14"/>
      <c r="BMQ29" s="14"/>
      <c r="BMR29" s="14"/>
      <c r="BMS29" s="14"/>
      <c r="BMT29" s="14"/>
      <c r="BMU29" s="14"/>
      <c r="BMV29" s="14"/>
      <c r="BMW29" s="14"/>
      <c r="BMX29" s="14"/>
      <c r="BMY29" s="14"/>
      <c r="BMZ29" s="14"/>
      <c r="BNA29" s="14"/>
      <c r="BNB29" s="14"/>
      <c r="BNC29" s="14"/>
      <c r="BND29" s="14"/>
      <c r="BNE29" s="14"/>
      <c r="BNF29" s="14"/>
      <c r="BNG29" s="14"/>
      <c r="BNH29" s="14"/>
      <c r="BNI29" s="14"/>
      <c r="BNJ29" s="14"/>
      <c r="BNK29" s="14"/>
      <c r="BNL29" s="14"/>
      <c r="BNM29" s="14"/>
      <c r="BNN29" s="14"/>
      <c r="BNO29" s="14"/>
      <c r="BNP29" s="14"/>
      <c r="BNQ29" s="14"/>
      <c r="BNR29" s="14"/>
      <c r="BNS29" s="14"/>
      <c r="BNT29" s="14"/>
      <c r="BNU29" s="14"/>
      <c r="BNV29" s="14"/>
      <c r="BNW29" s="14"/>
      <c r="BNX29" s="14"/>
      <c r="BNY29" s="14"/>
      <c r="BNZ29" s="14"/>
      <c r="BOA29" s="14"/>
      <c r="BOB29" s="14"/>
      <c r="BOC29" s="14"/>
      <c r="BOD29" s="14"/>
      <c r="BOE29" s="14"/>
      <c r="BOF29" s="14"/>
      <c r="BOG29" s="14"/>
      <c r="BOH29" s="14"/>
      <c r="BOI29" s="14"/>
      <c r="BOJ29" s="14"/>
      <c r="BOK29" s="14"/>
      <c r="BOL29" s="14"/>
      <c r="BOM29" s="14"/>
      <c r="BON29" s="14"/>
      <c r="BOO29" s="14"/>
      <c r="BOP29" s="14"/>
      <c r="BOQ29" s="14"/>
      <c r="BOR29" s="14"/>
      <c r="BOS29" s="14"/>
      <c r="BOT29" s="14"/>
      <c r="BOU29" s="14"/>
      <c r="BOV29" s="14"/>
      <c r="BOW29" s="14"/>
      <c r="BOX29" s="14"/>
      <c r="BOY29" s="14"/>
      <c r="BOZ29" s="14"/>
      <c r="BPA29" s="14"/>
      <c r="BPB29" s="14"/>
      <c r="BPC29" s="14"/>
      <c r="BPD29" s="14"/>
      <c r="BPE29" s="14"/>
      <c r="BPF29" s="14"/>
      <c r="BPG29" s="14"/>
      <c r="BPH29" s="14"/>
      <c r="BPI29" s="14"/>
      <c r="BPJ29" s="14"/>
      <c r="BPK29" s="14"/>
      <c r="BPL29" s="14"/>
      <c r="BPM29" s="14"/>
      <c r="BPN29" s="14"/>
      <c r="BPO29" s="14"/>
      <c r="BPP29" s="14"/>
      <c r="BPQ29" s="14"/>
      <c r="BPR29" s="14"/>
      <c r="BPS29" s="14"/>
      <c r="BPT29" s="14"/>
      <c r="BPU29" s="14"/>
      <c r="BPV29" s="14"/>
      <c r="BPW29" s="14"/>
      <c r="BPX29" s="14"/>
      <c r="BPY29" s="14"/>
      <c r="BPZ29" s="14"/>
      <c r="BQA29" s="14"/>
      <c r="BQB29" s="14"/>
      <c r="BQC29" s="14"/>
      <c r="BQD29" s="14"/>
      <c r="BQE29" s="14"/>
      <c r="BQF29" s="14"/>
      <c r="BQG29" s="14"/>
      <c r="BQH29" s="14"/>
      <c r="BQI29" s="14"/>
      <c r="BQJ29" s="14"/>
      <c r="BQK29" s="14"/>
      <c r="BQL29" s="14"/>
      <c r="BQM29" s="14"/>
      <c r="BQN29" s="14"/>
      <c r="BQO29" s="14"/>
      <c r="BQP29" s="14"/>
      <c r="BQQ29" s="14"/>
      <c r="BQR29" s="14"/>
      <c r="BQS29" s="14"/>
      <c r="BQT29" s="14"/>
      <c r="BQU29" s="14"/>
      <c r="BQV29" s="14"/>
      <c r="BQW29" s="14"/>
      <c r="BQX29" s="14"/>
      <c r="BQY29" s="14"/>
      <c r="BQZ29" s="14"/>
      <c r="BRA29" s="14"/>
      <c r="BRB29" s="14"/>
      <c r="BRC29" s="14"/>
      <c r="BRD29" s="14"/>
      <c r="BRE29" s="14"/>
      <c r="BRF29" s="14"/>
      <c r="BRG29" s="14"/>
      <c r="BRH29" s="14"/>
      <c r="BRI29" s="14"/>
      <c r="BRJ29" s="14"/>
      <c r="BRK29" s="14"/>
      <c r="BRL29" s="14"/>
      <c r="BRM29" s="14"/>
      <c r="BRN29" s="14"/>
      <c r="BRO29" s="14"/>
      <c r="BRP29" s="14"/>
      <c r="BRQ29" s="14"/>
      <c r="BRR29" s="14"/>
      <c r="BRS29" s="14"/>
      <c r="BRT29" s="14"/>
      <c r="BRU29" s="14"/>
      <c r="BRV29" s="14"/>
      <c r="BRW29" s="14"/>
      <c r="BRX29" s="14"/>
      <c r="BRY29" s="14"/>
      <c r="BRZ29" s="14"/>
      <c r="BSA29" s="14"/>
      <c r="BSB29" s="14"/>
      <c r="BSC29" s="14"/>
      <c r="BSD29" s="14"/>
      <c r="BSE29" s="14"/>
      <c r="BSF29" s="14"/>
      <c r="BSG29" s="14"/>
      <c r="BSH29" s="14"/>
      <c r="BSI29" s="14"/>
      <c r="BSJ29" s="14"/>
      <c r="BSK29" s="14"/>
      <c r="BSL29" s="14"/>
      <c r="BSM29" s="14"/>
      <c r="BSN29" s="14"/>
      <c r="BSO29" s="14"/>
      <c r="BSP29" s="14"/>
      <c r="BSQ29" s="14"/>
      <c r="BSR29" s="14"/>
      <c r="BSS29" s="14"/>
      <c r="BST29" s="14"/>
      <c r="BSU29" s="14"/>
      <c r="BSV29" s="14"/>
      <c r="BSW29" s="14"/>
      <c r="BSX29" s="14"/>
      <c r="BSY29" s="14"/>
      <c r="BSZ29" s="14"/>
      <c r="BTA29" s="14"/>
      <c r="BTB29" s="14"/>
      <c r="BTC29" s="14"/>
      <c r="BTD29" s="14"/>
      <c r="BTE29" s="14"/>
      <c r="BTF29" s="14"/>
      <c r="BTG29" s="14"/>
      <c r="BTH29" s="14"/>
      <c r="BTI29" s="14"/>
      <c r="BTJ29" s="14"/>
      <c r="BTK29" s="14"/>
      <c r="BTL29" s="14"/>
      <c r="BTM29" s="14"/>
      <c r="BTN29" s="14"/>
      <c r="BTO29" s="14"/>
      <c r="BTP29" s="14"/>
      <c r="BTQ29" s="14"/>
      <c r="BTR29" s="14"/>
      <c r="BTS29" s="14"/>
      <c r="BTT29" s="14"/>
      <c r="BTU29" s="14"/>
      <c r="BTV29" s="14"/>
      <c r="BTW29" s="14"/>
      <c r="BTX29" s="14"/>
      <c r="BTY29" s="14"/>
      <c r="BTZ29" s="14"/>
      <c r="BUA29" s="14"/>
      <c r="BUB29" s="14"/>
      <c r="BUC29" s="14"/>
      <c r="BUD29" s="14"/>
      <c r="BUE29" s="14"/>
      <c r="BUF29" s="14"/>
      <c r="BUG29" s="14"/>
      <c r="BUH29" s="14"/>
      <c r="BUI29" s="14"/>
      <c r="BUJ29" s="14"/>
      <c r="BUK29" s="14"/>
      <c r="BUL29" s="14"/>
      <c r="BUM29" s="14"/>
      <c r="BUN29" s="14"/>
      <c r="BUO29" s="14"/>
      <c r="BUP29" s="14"/>
      <c r="BUQ29" s="14"/>
      <c r="BUR29" s="14"/>
      <c r="BUS29" s="14"/>
      <c r="BUT29" s="14"/>
      <c r="BUU29" s="14"/>
      <c r="BUV29" s="14"/>
      <c r="BUW29" s="14"/>
      <c r="BUX29" s="14"/>
      <c r="BUY29" s="14"/>
      <c r="BUZ29" s="14"/>
      <c r="BVA29" s="14"/>
      <c r="BVB29" s="14"/>
      <c r="BVC29" s="14"/>
      <c r="BVD29" s="14"/>
      <c r="BVE29" s="14"/>
      <c r="BVF29" s="14"/>
      <c r="BVG29" s="14"/>
      <c r="BVH29" s="14"/>
      <c r="BVI29" s="14"/>
      <c r="BVJ29" s="14"/>
      <c r="BVK29" s="14"/>
      <c r="BVL29" s="14"/>
      <c r="BVM29" s="14"/>
      <c r="BVN29" s="14"/>
      <c r="BVO29" s="14"/>
      <c r="BVP29" s="14"/>
      <c r="BVQ29" s="14"/>
      <c r="BVR29" s="14"/>
      <c r="BVS29" s="14"/>
      <c r="BVT29" s="14"/>
      <c r="BVU29" s="14"/>
      <c r="BVV29" s="14"/>
      <c r="BVW29" s="14"/>
      <c r="BVX29" s="14"/>
      <c r="BVY29" s="14"/>
      <c r="BVZ29" s="14"/>
      <c r="BWA29" s="14"/>
      <c r="BWB29" s="14"/>
      <c r="BWC29" s="14"/>
      <c r="BWD29" s="14"/>
      <c r="BWE29" s="14"/>
      <c r="BWF29" s="14"/>
      <c r="BWG29" s="14"/>
      <c r="BWH29" s="14"/>
      <c r="BWI29" s="14"/>
      <c r="BWJ29" s="14"/>
      <c r="BWK29" s="14"/>
      <c r="BWL29" s="14"/>
      <c r="BWM29" s="14"/>
      <c r="BWN29" s="14"/>
      <c r="BWO29" s="14"/>
      <c r="BWP29" s="14"/>
      <c r="BWQ29" s="14"/>
      <c r="BWR29" s="14"/>
      <c r="BWS29" s="14"/>
      <c r="BWT29" s="14"/>
      <c r="BWU29" s="14"/>
      <c r="BWV29" s="14"/>
      <c r="BWW29" s="14"/>
      <c r="BWX29" s="14"/>
      <c r="BWY29" s="14"/>
      <c r="BWZ29" s="14"/>
      <c r="BXA29" s="14"/>
      <c r="BXB29" s="14"/>
      <c r="BXC29" s="14"/>
      <c r="BXD29" s="14"/>
      <c r="BXE29" s="14"/>
      <c r="BXF29" s="14"/>
      <c r="BXG29" s="14"/>
      <c r="BXH29" s="14"/>
      <c r="BXI29" s="14"/>
      <c r="BXJ29" s="14"/>
      <c r="BXK29" s="14"/>
      <c r="BXL29" s="14"/>
      <c r="BXM29" s="14"/>
      <c r="BXN29" s="14"/>
      <c r="BXO29" s="14"/>
      <c r="BXP29" s="14"/>
      <c r="BXQ29" s="14"/>
      <c r="BXR29" s="14"/>
      <c r="BXS29" s="14"/>
      <c r="BXT29" s="14"/>
      <c r="BXU29" s="14"/>
      <c r="BXV29" s="14"/>
      <c r="BXW29" s="14"/>
      <c r="BXX29" s="14"/>
      <c r="BXY29" s="14"/>
      <c r="BXZ29" s="14"/>
      <c r="BYA29" s="14"/>
      <c r="BYB29" s="14"/>
      <c r="BYC29" s="14"/>
      <c r="BYD29" s="14"/>
      <c r="BYE29" s="14"/>
      <c r="BYF29" s="14"/>
      <c r="BYG29" s="14"/>
      <c r="BYH29" s="14"/>
      <c r="BYI29" s="14"/>
      <c r="BYJ29" s="14"/>
      <c r="BYK29" s="14"/>
      <c r="BYL29" s="14"/>
      <c r="BYM29" s="14"/>
      <c r="BYN29" s="14"/>
      <c r="BYO29" s="14"/>
      <c r="BYP29" s="14"/>
      <c r="BYQ29" s="14"/>
      <c r="BYR29" s="14"/>
      <c r="BYS29" s="14"/>
      <c r="BYT29" s="14"/>
      <c r="BYU29" s="14"/>
      <c r="BYV29" s="14"/>
      <c r="BYW29" s="14"/>
      <c r="BYX29" s="14"/>
      <c r="BYY29" s="14"/>
      <c r="BYZ29" s="14"/>
      <c r="BZA29" s="14"/>
      <c r="BZB29" s="14"/>
      <c r="BZC29" s="14"/>
      <c r="BZD29" s="14"/>
      <c r="BZE29" s="14"/>
      <c r="BZF29" s="14"/>
      <c r="BZG29" s="14"/>
      <c r="BZH29" s="14"/>
      <c r="BZI29" s="14"/>
      <c r="BZJ29" s="14"/>
      <c r="BZK29" s="14"/>
      <c r="BZL29" s="14"/>
      <c r="BZM29" s="14"/>
      <c r="BZN29" s="14"/>
      <c r="BZO29" s="14"/>
      <c r="BZP29" s="14"/>
      <c r="BZQ29" s="14"/>
      <c r="BZR29" s="14"/>
      <c r="BZS29" s="14"/>
      <c r="BZT29" s="14"/>
      <c r="BZU29" s="14"/>
      <c r="BZV29" s="14"/>
      <c r="BZW29" s="14"/>
      <c r="BZX29" s="14"/>
      <c r="BZY29" s="14"/>
      <c r="BZZ29" s="14"/>
      <c r="CAA29" s="14"/>
      <c r="CAB29" s="14"/>
      <c r="CAC29" s="14"/>
      <c r="CAD29" s="14"/>
      <c r="CAE29" s="14"/>
      <c r="CAF29" s="14"/>
      <c r="CAG29" s="14"/>
      <c r="CAH29" s="14"/>
      <c r="CAI29" s="14"/>
      <c r="CAJ29" s="14"/>
      <c r="CAK29" s="14"/>
      <c r="CAL29" s="14"/>
      <c r="CAM29" s="14"/>
      <c r="CAN29" s="14"/>
      <c r="CAO29" s="14"/>
      <c r="CAP29" s="14"/>
      <c r="CAQ29" s="14"/>
      <c r="CAR29" s="14"/>
      <c r="CAS29" s="14"/>
      <c r="CAT29" s="14"/>
      <c r="CAU29" s="14"/>
      <c r="CAV29" s="14"/>
      <c r="CAW29" s="14"/>
      <c r="CAX29" s="14"/>
      <c r="CAY29" s="14"/>
      <c r="CAZ29" s="14"/>
      <c r="CBA29" s="14"/>
      <c r="CBB29" s="14"/>
      <c r="CBC29" s="14"/>
      <c r="CBD29" s="14"/>
      <c r="CBE29" s="14"/>
      <c r="CBF29" s="14"/>
      <c r="CBG29" s="14"/>
      <c r="CBH29" s="14"/>
      <c r="CBI29" s="14"/>
      <c r="CBJ29" s="14"/>
      <c r="CBK29" s="14"/>
      <c r="CBL29" s="14"/>
      <c r="CBM29" s="14"/>
      <c r="CBN29" s="14"/>
      <c r="CBO29" s="14"/>
      <c r="CBP29" s="14"/>
      <c r="CBQ29" s="14"/>
      <c r="CBR29" s="14"/>
      <c r="CBS29" s="14"/>
      <c r="CBT29" s="14"/>
      <c r="CBU29" s="14"/>
      <c r="CBV29" s="14"/>
      <c r="CBW29" s="14"/>
      <c r="CBX29" s="14"/>
      <c r="CBY29" s="14"/>
      <c r="CBZ29" s="14"/>
      <c r="CCA29" s="14"/>
      <c r="CCB29" s="14"/>
      <c r="CCC29" s="14"/>
      <c r="CCD29" s="14"/>
      <c r="CCE29" s="14"/>
      <c r="CCF29" s="14"/>
      <c r="CCG29" s="14"/>
      <c r="CCH29" s="14"/>
      <c r="CCI29" s="14"/>
      <c r="CCJ29" s="14"/>
      <c r="CCK29" s="14"/>
      <c r="CCL29" s="14"/>
      <c r="CCM29" s="14"/>
      <c r="CCN29" s="14"/>
      <c r="CCO29" s="14"/>
      <c r="CCP29" s="14"/>
      <c r="CCQ29" s="14"/>
      <c r="CCR29" s="14"/>
      <c r="CCS29" s="14"/>
      <c r="CCT29" s="14"/>
      <c r="CCU29" s="14"/>
      <c r="CCV29" s="14"/>
      <c r="CCW29" s="14"/>
      <c r="CCX29" s="14"/>
      <c r="CCY29" s="14"/>
      <c r="CCZ29" s="14"/>
      <c r="CDA29" s="14"/>
      <c r="CDB29" s="14"/>
      <c r="CDC29" s="14"/>
      <c r="CDD29" s="14"/>
      <c r="CDE29" s="14"/>
      <c r="CDF29" s="14"/>
      <c r="CDG29" s="14"/>
      <c r="CDH29" s="14"/>
      <c r="CDI29" s="14"/>
      <c r="CDJ29" s="14"/>
      <c r="CDK29" s="14"/>
      <c r="CDL29" s="14"/>
      <c r="CDM29" s="14"/>
      <c r="CDN29" s="14"/>
      <c r="CDO29" s="14"/>
      <c r="CDP29" s="14"/>
      <c r="CDQ29" s="14"/>
      <c r="CDR29" s="14"/>
      <c r="CDS29" s="14"/>
      <c r="CDT29" s="14"/>
      <c r="CDU29" s="14"/>
      <c r="CDV29" s="14"/>
      <c r="CDW29" s="14"/>
      <c r="CDX29" s="14"/>
      <c r="CDY29" s="14"/>
      <c r="CDZ29" s="14"/>
      <c r="CEA29" s="14"/>
      <c r="CEB29" s="14"/>
      <c r="CEC29" s="14"/>
      <c r="CED29" s="14"/>
      <c r="CEE29" s="14"/>
      <c r="CEF29" s="14"/>
      <c r="CEG29" s="14"/>
      <c r="CEH29" s="14"/>
      <c r="CEI29" s="14"/>
      <c r="CEJ29" s="14"/>
      <c r="CEK29" s="14"/>
      <c r="CEL29" s="14"/>
      <c r="CEM29" s="14"/>
      <c r="CEN29" s="14"/>
      <c r="CEO29" s="14"/>
      <c r="CEP29" s="14"/>
      <c r="CEQ29" s="14"/>
      <c r="CER29" s="14"/>
      <c r="CES29" s="14"/>
      <c r="CET29" s="14"/>
      <c r="CEU29" s="14"/>
      <c r="CEV29" s="14"/>
      <c r="CEW29" s="14"/>
      <c r="CEX29" s="14"/>
      <c r="CEY29" s="14"/>
      <c r="CEZ29" s="14"/>
      <c r="CFA29" s="14"/>
      <c r="CFB29" s="14"/>
      <c r="CFC29" s="14"/>
      <c r="CFD29" s="14"/>
      <c r="CFE29" s="14"/>
      <c r="CFF29" s="14"/>
      <c r="CFG29" s="14"/>
      <c r="CFH29" s="14"/>
      <c r="CFI29" s="14"/>
      <c r="CFJ29" s="14"/>
      <c r="CFK29" s="14"/>
      <c r="CFL29" s="14"/>
      <c r="CFM29" s="14"/>
      <c r="CFN29" s="14"/>
      <c r="CFO29" s="14"/>
      <c r="CFP29" s="14"/>
      <c r="CFQ29" s="14"/>
      <c r="CFR29" s="14"/>
      <c r="CFS29" s="14"/>
      <c r="CFT29" s="14"/>
      <c r="CFU29" s="14"/>
      <c r="CFV29" s="14"/>
      <c r="CFW29" s="14"/>
      <c r="CFX29" s="14"/>
      <c r="CFY29" s="14"/>
      <c r="CFZ29" s="14"/>
      <c r="CGA29" s="14"/>
      <c r="CGB29" s="14"/>
      <c r="CGC29" s="14"/>
      <c r="CGD29" s="14"/>
      <c r="CGE29" s="14"/>
      <c r="CGF29" s="14"/>
      <c r="CGG29" s="14"/>
      <c r="CGH29" s="14"/>
      <c r="CGI29" s="14"/>
      <c r="CGJ29" s="14"/>
      <c r="CGK29" s="14"/>
      <c r="CGL29" s="14"/>
      <c r="CGM29" s="14"/>
      <c r="CGN29" s="14"/>
      <c r="CGO29" s="14"/>
      <c r="CGP29" s="14"/>
      <c r="CGQ29" s="14"/>
      <c r="CGR29" s="14"/>
      <c r="CGS29" s="14"/>
      <c r="CGT29" s="14"/>
      <c r="CGU29" s="14"/>
      <c r="CGV29" s="14"/>
      <c r="CGW29" s="14"/>
      <c r="CGX29" s="14"/>
      <c r="CGY29" s="14"/>
      <c r="CGZ29" s="14"/>
      <c r="CHA29" s="14"/>
      <c r="CHB29" s="14"/>
      <c r="CHC29" s="14"/>
      <c r="CHD29" s="14"/>
      <c r="CHE29" s="14"/>
      <c r="CHF29" s="14"/>
      <c r="CHG29" s="14"/>
      <c r="CHH29" s="14"/>
      <c r="CHI29" s="14"/>
      <c r="CHJ29" s="14"/>
      <c r="CHK29" s="14"/>
      <c r="CHL29" s="14"/>
      <c r="CHM29" s="14"/>
      <c r="CHN29" s="14"/>
      <c r="CHO29" s="14"/>
      <c r="CHP29" s="14"/>
      <c r="CHQ29" s="14"/>
      <c r="CHR29" s="14"/>
      <c r="CHS29" s="14"/>
      <c r="CHT29" s="14"/>
      <c r="CHU29" s="14"/>
      <c r="CHV29" s="14"/>
      <c r="CHW29" s="14"/>
      <c r="CHX29" s="14"/>
      <c r="CHY29" s="14"/>
      <c r="CHZ29" s="14"/>
      <c r="CIA29" s="14"/>
      <c r="CIB29" s="14"/>
      <c r="CIC29" s="14"/>
      <c r="CID29" s="14"/>
      <c r="CIE29" s="14"/>
      <c r="CIF29" s="14"/>
      <c r="CIG29" s="14"/>
      <c r="CIH29" s="14"/>
      <c r="CII29" s="14"/>
      <c r="CIJ29" s="14"/>
      <c r="CIK29" s="14"/>
      <c r="CIL29" s="14"/>
      <c r="CIM29" s="14"/>
      <c r="CIN29" s="14"/>
      <c r="CIO29" s="14"/>
      <c r="CIP29" s="14"/>
      <c r="CIQ29" s="14"/>
      <c r="CIR29" s="14"/>
      <c r="CIS29" s="14"/>
      <c r="CIT29" s="14"/>
      <c r="CIU29" s="14"/>
      <c r="CIV29" s="14"/>
      <c r="CIW29" s="14"/>
      <c r="CIX29" s="14"/>
      <c r="CIY29" s="14"/>
      <c r="CIZ29" s="14"/>
      <c r="CJA29" s="14"/>
      <c r="CJB29" s="14"/>
      <c r="CJC29" s="14"/>
      <c r="CJD29" s="14"/>
      <c r="CJE29" s="14"/>
      <c r="CJF29" s="14"/>
      <c r="CJG29" s="14"/>
      <c r="CJH29" s="14"/>
      <c r="CJI29" s="14"/>
      <c r="CJJ29" s="14"/>
      <c r="CJK29" s="14"/>
      <c r="CJL29" s="14"/>
      <c r="CJM29" s="14"/>
      <c r="CJN29" s="14"/>
      <c r="CJO29" s="14"/>
      <c r="CJP29" s="14"/>
      <c r="CJQ29" s="14"/>
      <c r="CJR29" s="14"/>
      <c r="CJS29" s="14"/>
      <c r="CJT29" s="14"/>
      <c r="CJU29" s="14"/>
      <c r="CJV29" s="14"/>
      <c r="CJW29" s="14"/>
      <c r="CJX29" s="14"/>
      <c r="CJY29" s="14"/>
      <c r="CJZ29" s="14"/>
      <c r="CKA29" s="14"/>
      <c r="CKB29" s="14"/>
      <c r="CKC29" s="14"/>
      <c r="CKD29" s="14"/>
      <c r="CKE29" s="14"/>
      <c r="CKF29" s="14"/>
      <c r="CKG29" s="14"/>
      <c r="CKH29" s="14"/>
      <c r="CKI29" s="14"/>
      <c r="CKJ29" s="14"/>
      <c r="CKK29" s="14"/>
      <c r="CKL29" s="14"/>
      <c r="CKM29" s="14"/>
      <c r="CKN29" s="14"/>
      <c r="CKO29" s="14"/>
      <c r="CKP29" s="14"/>
      <c r="CKQ29" s="14"/>
      <c r="CKR29" s="14"/>
      <c r="CKS29" s="14"/>
      <c r="CKT29" s="14"/>
      <c r="CKU29" s="14"/>
      <c r="CKV29" s="14"/>
      <c r="CKW29" s="14"/>
      <c r="CKX29" s="14"/>
      <c r="CKY29" s="14"/>
      <c r="CKZ29" s="14"/>
      <c r="CLA29" s="14"/>
      <c r="CLB29" s="14"/>
      <c r="CLC29" s="14"/>
      <c r="CLD29" s="14"/>
      <c r="CLE29" s="14"/>
      <c r="CLF29" s="14"/>
      <c r="CLG29" s="14"/>
      <c r="CLH29" s="14"/>
      <c r="CLI29" s="14"/>
      <c r="CLJ29" s="14"/>
      <c r="CLK29" s="14"/>
      <c r="CLL29" s="14"/>
      <c r="CLM29" s="14"/>
      <c r="CLN29" s="14"/>
      <c r="CLO29" s="14"/>
      <c r="CLP29" s="14"/>
      <c r="CLQ29" s="14"/>
      <c r="CLR29" s="14"/>
      <c r="CLS29" s="14"/>
      <c r="CLT29" s="14"/>
      <c r="CLU29" s="14"/>
      <c r="CLV29" s="14"/>
      <c r="CLW29" s="14"/>
      <c r="CLX29" s="14"/>
      <c r="CLY29" s="14"/>
      <c r="CLZ29" s="14"/>
      <c r="CMA29" s="14"/>
      <c r="CMB29" s="14"/>
      <c r="CMC29" s="14"/>
      <c r="CMD29" s="14"/>
      <c r="CME29" s="14"/>
      <c r="CMF29" s="14"/>
      <c r="CMG29" s="14"/>
      <c r="CMH29" s="14"/>
      <c r="CMI29" s="14"/>
      <c r="CMJ29" s="14"/>
      <c r="CMK29" s="14"/>
      <c r="CML29" s="14"/>
      <c r="CMM29" s="14"/>
      <c r="CMN29" s="14"/>
      <c r="CMO29" s="14"/>
      <c r="CMP29" s="14"/>
      <c r="CMQ29" s="14"/>
      <c r="CMR29" s="14"/>
      <c r="CMS29" s="14"/>
      <c r="CMT29" s="14"/>
      <c r="CMU29" s="14"/>
      <c r="CMV29" s="14"/>
      <c r="CMW29" s="14"/>
      <c r="CMX29" s="14"/>
      <c r="CMY29" s="14"/>
      <c r="CMZ29" s="14"/>
      <c r="CNA29" s="14"/>
      <c r="CNB29" s="14"/>
      <c r="CNC29" s="14"/>
      <c r="CND29" s="14"/>
      <c r="CNE29" s="14"/>
      <c r="CNF29" s="14"/>
      <c r="CNG29" s="14"/>
      <c r="CNH29" s="14"/>
      <c r="CNI29" s="14"/>
      <c r="CNJ29" s="14"/>
      <c r="CNK29" s="14"/>
      <c r="CNL29" s="14"/>
      <c r="CNM29" s="14"/>
      <c r="CNN29" s="14"/>
      <c r="CNO29" s="14"/>
      <c r="CNP29" s="14"/>
      <c r="CNQ29" s="14"/>
      <c r="CNR29" s="14"/>
      <c r="CNS29" s="14"/>
      <c r="CNT29" s="14"/>
      <c r="CNU29" s="14"/>
      <c r="CNV29" s="14"/>
      <c r="CNW29" s="14"/>
      <c r="CNX29" s="14"/>
      <c r="CNY29" s="14"/>
      <c r="CNZ29" s="14"/>
      <c r="COA29" s="14"/>
      <c r="COB29" s="14"/>
      <c r="COC29" s="14"/>
      <c r="COD29" s="14"/>
      <c r="COE29" s="14"/>
      <c r="COF29" s="14"/>
      <c r="COG29" s="14"/>
      <c r="COH29" s="14"/>
      <c r="COI29" s="14"/>
      <c r="COJ29" s="14"/>
      <c r="COK29" s="14"/>
      <c r="COL29" s="14"/>
      <c r="COM29" s="14"/>
      <c r="CON29" s="14"/>
      <c r="COO29" s="14"/>
      <c r="COP29" s="14"/>
      <c r="COQ29" s="14"/>
      <c r="COR29" s="14"/>
      <c r="COS29" s="14"/>
      <c r="COT29" s="14"/>
      <c r="COU29" s="14"/>
      <c r="COV29" s="14"/>
      <c r="COW29" s="14"/>
      <c r="COX29" s="14"/>
      <c r="COY29" s="14"/>
      <c r="COZ29" s="14"/>
      <c r="CPA29" s="14"/>
      <c r="CPB29" s="14"/>
      <c r="CPC29" s="14"/>
      <c r="CPD29" s="14"/>
      <c r="CPE29" s="14"/>
      <c r="CPF29" s="14"/>
      <c r="CPG29" s="14"/>
      <c r="CPH29" s="14"/>
      <c r="CPI29" s="14"/>
      <c r="CPJ29" s="14"/>
      <c r="CPK29" s="14"/>
      <c r="CPL29" s="14"/>
      <c r="CPM29" s="14"/>
      <c r="CPN29" s="14"/>
      <c r="CPO29" s="14"/>
      <c r="CPP29" s="14"/>
      <c r="CPQ29" s="14"/>
      <c r="CPR29" s="14"/>
      <c r="CPS29" s="14"/>
      <c r="CPT29" s="14"/>
      <c r="CPU29" s="14"/>
      <c r="CPV29" s="14"/>
      <c r="CPW29" s="14"/>
      <c r="CPX29" s="14"/>
      <c r="CPY29" s="14"/>
      <c r="CPZ29" s="14"/>
      <c r="CQA29" s="14"/>
      <c r="CQB29" s="14"/>
      <c r="CQC29" s="14"/>
      <c r="CQD29" s="14"/>
      <c r="CQE29" s="14"/>
      <c r="CQF29" s="14"/>
      <c r="CQG29" s="14"/>
      <c r="CQH29" s="14"/>
      <c r="CQI29" s="14"/>
      <c r="CQJ29" s="14"/>
      <c r="CQK29" s="14"/>
      <c r="CQL29" s="14"/>
      <c r="CQM29" s="14"/>
      <c r="CQN29" s="14"/>
      <c r="CQO29" s="14"/>
      <c r="CQP29" s="14"/>
      <c r="CQQ29" s="14"/>
      <c r="CQR29" s="14"/>
      <c r="CQS29" s="14"/>
      <c r="CQT29" s="14"/>
      <c r="CQU29" s="14"/>
      <c r="CQV29" s="14"/>
      <c r="CQW29" s="14"/>
      <c r="CQX29" s="14"/>
      <c r="CQY29" s="14"/>
      <c r="CQZ29" s="14"/>
      <c r="CRA29" s="14"/>
      <c r="CRB29" s="14"/>
      <c r="CRC29" s="14"/>
      <c r="CRD29" s="14"/>
      <c r="CRE29" s="14"/>
      <c r="CRF29" s="14"/>
      <c r="CRG29" s="14"/>
      <c r="CRH29" s="14"/>
      <c r="CRI29" s="14"/>
      <c r="CRJ29" s="14"/>
      <c r="CRK29" s="14"/>
      <c r="CRL29" s="14"/>
      <c r="CRM29" s="14"/>
      <c r="CRN29" s="14"/>
      <c r="CRO29" s="14"/>
      <c r="CRP29" s="14"/>
      <c r="CRQ29" s="14"/>
      <c r="CRR29" s="14"/>
      <c r="CRS29" s="14"/>
      <c r="CRT29" s="14"/>
      <c r="CRU29" s="14"/>
      <c r="CRV29" s="14"/>
      <c r="CRW29" s="14"/>
      <c r="CRX29" s="14"/>
      <c r="CRY29" s="14"/>
      <c r="CRZ29" s="14"/>
      <c r="CSA29" s="14"/>
      <c r="CSB29" s="14"/>
      <c r="CSC29" s="14"/>
      <c r="CSD29" s="14"/>
      <c r="CSE29" s="14"/>
      <c r="CSF29" s="14"/>
      <c r="CSG29" s="14"/>
      <c r="CSH29" s="14"/>
      <c r="CSI29" s="14"/>
      <c r="CSJ29" s="14"/>
      <c r="CSK29" s="14"/>
      <c r="CSL29" s="14"/>
      <c r="CSM29" s="14"/>
      <c r="CSN29" s="14"/>
      <c r="CSO29" s="14"/>
      <c r="CSP29" s="14"/>
      <c r="CSQ29" s="14"/>
      <c r="CSR29" s="14"/>
      <c r="CSS29" s="14"/>
      <c r="CST29" s="14"/>
      <c r="CSU29" s="14"/>
      <c r="CSV29" s="14"/>
      <c r="CSW29" s="14"/>
      <c r="CSX29" s="14"/>
      <c r="CSY29" s="14"/>
      <c r="CSZ29" s="14"/>
      <c r="CTA29" s="14"/>
      <c r="CTB29" s="14"/>
      <c r="CTC29" s="14"/>
      <c r="CTD29" s="14"/>
      <c r="CTE29" s="14"/>
      <c r="CTF29" s="14"/>
      <c r="CTG29" s="14"/>
      <c r="CTH29" s="14"/>
      <c r="CTI29" s="14"/>
      <c r="CTJ29" s="14"/>
      <c r="CTK29" s="14"/>
      <c r="CTL29" s="14"/>
      <c r="CTM29" s="14"/>
      <c r="CTN29" s="14"/>
      <c r="CTO29" s="14"/>
      <c r="CTP29" s="14"/>
      <c r="CTQ29" s="14"/>
      <c r="CTR29" s="14"/>
      <c r="CTS29" s="14"/>
      <c r="CTT29" s="14"/>
      <c r="CTU29" s="14"/>
      <c r="CTV29" s="14"/>
      <c r="CTW29" s="14"/>
      <c r="CTX29" s="14"/>
      <c r="CTY29" s="14"/>
      <c r="CTZ29" s="14"/>
      <c r="CUA29" s="14"/>
      <c r="CUB29" s="14"/>
      <c r="CUC29" s="14"/>
      <c r="CUD29" s="14"/>
      <c r="CUE29" s="14"/>
      <c r="CUF29" s="14"/>
      <c r="CUG29" s="14"/>
      <c r="CUH29" s="14"/>
      <c r="CUI29" s="14"/>
      <c r="CUJ29" s="14"/>
      <c r="CUK29" s="14"/>
      <c r="CUL29" s="14"/>
      <c r="CUM29" s="14"/>
      <c r="CUN29" s="14"/>
      <c r="CUO29" s="14"/>
      <c r="CUP29" s="14"/>
      <c r="CUQ29" s="14"/>
      <c r="CUR29" s="14"/>
      <c r="CUS29" s="14"/>
      <c r="CUT29" s="14"/>
      <c r="CUU29" s="14"/>
      <c r="CUV29" s="14"/>
      <c r="CUW29" s="14"/>
      <c r="CUX29" s="14"/>
      <c r="CUY29" s="14"/>
      <c r="CUZ29" s="14"/>
      <c r="CVA29" s="14"/>
      <c r="CVB29" s="14"/>
      <c r="CVC29" s="14"/>
      <c r="CVD29" s="14"/>
      <c r="CVE29" s="14"/>
      <c r="CVF29" s="14"/>
      <c r="CVG29" s="14"/>
      <c r="CVH29" s="14"/>
      <c r="CVI29" s="14"/>
      <c r="CVJ29" s="14"/>
      <c r="CVK29" s="14"/>
      <c r="CVL29" s="14"/>
      <c r="CVM29" s="14"/>
      <c r="CVN29" s="14"/>
      <c r="CVO29" s="14"/>
      <c r="CVP29" s="14"/>
      <c r="CVQ29" s="14"/>
      <c r="CVR29" s="14"/>
      <c r="CVS29" s="14"/>
      <c r="CVT29" s="14"/>
      <c r="CVU29" s="14"/>
      <c r="CVV29" s="14"/>
      <c r="CVW29" s="14"/>
      <c r="CVX29" s="14"/>
      <c r="CVY29" s="14"/>
      <c r="CVZ29" s="14"/>
      <c r="CWA29" s="14"/>
      <c r="CWB29" s="14"/>
      <c r="CWC29" s="14"/>
      <c r="CWD29" s="14"/>
      <c r="CWE29" s="14"/>
      <c r="CWF29" s="14"/>
      <c r="CWG29" s="14"/>
      <c r="CWH29" s="14"/>
      <c r="CWI29" s="14"/>
      <c r="CWJ29" s="14"/>
      <c r="CWK29" s="14"/>
      <c r="CWL29" s="14"/>
      <c r="CWM29" s="14"/>
      <c r="CWN29" s="14"/>
      <c r="CWO29" s="14"/>
      <c r="CWP29" s="14"/>
      <c r="CWQ29" s="14"/>
      <c r="CWR29" s="14"/>
      <c r="CWS29" s="14"/>
      <c r="CWT29" s="14"/>
      <c r="CWU29" s="14"/>
      <c r="CWV29" s="14"/>
      <c r="CWW29" s="14"/>
      <c r="CWX29" s="14"/>
      <c r="CWY29" s="14"/>
      <c r="CWZ29" s="14"/>
      <c r="CXA29" s="14"/>
      <c r="CXB29" s="14"/>
      <c r="CXC29" s="14"/>
      <c r="CXD29" s="14"/>
      <c r="CXE29" s="14"/>
      <c r="CXF29" s="14"/>
      <c r="CXG29" s="14"/>
      <c r="CXH29" s="14"/>
      <c r="CXI29" s="14"/>
      <c r="CXJ29" s="14"/>
      <c r="CXK29" s="14"/>
      <c r="CXL29" s="14"/>
      <c r="CXM29" s="14"/>
      <c r="CXN29" s="14"/>
      <c r="CXO29" s="14"/>
      <c r="CXP29" s="14"/>
      <c r="CXQ29" s="14"/>
      <c r="CXR29" s="14"/>
      <c r="CXS29" s="14"/>
      <c r="CXT29" s="14"/>
      <c r="CXU29" s="14"/>
      <c r="CXV29" s="14"/>
      <c r="CXW29" s="14"/>
      <c r="CXX29" s="14"/>
      <c r="CXY29" s="14"/>
      <c r="CXZ29" s="14"/>
      <c r="CYA29" s="14"/>
      <c r="CYB29" s="14"/>
      <c r="CYC29" s="14"/>
      <c r="CYD29" s="14"/>
      <c r="CYE29" s="14"/>
      <c r="CYF29" s="14"/>
      <c r="CYG29" s="14"/>
      <c r="CYH29" s="14"/>
      <c r="CYI29" s="14"/>
      <c r="CYJ29" s="14"/>
      <c r="CYK29" s="14"/>
      <c r="CYL29" s="14"/>
      <c r="CYM29" s="14"/>
      <c r="CYN29" s="14"/>
      <c r="CYO29" s="14"/>
      <c r="CYP29" s="14"/>
      <c r="CYQ29" s="14"/>
      <c r="CYR29" s="14"/>
      <c r="CYS29" s="14"/>
      <c r="CYT29" s="14"/>
      <c r="CYU29" s="14"/>
      <c r="CYV29" s="14"/>
      <c r="CYW29" s="14"/>
      <c r="CYX29" s="14"/>
      <c r="CYY29" s="14"/>
      <c r="CYZ29" s="14"/>
      <c r="CZA29" s="14"/>
      <c r="CZB29" s="14"/>
      <c r="CZC29" s="14"/>
      <c r="CZD29" s="14"/>
      <c r="CZE29" s="14"/>
      <c r="CZF29" s="14"/>
      <c r="CZG29" s="14"/>
      <c r="CZH29" s="14"/>
      <c r="CZI29" s="14"/>
      <c r="CZJ29" s="14"/>
      <c r="CZK29" s="14"/>
      <c r="CZL29" s="14"/>
      <c r="CZM29" s="14"/>
      <c r="CZN29" s="14"/>
      <c r="CZO29" s="14"/>
      <c r="CZP29" s="14"/>
      <c r="CZQ29" s="14"/>
      <c r="CZR29" s="14"/>
      <c r="CZS29" s="14"/>
      <c r="CZT29" s="14"/>
      <c r="CZU29" s="14"/>
      <c r="CZV29" s="14"/>
      <c r="CZW29" s="14"/>
      <c r="CZX29" s="14"/>
      <c r="CZY29" s="14"/>
      <c r="CZZ29" s="14"/>
      <c r="DAA29" s="14"/>
      <c r="DAB29" s="14"/>
      <c r="DAC29" s="14"/>
      <c r="DAD29" s="14"/>
      <c r="DAE29" s="14"/>
      <c r="DAF29" s="14"/>
      <c r="DAG29" s="14"/>
      <c r="DAH29" s="14"/>
      <c r="DAI29" s="14"/>
      <c r="DAJ29" s="14"/>
      <c r="DAK29" s="14"/>
      <c r="DAL29" s="14"/>
      <c r="DAM29" s="14"/>
      <c r="DAN29" s="14"/>
      <c r="DAO29" s="14"/>
      <c r="DAP29" s="14"/>
      <c r="DAQ29" s="14"/>
      <c r="DAR29" s="14"/>
      <c r="DAS29" s="14"/>
      <c r="DAT29" s="14"/>
      <c r="DAU29" s="14"/>
      <c r="DAV29" s="14"/>
      <c r="DAW29" s="14"/>
      <c r="DAX29" s="14"/>
      <c r="DAY29" s="14"/>
      <c r="DAZ29" s="14"/>
      <c r="DBA29" s="14"/>
      <c r="DBB29" s="14"/>
      <c r="DBC29" s="14"/>
      <c r="DBD29" s="14"/>
      <c r="DBE29" s="14"/>
      <c r="DBF29" s="14"/>
      <c r="DBG29" s="14"/>
      <c r="DBH29" s="14"/>
      <c r="DBI29" s="14"/>
      <c r="DBJ29" s="14"/>
      <c r="DBK29" s="14"/>
      <c r="DBL29" s="14"/>
      <c r="DBM29" s="14"/>
      <c r="DBN29" s="14"/>
      <c r="DBO29" s="14"/>
      <c r="DBP29" s="14"/>
      <c r="DBQ29" s="14"/>
      <c r="DBR29" s="14"/>
      <c r="DBS29" s="14"/>
      <c r="DBT29" s="14"/>
      <c r="DBU29" s="14"/>
      <c r="DBV29" s="14"/>
      <c r="DBW29" s="14"/>
      <c r="DBX29" s="14"/>
      <c r="DBY29" s="14"/>
      <c r="DBZ29" s="14"/>
      <c r="DCA29" s="14"/>
      <c r="DCB29" s="14"/>
      <c r="DCC29" s="14"/>
      <c r="DCD29" s="14"/>
      <c r="DCE29" s="14"/>
      <c r="DCF29" s="14"/>
      <c r="DCG29" s="14"/>
      <c r="DCH29" s="14"/>
      <c r="DCI29" s="14"/>
      <c r="DCJ29" s="14"/>
      <c r="DCK29" s="14"/>
      <c r="DCL29" s="14"/>
      <c r="DCM29" s="14"/>
      <c r="DCN29" s="14"/>
      <c r="DCO29" s="14"/>
      <c r="DCP29" s="14"/>
      <c r="DCQ29" s="14"/>
      <c r="DCR29" s="14"/>
      <c r="DCS29" s="14"/>
      <c r="DCT29" s="14"/>
      <c r="DCU29" s="14"/>
      <c r="DCV29" s="14"/>
      <c r="DCW29" s="14"/>
      <c r="DCX29" s="14"/>
      <c r="DCY29" s="14"/>
      <c r="DCZ29" s="14"/>
      <c r="DDA29" s="14"/>
      <c r="DDB29" s="14"/>
      <c r="DDC29" s="14"/>
      <c r="DDD29" s="14"/>
      <c r="DDE29" s="14"/>
      <c r="DDF29" s="14"/>
      <c r="DDG29" s="14"/>
      <c r="DDH29" s="14"/>
      <c r="DDI29" s="14"/>
      <c r="DDJ29" s="14"/>
      <c r="DDK29" s="14"/>
      <c r="DDL29" s="14"/>
      <c r="DDM29" s="14"/>
      <c r="DDN29" s="14"/>
      <c r="DDO29" s="14"/>
      <c r="DDP29" s="14"/>
      <c r="DDQ29" s="14"/>
      <c r="DDR29" s="14"/>
      <c r="DDS29" s="14"/>
      <c r="DDT29" s="14"/>
      <c r="DDU29" s="14"/>
      <c r="DDV29" s="14"/>
      <c r="DDW29" s="14"/>
      <c r="DDX29" s="14"/>
      <c r="DDY29" s="14"/>
      <c r="DDZ29" s="14"/>
      <c r="DEA29" s="14"/>
      <c r="DEB29" s="14"/>
      <c r="DEC29" s="14"/>
      <c r="DED29" s="14"/>
      <c r="DEE29" s="14"/>
      <c r="DEF29" s="14"/>
      <c r="DEG29" s="14"/>
      <c r="DEH29" s="14"/>
      <c r="DEI29" s="14"/>
      <c r="DEJ29" s="14"/>
      <c r="DEK29" s="14"/>
      <c r="DEL29" s="14"/>
      <c r="DEM29" s="14"/>
      <c r="DEN29" s="14"/>
      <c r="DEO29" s="14"/>
      <c r="DEP29" s="14"/>
      <c r="DEQ29" s="14"/>
      <c r="DER29" s="14"/>
      <c r="DES29" s="14"/>
      <c r="DET29" s="14"/>
      <c r="DEU29" s="14"/>
      <c r="DEV29" s="14"/>
      <c r="DEW29" s="14"/>
      <c r="DEX29" s="14"/>
      <c r="DEY29" s="14"/>
      <c r="DEZ29" s="14"/>
      <c r="DFA29" s="14"/>
      <c r="DFB29" s="14"/>
      <c r="DFC29" s="14"/>
      <c r="DFD29" s="14"/>
      <c r="DFE29" s="14"/>
      <c r="DFF29" s="14"/>
      <c r="DFG29" s="14"/>
      <c r="DFH29" s="14"/>
      <c r="DFI29" s="14"/>
      <c r="DFJ29" s="14"/>
      <c r="DFK29" s="14"/>
      <c r="DFL29" s="14"/>
      <c r="DFM29" s="14"/>
      <c r="DFN29" s="14"/>
      <c r="DFO29" s="14"/>
      <c r="DFP29" s="14"/>
      <c r="DFQ29" s="14"/>
      <c r="DFR29" s="14"/>
      <c r="DFS29" s="14"/>
      <c r="DFT29" s="14"/>
      <c r="DFU29" s="14"/>
      <c r="DFV29" s="14"/>
      <c r="DFW29" s="14"/>
      <c r="DFX29" s="14"/>
      <c r="DFY29" s="14"/>
      <c r="DFZ29" s="14"/>
      <c r="DGA29" s="14"/>
      <c r="DGB29" s="14"/>
      <c r="DGC29" s="14"/>
      <c r="DGD29" s="14"/>
      <c r="DGE29" s="14"/>
      <c r="DGF29" s="14"/>
      <c r="DGG29" s="14"/>
      <c r="DGH29" s="14"/>
      <c r="DGI29" s="14"/>
      <c r="DGJ29" s="14"/>
      <c r="DGK29" s="14"/>
      <c r="DGL29" s="14"/>
      <c r="DGM29" s="14"/>
      <c r="DGN29" s="14"/>
      <c r="DGO29" s="14"/>
      <c r="DGP29" s="14"/>
      <c r="DGQ29" s="14"/>
      <c r="DGR29" s="14"/>
      <c r="DGS29" s="14"/>
      <c r="DGT29" s="14"/>
      <c r="DGU29" s="14"/>
      <c r="DGV29" s="14"/>
      <c r="DGW29" s="14"/>
      <c r="DGX29" s="14"/>
      <c r="DGY29" s="14"/>
      <c r="DGZ29" s="14"/>
      <c r="DHA29" s="14"/>
      <c r="DHB29" s="14"/>
      <c r="DHC29" s="14"/>
      <c r="DHD29" s="14"/>
      <c r="DHE29" s="14"/>
      <c r="DHF29" s="14"/>
      <c r="DHG29" s="14"/>
      <c r="DHH29" s="14"/>
      <c r="DHI29" s="14"/>
      <c r="DHJ29" s="14"/>
      <c r="DHK29" s="14"/>
      <c r="DHL29" s="14"/>
      <c r="DHM29" s="14"/>
      <c r="DHN29" s="14"/>
      <c r="DHO29" s="14"/>
      <c r="DHP29" s="14"/>
      <c r="DHQ29" s="14"/>
      <c r="DHR29" s="14"/>
      <c r="DHS29" s="14"/>
      <c r="DHT29" s="14"/>
      <c r="DHU29" s="14"/>
      <c r="DHV29" s="14"/>
      <c r="DHW29" s="14"/>
      <c r="DHX29" s="14"/>
      <c r="DHY29" s="14"/>
      <c r="DHZ29" s="14"/>
      <c r="DIA29" s="14"/>
      <c r="DIB29" s="14"/>
      <c r="DIC29" s="14"/>
      <c r="DID29" s="14"/>
      <c r="DIE29" s="14"/>
      <c r="DIF29" s="14"/>
      <c r="DIG29" s="14"/>
      <c r="DIH29" s="14"/>
      <c r="DII29" s="14"/>
      <c r="DIJ29" s="14"/>
      <c r="DIK29" s="14"/>
      <c r="DIL29" s="14"/>
      <c r="DIM29" s="14"/>
      <c r="DIN29" s="14"/>
      <c r="DIO29" s="14"/>
      <c r="DIP29" s="14"/>
      <c r="DIQ29" s="14"/>
      <c r="DIR29" s="14"/>
      <c r="DIS29" s="14"/>
      <c r="DIT29" s="14"/>
      <c r="DIU29" s="14"/>
      <c r="DIV29" s="14"/>
      <c r="DIW29" s="14"/>
      <c r="DIX29" s="14"/>
      <c r="DIY29" s="14"/>
      <c r="DIZ29" s="14"/>
      <c r="DJA29" s="14"/>
      <c r="DJB29" s="14"/>
      <c r="DJC29" s="14"/>
      <c r="DJD29" s="14"/>
      <c r="DJE29" s="14"/>
      <c r="DJF29" s="14"/>
      <c r="DJG29" s="14"/>
      <c r="DJH29" s="14"/>
      <c r="DJI29" s="14"/>
      <c r="DJJ29" s="14"/>
      <c r="DJK29" s="14"/>
      <c r="DJL29" s="14"/>
      <c r="DJM29" s="14"/>
      <c r="DJN29" s="14"/>
      <c r="DJO29" s="14"/>
      <c r="DJP29" s="14"/>
      <c r="DJQ29" s="14"/>
      <c r="DJR29" s="14"/>
      <c r="DJS29" s="14"/>
      <c r="DJT29" s="14"/>
      <c r="DJU29" s="14"/>
      <c r="DJV29" s="14"/>
      <c r="DJW29" s="14"/>
      <c r="DJX29" s="14"/>
      <c r="DJY29" s="14"/>
      <c r="DJZ29" s="14"/>
      <c r="DKA29" s="14"/>
      <c r="DKB29" s="14"/>
      <c r="DKC29" s="14"/>
      <c r="DKD29" s="14"/>
      <c r="DKE29" s="14"/>
      <c r="DKF29" s="14"/>
      <c r="DKG29" s="14"/>
      <c r="DKH29" s="14"/>
      <c r="DKI29" s="14"/>
      <c r="DKJ29" s="14"/>
      <c r="DKK29" s="14"/>
      <c r="DKL29" s="14"/>
      <c r="DKM29" s="14"/>
      <c r="DKN29" s="14"/>
      <c r="DKO29" s="14"/>
      <c r="DKP29" s="14"/>
      <c r="DKQ29" s="14"/>
      <c r="DKR29" s="14"/>
      <c r="DKS29" s="14"/>
      <c r="DKT29" s="14"/>
      <c r="DKU29" s="14"/>
      <c r="DKV29" s="14"/>
      <c r="DKW29" s="14"/>
      <c r="DKX29" s="14"/>
      <c r="DKY29" s="14"/>
      <c r="DKZ29" s="14"/>
      <c r="DLA29" s="14"/>
      <c r="DLB29" s="14"/>
      <c r="DLC29" s="14"/>
      <c r="DLD29" s="14"/>
      <c r="DLE29" s="14"/>
      <c r="DLF29" s="14"/>
      <c r="DLG29" s="14"/>
      <c r="DLH29" s="14"/>
      <c r="DLI29" s="14"/>
      <c r="DLJ29" s="14"/>
      <c r="DLK29" s="14"/>
      <c r="DLL29" s="14"/>
      <c r="DLM29" s="14"/>
      <c r="DLN29" s="14"/>
      <c r="DLO29" s="14"/>
      <c r="DLP29" s="14"/>
      <c r="DLQ29" s="14"/>
      <c r="DLR29" s="14"/>
      <c r="DLS29" s="14"/>
      <c r="DLT29" s="14"/>
      <c r="DLU29" s="14"/>
      <c r="DLV29" s="14"/>
      <c r="DLW29" s="14"/>
      <c r="DLX29" s="14"/>
      <c r="DLY29" s="14"/>
      <c r="DLZ29" s="14"/>
      <c r="DMA29" s="14"/>
      <c r="DMB29" s="14"/>
      <c r="DMC29" s="14"/>
      <c r="DMD29" s="14"/>
      <c r="DME29" s="14"/>
      <c r="DMF29" s="14"/>
      <c r="DMG29" s="14"/>
      <c r="DMH29" s="14"/>
      <c r="DMI29" s="14"/>
      <c r="DMJ29" s="14"/>
      <c r="DMK29" s="14"/>
      <c r="DML29" s="14"/>
      <c r="DMM29" s="14"/>
      <c r="DMN29" s="14"/>
      <c r="DMO29" s="14"/>
      <c r="DMP29" s="14"/>
      <c r="DMQ29" s="14"/>
      <c r="DMR29" s="14"/>
      <c r="DMS29" s="14"/>
      <c r="DMT29" s="14"/>
      <c r="DMU29" s="14"/>
      <c r="DMV29" s="14"/>
      <c r="DMW29" s="14"/>
      <c r="DMX29" s="14"/>
      <c r="DMY29" s="14"/>
      <c r="DMZ29" s="14"/>
      <c r="DNA29" s="14"/>
      <c r="DNB29" s="14"/>
      <c r="DNC29" s="14"/>
      <c r="DND29" s="14"/>
      <c r="DNE29" s="14"/>
      <c r="DNF29" s="14"/>
      <c r="DNG29" s="14"/>
      <c r="DNH29" s="14"/>
      <c r="DNI29" s="14"/>
      <c r="DNJ29" s="14"/>
      <c r="DNK29" s="14"/>
      <c r="DNL29" s="14"/>
      <c r="DNM29" s="14"/>
      <c r="DNN29" s="14"/>
      <c r="DNO29" s="14"/>
      <c r="DNP29" s="14"/>
      <c r="DNQ29" s="14"/>
      <c r="DNR29" s="14"/>
      <c r="DNS29" s="14"/>
      <c r="DNT29" s="14"/>
      <c r="DNU29" s="14"/>
      <c r="DNV29" s="14"/>
      <c r="DNW29" s="14"/>
      <c r="DNX29" s="14"/>
      <c r="DNY29" s="14"/>
      <c r="DNZ29" s="14"/>
      <c r="DOA29" s="14"/>
      <c r="DOB29" s="14"/>
      <c r="DOC29" s="14"/>
      <c r="DOD29" s="14"/>
      <c r="DOE29" s="14"/>
      <c r="DOF29" s="14"/>
      <c r="DOG29" s="14"/>
      <c r="DOH29" s="14"/>
      <c r="DOI29" s="14"/>
      <c r="DOJ29" s="14"/>
      <c r="DOK29" s="14"/>
      <c r="DOL29" s="14"/>
      <c r="DOM29" s="14"/>
      <c r="DON29" s="14"/>
      <c r="DOO29" s="14"/>
      <c r="DOP29" s="14"/>
      <c r="DOQ29" s="14"/>
      <c r="DOR29" s="14"/>
      <c r="DOS29" s="14"/>
      <c r="DOT29" s="14"/>
      <c r="DOU29" s="14"/>
      <c r="DOV29" s="14"/>
      <c r="DOW29" s="14"/>
      <c r="DOX29" s="14"/>
      <c r="DOY29" s="14"/>
      <c r="DOZ29" s="14"/>
      <c r="DPA29" s="14"/>
      <c r="DPB29" s="14"/>
      <c r="DPC29" s="14"/>
      <c r="DPD29" s="14"/>
      <c r="DPE29" s="14"/>
      <c r="DPF29" s="14"/>
      <c r="DPG29" s="14"/>
      <c r="DPH29" s="14"/>
      <c r="DPI29" s="14"/>
      <c r="DPJ29" s="14"/>
      <c r="DPK29" s="14"/>
      <c r="DPL29" s="14"/>
      <c r="DPM29" s="14"/>
      <c r="DPN29" s="14"/>
      <c r="DPO29" s="14"/>
      <c r="DPP29" s="14"/>
      <c r="DPQ29" s="14"/>
      <c r="DPR29" s="14"/>
      <c r="DPS29" s="14"/>
      <c r="DPT29" s="14"/>
      <c r="DPU29" s="14"/>
      <c r="DPV29" s="14"/>
      <c r="DPW29" s="14"/>
      <c r="DPX29" s="14"/>
      <c r="DPY29" s="14"/>
      <c r="DPZ29" s="14"/>
      <c r="DQA29" s="14"/>
      <c r="DQB29" s="14"/>
      <c r="DQC29" s="14"/>
      <c r="DQD29" s="14"/>
      <c r="DQE29" s="14"/>
      <c r="DQF29" s="14"/>
      <c r="DQG29" s="14"/>
      <c r="DQH29" s="14"/>
      <c r="DQI29" s="14"/>
      <c r="DQJ29" s="14"/>
      <c r="DQK29" s="14"/>
      <c r="DQL29" s="14"/>
      <c r="DQM29" s="14"/>
      <c r="DQN29" s="14"/>
      <c r="DQO29" s="14"/>
      <c r="DQP29" s="14"/>
      <c r="DQQ29" s="14"/>
      <c r="DQR29" s="14"/>
      <c r="DQS29" s="14"/>
      <c r="DQT29" s="14"/>
      <c r="DQU29" s="14"/>
      <c r="DQV29" s="14"/>
      <c r="DQW29" s="14"/>
      <c r="DQX29" s="14"/>
      <c r="DQY29" s="14"/>
      <c r="DQZ29" s="14"/>
      <c r="DRA29" s="14"/>
      <c r="DRB29" s="14"/>
      <c r="DRC29" s="14"/>
      <c r="DRD29" s="14"/>
      <c r="DRE29" s="14"/>
      <c r="DRF29" s="14"/>
      <c r="DRG29" s="14"/>
      <c r="DRH29" s="14"/>
      <c r="DRI29" s="14"/>
      <c r="DRJ29" s="14"/>
      <c r="DRK29" s="14"/>
      <c r="DRL29" s="14"/>
      <c r="DRM29" s="14"/>
      <c r="DRN29" s="14"/>
      <c r="DRO29" s="14"/>
      <c r="DRP29" s="14"/>
      <c r="DRQ29" s="14"/>
      <c r="DRR29" s="14"/>
      <c r="DRS29" s="14"/>
      <c r="DRT29" s="14"/>
      <c r="DRU29" s="14"/>
      <c r="DRV29" s="14"/>
      <c r="DRW29" s="14"/>
      <c r="DRX29" s="14"/>
      <c r="DRY29" s="14"/>
      <c r="DRZ29" s="14"/>
      <c r="DSA29" s="14"/>
      <c r="DSB29" s="14"/>
      <c r="DSC29" s="14"/>
      <c r="DSD29" s="14"/>
      <c r="DSE29" s="14"/>
      <c r="DSF29" s="14"/>
      <c r="DSG29" s="14"/>
      <c r="DSH29" s="14"/>
      <c r="DSI29" s="14"/>
      <c r="DSJ29" s="14"/>
      <c r="DSK29" s="14"/>
      <c r="DSL29" s="14"/>
      <c r="DSM29" s="14"/>
      <c r="DSN29" s="14"/>
      <c r="DSO29" s="14"/>
      <c r="DSP29" s="14"/>
      <c r="DSQ29" s="14"/>
      <c r="DSR29" s="14"/>
      <c r="DSS29" s="14"/>
      <c r="DST29" s="14"/>
      <c r="DSU29" s="14"/>
      <c r="DSV29" s="14"/>
      <c r="DSW29" s="14"/>
      <c r="DSX29" s="14"/>
      <c r="DSY29" s="14"/>
      <c r="DSZ29" s="14"/>
      <c r="DTA29" s="14"/>
      <c r="DTB29" s="14"/>
      <c r="DTC29" s="14"/>
      <c r="DTD29" s="14"/>
      <c r="DTE29" s="14"/>
      <c r="DTF29" s="14"/>
      <c r="DTG29" s="14"/>
      <c r="DTH29" s="14"/>
      <c r="DTI29" s="14"/>
      <c r="DTJ29" s="14"/>
      <c r="DTK29" s="14"/>
      <c r="DTL29" s="14"/>
      <c r="DTM29" s="14"/>
      <c r="DTN29" s="14"/>
      <c r="DTO29" s="14"/>
      <c r="DTP29" s="14"/>
      <c r="DTQ29" s="14"/>
      <c r="DTR29" s="14"/>
      <c r="DTS29" s="14"/>
      <c r="DTT29" s="14"/>
      <c r="DTU29" s="14"/>
      <c r="DTV29" s="14"/>
      <c r="DTW29" s="14"/>
      <c r="DTX29" s="14"/>
      <c r="DTY29" s="14"/>
      <c r="DTZ29" s="14"/>
      <c r="DUA29" s="14"/>
      <c r="DUB29" s="14"/>
      <c r="DUC29" s="14"/>
      <c r="DUD29" s="14"/>
      <c r="DUE29" s="14"/>
      <c r="DUF29" s="14"/>
      <c r="DUG29" s="14"/>
      <c r="DUH29" s="14"/>
      <c r="DUI29" s="14"/>
      <c r="DUJ29" s="14"/>
      <c r="DUK29" s="14"/>
      <c r="DUL29" s="14"/>
      <c r="DUM29" s="14"/>
      <c r="DUN29" s="14"/>
      <c r="DUO29" s="14"/>
      <c r="DUP29" s="14"/>
      <c r="DUQ29" s="14"/>
      <c r="DUR29" s="14"/>
      <c r="DUS29" s="14"/>
      <c r="DUT29" s="14"/>
      <c r="DUU29" s="14"/>
      <c r="DUV29" s="14"/>
      <c r="DUW29" s="14"/>
      <c r="DUX29" s="14"/>
      <c r="DUY29" s="14"/>
      <c r="DUZ29" s="14"/>
      <c r="DVA29" s="14"/>
      <c r="DVB29" s="14"/>
      <c r="DVC29" s="14"/>
      <c r="DVD29" s="14"/>
      <c r="DVE29" s="14"/>
      <c r="DVF29" s="14"/>
      <c r="DVG29" s="14"/>
      <c r="DVH29" s="14"/>
      <c r="DVI29" s="14"/>
      <c r="DVJ29" s="14"/>
      <c r="DVK29" s="14"/>
      <c r="DVL29" s="14"/>
      <c r="DVM29" s="14"/>
      <c r="DVN29" s="14"/>
      <c r="DVO29" s="14"/>
      <c r="DVP29" s="14"/>
      <c r="DVQ29" s="14"/>
      <c r="DVR29" s="14"/>
      <c r="DVS29" s="14"/>
      <c r="DVT29" s="14"/>
      <c r="DVU29" s="14"/>
      <c r="DVV29" s="14"/>
      <c r="DVW29" s="14"/>
      <c r="DVX29" s="14"/>
      <c r="DVY29" s="14"/>
      <c r="DVZ29" s="14"/>
      <c r="DWA29" s="14"/>
      <c r="DWB29" s="14"/>
      <c r="DWC29" s="14"/>
      <c r="DWD29" s="14"/>
      <c r="DWE29" s="14"/>
      <c r="DWF29" s="14"/>
      <c r="DWG29" s="14"/>
      <c r="DWH29" s="14"/>
      <c r="DWI29" s="14"/>
      <c r="DWJ29" s="14"/>
      <c r="DWK29" s="14"/>
      <c r="DWL29" s="14"/>
      <c r="DWM29" s="14"/>
      <c r="DWN29" s="14"/>
      <c r="DWO29" s="14"/>
      <c r="DWP29" s="14"/>
      <c r="DWQ29" s="14"/>
      <c r="DWR29" s="14"/>
      <c r="DWS29" s="14"/>
      <c r="DWT29" s="14"/>
      <c r="DWU29" s="14"/>
      <c r="DWV29" s="14"/>
      <c r="DWW29" s="14"/>
      <c r="DWX29" s="14"/>
      <c r="DWY29" s="14"/>
      <c r="DWZ29" s="14"/>
      <c r="DXA29" s="14"/>
      <c r="DXB29" s="14"/>
      <c r="DXC29" s="14"/>
      <c r="DXD29" s="14"/>
      <c r="DXE29" s="14"/>
      <c r="DXF29" s="14"/>
      <c r="DXG29" s="14"/>
      <c r="DXH29" s="14"/>
      <c r="DXI29" s="14"/>
      <c r="DXJ29" s="14"/>
      <c r="DXK29" s="14"/>
      <c r="DXL29" s="14"/>
      <c r="DXM29" s="14"/>
      <c r="DXN29" s="14"/>
      <c r="DXO29" s="14"/>
      <c r="DXP29" s="14"/>
      <c r="DXQ29" s="14"/>
      <c r="DXR29" s="14"/>
      <c r="DXS29" s="14"/>
      <c r="DXT29" s="14"/>
      <c r="DXU29" s="14"/>
      <c r="DXV29" s="14"/>
      <c r="DXW29" s="14"/>
      <c r="DXX29" s="14"/>
      <c r="DXY29" s="14"/>
      <c r="DXZ29" s="14"/>
      <c r="DYA29" s="14"/>
      <c r="DYB29" s="14"/>
      <c r="DYC29" s="14"/>
      <c r="DYD29" s="14"/>
      <c r="DYE29" s="14"/>
      <c r="DYF29" s="14"/>
      <c r="DYG29" s="14"/>
      <c r="DYH29" s="14"/>
      <c r="DYI29" s="14"/>
      <c r="DYJ29" s="14"/>
      <c r="DYK29" s="14"/>
      <c r="DYL29" s="14"/>
      <c r="DYM29" s="14"/>
      <c r="DYN29" s="14"/>
      <c r="DYO29" s="14"/>
      <c r="DYP29" s="14"/>
      <c r="DYQ29" s="14"/>
      <c r="DYR29" s="14"/>
      <c r="DYS29" s="14"/>
      <c r="DYT29" s="14"/>
      <c r="DYU29" s="14"/>
      <c r="DYV29" s="14"/>
      <c r="DYW29" s="14"/>
      <c r="DYX29" s="14"/>
      <c r="DYY29" s="14"/>
      <c r="DYZ29" s="14"/>
      <c r="DZA29" s="14"/>
      <c r="DZB29" s="14"/>
      <c r="DZC29" s="14"/>
      <c r="DZD29" s="14"/>
      <c r="DZE29" s="14"/>
      <c r="DZF29" s="14"/>
      <c r="DZG29" s="14"/>
      <c r="DZH29" s="14"/>
      <c r="DZI29" s="14"/>
      <c r="DZJ29" s="14"/>
      <c r="DZK29" s="14"/>
      <c r="DZL29" s="14"/>
      <c r="DZM29" s="14"/>
      <c r="DZN29" s="14"/>
      <c r="DZO29" s="14"/>
      <c r="DZP29" s="14"/>
      <c r="DZQ29" s="14"/>
      <c r="DZR29" s="14"/>
      <c r="DZS29" s="14"/>
      <c r="DZT29" s="14"/>
      <c r="DZU29" s="14"/>
      <c r="DZV29" s="14"/>
      <c r="DZW29" s="14"/>
      <c r="DZX29" s="14"/>
      <c r="DZY29" s="14"/>
      <c r="DZZ29" s="14"/>
      <c r="EAA29" s="14"/>
      <c r="EAB29" s="14"/>
      <c r="EAC29" s="14"/>
      <c r="EAD29" s="14"/>
      <c r="EAE29" s="14"/>
      <c r="EAF29" s="14"/>
      <c r="EAG29" s="14"/>
      <c r="EAH29" s="14"/>
      <c r="EAI29" s="14"/>
      <c r="EAJ29" s="14"/>
      <c r="EAK29" s="14"/>
      <c r="EAL29" s="14"/>
      <c r="EAM29" s="14"/>
      <c r="EAN29" s="14"/>
      <c r="EAO29" s="14"/>
      <c r="EAP29" s="14"/>
      <c r="EAQ29" s="14"/>
      <c r="EAR29" s="14"/>
      <c r="EAS29" s="14"/>
      <c r="EAT29" s="14"/>
      <c r="EAU29" s="14"/>
      <c r="EAV29" s="14"/>
      <c r="EAW29" s="14"/>
      <c r="EAX29" s="14"/>
      <c r="EAY29" s="14"/>
      <c r="EAZ29" s="14"/>
      <c r="EBA29" s="14"/>
      <c r="EBB29" s="14"/>
      <c r="EBC29" s="14"/>
      <c r="EBD29" s="14"/>
      <c r="EBE29" s="14"/>
      <c r="EBF29" s="14"/>
      <c r="EBG29" s="14"/>
      <c r="EBH29" s="14"/>
      <c r="EBI29" s="14"/>
      <c r="EBJ29" s="14"/>
      <c r="EBK29" s="14"/>
      <c r="EBL29" s="14"/>
      <c r="EBM29" s="14"/>
      <c r="EBN29" s="14"/>
      <c r="EBO29" s="14"/>
      <c r="EBP29" s="14"/>
      <c r="EBQ29" s="14"/>
      <c r="EBR29" s="14"/>
      <c r="EBS29" s="14"/>
      <c r="EBT29" s="14"/>
      <c r="EBU29" s="14"/>
      <c r="EBV29" s="14"/>
      <c r="EBW29" s="14"/>
      <c r="EBX29" s="14"/>
      <c r="EBY29" s="14"/>
      <c r="EBZ29" s="14"/>
      <c r="ECA29" s="14"/>
      <c r="ECB29" s="14"/>
      <c r="ECC29" s="14"/>
      <c r="ECD29" s="14"/>
      <c r="ECE29" s="14"/>
      <c r="ECF29" s="14"/>
      <c r="ECG29" s="14"/>
      <c r="ECH29" s="14"/>
      <c r="ECI29" s="14"/>
      <c r="ECJ29" s="14"/>
      <c r="ECK29" s="14"/>
      <c r="ECL29" s="14"/>
      <c r="ECM29" s="14"/>
      <c r="ECN29" s="14"/>
      <c r="ECO29" s="14"/>
      <c r="ECP29" s="14"/>
      <c r="ECQ29" s="14"/>
      <c r="ECR29" s="14"/>
      <c r="ECS29" s="14"/>
      <c r="ECT29" s="14"/>
      <c r="ECU29" s="14"/>
      <c r="ECV29" s="14"/>
      <c r="ECW29" s="14"/>
      <c r="ECX29" s="14"/>
      <c r="ECY29" s="14"/>
      <c r="ECZ29" s="14"/>
      <c r="EDA29" s="14"/>
      <c r="EDB29" s="14"/>
      <c r="EDC29" s="14"/>
      <c r="EDD29" s="14"/>
      <c r="EDE29" s="14"/>
      <c r="EDF29" s="14"/>
      <c r="EDG29" s="14"/>
      <c r="EDH29" s="14"/>
      <c r="EDI29" s="14"/>
      <c r="EDJ29" s="14"/>
      <c r="EDK29" s="14"/>
      <c r="EDL29" s="14"/>
      <c r="EDM29" s="14"/>
      <c r="EDN29" s="14"/>
      <c r="EDO29" s="14"/>
      <c r="EDP29" s="14"/>
      <c r="EDQ29" s="14"/>
      <c r="EDR29" s="14"/>
      <c r="EDS29" s="14"/>
      <c r="EDT29" s="14"/>
      <c r="EDU29" s="14"/>
      <c r="EDV29" s="14"/>
      <c r="EDW29" s="14"/>
      <c r="EDX29" s="14"/>
      <c r="EDY29" s="14"/>
      <c r="EDZ29" s="14"/>
      <c r="EEA29" s="14"/>
      <c r="EEB29" s="14"/>
      <c r="EEC29" s="14"/>
      <c r="EED29" s="14"/>
      <c r="EEE29" s="14"/>
      <c r="EEF29" s="14"/>
      <c r="EEG29" s="14"/>
      <c r="EEH29" s="14"/>
      <c r="EEI29" s="14"/>
      <c r="EEJ29" s="14"/>
      <c r="EEK29" s="14"/>
      <c r="EEL29" s="14"/>
      <c r="EEM29" s="14"/>
      <c r="EEN29" s="14"/>
      <c r="EEO29" s="14"/>
      <c r="EEP29" s="14"/>
      <c r="EEQ29" s="14"/>
      <c r="EER29" s="14"/>
      <c r="EES29" s="14"/>
      <c r="EET29" s="14"/>
      <c r="EEU29" s="14"/>
      <c r="EEV29" s="14"/>
      <c r="EEW29" s="14"/>
      <c r="EEX29" s="14"/>
      <c r="EEY29" s="14"/>
      <c r="EEZ29" s="14"/>
      <c r="EFA29" s="14"/>
      <c r="EFB29" s="14"/>
      <c r="EFC29" s="14"/>
      <c r="EFD29" s="14"/>
      <c r="EFE29" s="14"/>
      <c r="EFF29" s="14"/>
      <c r="EFG29" s="14"/>
      <c r="EFH29" s="14"/>
      <c r="EFI29" s="14"/>
      <c r="EFJ29" s="14"/>
      <c r="EFK29" s="14"/>
      <c r="EFL29" s="14"/>
      <c r="EFM29" s="14"/>
      <c r="EFN29" s="14"/>
      <c r="EFO29" s="14"/>
      <c r="EFP29" s="14"/>
      <c r="EFQ29" s="14"/>
      <c r="EFR29" s="14"/>
      <c r="EFS29" s="14"/>
      <c r="EFT29" s="14"/>
      <c r="EFU29" s="14"/>
      <c r="EFV29" s="14"/>
      <c r="EFW29" s="14"/>
      <c r="EFX29" s="14"/>
      <c r="EFY29" s="14"/>
      <c r="EFZ29" s="14"/>
      <c r="EGA29" s="14"/>
      <c r="EGB29" s="14"/>
      <c r="EGC29" s="14"/>
      <c r="EGD29" s="14"/>
      <c r="EGE29" s="14"/>
      <c r="EGF29" s="14"/>
      <c r="EGG29" s="14"/>
      <c r="EGH29" s="14"/>
      <c r="EGI29" s="14"/>
      <c r="EGJ29" s="14"/>
      <c r="EGK29" s="14"/>
      <c r="EGL29" s="14"/>
      <c r="EGM29" s="14"/>
      <c r="EGN29" s="14"/>
      <c r="EGO29" s="14"/>
      <c r="EGP29" s="14"/>
      <c r="EGQ29" s="14"/>
      <c r="EGR29" s="14"/>
      <c r="EGS29" s="14"/>
      <c r="EGT29" s="14"/>
      <c r="EGU29" s="14"/>
      <c r="EGV29" s="14"/>
      <c r="EGW29" s="14"/>
      <c r="EGX29" s="14"/>
      <c r="EGY29" s="14"/>
      <c r="EGZ29" s="14"/>
      <c r="EHA29" s="14"/>
      <c r="EHB29" s="14"/>
      <c r="EHC29" s="14"/>
      <c r="EHD29" s="14"/>
      <c r="EHE29" s="14"/>
      <c r="EHF29" s="14"/>
      <c r="EHG29" s="14"/>
      <c r="EHH29" s="14"/>
      <c r="EHI29" s="14"/>
      <c r="EHJ29" s="14"/>
      <c r="EHK29" s="14"/>
      <c r="EHL29" s="14"/>
      <c r="EHM29" s="14"/>
      <c r="EHN29" s="14"/>
      <c r="EHO29" s="14"/>
      <c r="EHP29" s="14"/>
      <c r="EHQ29" s="14"/>
      <c r="EHR29" s="14"/>
      <c r="EHS29" s="14"/>
      <c r="EHT29" s="14"/>
      <c r="EHU29" s="14"/>
      <c r="EHV29" s="14"/>
      <c r="EHW29" s="14"/>
      <c r="EHX29" s="14"/>
      <c r="EHY29" s="14"/>
      <c r="EHZ29" s="14"/>
      <c r="EIA29" s="14"/>
      <c r="EIB29" s="14"/>
      <c r="EIC29" s="14"/>
      <c r="EID29" s="14"/>
      <c r="EIE29" s="14"/>
      <c r="EIF29" s="14"/>
      <c r="EIG29" s="14"/>
      <c r="EIH29" s="14"/>
      <c r="EII29" s="14"/>
      <c r="EIJ29" s="14"/>
      <c r="EIK29" s="14"/>
      <c r="EIL29" s="14"/>
      <c r="EIM29" s="14"/>
      <c r="EIN29" s="14"/>
      <c r="EIO29" s="14"/>
      <c r="EIP29" s="14"/>
      <c r="EIQ29" s="14"/>
      <c r="EIR29" s="14"/>
      <c r="EIS29" s="14"/>
      <c r="EIT29" s="14"/>
      <c r="EIU29" s="14"/>
      <c r="EIV29" s="14"/>
      <c r="EIW29" s="14"/>
      <c r="EIX29" s="14"/>
      <c r="EIY29" s="14"/>
      <c r="EIZ29" s="14"/>
      <c r="EJA29" s="14"/>
      <c r="EJB29" s="14"/>
      <c r="EJC29" s="14"/>
      <c r="EJD29" s="14"/>
      <c r="EJE29" s="14"/>
      <c r="EJF29" s="14"/>
      <c r="EJG29" s="14"/>
      <c r="EJH29" s="14"/>
      <c r="EJI29" s="14"/>
      <c r="EJJ29" s="14"/>
      <c r="EJK29" s="14"/>
      <c r="EJL29" s="14"/>
      <c r="EJM29" s="14"/>
      <c r="EJN29" s="14"/>
      <c r="EJO29" s="14"/>
      <c r="EJP29" s="14"/>
      <c r="EJQ29" s="14"/>
      <c r="EJR29" s="14"/>
      <c r="EJS29" s="14"/>
      <c r="EJT29" s="14"/>
      <c r="EJU29" s="14"/>
      <c r="EJV29" s="14"/>
      <c r="EJW29" s="14"/>
      <c r="EJX29" s="14"/>
      <c r="EJY29" s="14"/>
      <c r="EJZ29" s="14"/>
      <c r="EKA29" s="14"/>
      <c r="EKB29" s="14"/>
      <c r="EKC29" s="14"/>
      <c r="EKD29" s="14"/>
      <c r="EKE29" s="14"/>
      <c r="EKF29" s="14"/>
      <c r="EKG29" s="14"/>
      <c r="EKH29" s="14"/>
      <c r="EKI29" s="14"/>
      <c r="EKJ29" s="14"/>
      <c r="EKK29" s="14"/>
      <c r="EKL29" s="14"/>
      <c r="EKM29" s="14"/>
      <c r="EKN29" s="14"/>
      <c r="EKO29" s="14"/>
      <c r="EKP29" s="14"/>
      <c r="EKQ29" s="14"/>
      <c r="EKR29" s="14"/>
      <c r="EKS29" s="14"/>
      <c r="EKT29" s="14"/>
      <c r="EKU29" s="14"/>
      <c r="EKV29" s="14"/>
      <c r="EKW29" s="14"/>
      <c r="EKX29" s="14"/>
      <c r="EKY29" s="14"/>
      <c r="EKZ29" s="14"/>
      <c r="ELA29" s="14"/>
      <c r="ELB29" s="14"/>
      <c r="ELC29" s="14"/>
      <c r="ELD29" s="14"/>
      <c r="ELE29" s="14"/>
      <c r="ELF29" s="14"/>
      <c r="ELG29" s="14"/>
      <c r="ELH29" s="14"/>
      <c r="ELI29" s="14"/>
      <c r="ELJ29" s="14"/>
      <c r="ELK29" s="14"/>
      <c r="ELL29" s="14"/>
      <c r="ELM29" s="14"/>
      <c r="ELN29" s="14"/>
      <c r="ELO29" s="14"/>
      <c r="ELP29" s="14"/>
      <c r="ELQ29" s="14"/>
      <c r="ELR29" s="14"/>
      <c r="ELS29" s="14"/>
      <c r="ELT29" s="14"/>
      <c r="ELU29" s="14"/>
      <c r="ELV29" s="14"/>
      <c r="ELW29" s="14"/>
      <c r="ELX29" s="14"/>
      <c r="ELY29" s="14"/>
      <c r="ELZ29" s="14"/>
      <c r="EMA29" s="14"/>
      <c r="EMB29" s="14"/>
      <c r="EMC29" s="14"/>
      <c r="EMD29" s="14"/>
      <c r="EME29" s="14"/>
      <c r="EMF29" s="14"/>
      <c r="EMG29" s="14"/>
      <c r="EMH29" s="14"/>
      <c r="EMI29" s="14"/>
      <c r="EMJ29" s="14"/>
      <c r="EMK29" s="14"/>
      <c r="EML29" s="14"/>
      <c r="EMM29" s="14"/>
      <c r="EMN29" s="14"/>
      <c r="EMO29" s="14"/>
      <c r="EMP29" s="14"/>
      <c r="EMQ29" s="14"/>
      <c r="EMR29" s="14"/>
      <c r="EMS29" s="14"/>
      <c r="EMT29" s="14"/>
      <c r="EMU29" s="14"/>
      <c r="EMV29" s="14"/>
      <c r="EMW29" s="14"/>
      <c r="EMX29" s="14"/>
      <c r="EMY29" s="14"/>
      <c r="EMZ29" s="14"/>
      <c r="ENA29" s="14"/>
      <c r="ENB29" s="14"/>
      <c r="ENC29" s="14"/>
      <c r="END29" s="14"/>
      <c r="ENE29" s="14"/>
      <c r="ENF29" s="14"/>
      <c r="ENG29" s="14"/>
      <c r="ENH29" s="14"/>
      <c r="ENI29" s="14"/>
      <c r="ENJ29" s="14"/>
      <c r="ENK29" s="14"/>
      <c r="ENL29" s="14"/>
      <c r="ENM29" s="14"/>
      <c r="ENN29" s="14"/>
      <c r="ENO29" s="14"/>
      <c r="ENP29" s="14"/>
      <c r="ENQ29" s="14"/>
      <c r="ENR29" s="14"/>
      <c r="ENS29" s="14"/>
      <c r="ENT29" s="14"/>
      <c r="ENU29" s="14"/>
      <c r="ENV29" s="14"/>
      <c r="ENW29" s="14"/>
      <c r="ENX29" s="14"/>
      <c r="ENY29" s="14"/>
      <c r="ENZ29" s="14"/>
      <c r="EOA29" s="14"/>
      <c r="EOB29" s="14"/>
      <c r="EOC29" s="14"/>
      <c r="EOD29" s="14"/>
      <c r="EOE29" s="14"/>
      <c r="EOF29" s="14"/>
      <c r="EOG29" s="14"/>
      <c r="EOH29" s="14"/>
      <c r="EOI29" s="14"/>
      <c r="EOJ29" s="14"/>
      <c r="EOK29" s="14"/>
      <c r="EOL29" s="14"/>
      <c r="EOM29" s="14"/>
      <c r="EON29" s="14"/>
      <c r="EOO29" s="14"/>
      <c r="EOP29" s="14"/>
      <c r="EOQ29" s="14"/>
      <c r="EOR29" s="14"/>
      <c r="EOS29" s="14"/>
      <c r="EOT29" s="14"/>
      <c r="EOU29" s="14"/>
      <c r="EOV29" s="14"/>
      <c r="EOW29" s="14"/>
      <c r="EOX29" s="14"/>
      <c r="EOY29" s="14"/>
      <c r="EOZ29" s="14"/>
      <c r="EPA29" s="14"/>
      <c r="EPB29" s="14"/>
      <c r="EPC29" s="14"/>
      <c r="EPD29" s="14"/>
      <c r="EPE29" s="14"/>
      <c r="EPF29" s="14"/>
      <c r="EPG29" s="14"/>
      <c r="EPH29" s="14"/>
      <c r="EPI29" s="14"/>
      <c r="EPJ29" s="14"/>
      <c r="EPK29" s="14"/>
      <c r="EPL29" s="14"/>
      <c r="EPM29" s="14"/>
      <c r="EPN29" s="14"/>
      <c r="EPO29" s="14"/>
      <c r="EPP29" s="14"/>
      <c r="EPQ29" s="14"/>
      <c r="EPR29" s="14"/>
      <c r="EPS29" s="14"/>
      <c r="EPT29" s="14"/>
      <c r="EPU29" s="14"/>
      <c r="EPV29" s="14"/>
      <c r="EPW29" s="14"/>
      <c r="EPX29" s="14"/>
      <c r="EPY29" s="14"/>
      <c r="EPZ29" s="14"/>
      <c r="EQA29" s="14"/>
      <c r="EQB29" s="14"/>
      <c r="EQC29" s="14"/>
      <c r="EQD29" s="14"/>
      <c r="EQE29" s="14"/>
      <c r="EQF29" s="14"/>
      <c r="EQG29" s="14"/>
      <c r="EQH29" s="14"/>
      <c r="EQI29" s="14"/>
      <c r="EQJ29" s="14"/>
      <c r="EQK29" s="14"/>
      <c r="EQL29" s="14"/>
      <c r="EQM29" s="14"/>
      <c r="EQN29" s="14"/>
      <c r="EQO29" s="14"/>
      <c r="EQP29" s="14"/>
      <c r="EQQ29" s="14"/>
      <c r="EQR29" s="14"/>
      <c r="EQS29" s="14"/>
      <c r="EQT29" s="14"/>
      <c r="EQU29" s="14"/>
      <c r="EQV29" s="14"/>
      <c r="EQW29" s="14"/>
      <c r="EQX29" s="14"/>
      <c r="EQY29" s="14"/>
      <c r="EQZ29" s="14"/>
      <c r="ERA29" s="14"/>
      <c r="ERB29" s="14"/>
      <c r="ERC29" s="14"/>
      <c r="ERD29" s="14"/>
      <c r="ERE29" s="14"/>
      <c r="ERF29" s="14"/>
      <c r="ERG29" s="14"/>
      <c r="ERH29" s="14"/>
      <c r="ERI29" s="14"/>
      <c r="ERJ29" s="14"/>
      <c r="ERK29" s="14"/>
      <c r="ERL29" s="14"/>
      <c r="ERM29" s="14"/>
      <c r="ERN29" s="14"/>
      <c r="ERO29" s="14"/>
      <c r="ERP29" s="14"/>
      <c r="ERQ29" s="14"/>
      <c r="ERR29" s="14"/>
      <c r="ERS29" s="14"/>
      <c r="ERT29" s="14"/>
      <c r="ERU29" s="14"/>
      <c r="ERV29" s="14"/>
      <c r="ERW29" s="14"/>
      <c r="ERX29" s="14"/>
      <c r="ERY29" s="14"/>
      <c r="ERZ29" s="14"/>
      <c r="ESA29" s="14"/>
      <c r="ESB29" s="14"/>
      <c r="ESC29" s="14"/>
      <c r="ESD29" s="14"/>
      <c r="ESE29" s="14"/>
      <c r="ESF29" s="14"/>
      <c r="ESG29" s="14"/>
      <c r="ESH29" s="14"/>
      <c r="ESI29" s="14"/>
      <c r="ESJ29" s="14"/>
      <c r="ESK29" s="14"/>
      <c r="ESL29" s="14"/>
      <c r="ESM29" s="14"/>
      <c r="ESN29" s="14"/>
      <c r="ESO29" s="14"/>
      <c r="ESP29" s="14"/>
      <c r="ESQ29" s="14"/>
      <c r="ESR29" s="14"/>
      <c r="ESS29" s="14"/>
      <c r="EST29" s="14"/>
      <c r="ESU29" s="14"/>
      <c r="ESV29" s="14"/>
      <c r="ESW29" s="14"/>
      <c r="ESX29" s="14"/>
      <c r="ESY29" s="14"/>
      <c r="ESZ29" s="14"/>
      <c r="ETA29" s="14"/>
      <c r="ETB29" s="14"/>
      <c r="ETC29" s="14"/>
      <c r="ETD29" s="14"/>
      <c r="ETE29" s="14"/>
      <c r="ETF29" s="14"/>
      <c r="ETG29" s="14"/>
      <c r="ETH29" s="14"/>
      <c r="ETI29" s="14"/>
      <c r="ETJ29" s="14"/>
      <c r="ETK29" s="14"/>
      <c r="ETL29" s="14"/>
      <c r="ETM29" s="14"/>
      <c r="ETN29" s="14"/>
      <c r="ETO29" s="14"/>
      <c r="ETP29" s="14"/>
      <c r="ETQ29" s="14"/>
      <c r="ETR29" s="14"/>
      <c r="ETS29" s="14"/>
      <c r="ETT29" s="14"/>
      <c r="ETU29" s="14"/>
      <c r="ETV29" s="14"/>
      <c r="ETW29" s="14"/>
      <c r="ETX29" s="14"/>
      <c r="ETY29" s="14"/>
      <c r="ETZ29" s="14"/>
      <c r="EUA29" s="14"/>
      <c r="EUB29" s="14"/>
      <c r="EUC29" s="14"/>
      <c r="EUD29" s="14"/>
      <c r="EUE29" s="14"/>
      <c r="EUF29" s="14"/>
      <c r="EUG29" s="14"/>
      <c r="EUH29" s="14"/>
      <c r="EUI29" s="14"/>
      <c r="EUJ29" s="14"/>
      <c r="EUK29" s="14"/>
      <c r="EUL29" s="14"/>
      <c r="EUM29" s="14"/>
      <c r="EUN29" s="14"/>
      <c r="EUO29" s="14"/>
      <c r="EUP29" s="14"/>
      <c r="EUQ29" s="14"/>
      <c r="EUR29" s="14"/>
      <c r="EUS29" s="14"/>
      <c r="EUT29" s="14"/>
      <c r="EUU29" s="14"/>
      <c r="EUV29" s="14"/>
      <c r="EUW29" s="14"/>
      <c r="EUX29" s="14"/>
      <c r="EUY29" s="14"/>
      <c r="EUZ29" s="14"/>
      <c r="EVA29" s="14"/>
      <c r="EVB29" s="14"/>
      <c r="EVC29" s="14"/>
      <c r="EVD29" s="14"/>
      <c r="EVE29" s="14"/>
      <c r="EVF29" s="14"/>
      <c r="EVG29" s="14"/>
      <c r="EVH29" s="14"/>
      <c r="EVI29" s="14"/>
      <c r="EVJ29" s="14"/>
      <c r="EVK29" s="14"/>
      <c r="EVL29" s="14"/>
      <c r="EVM29" s="14"/>
      <c r="EVN29" s="14"/>
      <c r="EVO29" s="14"/>
      <c r="EVP29" s="14"/>
      <c r="EVQ29" s="14"/>
      <c r="EVR29" s="14"/>
      <c r="EVS29" s="14"/>
      <c r="EVT29" s="14"/>
      <c r="EVU29" s="14"/>
      <c r="EVV29" s="14"/>
      <c r="EVW29" s="14"/>
      <c r="EVX29" s="14"/>
      <c r="EVY29" s="14"/>
      <c r="EVZ29" s="14"/>
      <c r="EWA29" s="14"/>
      <c r="EWB29" s="14"/>
      <c r="EWC29" s="14"/>
      <c r="EWD29" s="14"/>
      <c r="EWE29" s="14"/>
      <c r="EWF29" s="14"/>
      <c r="EWG29" s="14"/>
      <c r="EWH29" s="14"/>
      <c r="EWI29" s="14"/>
      <c r="EWJ29" s="14"/>
      <c r="EWK29" s="14"/>
      <c r="EWL29" s="14"/>
      <c r="EWM29" s="14"/>
      <c r="EWN29" s="14"/>
      <c r="EWO29" s="14"/>
      <c r="EWP29" s="14"/>
      <c r="EWQ29" s="14"/>
      <c r="EWR29" s="14"/>
      <c r="EWS29" s="14"/>
      <c r="EWT29" s="14"/>
      <c r="EWU29" s="14"/>
      <c r="EWV29" s="14"/>
      <c r="EWW29" s="14"/>
      <c r="EWX29" s="14"/>
      <c r="EWY29" s="14"/>
      <c r="EWZ29" s="14"/>
      <c r="EXA29" s="14"/>
      <c r="EXB29" s="14"/>
      <c r="EXC29" s="14"/>
      <c r="EXD29" s="14"/>
      <c r="EXE29" s="14"/>
      <c r="EXF29" s="14"/>
      <c r="EXG29" s="14"/>
      <c r="EXH29" s="14"/>
      <c r="EXI29" s="14"/>
      <c r="EXJ29" s="14"/>
      <c r="EXK29" s="14"/>
      <c r="EXL29" s="14"/>
      <c r="EXM29" s="14"/>
      <c r="EXN29" s="14"/>
      <c r="EXO29" s="14"/>
      <c r="EXP29" s="14"/>
      <c r="EXQ29" s="14"/>
      <c r="EXR29" s="14"/>
      <c r="EXS29" s="14"/>
      <c r="EXT29" s="14"/>
      <c r="EXU29" s="14"/>
      <c r="EXV29" s="14"/>
      <c r="EXW29" s="14"/>
      <c r="EXX29" s="14"/>
      <c r="EXY29" s="14"/>
      <c r="EXZ29" s="14"/>
      <c r="EYA29" s="14"/>
      <c r="EYB29" s="14"/>
      <c r="EYC29" s="14"/>
      <c r="EYD29" s="14"/>
      <c r="EYE29" s="14"/>
      <c r="EYF29" s="14"/>
      <c r="EYG29" s="14"/>
      <c r="EYH29" s="14"/>
      <c r="EYI29" s="14"/>
      <c r="EYJ29" s="14"/>
      <c r="EYK29" s="14"/>
      <c r="EYL29" s="14"/>
      <c r="EYM29" s="14"/>
      <c r="EYN29" s="14"/>
      <c r="EYO29" s="14"/>
      <c r="EYP29" s="14"/>
      <c r="EYQ29" s="14"/>
      <c r="EYR29" s="14"/>
      <c r="EYS29" s="14"/>
      <c r="EYT29" s="14"/>
      <c r="EYU29" s="14"/>
      <c r="EYV29" s="14"/>
      <c r="EYW29" s="14"/>
      <c r="EYX29" s="14"/>
      <c r="EYY29" s="14"/>
      <c r="EYZ29" s="14"/>
      <c r="EZA29" s="14"/>
      <c r="EZB29" s="14"/>
      <c r="EZC29" s="14"/>
      <c r="EZD29" s="14"/>
      <c r="EZE29" s="14"/>
      <c r="EZF29" s="14"/>
      <c r="EZG29" s="14"/>
      <c r="EZH29" s="14"/>
      <c r="EZI29" s="14"/>
      <c r="EZJ29" s="14"/>
      <c r="EZK29" s="14"/>
      <c r="EZL29" s="14"/>
      <c r="EZM29" s="14"/>
      <c r="EZN29" s="14"/>
      <c r="EZO29" s="14"/>
      <c r="EZP29" s="14"/>
      <c r="EZQ29" s="14"/>
      <c r="EZR29" s="14"/>
      <c r="EZS29" s="14"/>
      <c r="EZT29" s="14"/>
      <c r="EZU29" s="14"/>
      <c r="EZV29" s="14"/>
      <c r="EZW29" s="14"/>
      <c r="EZX29" s="14"/>
      <c r="EZY29" s="14"/>
      <c r="EZZ29" s="14"/>
      <c r="FAA29" s="14"/>
      <c r="FAB29" s="14"/>
      <c r="FAC29" s="14"/>
      <c r="FAD29" s="14"/>
      <c r="FAE29" s="14"/>
      <c r="FAF29" s="14"/>
      <c r="FAG29" s="14"/>
      <c r="FAH29" s="14"/>
      <c r="FAI29" s="14"/>
      <c r="FAJ29" s="14"/>
      <c r="FAK29" s="14"/>
      <c r="FAL29" s="14"/>
      <c r="FAM29" s="14"/>
      <c r="FAN29" s="14"/>
      <c r="FAO29" s="14"/>
      <c r="FAP29" s="14"/>
      <c r="FAQ29" s="14"/>
      <c r="FAR29" s="14"/>
      <c r="FAS29" s="14"/>
      <c r="FAT29" s="14"/>
      <c r="FAU29" s="14"/>
      <c r="FAV29" s="14"/>
      <c r="FAW29" s="14"/>
      <c r="FAX29" s="14"/>
      <c r="FAY29" s="14"/>
      <c r="FAZ29" s="14"/>
      <c r="FBA29" s="14"/>
      <c r="FBB29" s="14"/>
      <c r="FBC29" s="14"/>
      <c r="FBD29" s="14"/>
      <c r="FBE29" s="14"/>
      <c r="FBF29" s="14"/>
      <c r="FBG29" s="14"/>
      <c r="FBH29" s="14"/>
      <c r="FBI29" s="14"/>
      <c r="FBJ29" s="14"/>
      <c r="FBK29" s="14"/>
      <c r="FBL29" s="14"/>
      <c r="FBM29" s="14"/>
      <c r="FBN29" s="14"/>
      <c r="FBO29" s="14"/>
      <c r="FBP29" s="14"/>
      <c r="FBQ29" s="14"/>
      <c r="FBR29" s="14"/>
      <c r="FBS29" s="14"/>
      <c r="FBT29" s="14"/>
      <c r="FBU29" s="14"/>
      <c r="FBV29" s="14"/>
      <c r="FBW29" s="14"/>
      <c r="FBX29" s="14"/>
      <c r="FBY29" s="14"/>
      <c r="FBZ29" s="14"/>
      <c r="FCA29" s="14"/>
      <c r="FCB29" s="14"/>
      <c r="FCC29" s="14"/>
      <c r="FCD29" s="14"/>
      <c r="FCE29" s="14"/>
      <c r="FCF29" s="14"/>
      <c r="FCG29" s="14"/>
      <c r="FCH29" s="14"/>
      <c r="FCI29" s="14"/>
      <c r="FCJ29" s="14"/>
      <c r="FCK29" s="14"/>
      <c r="FCL29" s="14"/>
      <c r="FCM29" s="14"/>
      <c r="FCN29" s="14"/>
      <c r="FCO29" s="14"/>
      <c r="FCP29" s="14"/>
      <c r="FCQ29" s="14"/>
      <c r="FCR29" s="14"/>
      <c r="FCS29" s="14"/>
      <c r="FCT29" s="14"/>
      <c r="FCU29" s="14"/>
      <c r="FCV29" s="14"/>
      <c r="FCW29" s="14"/>
      <c r="FCX29" s="14"/>
      <c r="FCY29" s="14"/>
      <c r="FCZ29" s="14"/>
      <c r="FDA29" s="14"/>
      <c r="FDB29" s="14"/>
      <c r="FDC29" s="14"/>
      <c r="FDD29" s="14"/>
      <c r="FDE29" s="14"/>
      <c r="FDF29" s="14"/>
      <c r="FDG29" s="14"/>
      <c r="FDH29" s="14"/>
      <c r="FDI29" s="14"/>
      <c r="FDJ29" s="14"/>
      <c r="FDK29" s="14"/>
      <c r="FDL29" s="14"/>
      <c r="FDM29" s="14"/>
      <c r="FDN29" s="14"/>
      <c r="FDO29" s="14"/>
      <c r="FDP29" s="14"/>
      <c r="FDQ29" s="14"/>
      <c r="FDR29" s="14"/>
      <c r="FDS29" s="14"/>
      <c r="FDT29" s="14"/>
      <c r="FDU29" s="14"/>
      <c r="FDV29" s="14"/>
      <c r="FDW29" s="14"/>
      <c r="FDX29" s="14"/>
      <c r="FDY29" s="14"/>
      <c r="FDZ29" s="14"/>
      <c r="FEA29" s="14"/>
      <c r="FEB29" s="14"/>
      <c r="FEC29" s="14"/>
      <c r="FED29" s="14"/>
      <c r="FEE29" s="14"/>
      <c r="FEF29" s="14"/>
      <c r="FEG29" s="14"/>
      <c r="FEH29" s="14"/>
      <c r="FEI29" s="14"/>
      <c r="FEJ29" s="14"/>
      <c r="FEK29" s="14"/>
      <c r="FEL29" s="14"/>
      <c r="FEM29" s="14"/>
      <c r="FEN29" s="14"/>
      <c r="FEO29" s="14"/>
      <c r="FEP29" s="14"/>
      <c r="FEQ29" s="14"/>
      <c r="FER29" s="14"/>
      <c r="FES29" s="14"/>
      <c r="FET29" s="14"/>
      <c r="FEU29" s="14"/>
      <c r="FEV29" s="14"/>
      <c r="FEW29" s="14"/>
      <c r="FEX29" s="14"/>
      <c r="FEY29" s="14"/>
      <c r="FEZ29" s="14"/>
      <c r="FFA29" s="14"/>
      <c r="FFB29" s="14"/>
      <c r="FFC29" s="14"/>
      <c r="FFD29" s="14"/>
      <c r="FFE29" s="14"/>
      <c r="FFF29" s="14"/>
      <c r="FFG29" s="14"/>
      <c r="FFH29" s="14"/>
      <c r="FFI29" s="14"/>
      <c r="FFJ29" s="14"/>
      <c r="FFK29" s="14"/>
      <c r="FFL29" s="14"/>
      <c r="FFM29" s="14"/>
      <c r="FFN29" s="14"/>
      <c r="FFO29" s="14"/>
      <c r="FFP29" s="14"/>
      <c r="FFQ29" s="14"/>
      <c r="FFR29" s="14"/>
      <c r="FFS29" s="14"/>
      <c r="FFT29" s="14"/>
      <c r="FFU29" s="14"/>
      <c r="FFV29" s="14"/>
      <c r="FFW29" s="14"/>
      <c r="FFX29" s="14"/>
      <c r="FFY29" s="14"/>
      <c r="FFZ29" s="14"/>
      <c r="FGA29" s="14"/>
      <c r="FGB29" s="14"/>
      <c r="FGC29" s="14"/>
      <c r="FGD29" s="14"/>
      <c r="FGE29" s="14"/>
      <c r="FGF29" s="14"/>
      <c r="FGG29" s="14"/>
      <c r="FGH29" s="14"/>
      <c r="FGI29" s="14"/>
      <c r="FGJ29" s="14"/>
      <c r="FGK29" s="14"/>
      <c r="FGL29" s="14"/>
      <c r="FGM29" s="14"/>
      <c r="FGN29" s="14"/>
      <c r="FGO29" s="14"/>
      <c r="FGP29" s="14"/>
      <c r="FGQ29" s="14"/>
      <c r="FGR29" s="14"/>
      <c r="FGS29" s="14"/>
      <c r="FGT29" s="14"/>
      <c r="FGU29" s="14"/>
      <c r="FGV29" s="14"/>
      <c r="FGW29" s="14"/>
      <c r="FGX29" s="14"/>
      <c r="FGY29" s="14"/>
      <c r="FGZ29" s="14"/>
      <c r="FHA29" s="14"/>
      <c r="FHB29" s="14"/>
      <c r="FHC29" s="14"/>
      <c r="FHD29" s="14"/>
      <c r="FHE29" s="14"/>
      <c r="FHF29" s="14"/>
      <c r="FHG29" s="14"/>
      <c r="FHH29" s="14"/>
      <c r="FHI29" s="14"/>
      <c r="FHJ29" s="14"/>
      <c r="FHK29" s="14"/>
      <c r="FHL29" s="14"/>
      <c r="FHM29" s="14"/>
      <c r="FHN29" s="14"/>
      <c r="FHO29" s="14"/>
      <c r="FHP29" s="14"/>
      <c r="FHQ29" s="14"/>
      <c r="FHR29" s="14"/>
      <c r="FHS29" s="14"/>
      <c r="FHT29" s="14"/>
      <c r="FHU29" s="14"/>
      <c r="FHV29" s="14"/>
      <c r="FHW29" s="14"/>
      <c r="FHX29" s="14"/>
      <c r="FHY29" s="14"/>
      <c r="FHZ29" s="14"/>
      <c r="FIA29" s="14"/>
      <c r="FIB29" s="14"/>
      <c r="FIC29" s="14"/>
      <c r="FID29" s="14"/>
      <c r="FIE29" s="14"/>
      <c r="FIF29" s="14"/>
      <c r="FIG29" s="14"/>
      <c r="FIH29" s="14"/>
      <c r="FII29" s="14"/>
      <c r="FIJ29" s="14"/>
      <c r="FIK29" s="14"/>
      <c r="FIL29" s="14"/>
      <c r="FIM29" s="14"/>
      <c r="FIN29" s="14"/>
      <c r="FIO29" s="14"/>
      <c r="FIP29" s="14"/>
      <c r="FIQ29" s="14"/>
      <c r="FIR29" s="14"/>
      <c r="FIS29" s="14"/>
      <c r="FIT29" s="14"/>
      <c r="FIU29" s="14"/>
      <c r="FIV29" s="14"/>
      <c r="FIW29" s="14"/>
      <c r="FIX29" s="14"/>
      <c r="FIY29" s="14"/>
      <c r="FIZ29" s="14"/>
      <c r="FJA29" s="14"/>
      <c r="FJB29" s="14"/>
      <c r="FJC29" s="14"/>
      <c r="FJD29" s="14"/>
      <c r="FJE29" s="14"/>
      <c r="FJF29" s="14"/>
      <c r="FJG29" s="14"/>
      <c r="FJH29" s="14"/>
      <c r="FJI29" s="14"/>
      <c r="FJJ29" s="14"/>
      <c r="FJK29" s="14"/>
      <c r="FJL29" s="14"/>
      <c r="FJM29" s="14"/>
      <c r="FJN29" s="14"/>
      <c r="FJO29" s="14"/>
      <c r="FJP29" s="14"/>
      <c r="FJQ29" s="14"/>
      <c r="FJR29" s="14"/>
      <c r="FJS29" s="14"/>
      <c r="FJT29" s="14"/>
      <c r="FJU29" s="14"/>
      <c r="FJV29" s="14"/>
      <c r="FJW29" s="14"/>
      <c r="FJX29" s="14"/>
      <c r="FJY29" s="14"/>
      <c r="FJZ29" s="14"/>
      <c r="FKA29" s="14"/>
      <c r="FKB29" s="14"/>
      <c r="FKC29" s="14"/>
      <c r="FKD29" s="14"/>
      <c r="FKE29" s="14"/>
      <c r="FKF29" s="14"/>
      <c r="FKG29" s="14"/>
      <c r="FKH29" s="14"/>
      <c r="FKI29" s="14"/>
      <c r="FKJ29" s="14"/>
      <c r="FKK29" s="14"/>
      <c r="FKL29" s="14"/>
      <c r="FKM29" s="14"/>
      <c r="FKN29" s="14"/>
      <c r="FKO29" s="14"/>
      <c r="FKP29" s="14"/>
      <c r="FKQ29" s="14"/>
      <c r="FKR29" s="14"/>
      <c r="FKS29" s="14"/>
      <c r="FKT29" s="14"/>
      <c r="FKU29" s="14"/>
      <c r="FKV29" s="14"/>
      <c r="FKW29" s="14"/>
      <c r="FKX29" s="14"/>
      <c r="FKY29" s="14"/>
      <c r="FKZ29" s="14"/>
      <c r="FLA29" s="14"/>
      <c r="FLB29" s="14"/>
      <c r="FLC29" s="14"/>
      <c r="FLD29" s="14"/>
      <c r="FLE29" s="14"/>
      <c r="FLF29" s="14"/>
      <c r="FLG29" s="14"/>
      <c r="FLH29" s="14"/>
      <c r="FLI29" s="14"/>
      <c r="FLJ29" s="14"/>
      <c r="FLK29" s="14"/>
      <c r="FLL29" s="14"/>
      <c r="FLM29" s="14"/>
      <c r="FLN29" s="14"/>
      <c r="FLO29" s="14"/>
      <c r="FLP29" s="14"/>
      <c r="FLQ29" s="14"/>
      <c r="FLR29" s="14"/>
      <c r="FLS29" s="14"/>
      <c r="FLT29" s="14"/>
      <c r="FLU29" s="14"/>
      <c r="FLV29" s="14"/>
      <c r="FLW29" s="14"/>
      <c r="FLX29" s="14"/>
      <c r="FLY29" s="14"/>
      <c r="FLZ29" s="14"/>
      <c r="FMA29" s="14"/>
      <c r="FMB29" s="14"/>
      <c r="FMC29" s="14"/>
      <c r="FMD29" s="14"/>
      <c r="FME29" s="14"/>
      <c r="FMF29" s="14"/>
      <c r="FMG29" s="14"/>
      <c r="FMH29" s="14"/>
      <c r="FMI29" s="14"/>
      <c r="FMJ29" s="14"/>
      <c r="FMK29" s="14"/>
      <c r="FML29" s="14"/>
      <c r="FMM29" s="14"/>
      <c r="FMN29" s="14"/>
      <c r="FMO29" s="14"/>
      <c r="FMP29" s="14"/>
      <c r="FMQ29" s="14"/>
      <c r="FMR29" s="14"/>
      <c r="FMS29" s="14"/>
      <c r="FMT29" s="14"/>
      <c r="FMU29" s="14"/>
      <c r="FMV29" s="14"/>
      <c r="FMW29" s="14"/>
      <c r="FMX29" s="14"/>
      <c r="FMY29" s="14"/>
      <c r="FMZ29" s="14"/>
      <c r="FNA29" s="14"/>
      <c r="FNB29" s="14"/>
      <c r="FNC29" s="14"/>
      <c r="FND29" s="14"/>
      <c r="FNE29" s="14"/>
      <c r="FNF29" s="14"/>
      <c r="FNG29" s="14"/>
      <c r="FNH29" s="14"/>
      <c r="FNI29" s="14"/>
      <c r="FNJ29" s="14"/>
      <c r="FNK29" s="14"/>
      <c r="FNL29" s="14"/>
      <c r="FNM29" s="14"/>
      <c r="FNN29" s="14"/>
      <c r="FNO29" s="14"/>
      <c r="FNP29" s="14"/>
      <c r="FNQ29" s="14"/>
      <c r="FNR29" s="14"/>
      <c r="FNS29" s="14"/>
      <c r="FNT29" s="14"/>
      <c r="FNU29" s="14"/>
      <c r="FNV29" s="14"/>
      <c r="FNW29" s="14"/>
      <c r="FNX29" s="14"/>
      <c r="FNY29" s="14"/>
      <c r="FNZ29" s="14"/>
      <c r="FOA29" s="14"/>
      <c r="FOB29" s="14"/>
      <c r="FOC29" s="14"/>
      <c r="FOD29" s="14"/>
      <c r="FOE29" s="14"/>
      <c r="FOF29" s="14"/>
      <c r="FOG29" s="14"/>
      <c r="FOH29" s="14"/>
      <c r="FOI29" s="14"/>
      <c r="FOJ29" s="14"/>
      <c r="FOK29" s="14"/>
      <c r="FOL29" s="14"/>
      <c r="FOM29" s="14"/>
      <c r="FON29" s="14"/>
      <c r="FOO29" s="14"/>
      <c r="FOP29" s="14"/>
      <c r="FOQ29" s="14"/>
      <c r="FOR29" s="14"/>
      <c r="FOS29" s="14"/>
      <c r="FOT29" s="14"/>
      <c r="FOU29" s="14"/>
      <c r="FOV29" s="14"/>
      <c r="FOW29" s="14"/>
      <c r="FOX29" s="14"/>
      <c r="FOY29" s="14"/>
      <c r="FOZ29" s="14"/>
      <c r="FPA29" s="14"/>
      <c r="FPB29" s="14"/>
      <c r="FPC29" s="14"/>
      <c r="FPD29" s="14"/>
      <c r="FPE29" s="14"/>
      <c r="FPF29" s="14"/>
      <c r="FPG29" s="14"/>
      <c r="FPH29" s="14"/>
      <c r="FPI29" s="14"/>
      <c r="FPJ29" s="14"/>
      <c r="FPK29" s="14"/>
      <c r="FPL29" s="14"/>
      <c r="FPM29" s="14"/>
      <c r="FPN29" s="14"/>
      <c r="FPO29" s="14"/>
      <c r="FPP29" s="14"/>
      <c r="FPQ29" s="14"/>
      <c r="FPR29" s="14"/>
      <c r="FPS29" s="14"/>
      <c r="FPT29" s="14"/>
      <c r="FPU29" s="14"/>
      <c r="FPV29" s="14"/>
      <c r="FPW29" s="14"/>
      <c r="FPX29" s="14"/>
      <c r="FPY29" s="14"/>
      <c r="FPZ29" s="14"/>
      <c r="FQA29" s="14"/>
      <c r="FQB29" s="14"/>
      <c r="FQC29" s="14"/>
      <c r="FQD29" s="14"/>
      <c r="FQE29" s="14"/>
      <c r="FQF29" s="14"/>
      <c r="FQG29" s="14"/>
      <c r="FQH29" s="14"/>
      <c r="FQI29" s="14"/>
      <c r="FQJ29" s="14"/>
      <c r="FQK29" s="14"/>
      <c r="FQL29" s="14"/>
      <c r="FQM29" s="14"/>
      <c r="FQN29" s="14"/>
      <c r="FQO29" s="14"/>
      <c r="FQP29" s="14"/>
      <c r="FQQ29" s="14"/>
      <c r="FQR29" s="14"/>
      <c r="FQS29" s="14"/>
      <c r="FQT29" s="14"/>
      <c r="FQU29" s="14"/>
      <c r="FQV29" s="14"/>
      <c r="FQW29" s="14"/>
      <c r="FQX29" s="14"/>
      <c r="FQY29" s="14"/>
      <c r="FQZ29" s="14"/>
      <c r="FRA29" s="14"/>
      <c r="FRB29" s="14"/>
      <c r="FRC29" s="14"/>
      <c r="FRD29" s="14"/>
      <c r="FRE29" s="14"/>
      <c r="FRF29" s="14"/>
      <c r="FRG29" s="14"/>
      <c r="FRH29" s="14"/>
      <c r="FRI29" s="14"/>
      <c r="FRJ29" s="14"/>
      <c r="FRK29" s="14"/>
      <c r="FRL29" s="14"/>
      <c r="FRM29" s="14"/>
      <c r="FRN29" s="14"/>
      <c r="FRO29" s="14"/>
      <c r="FRP29" s="14"/>
      <c r="FRQ29" s="14"/>
      <c r="FRR29" s="14"/>
      <c r="FRS29" s="14"/>
      <c r="FRT29" s="14"/>
      <c r="FRU29" s="14"/>
      <c r="FRV29" s="14"/>
      <c r="FRW29" s="14"/>
      <c r="FRX29" s="14"/>
      <c r="FRY29" s="14"/>
      <c r="FRZ29" s="14"/>
      <c r="FSA29" s="14"/>
      <c r="FSB29" s="14"/>
      <c r="FSC29" s="14"/>
      <c r="FSD29" s="14"/>
      <c r="FSE29" s="14"/>
      <c r="FSF29" s="14"/>
      <c r="FSG29" s="14"/>
      <c r="FSH29" s="14"/>
      <c r="FSI29" s="14"/>
      <c r="FSJ29" s="14"/>
      <c r="FSK29" s="14"/>
      <c r="FSL29" s="14"/>
      <c r="FSM29" s="14"/>
      <c r="FSN29" s="14"/>
      <c r="FSO29" s="14"/>
      <c r="FSP29" s="14"/>
      <c r="FSQ29" s="14"/>
      <c r="FSR29" s="14"/>
      <c r="FSS29" s="14"/>
      <c r="FST29" s="14"/>
      <c r="FSU29" s="14"/>
      <c r="FSV29" s="14"/>
      <c r="FSW29" s="14"/>
      <c r="FSX29" s="14"/>
      <c r="FSY29" s="14"/>
      <c r="FSZ29" s="14"/>
      <c r="FTA29" s="14"/>
      <c r="FTB29" s="14"/>
      <c r="FTC29" s="14"/>
      <c r="FTD29" s="14"/>
      <c r="FTE29" s="14"/>
      <c r="FTF29" s="14"/>
      <c r="FTG29" s="14"/>
      <c r="FTH29" s="14"/>
      <c r="FTI29" s="14"/>
      <c r="FTJ29" s="14"/>
      <c r="FTK29" s="14"/>
      <c r="FTL29" s="14"/>
      <c r="FTM29" s="14"/>
      <c r="FTN29" s="14"/>
      <c r="FTO29" s="14"/>
      <c r="FTP29" s="14"/>
      <c r="FTQ29" s="14"/>
      <c r="FTR29" s="14"/>
      <c r="FTS29" s="14"/>
      <c r="FTT29" s="14"/>
      <c r="FTU29" s="14"/>
      <c r="FTV29" s="14"/>
      <c r="FTW29" s="14"/>
      <c r="FTX29" s="14"/>
      <c r="FTY29" s="14"/>
      <c r="FTZ29" s="14"/>
      <c r="FUA29" s="14"/>
      <c r="FUB29" s="14"/>
      <c r="FUC29" s="14"/>
      <c r="FUD29" s="14"/>
      <c r="FUE29" s="14"/>
      <c r="FUF29" s="14"/>
      <c r="FUG29" s="14"/>
      <c r="FUH29" s="14"/>
      <c r="FUI29" s="14"/>
      <c r="FUJ29" s="14"/>
      <c r="FUK29" s="14"/>
      <c r="FUL29" s="14"/>
      <c r="FUM29" s="14"/>
      <c r="FUN29" s="14"/>
      <c r="FUO29" s="14"/>
      <c r="FUP29" s="14"/>
      <c r="FUQ29" s="14"/>
      <c r="FUR29" s="14"/>
      <c r="FUS29" s="14"/>
      <c r="FUT29" s="14"/>
      <c r="FUU29" s="14"/>
      <c r="FUV29" s="14"/>
      <c r="FUW29" s="14"/>
      <c r="FUX29" s="14"/>
      <c r="FUY29" s="14"/>
      <c r="FUZ29" s="14"/>
      <c r="FVA29" s="14"/>
      <c r="FVB29" s="14"/>
      <c r="FVC29" s="14"/>
      <c r="FVD29" s="14"/>
      <c r="FVE29" s="14"/>
      <c r="FVF29" s="14"/>
      <c r="FVG29" s="14"/>
      <c r="FVH29" s="14"/>
      <c r="FVI29" s="14"/>
      <c r="FVJ29" s="14"/>
      <c r="FVK29" s="14"/>
      <c r="FVL29" s="14"/>
      <c r="FVM29" s="14"/>
      <c r="FVN29" s="14"/>
      <c r="FVO29" s="14"/>
      <c r="FVP29" s="14"/>
      <c r="FVQ29" s="14"/>
      <c r="FVR29" s="14"/>
      <c r="FVS29" s="14"/>
      <c r="FVT29" s="14"/>
      <c r="FVU29" s="14"/>
      <c r="FVV29" s="14"/>
      <c r="FVW29" s="14"/>
      <c r="FVX29" s="14"/>
      <c r="FVY29" s="14"/>
      <c r="FVZ29" s="14"/>
      <c r="FWA29" s="14"/>
      <c r="FWB29" s="14"/>
      <c r="FWC29" s="14"/>
      <c r="FWD29" s="14"/>
      <c r="FWE29" s="14"/>
      <c r="FWF29" s="14"/>
      <c r="FWG29" s="14"/>
      <c r="FWH29" s="14"/>
      <c r="FWI29" s="14"/>
      <c r="FWJ29" s="14"/>
      <c r="FWK29" s="14"/>
      <c r="FWL29" s="14"/>
      <c r="FWM29" s="14"/>
      <c r="FWN29" s="14"/>
      <c r="FWO29" s="14"/>
      <c r="FWP29" s="14"/>
      <c r="FWQ29" s="14"/>
      <c r="FWR29" s="14"/>
      <c r="FWS29" s="14"/>
      <c r="FWT29" s="14"/>
      <c r="FWU29" s="14"/>
      <c r="FWV29" s="14"/>
      <c r="FWW29" s="14"/>
      <c r="FWX29" s="14"/>
      <c r="FWY29" s="14"/>
      <c r="FWZ29" s="14"/>
      <c r="FXA29" s="14"/>
      <c r="FXB29" s="14"/>
      <c r="FXC29" s="14"/>
      <c r="FXD29" s="14"/>
      <c r="FXE29" s="14"/>
      <c r="FXF29" s="14"/>
      <c r="FXG29" s="14"/>
      <c r="FXH29" s="14"/>
      <c r="FXI29" s="14"/>
      <c r="FXJ29" s="14"/>
      <c r="FXK29" s="14"/>
      <c r="FXL29" s="14"/>
      <c r="FXM29" s="14"/>
      <c r="FXN29" s="14"/>
      <c r="FXO29" s="14"/>
      <c r="FXP29" s="14"/>
      <c r="FXQ29" s="14"/>
      <c r="FXR29" s="14"/>
      <c r="FXS29" s="14"/>
      <c r="FXT29" s="14"/>
      <c r="FXU29" s="14"/>
      <c r="FXV29" s="14"/>
      <c r="FXW29" s="14"/>
      <c r="FXX29" s="14"/>
      <c r="FXY29" s="14"/>
      <c r="FXZ29" s="14"/>
      <c r="FYA29" s="14"/>
      <c r="FYB29" s="14"/>
      <c r="FYC29" s="14"/>
      <c r="FYD29" s="14"/>
      <c r="FYE29" s="14"/>
      <c r="FYF29" s="14"/>
      <c r="FYG29" s="14"/>
      <c r="FYH29" s="14"/>
      <c r="FYI29" s="14"/>
      <c r="FYJ29" s="14"/>
      <c r="FYK29" s="14"/>
      <c r="FYL29" s="14"/>
      <c r="FYM29" s="14"/>
      <c r="FYN29" s="14"/>
      <c r="FYO29" s="14"/>
      <c r="FYP29" s="14"/>
      <c r="FYQ29" s="14"/>
      <c r="FYR29" s="14"/>
      <c r="FYS29" s="14"/>
      <c r="FYT29" s="14"/>
      <c r="FYU29" s="14"/>
      <c r="FYV29" s="14"/>
      <c r="FYW29" s="14"/>
      <c r="FYX29" s="14"/>
      <c r="FYY29" s="14"/>
      <c r="FYZ29" s="14"/>
      <c r="FZA29" s="14"/>
      <c r="FZB29" s="14"/>
      <c r="FZC29" s="14"/>
      <c r="FZD29" s="14"/>
      <c r="FZE29" s="14"/>
      <c r="FZF29" s="14"/>
      <c r="FZG29" s="14"/>
      <c r="FZH29" s="14"/>
      <c r="FZI29" s="14"/>
      <c r="FZJ29" s="14"/>
      <c r="FZK29" s="14"/>
      <c r="FZL29" s="14"/>
      <c r="FZM29" s="14"/>
      <c r="FZN29" s="14"/>
      <c r="FZO29" s="14"/>
      <c r="FZP29" s="14"/>
      <c r="FZQ29" s="14"/>
      <c r="FZR29" s="14"/>
      <c r="FZS29" s="14"/>
      <c r="FZT29" s="14"/>
      <c r="FZU29" s="14"/>
      <c r="FZV29" s="14"/>
      <c r="FZW29" s="14"/>
      <c r="FZX29" s="14"/>
      <c r="FZY29" s="14"/>
      <c r="FZZ29" s="14"/>
      <c r="GAA29" s="14"/>
      <c r="GAB29" s="14"/>
      <c r="GAC29" s="14"/>
      <c r="GAD29" s="14"/>
      <c r="GAE29" s="14"/>
      <c r="GAF29" s="14"/>
      <c r="GAG29" s="14"/>
      <c r="GAH29" s="14"/>
      <c r="GAI29" s="14"/>
      <c r="GAJ29" s="14"/>
      <c r="GAK29" s="14"/>
      <c r="GAL29" s="14"/>
      <c r="GAM29" s="14"/>
      <c r="GAN29" s="14"/>
      <c r="GAO29" s="14"/>
      <c r="GAP29" s="14"/>
      <c r="GAQ29" s="14"/>
      <c r="GAR29" s="14"/>
      <c r="GAS29" s="14"/>
      <c r="GAT29" s="14"/>
      <c r="GAU29" s="14"/>
      <c r="GAV29" s="14"/>
      <c r="GAW29" s="14"/>
      <c r="GAX29" s="14"/>
      <c r="GAY29" s="14"/>
      <c r="GAZ29" s="14"/>
      <c r="GBA29" s="14"/>
      <c r="GBB29" s="14"/>
      <c r="GBC29" s="14"/>
      <c r="GBD29" s="14"/>
      <c r="GBE29" s="14"/>
      <c r="GBF29" s="14"/>
      <c r="GBG29" s="14"/>
      <c r="GBH29" s="14"/>
      <c r="GBI29" s="14"/>
      <c r="GBJ29" s="14"/>
      <c r="GBK29" s="14"/>
      <c r="GBL29" s="14"/>
      <c r="GBM29" s="14"/>
      <c r="GBN29" s="14"/>
      <c r="GBO29" s="14"/>
      <c r="GBP29" s="14"/>
      <c r="GBQ29" s="14"/>
      <c r="GBR29" s="14"/>
      <c r="GBS29" s="14"/>
      <c r="GBT29" s="14"/>
      <c r="GBU29" s="14"/>
      <c r="GBV29" s="14"/>
      <c r="GBW29" s="14"/>
      <c r="GBX29" s="14"/>
      <c r="GBY29" s="14"/>
      <c r="GBZ29" s="14"/>
      <c r="GCA29" s="14"/>
      <c r="GCB29" s="14"/>
      <c r="GCC29" s="14"/>
      <c r="GCD29" s="14"/>
      <c r="GCE29" s="14"/>
      <c r="GCF29" s="14"/>
      <c r="GCG29" s="14"/>
      <c r="GCH29" s="14"/>
      <c r="GCI29" s="14"/>
      <c r="GCJ29" s="14"/>
      <c r="GCK29" s="14"/>
      <c r="GCL29" s="14"/>
      <c r="GCM29" s="14"/>
      <c r="GCN29" s="14"/>
      <c r="GCO29" s="14"/>
      <c r="GCP29" s="14"/>
      <c r="GCQ29" s="14"/>
      <c r="GCR29" s="14"/>
      <c r="GCS29" s="14"/>
      <c r="GCT29" s="14"/>
      <c r="GCU29" s="14"/>
      <c r="GCV29" s="14"/>
      <c r="GCW29" s="14"/>
      <c r="GCX29" s="14"/>
      <c r="GCY29" s="14"/>
      <c r="GCZ29" s="14"/>
      <c r="GDA29" s="14"/>
      <c r="GDB29" s="14"/>
      <c r="GDC29" s="14"/>
      <c r="GDD29" s="14"/>
      <c r="GDE29" s="14"/>
      <c r="GDF29" s="14"/>
      <c r="GDG29" s="14"/>
      <c r="GDH29" s="14"/>
      <c r="GDI29" s="14"/>
      <c r="GDJ29" s="14"/>
      <c r="GDK29" s="14"/>
      <c r="GDL29" s="14"/>
      <c r="GDM29" s="14"/>
      <c r="GDN29" s="14"/>
      <c r="GDO29" s="14"/>
      <c r="GDP29" s="14"/>
      <c r="GDQ29" s="14"/>
      <c r="GDR29" s="14"/>
      <c r="GDS29" s="14"/>
      <c r="GDT29" s="14"/>
      <c r="GDU29" s="14"/>
      <c r="GDV29" s="14"/>
      <c r="GDW29" s="14"/>
      <c r="GDX29" s="14"/>
      <c r="GDY29" s="14"/>
      <c r="GDZ29" s="14"/>
      <c r="GEA29" s="14"/>
      <c r="GEB29" s="14"/>
      <c r="GEC29" s="14"/>
      <c r="GED29" s="14"/>
      <c r="GEE29" s="14"/>
      <c r="GEF29" s="14"/>
      <c r="GEG29" s="14"/>
      <c r="GEH29" s="14"/>
      <c r="GEI29" s="14"/>
      <c r="GEJ29" s="14"/>
      <c r="GEK29" s="14"/>
      <c r="GEL29" s="14"/>
      <c r="GEM29" s="14"/>
      <c r="GEN29" s="14"/>
      <c r="GEO29" s="14"/>
      <c r="GEP29" s="14"/>
      <c r="GEQ29" s="14"/>
      <c r="GER29" s="14"/>
      <c r="GES29" s="14"/>
      <c r="GET29" s="14"/>
      <c r="GEU29" s="14"/>
      <c r="GEV29" s="14"/>
      <c r="GEW29" s="14"/>
      <c r="GEX29" s="14"/>
      <c r="GEY29" s="14"/>
      <c r="GEZ29" s="14"/>
      <c r="GFA29" s="14"/>
      <c r="GFB29" s="14"/>
      <c r="GFC29" s="14"/>
      <c r="GFD29" s="14"/>
      <c r="GFE29" s="14"/>
      <c r="GFF29" s="14"/>
      <c r="GFG29" s="14"/>
      <c r="GFH29" s="14"/>
      <c r="GFI29" s="14"/>
      <c r="GFJ29" s="14"/>
      <c r="GFK29" s="14"/>
      <c r="GFL29" s="14"/>
      <c r="GFM29" s="14"/>
      <c r="GFN29" s="14"/>
      <c r="GFO29" s="14"/>
      <c r="GFP29" s="14"/>
      <c r="GFQ29" s="14"/>
      <c r="GFR29" s="14"/>
      <c r="GFS29" s="14"/>
      <c r="GFT29" s="14"/>
      <c r="GFU29" s="14"/>
      <c r="GFV29" s="14"/>
      <c r="GFW29" s="14"/>
      <c r="GFX29" s="14"/>
      <c r="GFY29" s="14"/>
      <c r="GFZ29" s="14"/>
      <c r="GGA29" s="14"/>
      <c r="GGB29" s="14"/>
      <c r="GGC29" s="14"/>
      <c r="GGD29" s="14"/>
      <c r="GGE29" s="14"/>
      <c r="GGF29" s="14"/>
      <c r="GGG29" s="14"/>
      <c r="GGH29" s="14"/>
      <c r="GGI29" s="14"/>
      <c r="GGJ29" s="14"/>
      <c r="GGK29" s="14"/>
      <c r="GGL29" s="14"/>
      <c r="GGM29" s="14"/>
      <c r="GGN29" s="14"/>
      <c r="GGO29" s="14"/>
      <c r="GGP29" s="14"/>
      <c r="GGQ29" s="14"/>
      <c r="GGR29" s="14"/>
      <c r="GGS29" s="14"/>
      <c r="GGT29" s="14"/>
      <c r="GGU29" s="14"/>
      <c r="GGV29" s="14"/>
      <c r="GGW29" s="14"/>
      <c r="GGX29" s="14"/>
      <c r="GGY29" s="14"/>
      <c r="GGZ29" s="14"/>
      <c r="GHA29" s="14"/>
      <c r="GHB29" s="14"/>
      <c r="GHC29" s="14"/>
      <c r="GHD29" s="14"/>
      <c r="GHE29" s="14"/>
      <c r="GHF29" s="14"/>
      <c r="GHG29" s="14"/>
      <c r="GHH29" s="14"/>
      <c r="GHI29" s="14"/>
      <c r="GHJ29" s="14"/>
      <c r="GHK29" s="14"/>
      <c r="GHL29" s="14"/>
      <c r="GHM29" s="14"/>
      <c r="GHN29" s="14"/>
      <c r="GHO29" s="14"/>
      <c r="GHP29" s="14"/>
      <c r="GHQ29" s="14"/>
      <c r="GHR29" s="14"/>
      <c r="GHS29" s="14"/>
      <c r="GHT29" s="14"/>
      <c r="GHU29" s="14"/>
      <c r="GHV29" s="14"/>
      <c r="GHW29" s="14"/>
      <c r="GHX29" s="14"/>
      <c r="GHY29" s="14"/>
      <c r="GHZ29" s="14"/>
      <c r="GIA29" s="14"/>
      <c r="GIB29" s="14"/>
      <c r="GIC29" s="14"/>
      <c r="GID29" s="14"/>
      <c r="GIE29" s="14"/>
      <c r="GIF29" s="14"/>
      <c r="GIG29" s="14"/>
      <c r="GIH29" s="14"/>
      <c r="GII29" s="14"/>
      <c r="GIJ29" s="14"/>
      <c r="GIK29" s="14"/>
      <c r="GIL29" s="14"/>
      <c r="GIM29" s="14"/>
      <c r="GIN29" s="14"/>
      <c r="GIO29" s="14"/>
      <c r="GIP29" s="14"/>
      <c r="GIQ29" s="14"/>
      <c r="GIR29" s="14"/>
      <c r="GIS29" s="14"/>
      <c r="GIT29" s="14"/>
      <c r="GIU29" s="14"/>
      <c r="GIV29" s="14"/>
      <c r="GIW29" s="14"/>
      <c r="GIX29" s="14"/>
      <c r="GIY29" s="14"/>
      <c r="GIZ29" s="14"/>
      <c r="GJA29" s="14"/>
      <c r="GJB29" s="14"/>
      <c r="GJC29" s="14"/>
      <c r="GJD29" s="14"/>
      <c r="GJE29" s="14"/>
      <c r="GJF29" s="14"/>
      <c r="GJG29" s="14"/>
      <c r="GJH29" s="14"/>
      <c r="GJI29" s="14"/>
      <c r="GJJ29" s="14"/>
      <c r="GJK29" s="14"/>
      <c r="GJL29" s="14"/>
      <c r="GJM29" s="14"/>
      <c r="GJN29" s="14"/>
      <c r="GJO29" s="14"/>
      <c r="GJP29" s="14"/>
      <c r="GJQ29" s="14"/>
      <c r="GJR29" s="14"/>
      <c r="GJS29" s="14"/>
      <c r="GJT29" s="14"/>
      <c r="GJU29" s="14"/>
      <c r="GJV29" s="14"/>
      <c r="GJW29" s="14"/>
      <c r="GJX29" s="14"/>
      <c r="GJY29" s="14"/>
      <c r="GJZ29" s="14"/>
      <c r="GKA29" s="14"/>
      <c r="GKB29" s="14"/>
      <c r="GKC29" s="14"/>
      <c r="GKD29" s="14"/>
      <c r="GKE29" s="14"/>
      <c r="GKF29" s="14"/>
      <c r="GKG29" s="14"/>
      <c r="GKH29" s="14"/>
      <c r="GKI29" s="14"/>
      <c r="GKJ29" s="14"/>
      <c r="GKK29" s="14"/>
      <c r="GKL29" s="14"/>
      <c r="GKM29" s="14"/>
      <c r="GKN29" s="14"/>
      <c r="GKO29" s="14"/>
      <c r="GKP29" s="14"/>
      <c r="GKQ29" s="14"/>
      <c r="GKR29" s="14"/>
      <c r="GKS29" s="14"/>
      <c r="GKT29" s="14"/>
      <c r="GKU29" s="14"/>
      <c r="GKV29" s="14"/>
      <c r="GKW29" s="14"/>
      <c r="GKX29" s="14"/>
      <c r="GKY29" s="14"/>
      <c r="GKZ29" s="14"/>
      <c r="GLA29" s="14"/>
      <c r="GLB29" s="14"/>
      <c r="GLC29" s="14"/>
      <c r="GLD29" s="14"/>
      <c r="GLE29" s="14"/>
      <c r="GLF29" s="14"/>
      <c r="GLG29" s="14"/>
      <c r="GLH29" s="14"/>
      <c r="GLI29" s="14"/>
      <c r="GLJ29" s="14"/>
      <c r="GLK29" s="14"/>
      <c r="GLL29" s="14"/>
      <c r="GLM29" s="14"/>
      <c r="GLN29" s="14"/>
      <c r="GLO29" s="14"/>
      <c r="GLP29" s="14"/>
      <c r="GLQ29" s="14"/>
      <c r="GLR29" s="14"/>
      <c r="GLS29" s="14"/>
      <c r="GLT29" s="14"/>
      <c r="GLU29" s="14"/>
      <c r="GLV29" s="14"/>
      <c r="GLW29" s="14"/>
      <c r="GLX29" s="14"/>
      <c r="GLY29" s="14"/>
      <c r="GLZ29" s="14"/>
      <c r="GMA29" s="14"/>
      <c r="GMB29" s="14"/>
      <c r="GMC29" s="14"/>
      <c r="GMD29" s="14"/>
      <c r="GME29" s="14"/>
      <c r="GMF29" s="14"/>
      <c r="GMG29" s="14"/>
      <c r="GMH29" s="14"/>
      <c r="GMI29" s="14"/>
      <c r="GMJ29" s="14"/>
      <c r="GMK29" s="14"/>
      <c r="GML29" s="14"/>
      <c r="GMM29" s="14"/>
      <c r="GMN29" s="14"/>
      <c r="GMO29" s="14"/>
      <c r="GMP29" s="14"/>
      <c r="GMQ29" s="14"/>
      <c r="GMR29" s="14"/>
      <c r="GMS29" s="14"/>
      <c r="GMT29" s="14"/>
      <c r="GMU29" s="14"/>
      <c r="GMV29" s="14"/>
      <c r="GMW29" s="14"/>
      <c r="GMX29" s="14"/>
      <c r="GMY29" s="14"/>
      <c r="GMZ29" s="14"/>
      <c r="GNA29" s="14"/>
      <c r="GNB29" s="14"/>
      <c r="GNC29" s="14"/>
      <c r="GND29" s="14"/>
      <c r="GNE29" s="14"/>
      <c r="GNF29" s="14"/>
      <c r="GNG29" s="14"/>
      <c r="GNH29" s="14"/>
      <c r="GNI29" s="14"/>
      <c r="GNJ29" s="14"/>
      <c r="GNK29" s="14"/>
      <c r="GNL29" s="14"/>
      <c r="GNM29" s="14"/>
      <c r="GNN29" s="14"/>
      <c r="GNO29" s="14"/>
      <c r="GNP29" s="14"/>
      <c r="GNQ29" s="14"/>
      <c r="GNR29" s="14"/>
      <c r="GNS29" s="14"/>
      <c r="GNT29" s="14"/>
      <c r="GNU29" s="14"/>
      <c r="GNV29" s="14"/>
      <c r="GNW29" s="14"/>
      <c r="GNX29" s="14"/>
      <c r="GNY29" s="14"/>
      <c r="GNZ29" s="14"/>
      <c r="GOA29" s="14"/>
      <c r="GOB29" s="14"/>
      <c r="GOC29" s="14"/>
      <c r="GOD29" s="14"/>
      <c r="GOE29" s="14"/>
      <c r="GOF29" s="14"/>
      <c r="GOG29" s="14"/>
      <c r="GOH29" s="14"/>
      <c r="GOI29" s="14"/>
      <c r="GOJ29" s="14"/>
      <c r="GOK29" s="14"/>
      <c r="GOL29" s="14"/>
      <c r="GOM29" s="14"/>
      <c r="GON29" s="14"/>
      <c r="GOO29" s="14"/>
      <c r="GOP29" s="14"/>
      <c r="GOQ29" s="14"/>
      <c r="GOR29" s="14"/>
      <c r="GOS29" s="14"/>
      <c r="GOT29" s="14"/>
      <c r="GOU29" s="14"/>
      <c r="GOV29" s="14"/>
      <c r="GOW29" s="14"/>
      <c r="GOX29" s="14"/>
      <c r="GOY29" s="14"/>
      <c r="GOZ29" s="14"/>
      <c r="GPA29" s="14"/>
      <c r="GPB29" s="14"/>
      <c r="GPC29" s="14"/>
      <c r="GPD29" s="14"/>
      <c r="GPE29" s="14"/>
      <c r="GPF29" s="14"/>
      <c r="GPG29" s="14"/>
      <c r="GPH29" s="14"/>
      <c r="GPI29" s="14"/>
      <c r="GPJ29" s="14"/>
      <c r="GPK29" s="14"/>
      <c r="GPL29" s="14"/>
      <c r="GPM29" s="14"/>
      <c r="GPN29" s="14"/>
      <c r="GPO29" s="14"/>
      <c r="GPP29" s="14"/>
      <c r="GPQ29" s="14"/>
      <c r="GPR29" s="14"/>
      <c r="GPS29" s="14"/>
      <c r="GPT29" s="14"/>
      <c r="GPU29" s="14"/>
      <c r="GPV29" s="14"/>
      <c r="GPW29" s="14"/>
      <c r="GPX29" s="14"/>
      <c r="GPY29" s="14"/>
      <c r="GPZ29" s="14"/>
      <c r="GQA29" s="14"/>
      <c r="GQB29" s="14"/>
      <c r="GQC29" s="14"/>
      <c r="GQD29" s="14"/>
      <c r="GQE29" s="14"/>
      <c r="GQF29" s="14"/>
      <c r="GQG29" s="14"/>
      <c r="GQH29" s="14"/>
      <c r="GQI29" s="14"/>
      <c r="GQJ29" s="14"/>
      <c r="GQK29" s="14"/>
      <c r="GQL29" s="14"/>
      <c r="GQM29" s="14"/>
      <c r="GQN29" s="14"/>
      <c r="GQO29" s="14"/>
      <c r="GQP29" s="14"/>
      <c r="GQQ29" s="14"/>
      <c r="GQR29" s="14"/>
      <c r="GQS29" s="14"/>
      <c r="GQT29" s="14"/>
      <c r="GQU29" s="14"/>
      <c r="GQV29" s="14"/>
      <c r="GQW29" s="14"/>
      <c r="GQX29" s="14"/>
      <c r="GQY29" s="14"/>
      <c r="GQZ29" s="14"/>
      <c r="GRA29" s="14"/>
      <c r="GRB29" s="14"/>
      <c r="GRC29" s="14"/>
      <c r="GRD29" s="14"/>
      <c r="GRE29" s="14"/>
      <c r="GRF29" s="14"/>
      <c r="GRG29" s="14"/>
      <c r="GRH29" s="14"/>
      <c r="GRI29" s="14"/>
      <c r="GRJ29" s="14"/>
      <c r="GRK29" s="14"/>
      <c r="GRL29" s="14"/>
      <c r="GRM29" s="14"/>
      <c r="GRN29" s="14"/>
      <c r="GRO29" s="14"/>
      <c r="GRP29" s="14"/>
      <c r="GRQ29" s="14"/>
      <c r="GRR29" s="14"/>
      <c r="GRS29" s="14"/>
      <c r="GRT29" s="14"/>
      <c r="GRU29" s="14"/>
      <c r="GRV29" s="14"/>
      <c r="GRW29" s="14"/>
      <c r="GRX29" s="14"/>
      <c r="GRY29" s="14"/>
      <c r="GRZ29" s="14"/>
      <c r="GSA29" s="14"/>
      <c r="GSB29" s="14"/>
      <c r="GSC29" s="14"/>
      <c r="GSD29" s="14"/>
      <c r="GSE29" s="14"/>
      <c r="GSF29" s="14"/>
      <c r="GSG29" s="14"/>
      <c r="GSH29" s="14"/>
      <c r="GSI29" s="14"/>
      <c r="GSJ29" s="14"/>
      <c r="GSK29" s="14"/>
      <c r="GSL29" s="14"/>
      <c r="GSM29" s="14"/>
      <c r="GSN29" s="14"/>
      <c r="GSO29" s="14"/>
      <c r="GSP29" s="14"/>
      <c r="GSQ29" s="14"/>
      <c r="GSR29" s="14"/>
      <c r="GSS29" s="14"/>
      <c r="GST29" s="14"/>
      <c r="GSU29" s="14"/>
      <c r="GSV29" s="14"/>
      <c r="GSW29" s="14"/>
      <c r="GSX29" s="14"/>
      <c r="GSY29" s="14"/>
      <c r="GSZ29" s="14"/>
      <c r="GTA29" s="14"/>
      <c r="GTB29" s="14"/>
      <c r="GTC29" s="14"/>
      <c r="GTD29" s="14"/>
      <c r="GTE29" s="14"/>
      <c r="GTF29" s="14"/>
      <c r="GTG29" s="14"/>
      <c r="GTH29" s="14"/>
      <c r="GTI29" s="14"/>
      <c r="GTJ29" s="14"/>
      <c r="GTK29" s="14"/>
      <c r="GTL29" s="14"/>
      <c r="GTM29" s="14"/>
      <c r="GTN29" s="14"/>
      <c r="GTO29" s="14"/>
      <c r="GTP29" s="14"/>
      <c r="GTQ29" s="14"/>
      <c r="GTR29" s="14"/>
      <c r="GTS29" s="14"/>
      <c r="GTT29" s="14"/>
      <c r="GTU29" s="14"/>
      <c r="GTV29" s="14"/>
      <c r="GTW29" s="14"/>
      <c r="GTX29" s="14"/>
      <c r="GTY29" s="14"/>
      <c r="GTZ29" s="14"/>
      <c r="GUA29" s="14"/>
      <c r="GUB29" s="14"/>
      <c r="GUC29" s="14"/>
      <c r="GUD29" s="14"/>
      <c r="GUE29" s="14"/>
      <c r="GUF29" s="14"/>
      <c r="GUG29" s="14"/>
      <c r="GUH29" s="14"/>
      <c r="GUI29" s="14"/>
      <c r="GUJ29" s="14"/>
      <c r="GUK29" s="14"/>
      <c r="GUL29" s="14"/>
      <c r="GUM29" s="14"/>
      <c r="GUN29" s="14"/>
      <c r="GUO29" s="14"/>
      <c r="GUP29" s="14"/>
      <c r="GUQ29" s="14"/>
      <c r="GUR29" s="14"/>
      <c r="GUS29" s="14"/>
      <c r="GUT29" s="14"/>
      <c r="GUU29" s="14"/>
      <c r="GUV29" s="14"/>
      <c r="GUW29" s="14"/>
      <c r="GUX29" s="14"/>
      <c r="GUY29" s="14"/>
      <c r="GUZ29" s="14"/>
      <c r="GVA29" s="14"/>
      <c r="GVB29" s="14"/>
      <c r="GVC29" s="14"/>
      <c r="GVD29" s="14"/>
      <c r="GVE29" s="14"/>
      <c r="GVF29" s="14"/>
      <c r="GVG29" s="14"/>
      <c r="GVH29" s="14"/>
      <c r="GVI29" s="14"/>
      <c r="GVJ29" s="14"/>
      <c r="GVK29" s="14"/>
      <c r="GVL29" s="14"/>
      <c r="GVM29" s="14"/>
      <c r="GVN29" s="14"/>
      <c r="GVO29" s="14"/>
      <c r="GVP29" s="14"/>
      <c r="GVQ29" s="14"/>
      <c r="GVR29" s="14"/>
      <c r="GVS29" s="14"/>
      <c r="GVT29" s="14"/>
      <c r="GVU29" s="14"/>
      <c r="GVV29" s="14"/>
      <c r="GVW29" s="14"/>
      <c r="GVX29" s="14"/>
      <c r="GVY29" s="14"/>
      <c r="GVZ29" s="14"/>
      <c r="GWA29" s="14"/>
      <c r="GWB29" s="14"/>
      <c r="GWC29" s="14"/>
      <c r="GWD29" s="14"/>
      <c r="GWE29" s="14"/>
      <c r="GWF29" s="14"/>
      <c r="GWG29" s="14"/>
      <c r="GWH29" s="14"/>
      <c r="GWI29" s="14"/>
      <c r="GWJ29" s="14"/>
      <c r="GWK29" s="14"/>
      <c r="GWL29" s="14"/>
      <c r="GWM29" s="14"/>
      <c r="GWN29" s="14"/>
      <c r="GWO29" s="14"/>
      <c r="GWP29" s="14"/>
      <c r="GWQ29" s="14"/>
      <c r="GWR29" s="14"/>
      <c r="GWS29" s="14"/>
      <c r="GWT29" s="14"/>
      <c r="GWU29" s="14"/>
      <c r="GWV29" s="14"/>
      <c r="GWW29" s="14"/>
      <c r="GWX29" s="14"/>
      <c r="GWY29" s="14"/>
      <c r="GWZ29" s="14"/>
      <c r="GXA29" s="14"/>
      <c r="GXB29" s="14"/>
      <c r="GXC29" s="14"/>
      <c r="GXD29" s="14"/>
      <c r="GXE29" s="14"/>
      <c r="GXF29" s="14"/>
      <c r="GXG29" s="14"/>
      <c r="GXH29" s="14"/>
      <c r="GXI29" s="14"/>
      <c r="GXJ29" s="14"/>
      <c r="GXK29" s="14"/>
      <c r="GXL29" s="14"/>
      <c r="GXM29" s="14"/>
      <c r="GXN29" s="14"/>
      <c r="GXO29" s="14"/>
      <c r="GXP29" s="14"/>
      <c r="GXQ29" s="14"/>
      <c r="GXR29" s="14"/>
      <c r="GXS29" s="14"/>
      <c r="GXT29" s="14"/>
      <c r="GXU29" s="14"/>
      <c r="GXV29" s="14"/>
      <c r="GXW29" s="14"/>
      <c r="GXX29" s="14"/>
      <c r="GXY29" s="14"/>
      <c r="GXZ29" s="14"/>
      <c r="GYA29" s="14"/>
      <c r="GYB29" s="14"/>
      <c r="GYC29" s="14"/>
      <c r="GYD29" s="14"/>
      <c r="GYE29" s="14"/>
      <c r="GYF29" s="14"/>
      <c r="GYG29" s="14"/>
      <c r="GYH29" s="14"/>
      <c r="GYI29" s="14"/>
      <c r="GYJ29" s="14"/>
      <c r="GYK29" s="14"/>
      <c r="GYL29" s="14"/>
      <c r="GYM29" s="14"/>
      <c r="GYN29" s="14"/>
      <c r="GYO29" s="14"/>
      <c r="GYP29" s="14"/>
      <c r="GYQ29" s="14"/>
      <c r="GYR29" s="14"/>
      <c r="GYS29" s="14"/>
      <c r="GYT29" s="14"/>
      <c r="GYU29" s="14"/>
      <c r="GYV29" s="14"/>
      <c r="GYW29" s="14"/>
      <c r="GYX29" s="14"/>
      <c r="GYY29" s="14"/>
      <c r="GYZ29" s="14"/>
      <c r="GZA29" s="14"/>
      <c r="GZB29" s="14"/>
      <c r="GZC29" s="14"/>
      <c r="GZD29" s="14"/>
      <c r="GZE29" s="14"/>
      <c r="GZF29" s="14"/>
      <c r="GZG29" s="14"/>
      <c r="GZH29" s="14"/>
      <c r="GZI29" s="14"/>
      <c r="GZJ29" s="14"/>
      <c r="GZK29" s="14"/>
      <c r="GZL29" s="14"/>
      <c r="GZM29" s="14"/>
      <c r="GZN29" s="14"/>
      <c r="GZO29" s="14"/>
      <c r="GZP29" s="14"/>
      <c r="GZQ29" s="14"/>
      <c r="GZR29" s="14"/>
      <c r="GZS29" s="14"/>
      <c r="GZT29" s="14"/>
      <c r="GZU29" s="14"/>
      <c r="GZV29" s="14"/>
      <c r="GZW29" s="14"/>
      <c r="GZX29" s="14"/>
      <c r="GZY29" s="14"/>
      <c r="GZZ29" s="14"/>
      <c r="HAA29" s="14"/>
      <c r="HAB29" s="14"/>
      <c r="HAC29" s="14"/>
      <c r="HAD29" s="14"/>
      <c r="HAE29" s="14"/>
      <c r="HAF29" s="14"/>
      <c r="HAG29" s="14"/>
      <c r="HAH29" s="14"/>
      <c r="HAI29" s="14"/>
      <c r="HAJ29" s="14"/>
      <c r="HAK29" s="14"/>
      <c r="HAL29" s="14"/>
      <c r="HAM29" s="14"/>
      <c r="HAN29" s="14"/>
      <c r="HAO29" s="14"/>
      <c r="HAP29" s="14"/>
      <c r="HAQ29" s="14"/>
      <c r="HAR29" s="14"/>
      <c r="HAS29" s="14"/>
      <c r="HAT29" s="14"/>
      <c r="HAU29" s="14"/>
      <c r="HAV29" s="14"/>
      <c r="HAW29" s="14"/>
      <c r="HAX29" s="14"/>
      <c r="HAY29" s="14"/>
      <c r="HAZ29" s="14"/>
      <c r="HBA29" s="14"/>
      <c r="HBB29" s="14"/>
      <c r="HBC29" s="14"/>
      <c r="HBD29" s="14"/>
      <c r="HBE29" s="14"/>
      <c r="HBF29" s="14"/>
      <c r="HBG29" s="14"/>
      <c r="HBH29" s="14"/>
      <c r="HBI29" s="14"/>
      <c r="HBJ29" s="14"/>
      <c r="HBK29" s="14"/>
      <c r="HBL29" s="14"/>
      <c r="HBM29" s="14"/>
      <c r="HBN29" s="14"/>
      <c r="HBO29" s="14"/>
      <c r="HBP29" s="14"/>
      <c r="HBQ29" s="14"/>
      <c r="HBR29" s="14"/>
      <c r="HBS29" s="14"/>
      <c r="HBT29" s="14"/>
      <c r="HBU29" s="14"/>
      <c r="HBV29" s="14"/>
      <c r="HBW29" s="14"/>
      <c r="HBX29" s="14"/>
      <c r="HBY29" s="14"/>
      <c r="HBZ29" s="14"/>
      <c r="HCA29" s="14"/>
      <c r="HCB29" s="14"/>
      <c r="HCC29" s="14"/>
      <c r="HCD29" s="14"/>
      <c r="HCE29" s="14"/>
      <c r="HCF29" s="14"/>
      <c r="HCG29" s="14"/>
      <c r="HCH29" s="14"/>
      <c r="HCI29" s="14"/>
      <c r="HCJ29" s="14"/>
      <c r="HCK29" s="14"/>
      <c r="HCL29" s="14"/>
      <c r="HCM29" s="14"/>
      <c r="HCN29" s="14"/>
      <c r="HCO29" s="14"/>
      <c r="HCP29" s="14"/>
      <c r="HCQ29" s="14"/>
      <c r="HCR29" s="14"/>
      <c r="HCS29" s="14"/>
      <c r="HCT29" s="14"/>
      <c r="HCU29" s="14"/>
      <c r="HCV29" s="14"/>
      <c r="HCW29" s="14"/>
      <c r="HCX29" s="14"/>
      <c r="HCY29" s="14"/>
      <c r="HCZ29" s="14"/>
      <c r="HDA29" s="14"/>
      <c r="HDB29" s="14"/>
      <c r="HDC29" s="14"/>
      <c r="HDD29" s="14"/>
      <c r="HDE29" s="14"/>
      <c r="HDF29" s="14"/>
      <c r="HDG29" s="14"/>
      <c r="HDH29" s="14"/>
      <c r="HDI29" s="14"/>
      <c r="HDJ29" s="14"/>
      <c r="HDK29" s="14"/>
      <c r="HDL29" s="14"/>
      <c r="HDM29" s="14"/>
      <c r="HDN29" s="14"/>
      <c r="HDO29" s="14"/>
      <c r="HDP29" s="14"/>
      <c r="HDQ29" s="14"/>
      <c r="HDR29" s="14"/>
      <c r="HDS29" s="14"/>
      <c r="HDT29" s="14"/>
      <c r="HDU29" s="14"/>
      <c r="HDV29" s="14"/>
      <c r="HDW29" s="14"/>
      <c r="HDX29" s="14"/>
      <c r="HDY29" s="14"/>
      <c r="HDZ29" s="14"/>
      <c r="HEA29" s="14"/>
      <c r="HEB29" s="14"/>
      <c r="HEC29" s="14"/>
      <c r="HED29" s="14"/>
      <c r="HEE29" s="14"/>
      <c r="HEF29" s="14"/>
      <c r="HEG29" s="14"/>
      <c r="HEH29" s="14"/>
      <c r="HEI29" s="14"/>
      <c r="HEJ29" s="14"/>
      <c r="HEK29" s="14"/>
      <c r="HEL29" s="14"/>
      <c r="HEM29" s="14"/>
      <c r="HEN29" s="14"/>
      <c r="HEO29" s="14"/>
      <c r="HEP29" s="14"/>
      <c r="HEQ29" s="14"/>
      <c r="HER29" s="14"/>
      <c r="HES29" s="14"/>
      <c r="HET29" s="14"/>
      <c r="HEU29" s="14"/>
      <c r="HEV29" s="14"/>
      <c r="HEW29" s="14"/>
      <c r="HEX29" s="14"/>
      <c r="HEY29" s="14"/>
      <c r="HEZ29" s="14"/>
      <c r="HFA29" s="14"/>
      <c r="HFB29" s="14"/>
      <c r="HFC29" s="14"/>
      <c r="HFD29" s="14"/>
      <c r="HFE29" s="14"/>
      <c r="HFF29" s="14"/>
      <c r="HFG29" s="14"/>
      <c r="HFH29" s="14"/>
      <c r="HFI29" s="14"/>
      <c r="HFJ29" s="14"/>
      <c r="HFK29" s="14"/>
      <c r="HFL29" s="14"/>
      <c r="HFM29" s="14"/>
      <c r="HFN29" s="14"/>
      <c r="HFO29" s="14"/>
      <c r="HFP29" s="14"/>
      <c r="HFQ29" s="14"/>
      <c r="HFR29" s="14"/>
      <c r="HFS29" s="14"/>
      <c r="HFT29" s="14"/>
      <c r="HFU29" s="14"/>
      <c r="HFV29" s="14"/>
      <c r="HFW29" s="14"/>
      <c r="HFX29" s="14"/>
      <c r="HFY29" s="14"/>
      <c r="HFZ29" s="14"/>
      <c r="HGA29" s="14"/>
      <c r="HGB29" s="14"/>
      <c r="HGC29" s="14"/>
      <c r="HGD29" s="14"/>
      <c r="HGE29" s="14"/>
      <c r="HGF29" s="14"/>
      <c r="HGG29" s="14"/>
      <c r="HGH29" s="14"/>
      <c r="HGI29" s="14"/>
      <c r="HGJ29" s="14"/>
      <c r="HGK29" s="14"/>
      <c r="HGL29" s="14"/>
      <c r="HGM29" s="14"/>
      <c r="HGN29" s="14"/>
      <c r="HGO29" s="14"/>
      <c r="HGP29" s="14"/>
      <c r="HGQ29" s="14"/>
      <c r="HGR29" s="14"/>
      <c r="HGS29" s="14"/>
      <c r="HGT29" s="14"/>
      <c r="HGU29" s="14"/>
      <c r="HGV29" s="14"/>
      <c r="HGW29" s="14"/>
      <c r="HGX29" s="14"/>
      <c r="HGY29" s="14"/>
      <c r="HGZ29" s="14"/>
      <c r="HHA29" s="14"/>
      <c r="HHB29" s="14"/>
      <c r="HHC29" s="14"/>
      <c r="HHD29" s="14"/>
      <c r="HHE29" s="14"/>
      <c r="HHF29" s="14"/>
      <c r="HHG29" s="14"/>
      <c r="HHH29" s="14"/>
      <c r="HHI29" s="14"/>
      <c r="HHJ29" s="14"/>
      <c r="HHK29" s="14"/>
      <c r="HHL29" s="14"/>
      <c r="HHM29" s="14"/>
      <c r="HHN29" s="14"/>
      <c r="HHO29" s="14"/>
      <c r="HHP29" s="14"/>
      <c r="HHQ29" s="14"/>
      <c r="HHR29" s="14"/>
      <c r="HHS29" s="14"/>
      <c r="HHT29" s="14"/>
      <c r="HHU29" s="14"/>
      <c r="HHV29" s="14"/>
      <c r="HHW29" s="14"/>
      <c r="HHX29" s="14"/>
      <c r="HHY29" s="14"/>
      <c r="HHZ29" s="14"/>
      <c r="HIA29" s="14"/>
      <c r="HIB29" s="14"/>
      <c r="HIC29" s="14"/>
      <c r="HID29" s="14"/>
      <c r="HIE29" s="14"/>
      <c r="HIF29" s="14"/>
      <c r="HIG29" s="14"/>
      <c r="HIH29" s="14"/>
      <c r="HII29" s="14"/>
      <c r="HIJ29" s="14"/>
      <c r="HIK29" s="14"/>
      <c r="HIL29" s="14"/>
      <c r="HIM29" s="14"/>
      <c r="HIN29" s="14"/>
      <c r="HIO29" s="14"/>
      <c r="HIP29" s="14"/>
      <c r="HIQ29" s="14"/>
      <c r="HIR29" s="14"/>
      <c r="HIS29" s="14"/>
      <c r="HIT29" s="14"/>
      <c r="HIU29" s="14"/>
      <c r="HIV29" s="14"/>
      <c r="HIW29" s="14"/>
      <c r="HIX29" s="14"/>
      <c r="HIY29" s="14"/>
      <c r="HIZ29" s="14"/>
      <c r="HJA29" s="14"/>
      <c r="HJB29" s="14"/>
      <c r="HJC29" s="14"/>
      <c r="HJD29" s="14"/>
      <c r="HJE29" s="14"/>
      <c r="HJF29" s="14"/>
      <c r="HJG29" s="14"/>
      <c r="HJH29" s="14"/>
      <c r="HJI29" s="14"/>
      <c r="HJJ29" s="14"/>
      <c r="HJK29" s="14"/>
      <c r="HJL29" s="14"/>
      <c r="HJM29" s="14"/>
      <c r="HJN29" s="14"/>
      <c r="HJO29" s="14"/>
      <c r="HJP29" s="14"/>
      <c r="HJQ29" s="14"/>
      <c r="HJR29" s="14"/>
      <c r="HJS29" s="14"/>
      <c r="HJT29" s="14"/>
      <c r="HJU29" s="14"/>
      <c r="HJV29" s="14"/>
      <c r="HJW29" s="14"/>
      <c r="HJX29" s="14"/>
      <c r="HJY29" s="14"/>
      <c r="HJZ29" s="14"/>
      <c r="HKA29" s="14"/>
      <c r="HKB29" s="14"/>
      <c r="HKC29" s="14"/>
      <c r="HKD29" s="14"/>
      <c r="HKE29" s="14"/>
      <c r="HKF29" s="14"/>
      <c r="HKG29" s="14"/>
      <c r="HKH29" s="14"/>
      <c r="HKI29" s="14"/>
      <c r="HKJ29" s="14"/>
      <c r="HKK29" s="14"/>
      <c r="HKL29" s="14"/>
      <c r="HKM29" s="14"/>
      <c r="HKN29" s="14"/>
      <c r="HKO29" s="14"/>
      <c r="HKP29" s="14"/>
      <c r="HKQ29" s="14"/>
      <c r="HKR29" s="14"/>
      <c r="HKS29" s="14"/>
      <c r="HKT29" s="14"/>
      <c r="HKU29" s="14"/>
      <c r="HKV29" s="14"/>
      <c r="HKW29" s="14"/>
      <c r="HKX29" s="14"/>
      <c r="HKY29" s="14"/>
      <c r="HKZ29" s="14"/>
      <c r="HLA29" s="14"/>
      <c r="HLB29" s="14"/>
      <c r="HLC29" s="14"/>
      <c r="HLD29" s="14"/>
      <c r="HLE29" s="14"/>
      <c r="HLF29" s="14"/>
      <c r="HLG29" s="14"/>
      <c r="HLH29" s="14"/>
      <c r="HLI29" s="14"/>
      <c r="HLJ29" s="14"/>
      <c r="HLK29" s="14"/>
      <c r="HLL29" s="14"/>
      <c r="HLM29" s="14"/>
      <c r="HLN29" s="14"/>
      <c r="HLO29" s="14"/>
      <c r="HLP29" s="14"/>
      <c r="HLQ29" s="14"/>
      <c r="HLR29" s="14"/>
      <c r="HLS29" s="14"/>
      <c r="HLT29" s="14"/>
      <c r="HLU29" s="14"/>
      <c r="HLV29" s="14"/>
      <c r="HLW29" s="14"/>
      <c r="HLX29" s="14"/>
      <c r="HLY29" s="14"/>
      <c r="HLZ29" s="14"/>
      <c r="HMA29" s="14"/>
      <c r="HMB29" s="14"/>
      <c r="HMC29" s="14"/>
      <c r="HMD29" s="14"/>
      <c r="HME29" s="14"/>
      <c r="HMF29" s="14"/>
      <c r="HMG29" s="14"/>
      <c r="HMH29" s="14"/>
      <c r="HMI29" s="14"/>
      <c r="HMJ29" s="14"/>
      <c r="HMK29" s="14"/>
      <c r="HML29" s="14"/>
      <c r="HMM29" s="14"/>
      <c r="HMN29" s="14"/>
      <c r="HMO29" s="14"/>
      <c r="HMP29" s="14"/>
      <c r="HMQ29" s="14"/>
      <c r="HMR29" s="14"/>
      <c r="HMS29" s="14"/>
      <c r="HMT29" s="14"/>
      <c r="HMU29" s="14"/>
      <c r="HMV29" s="14"/>
      <c r="HMW29" s="14"/>
      <c r="HMX29" s="14"/>
      <c r="HMY29" s="14"/>
      <c r="HMZ29" s="14"/>
      <c r="HNA29" s="14"/>
      <c r="HNB29" s="14"/>
      <c r="HNC29" s="14"/>
      <c r="HND29" s="14"/>
      <c r="HNE29" s="14"/>
      <c r="HNF29" s="14"/>
      <c r="HNG29" s="14"/>
      <c r="HNH29" s="14"/>
      <c r="HNI29" s="14"/>
      <c r="HNJ29" s="14"/>
      <c r="HNK29" s="14"/>
      <c r="HNL29" s="14"/>
      <c r="HNM29" s="14"/>
      <c r="HNN29" s="14"/>
      <c r="HNO29" s="14"/>
      <c r="HNP29" s="14"/>
      <c r="HNQ29" s="14"/>
      <c r="HNR29" s="14"/>
      <c r="HNS29" s="14"/>
      <c r="HNT29" s="14"/>
      <c r="HNU29" s="14"/>
      <c r="HNV29" s="14"/>
      <c r="HNW29" s="14"/>
      <c r="HNX29" s="14"/>
      <c r="HNY29" s="14"/>
      <c r="HNZ29" s="14"/>
      <c r="HOA29" s="14"/>
      <c r="HOB29" s="14"/>
      <c r="HOC29" s="14"/>
      <c r="HOD29" s="14"/>
      <c r="HOE29" s="14"/>
      <c r="HOF29" s="14"/>
      <c r="HOG29" s="14"/>
      <c r="HOH29" s="14"/>
      <c r="HOI29" s="14"/>
      <c r="HOJ29" s="14"/>
      <c r="HOK29" s="14"/>
      <c r="HOL29" s="14"/>
      <c r="HOM29" s="14"/>
      <c r="HON29" s="14"/>
      <c r="HOO29" s="14"/>
      <c r="HOP29" s="14"/>
      <c r="HOQ29" s="14"/>
      <c r="HOR29" s="14"/>
      <c r="HOS29" s="14"/>
      <c r="HOT29" s="14"/>
      <c r="HOU29" s="14"/>
      <c r="HOV29" s="14"/>
      <c r="HOW29" s="14"/>
      <c r="HOX29" s="14"/>
      <c r="HOY29" s="14"/>
      <c r="HOZ29" s="14"/>
      <c r="HPA29" s="14"/>
      <c r="HPB29" s="14"/>
      <c r="HPC29" s="14"/>
      <c r="HPD29" s="14"/>
      <c r="HPE29" s="14"/>
      <c r="HPF29" s="14"/>
      <c r="HPG29" s="14"/>
      <c r="HPH29" s="14"/>
      <c r="HPI29" s="14"/>
      <c r="HPJ29" s="14"/>
      <c r="HPK29" s="14"/>
      <c r="HPL29" s="14"/>
      <c r="HPM29" s="14"/>
      <c r="HPN29" s="14"/>
      <c r="HPO29" s="14"/>
      <c r="HPP29" s="14"/>
      <c r="HPQ29" s="14"/>
      <c r="HPR29" s="14"/>
      <c r="HPS29" s="14"/>
      <c r="HPT29" s="14"/>
      <c r="HPU29" s="14"/>
      <c r="HPV29" s="14"/>
      <c r="HPW29" s="14"/>
      <c r="HPX29" s="14"/>
      <c r="HPY29" s="14"/>
      <c r="HPZ29" s="14"/>
      <c r="HQA29" s="14"/>
      <c r="HQB29" s="14"/>
      <c r="HQC29" s="14"/>
      <c r="HQD29" s="14"/>
      <c r="HQE29" s="14"/>
      <c r="HQF29" s="14"/>
      <c r="HQG29" s="14"/>
      <c r="HQH29" s="14"/>
      <c r="HQI29" s="14"/>
      <c r="HQJ29" s="14"/>
      <c r="HQK29" s="14"/>
      <c r="HQL29" s="14"/>
      <c r="HQM29" s="14"/>
      <c r="HQN29" s="14"/>
      <c r="HQO29" s="14"/>
      <c r="HQP29" s="14"/>
      <c r="HQQ29" s="14"/>
      <c r="HQR29" s="14"/>
      <c r="HQS29" s="14"/>
      <c r="HQT29" s="14"/>
      <c r="HQU29" s="14"/>
      <c r="HQV29" s="14"/>
      <c r="HQW29" s="14"/>
      <c r="HQX29" s="14"/>
      <c r="HQY29" s="14"/>
      <c r="HQZ29" s="14"/>
      <c r="HRA29" s="14"/>
      <c r="HRB29" s="14"/>
      <c r="HRC29" s="14"/>
      <c r="HRD29" s="14"/>
      <c r="HRE29" s="14"/>
      <c r="HRF29" s="14"/>
      <c r="HRG29" s="14"/>
      <c r="HRH29" s="14"/>
      <c r="HRI29" s="14"/>
      <c r="HRJ29" s="14"/>
      <c r="HRK29" s="14"/>
      <c r="HRL29" s="14"/>
      <c r="HRM29" s="14"/>
      <c r="HRN29" s="14"/>
      <c r="HRO29" s="14"/>
      <c r="HRP29" s="14"/>
      <c r="HRQ29" s="14"/>
      <c r="HRR29" s="14"/>
      <c r="HRS29" s="14"/>
      <c r="HRT29" s="14"/>
      <c r="HRU29" s="14"/>
      <c r="HRV29" s="14"/>
      <c r="HRW29" s="14"/>
      <c r="HRX29" s="14"/>
      <c r="HRY29" s="14"/>
      <c r="HRZ29" s="14"/>
      <c r="HSA29" s="14"/>
      <c r="HSB29" s="14"/>
      <c r="HSC29" s="14"/>
      <c r="HSD29" s="14"/>
      <c r="HSE29" s="14"/>
      <c r="HSF29" s="14"/>
      <c r="HSG29" s="14"/>
      <c r="HSH29" s="14"/>
      <c r="HSI29" s="14"/>
      <c r="HSJ29" s="14"/>
      <c r="HSK29" s="14"/>
      <c r="HSL29" s="14"/>
      <c r="HSM29" s="14"/>
      <c r="HSN29" s="14"/>
      <c r="HSO29" s="14"/>
      <c r="HSP29" s="14"/>
      <c r="HSQ29" s="14"/>
      <c r="HSR29" s="14"/>
      <c r="HSS29" s="14"/>
      <c r="HST29" s="14"/>
      <c r="HSU29" s="14"/>
      <c r="HSV29" s="14"/>
      <c r="HSW29" s="14"/>
      <c r="HSX29" s="14"/>
      <c r="HSY29" s="14"/>
      <c r="HSZ29" s="14"/>
      <c r="HTA29" s="14"/>
      <c r="HTB29" s="14"/>
      <c r="HTC29" s="14"/>
      <c r="HTD29" s="14"/>
      <c r="HTE29" s="14"/>
      <c r="HTF29" s="14"/>
      <c r="HTG29" s="14"/>
      <c r="HTH29" s="14"/>
      <c r="HTI29" s="14"/>
      <c r="HTJ29" s="14"/>
      <c r="HTK29" s="14"/>
      <c r="HTL29" s="14"/>
      <c r="HTM29" s="14"/>
      <c r="HTN29" s="14"/>
      <c r="HTO29" s="14"/>
      <c r="HTP29" s="14"/>
      <c r="HTQ29" s="14"/>
      <c r="HTR29" s="14"/>
      <c r="HTS29" s="14"/>
      <c r="HTT29" s="14"/>
      <c r="HTU29" s="14"/>
      <c r="HTV29" s="14"/>
      <c r="HTW29" s="14"/>
      <c r="HTX29" s="14"/>
      <c r="HTY29" s="14"/>
      <c r="HTZ29" s="14"/>
      <c r="HUA29" s="14"/>
      <c r="HUB29" s="14"/>
      <c r="HUC29" s="14"/>
      <c r="HUD29" s="14"/>
      <c r="HUE29" s="14"/>
      <c r="HUF29" s="14"/>
      <c r="HUG29" s="14"/>
      <c r="HUH29" s="14"/>
      <c r="HUI29" s="14"/>
      <c r="HUJ29" s="14"/>
      <c r="HUK29" s="14"/>
      <c r="HUL29" s="14"/>
      <c r="HUM29" s="14"/>
      <c r="HUN29" s="14"/>
      <c r="HUO29" s="14"/>
      <c r="HUP29" s="14"/>
      <c r="HUQ29" s="14"/>
      <c r="HUR29" s="14"/>
      <c r="HUS29" s="14"/>
      <c r="HUT29" s="14"/>
      <c r="HUU29" s="14"/>
      <c r="HUV29" s="14"/>
      <c r="HUW29" s="14"/>
      <c r="HUX29" s="14"/>
      <c r="HUY29" s="14"/>
      <c r="HUZ29" s="14"/>
      <c r="HVA29" s="14"/>
      <c r="HVB29" s="14"/>
      <c r="HVC29" s="14"/>
      <c r="HVD29" s="14"/>
      <c r="HVE29" s="14"/>
      <c r="HVF29" s="14"/>
      <c r="HVG29" s="14"/>
      <c r="HVH29" s="14"/>
      <c r="HVI29" s="14"/>
      <c r="HVJ29" s="14"/>
      <c r="HVK29" s="14"/>
      <c r="HVL29" s="14"/>
      <c r="HVM29" s="14"/>
      <c r="HVN29" s="14"/>
      <c r="HVO29" s="14"/>
      <c r="HVP29" s="14"/>
      <c r="HVQ29" s="14"/>
      <c r="HVR29" s="14"/>
      <c r="HVS29" s="14"/>
      <c r="HVT29" s="14"/>
      <c r="HVU29" s="14"/>
      <c r="HVV29" s="14"/>
      <c r="HVW29" s="14"/>
      <c r="HVX29" s="14"/>
      <c r="HVY29" s="14"/>
      <c r="HVZ29" s="14"/>
      <c r="HWA29" s="14"/>
      <c r="HWB29" s="14"/>
      <c r="HWC29" s="14"/>
      <c r="HWD29" s="14"/>
      <c r="HWE29" s="14"/>
      <c r="HWF29" s="14"/>
      <c r="HWG29" s="14"/>
      <c r="HWH29" s="14"/>
      <c r="HWI29" s="14"/>
      <c r="HWJ29" s="14"/>
      <c r="HWK29" s="14"/>
      <c r="HWL29" s="14"/>
      <c r="HWM29" s="14"/>
      <c r="HWN29" s="14"/>
      <c r="HWO29" s="14"/>
      <c r="HWP29" s="14"/>
      <c r="HWQ29" s="14"/>
      <c r="HWR29" s="14"/>
      <c r="HWS29" s="14"/>
      <c r="HWT29" s="14"/>
      <c r="HWU29" s="14"/>
      <c r="HWV29" s="14"/>
      <c r="HWW29" s="14"/>
      <c r="HWX29" s="14"/>
      <c r="HWY29" s="14"/>
      <c r="HWZ29" s="14"/>
      <c r="HXA29" s="14"/>
      <c r="HXB29" s="14"/>
      <c r="HXC29" s="14"/>
      <c r="HXD29" s="14"/>
      <c r="HXE29" s="14"/>
      <c r="HXF29" s="14"/>
      <c r="HXG29" s="14"/>
      <c r="HXH29" s="14"/>
      <c r="HXI29" s="14"/>
      <c r="HXJ29" s="14"/>
      <c r="HXK29" s="14"/>
      <c r="HXL29" s="14"/>
      <c r="HXM29" s="14"/>
      <c r="HXN29" s="14"/>
      <c r="HXO29" s="14"/>
      <c r="HXP29" s="14"/>
      <c r="HXQ29" s="14"/>
      <c r="HXR29" s="14"/>
      <c r="HXS29" s="14"/>
      <c r="HXT29" s="14"/>
      <c r="HXU29" s="14"/>
      <c r="HXV29" s="14"/>
      <c r="HXW29" s="14"/>
      <c r="HXX29" s="14"/>
      <c r="HXY29" s="14"/>
      <c r="HXZ29" s="14"/>
      <c r="HYA29" s="14"/>
      <c r="HYB29" s="14"/>
      <c r="HYC29" s="14"/>
      <c r="HYD29" s="14"/>
      <c r="HYE29" s="14"/>
      <c r="HYF29" s="14"/>
      <c r="HYG29" s="14"/>
      <c r="HYH29" s="14"/>
      <c r="HYI29" s="14"/>
      <c r="HYJ29" s="14"/>
      <c r="HYK29" s="14"/>
      <c r="HYL29" s="14"/>
      <c r="HYM29" s="14"/>
      <c r="HYN29" s="14"/>
      <c r="HYO29" s="14"/>
      <c r="HYP29" s="14"/>
      <c r="HYQ29" s="14"/>
      <c r="HYR29" s="14"/>
      <c r="HYS29" s="14"/>
      <c r="HYT29" s="14"/>
      <c r="HYU29" s="14"/>
      <c r="HYV29" s="14"/>
      <c r="HYW29" s="14"/>
      <c r="HYX29" s="14"/>
      <c r="HYY29" s="14"/>
      <c r="HYZ29" s="14"/>
      <c r="HZA29" s="14"/>
      <c r="HZB29" s="14"/>
      <c r="HZC29" s="14"/>
      <c r="HZD29" s="14"/>
      <c r="HZE29" s="14"/>
      <c r="HZF29" s="14"/>
      <c r="HZG29" s="14"/>
      <c r="HZH29" s="14"/>
      <c r="HZI29" s="14"/>
      <c r="HZJ29" s="14"/>
      <c r="HZK29" s="14"/>
      <c r="HZL29" s="14"/>
      <c r="HZM29" s="14"/>
      <c r="HZN29" s="14"/>
      <c r="HZO29" s="14"/>
      <c r="HZP29" s="14"/>
      <c r="HZQ29" s="14"/>
      <c r="HZR29" s="14"/>
      <c r="HZS29" s="14"/>
      <c r="HZT29" s="14"/>
      <c r="HZU29" s="14"/>
      <c r="HZV29" s="14"/>
      <c r="HZW29" s="14"/>
      <c r="HZX29" s="14"/>
      <c r="HZY29" s="14"/>
      <c r="HZZ29" s="14"/>
      <c r="IAA29" s="14"/>
      <c r="IAB29" s="14"/>
      <c r="IAC29" s="14"/>
      <c r="IAD29" s="14"/>
      <c r="IAE29" s="14"/>
      <c r="IAF29" s="14"/>
      <c r="IAG29" s="14"/>
      <c r="IAH29" s="14"/>
      <c r="IAI29" s="14"/>
      <c r="IAJ29" s="14"/>
      <c r="IAK29" s="14"/>
      <c r="IAL29" s="14"/>
      <c r="IAM29" s="14"/>
      <c r="IAN29" s="14"/>
      <c r="IAO29" s="14"/>
      <c r="IAP29" s="14"/>
      <c r="IAQ29" s="14"/>
      <c r="IAR29" s="14"/>
      <c r="IAS29" s="14"/>
      <c r="IAT29" s="14"/>
      <c r="IAU29" s="14"/>
      <c r="IAV29" s="14"/>
      <c r="IAW29" s="14"/>
      <c r="IAX29" s="14"/>
      <c r="IAY29" s="14"/>
      <c r="IAZ29" s="14"/>
      <c r="IBA29" s="14"/>
      <c r="IBB29" s="14"/>
      <c r="IBC29" s="14"/>
      <c r="IBD29" s="14"/>
      <c r="IBE29" s="14"/>
      <c r="IBF29" s="14"/>
      <c r="IBG29" s="14"/>
      <c r="IBH29" s="14"/>
      <c r="IBI29" s="14"/>
      <c r="IBJ29" s="14"/>
      <c r="IBK29" s="14"/>
      <c r="IBL29" s="14"/>
      <c r="IBM29" s="14"/>
      <c r="IBN29" s="14"/>
      <c r="IBO29" s="14"/>
      <c r="IBP29" s="14"/>
      <c r="IBQ29" s="14"/>
      <c r="IBR29" s="14"/>
      <c r="IBS29" s="14"/>
      <c r="IBT29" s="14"/>
      <c r="IBU29" s="14"/>
      <c r="IBV29" s="14"/>
      <c r="IBW29" s="14"/>
      <c r="IBX29" s="14"/>
      <c r="IBY29" s="14"/>
      <c r="IBZ29" s="14"/>
      <c r="ICA29" s="14"/>
      <c r="ICB29" s="14"/>
      <c r="ICC29" s="14"/>
      <c r="ICD29" s="14"/>
      <c r="ICE29" s="14"/>
      <c r="ICF29" s="14"/>
      <c r="ICG29" s="14"/>
      <c r="ICH29" s="14"/>
      <c r="ICI29" s="14"/>
      <c r="ICJ29" s="14"/>
      <c r="ICK29" s="14"/>
      <c r="ICL29" s="14"/>
      <c r="ICM29" s="14"/>
      <c r="ICN29" s="14"/>
      <c r="ICO29" s="14"/>
      <c r="ICP29" s="14"/>
      <c r="ICQ29" s="14"/>
      <c r="ICR29" s="14"/>
      <c r="ICS29" s="14"/>
      <c r="ICT29" s="14"/>
      <c r="ICU29" s="14"/>
      <c r="ICV29" s="14"/>
      <c r="ICW29" s="14"/>
      <c r="ICX29" s="14"/>
      <c r="ICY29" s="14"/>
      <c r="ICZ29" s="14"/>
      <c r="IDA29" s="14"/>
      <c r="IDB29" s="14"/>
      <c r="IDC29" s="14"/>
      <c r="IDD29" s="14"/>
      <c r="IDE29" s="14"/>
      <c r="IDF29" s="14"/>
      <c r="IDG29" s="14"/>
      <c r="IDH29" s="14"/>
      <c r="IDI29" s="14"/>
      <c r="IDJ29" s="14"/>
      <c r="IDK29" s="14"/>
      <c r="IDL29" s="14"/>
      <c r="IDM29" s="14"/>
      <c r="IDN29" s="14"/>
      <c r="IDO29" s="14"/>
      <c r="IDP29" s="14"/>
      <c r="IDQ29" s="14"/>
      <c r="IDR29" s="14"/>
      <c r="IDS29" s="14"/>
      <c r="IDT29" s="14"/>
      <c r="IDU29" s="14"/>
      <c r="IDV29" s="14"/>
      <c r="IDW29" s="14"/>
      <c r="IDX29" s="14"/>
      <c r="IDY29" s="14"/>
      <c r="IDZ29" s="14"/>
      <c r="IEA29" s="14"/>
      <c r="IEB29" s="14"/>
      <c r="IEC29" s="14"/>
      <c r="IED29" s="14"/>
      <c r="IEE29" s="14"/>
      <c r="IEF29" s="14"/>
      <c r="IEG29" s="14"/>
      <c r="IEH29" s="14"/>
      <c r="IEI29" s="14"/>
      <c r="IEJ29" s="14"/>
      <c r="IEK29" s="14"/>
      <c r="IEL29" s="14"/>
      <c r="IEM29" s="14"/>
      <c r="IEN29" s="14"/>
      <c r="IEO29" s="14"/>
      <c r="IEP29" s="14"/>
      <c r="IEQ29" s="14"/>
      <c r="IER29" s="14"/>
      <c r="IES29" s="14"/>
      <c r="IET29" s="14"/>
      <c r="IEU29" s="14"/>
      <c r="IEV29" s="14"/>
      <c r="IEW29" s="14"/>
      <c r="IEX29" s="14"/>
      <c r="IEY29" s="14"/>
      <c r="IEZ29" s="14"/>
      <c r="IFA29" s="14"/>
      <c r="IFB29" s="14"/>
      <c r="IFC29" s="14"/>
      <c r="IFD29" s="14"/>
      <c r="IFE29" s="14"/>
      <c r="IFF29" s="14"/>
      <c r="IFG29" s="14"/>
      <c r="IFH29" s="14"/>
      <c r="IFI29" s="14"/>
      <c r="IFJ29" s="14"/>
      <c r="IFK29" s="14"/>
      <c r="IFL29" s="14"/>
      <c r="IFM29" s="14"/>
      <c r="IFN29" s="14"/>
      <c r="IFO29" s="14"/>
      <c r="IFP29" s="14"/>
      <c r="IFQ29" s="14"/>
      <c r="IFR29" s="14"/>
      <c r="IFS29" s="14"/>
      <c r="IFT29" s="14"/>
      <c r="IFU29" s="14"/>
      <c r="IFV29" s="14"/>
      <c r="IFW29" s="14"/>
      <c r="IFX29" s="14"/>
      <c r="IFY29" s="14"/>
      <c r="IFZ29" s="14"/>
      <c r="IGA29" s="14"/>
      <c r="IGB29" s="14"/>
      <c r="IGC29" s="14"/>
      <c r="IGD29" s="14"/>
      <c r="IGE29" s="14"/>
      <c r="IGF29" s="14"/>
      <c r="IGG29" s="14"/>
      <c r="IGH29" s="14"/>
      <c r="IGI29" s="14"/>
      <c r="IGJ29" s="14"/>
      <c r="IGK29" s="14"/>
      <c r="IGL29" s="14"/>
      <c r="IGM29" s="14"/>
      <c r="IGN29" s="14"/>
      <c r="IGO29" s="14"/>
      <c r="IGP29" s="14"/>
      <c r="IGQ29" s="14"/>
      <c r="IGR29" s="14"/>
      <c r="IGS29" s="14"/>
      <c r="IGT29" s="14"/>
      <c r="IGU29" s="14"/>
      <c r="IGV29" s="14"/>
      <c r="IGW29" s="14"/>
      <c r="IGX29" s="14"/>
      <c r="IGY29" s="14"/>
      <c r="IGZ29" s="14"/>
      <c r="IHA29" s="14"/>
      <c r="IHB29" s="14"/>
      <c r="IHC29" s="14"/>
      <c r="IHD29" s="14"/>
      <c r="IHE29" s="14"/>
      <c r="IHF29" s="14"/>
      <c r="IHG29" s="14"/>
      <c r="IHH29" s="14"/>
      <c r="IHI29" s="14"/>
      <c r="IHJ29" s="14"/>
      <c r="IHK29" s="14"/>
      <c r="IHL29" s="14"/>
      <c r="IHM29" s="14"/>
      <c r="IHN29" s="14"/>
      <c r="IHO29" s="14"/>
      <c r="IHP29" s="14"/>
      <c r="IHQ29" s="14"/>
      <c r="IHR29" s="14"/>
      <c r="IHS29" s="14"/>
      <c r="IHT29" s="14"/>
      <c r="IHU29" s="14"/>
      <c r="IHV29" s="14"/>
      <c r="IHW29" s="14"/>
      <c r="IHX29" s="14"/>
      <c r="IHY29" s="14"/>
      <c r="IHZ29" s="14"/>
      <c r="IIA29" s="14"/>
      <c r="IIB29" s="14"/>
      <c r="IIC29" s="14"/>
      <c r="IID29" s="14"/>
      <c r="IIE29" s="14"/>
      <c r="IIF29" s="14"/>
      <c r="IIG29" s="14"/>
      <c r="IIH29" s="14"/>
      <c r="III29" s="14"/>
      <c r="IIJ29" s="14"/>
      <c r="IIK29" s="14"/>
      <c r="IIL29" s="14"/>
      <c r="IIM29" s="14"/>
      <c r="IIN29" s="14"/>
      <c r="IIO29" s="14"/>
      <c r="IIP29" s="14"/>
      <c r="IIQ29" s="14"/>
      <c r="IIR29" s="14"/>
      <c r="IIS29" s="14"/>
      <c r="IIT29" s="14"/>
      <c r="IIU29" s="14"/>
      <c r="IIV29" s="14"/>
      <c r="IIW29" s="14"/>
      <c r="IIX29" s="14"/>
      <c r="IIY29" s="14"/>
      <c r="IIZ29" s="14"/>
      <c r="IJA29" s="14"/>
      <c r="IJB29" s="14"/>
      <c r="IJC29" s="14"/>
      <c r="IJD29" s="14"/>
      <c r="IJE29" s="14"/>
      <c r="IJF29" s="14"/>
      <c r="IJG29" s="14"/>
      <c r="IJH29" s="14"/>
      <c r="IJI29" s="14"/>
      <c r="IJJ29" s="14"/>
      <c r="IJK29" s="14"/>
      <c r="IJL29" s="14"/>
      <c r="IJM29" s="14"/>
      <c r="IJN29" s="14"/>
      <c r="IJO29" s="14"/>
      <c r="IJP29" s="14"/>
      <c r="IJQ29" s="14"/>
      <c r="IJR29" s="14"/>
      <c r="IJS29" s="14"/>
      <c r="IJT29" s="14"/>
      <c r="IJU29" s="14"/>
      <c r="IJV29" s="14"/>
      <c r="IJW29" s="14"/>
      <c r="IJX29" s="14"/>
      <c r="IJY29" s="14"/>
      <c r="IJZ29" s="14"/>
      <c r="IKA29" s="14"/>
      <c r="IKB29" s="14"/>
      <c r="IKC29" s="14"/>
      <c r="IKD29" s="14"/>
      <c r="IKE29" s="14"/>
      <c r="IKF29" s="14"/>
      <c r="IKG29" s="14"/>
      <c r="IKH29" s="14"/>
      <c r="IKI29" s="14"/>
      <c r="IKJ29" s="14"/>
      <c r="IKK29" s="14"/>
      <c r="IKL29" s="14"/>
      <c r="IKM29" s="14"/>
      <c r="IKN29" s="14"/>
      <c r="IKO29" s="14"/>
      <c r="IKP29" s="14"/>
      <c r="IKQ29" s="14"/>
      <c r="IKR29" s="14"/>
      <c r="IKS29" s="14"/>
      <c r="IKT29" s="14"/>
      <c r="IKU29" s="14"/>
      <c r="IKV29" s="14"/>
      <c r="IKW29" s="14"/>
      <c r="IKX29" s="14"/>
      <c r="IKY29" s="14"/>
      <c r="IKZ29" s="14"/>
      <c r="ILA29" s="14"/>
      <c r="ILB29" s="14"/>
      <c r="ILC29" s="14"/>
      <c r="ILD29" s="14"/>
      <c r="ILE29" s="14"/>
      <c r="ILF29" s="14"/>
      <c r="ILG29" s="14"/>
      <c r="ILH29" s="14"/>
      <c r="ILI29" s="14"/>
      <c r="ILJ29" s="14"/>
      <c r="ILK29" s="14"/>
      <c r="ILL29" s="14"/>
      <c r="ILM29" s="14"/>
      <c r="ILN29" s="14"/>
      <c r="ILO29" s="14"/>
      <c r="ILP29" s="14"/>
      <c r="ILQ29" s="14"/>
      <c r="ILR29" s="14"/>
      <c r="ILS29" s="14"/>
      <c r="ILT29" s="14"/>
      <c r="ILU29" s="14"/>
      <c r="ILV29" s="14"/>
      <c r="ILW29" s="14"/>
      <c r="ILX29" s="14"/>
      <c r="ILY29" s="14"/>
      <c r="ILZ29" s="14"/>
      <c r="IMA29" s="14"/>
      <c r="IMB29" s="14"/>
      <c r="IMC29" s="14"/>
      <c r="IMD29" s="14"/>
      <c r="IME29" s="14"/>
      <c r="IMF29" s="14"/>
      <c r="IMG29" s="14"/>
      <c r="IMH29" s="14"/>
      <c r="IMI29" s="14"/>
      <c r="IMJ29" s="14"/>
      <c r="IMK29" s="14"/>
      <c r="IML29" s="14"/>
      <c r="IMM29" s="14"/>
      <c r="IMN29" s="14"/>
      <c r="IMO29" s="14"/>
      <c r="IMP29" s="14"/>
      <c r="IMQ29" s="14"/>
      <c r="IMR29" s="14"/>
      <c r="IMS29" s="14"/>
      <c r="IMT29" s="14"/>
      <c r="IMU29" s="14"/>
      <c r="IMV29" s="14"/>
      <c r="IMW29" s="14"/>
      <c r="IMX29" s="14"/>
      <c r="IMY29" s="14"/>
      <c r="IMZ29" s="14"/>
      <c r="INA29" s="14"/>
      <c r="INB29" s="14"/>
      <c r="INC29" s="14"/>
      <c r="IND29" s="14"/>
      <c r="INE29" s="14"/>
      <c r="INF29" s="14"/>
      <c r="ING29" s="14"/>
      <c r="INH29" s="14"/>
      <c r="INI29" s="14"/>
      <c r="INJ29" s="14"/>
      <c r="INK29" s="14"/>
      <c r="INL29" s="14"/>
      <c r="INM29" s="14"/>
      <c r="INN29" s="14"/>
      <c r="INO29" s="14"/>
      <c r="INP29" s="14"/>
      <c r="INQ29" s="14"/>
      <c r="INR29" s="14"/>
      <c r="INS29" s="14"/>
      <c r="INT29" s="14"/>
      <c r="INU29" s="14"/>
      <c r="INV29" s="14"/>
      <c r="INW29" s="14"/>
      <c r="INX29" s="14"/>
      <c r="INY29" s="14"/>
      <c r="INZ29" s="14"/>
      <c r="IOA29" s="14"/>
      <c r="IOB29" s="14"/>
      <c r="IOC29" s="14"/>
      <c r="IOD29" s="14"/>
      <c r="IOE29" s="14"/>
      <c r="IOF29" s="14"/>
      <c r="IOG29" s="14"/>
      <c r="IOH29" s="14"/>
      <c r="IOI29" s="14"/>
      <c r="IOJ29" s="14"/>
      <c r="IOK29" s="14"/>
      <c r="IOL29" s="14"/>
      <c r="IOM29" s="14"/>
      <c r="ION29" s="14"/>
      <c r="IOO29" s="14"/>
      <c r="IOP29" s="14"/>
      <c r="IOQ29" s="14"/>
      <c r="IOR29" s="14"/>
      <c r="IOS29" s="14"/>
      <c r="IOT29" s="14"/>
      <c r="IOU29" s="14"/>
      <c r="IOV29" s="14"/>
      <c r="IOW29" s="14"/>
      <c r="IOX29" s="14"/>
      <c r="IOY29" s="14"/>
      <c r="IOZ29" s="14"/>
      <c r="IPA29" s="14"/>
      <c r="IPB29" s="14"/>
      <c r="IPC29" s="14"/>
      <c r="IPD29" s="14"/>
      <c r="IPE29" s="14"/>
      <c r="IPF29" s="14"/>
      <c r="IPG29" s="14"/>
      <c r="IPH29" s="14"/>
      <c r="IPI29" s="14"/>
      <c r="IPJ29" s="14"/>
      <c r="IPK29" s="14"/>
      <c r="IPL29" s="14"/>
      <c r="IPM29" s="14"/>
      <c r="IPN29" s="14"/>
      <c r="IPO29" s="14"/>
      <c r="IPP29" s="14"/>
      <c r="IPQ29" s="14"/>
      <c r="IPR29" s="14"/>
      <c r="IPS29" s="14"/>
      <c r="IPT29" s="14"/>
      <c r="IPU29" s="14"/>
      <c r="IPV29" s="14"/>
      <c r="IPW29" s="14"/>
      <c r="IPX29" s="14"/>
      <c r="IPY29" s="14"/>
      <c r="IPZ29" s="14"/>
      <c r="IQA29" s="14"/>
      <c r="IQB29" s="14"/>
      <c r="IQC29" s="14"/>
      <c r="IQD29" s="14"/>
      <c r="IQE29" s="14"/>
      <c r="IQF29" s="14"/>
      <c r="IQG29" s="14"/>
      <c r="IQH29" s="14"/>
      <c r="IQI29" s="14"/>
      <c r="IQJ29" s="14"/>
      <c r="IQK29" s="14"/>
      <c r="IQL29" s="14"/>
      <c r="IQM29" s="14"/>
      <c r="IQN29" s="14"/>
      <c r="IQO29" s="14"/>
      <c r="IQP29" s="14"/>
      <c r="IQQ29" s="14"/>
      <c r="IQR29" s="14"/>
      <c r="IQS29" s="14"/>
      <c r="IQT29" s="14"/>
      <c r="IQU29" s="14"/>
      <c r="IQV29" s="14"/>
      <c r="IQW29" s="14"/>
      <c r="IQX29" s="14"/>
      <c r="IQY29" s="14"/>
      <c r="IQZ29" s="14"/>
      <c r="IRA29" s="14"/>
      <c r="IRB29" s="14"/>
      <c r="IRC29" s="14"/>
      <c r="IRD29" s="14"/>
      <c r="IRE29" s="14"/>
      <c r="IRF29" s="14"/>
      <c r="IRG29" s="14"/>
      <c r="IRH29" s="14"/>
      <c r="IRI29" s="14"/>
      <c r="IRJ29" s="14"/>
      <c r="IRK29" s="14"/>
      <c r="IRL29" s="14"/>
      <c r="IRM29" s="14"/>
      <c r="IRN29" s="14"/>
      <c r="IRO29" s="14"/>
      <c r="IRP29" s="14"/>
      <c r="IRQ29" s="14"/>
      <c r="IRR29" s="14"/>
      <c r="IRS29" s="14"/>
      <c r="IRT29" s="14"/>
      <c r="IRU29" s="14"/>
      <c r="IRV29" s="14"/>
      <c r="IRW29" s="14"/>
      <c r="IRX29" s="14"/>
      <c r="IRY29" s="14"/>
      <c r="IRZ29" s="14"/>
      <c r="ISA29" s="14"/>
      <c r="ISB29" s="14"/>
      <c r="ISC29" s="14"/>
      <c r="ISD29" s="14"/>
      <c r="ISE29" s="14"/>
      <c r="ISF29" s="14"/>
      <c r="ISG29" s="14"/>
      <c r="ISH29" s="14"/>
      <c r="ISI29" s="14"/>
      <c r="ISJ29" s="14"/>
      <c r="ISK29" s="14"/>
      <c r="ISL29" s="14"/>
      <c r="ISM29" s="14"/>
      <c r="ISN29" s="14"/>
      <c r="ISO29" s="14"/>
      <c r="ISP29" s="14"/>
      <c r="ISQ29" s="14"/>
      <c r="ISR29" s="14"/>
      <c r="ISS29" s="14"/>
      <c r="IST29" s="14"/>
      <c r="ISU29" s="14"/>
      <c r="ISV29" s="14"/>
      <c r="ISW29" s="14"/>
      <c r="ISX29" s="14"/>
      <c r="ISY29" s="14"/>
      <c r="ISZ29" s="14"/>
      <c r="ITA29" s="14"/>
      <c r="ITB29" s="14"/>
      <c r="ITC29" s="14"/>
      <c r="ITD29" s="14"/>
      <c r="ITE29" s="14"/>
      <c r="ITF29" s="14"/>
      <c r="ITG29" s="14"/>
      <c r="ITH29" s="14"/>
      <c r="ITI29" s="14"/>
      <c r="ITJ29" s="14"/>
      <c r="ITK29" s="14"/>
      <c r="ITL29" s="14"/>
      <c r="ITM29" s="14"/>
      <c r="ITN29" s="14"/>
      <c r="ITO29" s="14"/>
      <c r="ITP29" s="14"/>
      <c r="ITQ29" s="14"/>
      <c r="ITR29" s="14"/>
      <c r="ITS29" s="14"/>
      <c r="ITT29" s="14"/>
      <c r="ITU29" s="14"/>
      <c r="ITV29" s="14"/>
      <c r="ITW29" s="14"/>
      <c r="ITX29" s="14"/>
      <c r="ITY29" s="14"/>
      <c r="ITZ29" s="14"/>
      <c r="IUA29" s="14"/>
      <c r="IUB29" s="14"/>
      <c r="IUC29" s="14"/>
      <c r="IUD29" s="14"/>
      <c r="IUE29" s="14"/>
      <c r="IUF29" s="14"/>
      <c r="IUG29" s="14"/>
      <c r="IUH29" s="14"/>
      <c r="IUI29" s="14"/>
      <c r="IUJ29" s="14"/>
      <c r="IUK29" s="14"/>
      <c r="IUL29" s="14"/>
      <c r="IUM29" s="14"/>
      <c r="IUN29" s="14"/>
      <c r="IUO29" s="14"/>
      <c r="IUP29" s="14"/>
      <c r="IUQ29" s="14"/>
      <c r="IUR29" s="14"/>
      <c r="IUS29" s="14"/>
      <c r="IUT29" s="14"/>
      <c r="IUU29" s="14"/>
      <c r="IUV29" s="14"/>
      <c r="IUW29" s="14"/>
      <c r="IUX29" s="14"/>
      <c r="IUY29" s="14"/>
      <c r="IUZ29" s="14"/>
      <c r="IVA29" s="14"/>
      <c r="IVB29" s="14"/>
      <c r="IVC29" s="14"/>
      <c r="IVD29" s="14"/>
      <c r="IVE29" s="14"/>
      <c r="IVF29" s="14"/>
      <c r="IVG29" s="14"/>
      <c r="IVH29" s="14"/>
      <c r="IVI29" s="14"/>
      <c r="IVJ29" s="14"/>
      <c r="IVK29" s="14"/>
      <c r="IVL29" s="14"/>
      <c r="IVM29" s="14"/>
      <c r="IVN29" s="14"/>
      <c r="IVO29" s="14"/>
      <c r="IVP29" s="14"/>
      <c r="IVQ29" s="14"/>
      <c r="IVR29" s="14"/>
      <c r="IVS29" s="14"/>
      <c r="IVT29" s="14"/>
      <c r="IVU29" s="14"/>
      <c r="IVV29" s="14"/>
      <c r="IVW29" s="14"/>
      <c r="IVX29" s="14"/>
      <c r="IVY29" s="14"/>
      <c r="IVZ29" s="14"/>
      <c r="IWA29" s="14"/>
      <c r="IWB29" s="14"/>
      <c r="IWC29" s="14"/>
      <c r="IWD29" s="14"/>
      <c r="IWE29" s="14"/>
      <c r="IWF29" s="14"/>
      <c r="IWG29" s="14"/>
      <c r="IWH29" s="14"/>
      <c r="IWI29" s="14"/>
      <c r="IWJ29" s="14"/>
      <c r="IWK29" s="14"/>
      <c r="IWL29" s="14"/>
      <c r="IWM29" s="14"/>
      <c r="IWN29" s="14"/>
      <c r="IWO29" s="14"/>
      <c r="IWP29" s="14"/>
      <c r="IWQ29" s="14"/>
      <c r="IWR29" s="14"/>
      <c r="IWS29" s="14"/>
      <c r="IWT29" s="14"/>
      <c r="IWU29" s="14"/>
      <c r="IWV29" s="14"/>
      <c r="IWW29" s="14"/>
      <c r="IWX29" s="14"/>
      <c r="IWY29" s="14"/>
      <c r="IWZ29" s="14"/>
      <c r="IXA29" s="14"/>
      <c r="IXB29" s="14"/>
      <c r="IXC29" s="14"/>
      <c r="IXD29" s="14"/>
      <c r="IXE29" s="14"/>
      <c r="IXF29" s="14"/>
      <c r="IXG29" s="14"/>
      <c r="IXH29" s="14"/>
      <c r="IXI29" s="14"/>
      <c r="IXJ29" s="14"/>
      <c r="IXK29" s="14"/>
      <c r="IXL29" s="14"/>
      <c r="IXM29" s="14"/>
      <c r="IXN29" s="14"/>
      <c r="IXO29" s="14"/>
      <c r="IXP29" s="14"/>
      <c r="IXQ29" s="14"/>
      <c r="IXR29" s="14"/>
      <c r="IXS29" s="14"/>
      <c r="IXT29" s="14"/>
      <c r="IXU29" s="14"/>
      <c r="IXV29" s="14"/>
      <c r="IXW29" s="14"/>
      <c r="IXX29" s="14"/>
      <c r="IXY29" s="14"/>
      <c r="IXZ29" s="14"/>
      <c r="IYA29" s="14"/>
      <c r="IYB29" s="14"/>
      <c r="IYC29" s="14"/>
      <c r="IYD29" s="14"/>
      <c r="IYE29" s="14"/>
      <c r="IYF29" s="14"/>
      <c r="IYG29" s="14"/>
      <c r="IYH29" s="14"/>
      <c r="IYI29" s="14"/>
      <c r="IYJ29" s="14"/>
      <c r="IYK29" s="14"/>
      <c r="IYL29" s="14"/>
      <c r="IYM29" s="14"/>
      <c r="IYN29" s="14"/>
      <c r="IYO29" s="14"/>
      <c r="IYP29" s="14"/>
      <c r="IYQ29" s="14"/>
      <c r="IYR29" s="14"/>
      <c r="IYS29" s="14"/>
      <c r="IYT29" s="14"/>
      <c r="IYU29" s="14"/>
      <c r="IYV29" s="14"/>
      <c r="IYW29" s="14"/>
      <c r="IYX29" s="14"/>
      <c r="IYY29" s="14"/>
      <c r="IYZ29" s="14"/>
      <c r="IZA29" s="14"/>
      <c r="IZB29" s="14"/>
      <c r="IZC29" s="14"/>
      <c r="IZD29" s="14"/>
      <c r="IZE29" s="14"/>
      <c r="IZF29" s="14"/>
      <c r="IZG29" s="14"/>
      <c r="IZH29" s="14"/>
      <c r="IZI29" s="14"/>
      <c r="IZJ29" s="14"/>
      <c r="IZK29" s="14"/>
      <c r="IZL29" s="14"/>
      <c r="IZM29" s="14"/>
      <c r="IZN29" s="14"/>
      <c r="IZO29" s="14"/>
      <c r="IZP29" s="14"/>
      <c r="IZQ29" s="14"/>
      <c r="IZR29" s="14"/>
      <c r="IZS29" s="14"/>
      <c r="IZT29" s="14"/>
      <c r="IZU29" s="14"/>
      <c r="IZV29" s="14"/>
      <c r="IZW29" s="14"/>
      <c r="IZX29" s="14"/>
      <c r="IZY29" s="14"/>
      <c r="IZZ29" s="14"/>
      <c r="JAA29" s="14"/>
      <c r="JAB29" s="14"/>
      <c r="JAC29" s="14"/>
      <c r="JAD29" s="14"/>
      <c r="JAE29" s="14"/>
      <c r="JAF29" s="14"/>
      <c r="JAG29" s="14"/>
      <c r="JAH29" s="14"/>
      <c r="JAI29" s="14"/>
      <c r="JAJ29" s="14"/>
      <c r="JAK29" s="14"/>
      <c r="JAL29" s="14"/>
      <c r="JAM29" s="14"/>
      <c r="JAN29" s="14"/>
      <c r="JAO29" s="14"/>
      <c r="JAP29" s="14"/>
      <c r="JAQ29" s="14"/>
      <c r="JAR29" s="14"/>
      <c r="JAS29" s="14"/>
      <c r="JAT29" s="14"/>
      <c r="JAU29" s="14"/>
      <c r="JAV29" s="14"/>
      <c r="JAW29" s="14"/>
      <c r="JAX29" s="14"/>
      <c r="JAY29" s="14"/>
      <c r="JAZ29" s="14"/>
      <c r="JBA29" s="14"/>
      <c r="JBB29" s="14"/>
      <c r="JBC29" s="14"/>
      <c r="JBD29" s="14"/>
      <c r="JBE29" s="14"/>
      <c r="JBF29" s="14"/>
      <c r="JBG29" s="14"/>
      <c r="JBH29" s="14"/>
      <c r="JBI29" s="14"/>
      <c r="JBJ29" s="14"/>
      <c r="JBK29" s="14"/>
      <c r="JBL29" s="14"/>
      <c r="JBM29" s="14"/>
      <c r="JBN29" s="14"/>
      <c r="JBO29" s="14"/>
      <c r="JBP29" s="14"/>
      <c r="JBQ29" s="14"/>
      <c r="JBR29" s="14"/>
      <c r="JBS29" s="14"/>
      <c r="JBT29" s="14"/>
      <c r="JBU29" s="14"/>
      <c r="JBV29" s="14"/>
      <c r="JBW29" s="14"/>
      <c r="JBX29" s="14"/>
      <c r="JBY29" s="14"/>
      <c r="JBZ29" s="14"/>
      <c r="JCA29" s="14"/>
      <c r="JCB29" s="14"/>
      <c r="JCC29" s="14"/>
      <c r="JCD29" s="14"/>
      <c r="JCE29" s="14"/>
      <c r="JCF29" s="14"/>
      <c r="JCG29" s="14"/>
      <c r="JCH29" s="14"/>
      <c r="JCI29" s="14"/>
      <c r="JCJ29" s="14"/>
      <c r="JCK29" s="14"/>
      <c r="JCL29" s="14"/>
      <c r="JCM29" s="14"/>
      <c r="JCN29" s="14"/>
      <c r="JCO29" s="14"/>
      <c r="JCP29" s="14"/>
      <c r="JCQ29" s="14"/>
      <c r="JCR29" s="14"/>
      <c r="JCS29" s="14"/>
      <c r="JCT29" s="14"/>
      <c r="JCU29" s="14"/>
      <c r="JCV29" s="14"/>
      <c r="JCW29" s="14"/>
      <c r="JCX29" s="14"/>
      <c r="JCY29" s="14"/>
      <c r="JCZ29" s="14"/>
      <c r="JDA29" s="14"/>
      <c r="JDB29" s="14"/>
      <c r="JDC29" s="14"/>
      <c r="JDD29" s="14"/>
      <c r="JDE29" s="14"/>
      <c r="JDF29" s="14"/>
      <c r="JDG29" s="14"/>
      <c r="JDH29" s="14"/>
      <c r="JDI29" s="14"/>
      <c r="JDJ29" s="14"/>
      <c r="JDK29" s="14"/>
      <c r="JDL29" s="14"/>
      <c r="JDM29" s="14"/>
      <c r="JDN29" s="14"/>
      <c r="JDO29" s="14"/>
      <c r="JDP29" s="14"/>
      <c r="JDQ29" s="14"/>
      <c r="JDR29" s="14"/>
      <c r="JDS29" s="14"/>
      <c r="JDT29" s="14"/>
      <c r="JDU29" s="14"/>
      <c r="JDV29" s="14"/>
      <c r="JDW29" s="14"/>
      <c r="JDX29" s="14"/>
      <c r="JDY29" s="14"/>
      <c r="JDZ29" s="14"/>
      <c r="JEA29" s="14"/>
      <c r="JEB29" s="14"/>
      <c r="JEC29" s="14"/>
      <c r="JED29" s="14"/>
      <c r="JEE29" s="14"/>
      <c r="JEF29" s="14"/>
      <c r="JEG29" s="14"/>
      <c r="JEH29" s="14"/>
      <c r="JEI29" s="14"/>
      <c r="JEJ29" s="14"/>
      <c r="JEK29" s="14"/>
      <c r="JEL29" s="14"/>
      <c r="JEM29" s="14"/>
      <c r="JEN29" s="14"/>
      <c r="JEO29" s="14"/>
      <c r="JEP29" s="14"/>
      <c r="JEQ29" s="14"/>
      <c r="JER29" s="14"/>
      <c r="JES29" s="14"/>
      <c r="JET29" s="14"/>
      <c r="JEU29" s="14"/>
      <c r="JEV29" s="14"/>
      <c r="JEW29" s="14"/>
      <c r="JEX29" s="14"/>
      <c r="JEY29" s="14"/>
      <c r="JEZ29" s="14"/>
      <c r="JFA29" s="14"/>
      <c r="JFB29" s="14"/>
      <c r="JFC29" s="14"/>
      <c r="JFD29" s="14"/>
      <c r="JFE29" s="14"/>
      <c r="JFF29" s="14"/>
      <c r="JFG29" s="14"/>
      <c r="JFH29" s="14"/>
      <c r="JFI29" s="14"/>
      <c r="JFJ29" s="14"/>
      <c r="JFK29" s="14"/>
      <c r="JFL29" s="14"/>
      <c r="JFM29" s="14"/>
      <c r="JFN29" s="14"/>
      <c r="JFO29" s="14"/>
      <c r="JFP29" s="14"/>
      <c r="JFQ29" s="14"/>
      <c r="JFR29" s="14"/>
      <c r="JFS29" s="14"/>
      <c r="JFT29" s="14"/>
      <c r="JFU29" s="14"/>
      <c r="JFV29" s="14"/>
      <c r="JFW29" s="14"/>
      <c r="JFX29" s="14"/>
      <c r="JFY29" s="14"/>
      <c r="JFZ29" s="14"/>
      <c r="JGA29" s="14"/>
      <c r="JGB29" s="14"/>
      <c r="JGC29" s="14"/>
      <c r="JGD29" s="14"/>
      <c r="JGE29" s="14"/>
      <c r="JGF29" s="14"/>
      <c r="JGG29" s="14"/>
      <c r="JGH29" s="14"/>
      <c r="JGI29" s="14"/>
      <c r="JGJ29" s="14"/>
      <c r="JGK29" s="14"/>
      <c r="JGL29" s="14"/>
      <c r="JGM29" s="14"/>
      <c r="JGN29" s="14"/>
      <c r="JGO29" s="14"/>
      <c r="JGP29" s="14"/>
      <c r="JGQ29" s="14"/>
      <c r="JGR29" s="14"/>
      <c r="JGS29" s="14"/>
      <c r="JGT29" s="14"/>
      <c r="JGU29" s="14"/>
      <c r="JGV29" s="14"/>
      <c r="JGW29" s="14"/>
      <c r="JGX29" s="14"/>
      <c r="JGY29" s="14"/>
      <c r="JGZ29" s="14"/>
      <c r="JHA29" s="14"/>
      <c r="JHB29" s="14"/>
      <c r="JHC29" s="14"/>
      <c r="JHD29" s="14"/>
      <c r="JHE29" s="14"/>
      <c r="JHF29" s="14"/>
      <c r="JHG29" s="14"/>
      <c r="JHH29" s="14"/>
      <c r="JHI29" s="14"/>
      <c r="JHJ29" s="14"/>
      <c r="JHK29" s="14"/>
      <c r="JHL29" s="14"/>
      <c r="JHM29" s="14"/>
      <c r="JHN29" s="14"/>
      <c r="JHO29" s="14"/>
      <c r="JHP29" s="14"/>
      <c r="JHQ29" s="14"/>
      <c r="JHR29" s="14"/>
      <c r="JHS29" s="14"/>
      <c r="JHT29" s="14"/>
      <c r="JHU29" s="14"/>
      <c r="JHV29" s="14"/>
      <c r="JHW29" s="14"/>
      <c r="JHX29" s="14"/>
      <c r="JHY29" s="14"/>
      <c r="JHZ29" s="14"/>
      <c r="JIA29" s="14"/>
      <c r="JIB29" s="14"/>
      <c r="JIC29" s="14"/>
      <c r="JID29" s="14"/>
      <c r="JIE29" s="14"/>
      <c r="JIF29" s="14"/>
      <c r="JIG29" s="14"/>
      <c r="JIH29" s="14"/>
      <c r="JII29" s="14"/>
      <c r="JIJ29" s="14"/>
      <c r="JIK29" s="14"/>
      <c r="JIL29" s="14"/>
      <c r="JIM29" s="14"/>
      <c r="JIN29" s="14"/>
      <c r="JIO29" s="14"/>
      <c r="JIP29" s="14"/>
      <c r="JIQ29" s="14"/>
      <c r="JIR29" s="14"/>
      <c r="JIS29" s="14"/>
      <c r="JIT29" s="14"/>
      <c r="JIU29" s="14"/>
      <c r="JIV29" s="14"/>
      <c r="JIW29" s="14"/>
      <c r="JIX29" s="14"/>
      <c r="JIY29" s="14"/>
      <c r="JIZ29" s="14"/>
      <c r="JJA29" s="14"/>
      <c r="JJB29" s="14"/>
      <c r="JJC29" s="14"/>
      <c r="JJD29" s="14"/>
      <c r="JJE29" s="14"/>
      <c r="JJF29" s="14"/>
      <c r="JJG29" s="14"/>
      <c r="JJH29" s="14"/>
      <c r="JJI29" s="14"/>
      <c r="JJJ29" s="14"/>
      <c r="JJK29" s="14"/>
      <c r="JJL29" s="14"/>
      <c r="JJM29" s="14"/>
      <c r="JJN29" s="14"/>
      <c r="JJO29" s="14"/>
      <c r="JJP29" s="14"/>
      <c r="JJQ29" s="14"/>
      <c r="JJR29" s="14"/>
      <c r="JJS29" s="14"/>
      <c r="JJT29" s="14"/>
      <c r="JJU29" s="14"/>
      <c r="JJV29" s="14"/>
      <c r="JJW29" s="14"/>
      <c r="JJX29" s="14"/>
      <c r="JJY29" s="14"/>
      <c r="JJZ29" s="14"/>
      <c r="JKA29" s="14"/>
      <c r="JKB29" s="14"/>
      <c r="JKC29" s="14"/>
      <c r="JKD29" s="14"/>
      <c r="JKE29" s="14"/>
      <c r="JKF29" s="14"/>
      <c r="JKG29" s="14"/>
      <c r="JKH29" s="14"/>
      <c r="JKI29" s="14"/>
      <c r="JKJ29" s="14"/>
      <c r="JKK29" s="14"/>
      <c r="JKL29" s="14"/>
      <c r="JKM29" s="14"/>
      <c r="JKN29" s="14"/>
      <c r="JKO29" s="14"/>
      <c r="JKP29" s="14"/>
      <c r="JKQ29" s="14"/>
      <c r="JKR29" s="14"/>
      <c r="JKS29" s="14"/>
      <c r="JKT29" s="14"/>
      <c r="JKU29" s="14"/>
      <c r="JKV29" s="14"/>
      <c r="JKW29" s="14"/>
      <c r="JKX29" s="14"/>
      <c r="JKY29" s="14"/>
      <c r="JKZ29" s="14"/>
      <c r="JLA29" s="14"/>
      <c r="JLB29" s="14"/>
      <c r="JLC29" s="14"/>
      <c r="JLD29" s="14"/>
      <c r="JLE29" s="14"/>
      <c r="JLF29" s="14"/>
      <c r="JLG29" s="14"/>
      <c r="JLH29" s="14"/>
      <c r="JLI29" s="14"/>
      <c r="JLJ29" s="14"/>
      <c r="JLK29" s="14"/>
      <c r="JLL29" s="14"/>
      <c r="JLM29" s="14"/>
      <c r="JLN29" s="14"/>
      <c r="JLO29" s="14"/>
      <c r="JLP29" s="14"/>
      <c r="JLQ29" s="14"/>
      <c r="JLR29" s="14"/>
      <c r="JLS29" s="14"/>
      <c r="JLT29" s="14"/>
      <c r="JLU29" s="14"/>
      <c r="JLV29" s="14"/>
      <c r="JLW29" s="14"/>
      <c r="JLX29" s="14"/>
      <c r="JLY29" s="14"/>
      <c r="JLZ29" s="14"/>
      <c r="JMA29" s="14"/>
      <c r="JMB29" s="14"/>
      <c r="JMC29" s="14"/>
      <c r="JMD29" s="14"/>
      <c r="JME29" s="14"/>
      <c r="JMF29" s="14"/>
      <c r="JMG29" s="14"/>
      <c r="JMH29" s="14"/>
      <c r="JMI29" s="14"/>
      <c r="JMJ29" s="14"/>
      <c r="JMK29" s="14"/>
      <c r="JML29" s="14"/>
      <c r="JMM29" s="14"/>
      <c r="JMN29" s="14"/>
      <c r="JMO29" s="14"/>
      <c r="JMP29" s="14"/>
      <c r="JMQ29" s="14"/>
      <c r="JMR29" s="14"/>
      <c r="JMS29" s="14"/>
      <c r="JMT29" s="14"/>
      <c r="JMU29" s="14"/>
      <c r="JMV29" s="14"/>
      <c r="JMW29" s="14"/>
      <c r="JMX29" s="14"/>
      <c r="JMY29" s="14"/>
      <c r="JMZ29" s="14"/>
      <c r="JNA29" s="14"/>
      <c r="JNB29" s="14"/>
      <c r="JNC29" s="14"/>
      <c r="JND29" s="14"/>
      <c r="JNE29" s="14"/>
      <c r="JNF29" s="14"/>
      <c r="JNG29" s="14"/>
      <c r="JNH29" s="14"/>
      <c r="JNI29" s="14"/>
      <c r="JNJ29" s="14"/>
      <c r="JNK29" s="14"/>
      <c r="JNL29" s="14"/>
      <c r="JNM29" s="14"/>
      <c r="JNN29" s="14"/>
      <c r="JNO29" s="14"/>
      <c r="JNP29" s="14"/>
      <c r="JNQ29" s="14"/>
      <c r="JNR29" s="14"/>
      <c r="JNS29" s="14"/>
      <c r="JNT29" s="14"/>
      <c r="JNU29" s="14"/>
      <c r="JNV29" s="14"/>
      <c r="JNW29" s="14"/>
      <c r="JNX29" s="14"/>
      <c r="JNY29" s="14"/>
      <c r="JNZ29" s="14"/>
      <c r="JOA29" s="14"/>
      <c r="JOB29" s="14"/>
      <c r="JOC29" s="14"/>
      <c r="JOD29" s="14"/>
      <c r="JOE29" s="14"/>
      <c r="JOF29" s="14"/>
      <c r="JOG29" s="14"/>
      <c r="JOH29" s="14"/>
      <c r="JOI29" s="14"/>
      <c r="JOJ29" s="14"/>
      <c r="JOK29" s="14"/>
      <c r="JOL29" s="14"/>
      <c r="JOM29" s="14"/>
      <c r="JON29" s="14"/>
      <c r="JOO29" s="14"/>
      <c r="JOP29" s="14"/>
      <c r="JOQ29" s="14"/>
      <c r="JOR29" s="14"/>
      <c r="JOS29" s="14"/>
      <c r="JOT29" s="14"/>
      <c r="JOU29" s="14"/>
      <c r="JOV29" s="14"/>
      <c r="JOW29" s="14"/>
      <c r="JOX29" s="14"/>
      <c r="JOY29" s="14"/>
      <c r="JOZ29" s="14"/>
      <c r="JPA29" s="14"/>
      <c r="JPB29" s="14"/>
      <c r="JPC29" s="14"/>
      <c r="JPD29" s="14"/>
      <c r="JPE29" s="14"/>
      <c r="JPF29" s="14"/>
      <c r="JPG29" s="14"/>
      <c r="JPH29" s="14"/>
      <c r="JPI29" s="14"/>
      <c r="JPJ29" s="14"/>
      <c r="JPK29" s="14"/>
      <c r="JPL29" s="14"/>
      <c r="JPM29" s="14"/>
      <c r="JPN29" s="14"/>
      <c r="JPO29" s="14"/>
      <c r="JPP29" s="14"/>
      <c r="JPQ29" s="14"/>
      <c r="JPR29" s="14"/>
      <c r="JPS29" s="14"/>
      <c r="JPT29" s="14"/>
      <c r="JPU29" s="14"/>
      <c r="JPV29" s="14"/>
      <c r="JPW29" s="14"/>
      <c r="JPX29" s="14"/>
      <c r="JPY29" s="14"/>
      <c r="JPZ29" s="14"/>
      <c r="JQA29" s="14"/>
      <c r="JQB29" s="14"/>
      <c r="JQC29" s="14"/>
      <c r="JQD29" s="14"/>
      <c r="JQE29" s="14"/>
      <c r="JQF29" s="14"/>
      <c r="JQG29" s="14"/>
      <c r="JQH29" s="14"/>
      <c r="JQI29" s="14"/>
      <c r="JQJ29" s="14"/>
      <c r="JQK29" s="14"/>
      <c r="JQL29" s="14"/>
      <c r="JQM29" s="14"/>
      <c r="JQN29" s="14"/>
      <c r="JQO29" s="14"/>
      <c r="JQP29" s="14"/>
      <c r="JQQ29" s="14"/>
      <c r="JQR29" s="14"/>
      <c r="JQS29" s="14"/>
      <c r="JQT29" s="14"/>
      <c r="JQU29" s="14"/>
      <c r="JQV29" s="14"/>
      <c r="JQW29" s="14"/>
      <c r="JQX29" s="14"/>
      <c r="JQY29" s="14"/>
      <c r="JQZ29" s="14"/>
      <c r="JRA29" s="14"/>
      <c r="JRB29" s="14"/>
      <c r="JRC29" s="14"/>
      <c r="JRD29" s="14"/>
      <c r="JRE29" s="14"/>
      <c r="JRF29" s="14"/>
      <c r="JRG29" s="14"/>
      <c r="JRH29" s="14"/>
      <c r="JRI29" s="14"/>
      <c r="JRJ29" s="14"/>
      <c r="JRK29" s="14"/>
      <c r="JRL29" s="14"/>
      <c r="JRM29" s="14"/>
      <c r="JRN29" s="14"/>
      <c r="JRO29" s="14"/>
      <c r="JRP29" s="14"/>
      <c r="JRQ29" s="14"/>
      <c r="JRR29" s="14"/>
      <c r="JRS29" s="14"/>
      <c r="JRT29" s="14"/>
      <c r="JRU29" s="14"/>
      <c r="JRV29" s="14"/>
      <c r="JRW29" s="14"/>
      <c r="JRX29" s="14"/>
      <c r="JRY29" s="14"/>
      <c r="JRZ29" s="14"/>
      <c r="JSA29" s="14"/>
      <c r="JSB29" s="14"/>
      <c r="JSC29" s="14"/>
      <c r="JSD29" s="14"/>
      <c r="JSE29" s="14"/>
      <c r="JSF29" s="14"/>
      <c r="JSG29" s="14"/>
      <c r="JSH29" s="14"/>
      <c r="JSI29" s="14"/>
      <c r="JSJ29" s="14"/>
      <c r="JSK29" s="14"/>
      <c r="JSL29" s="14"/>
      <c r="JSM29" s="14"/>
      <c r="JSN29" s="14"/>
      <c r="JSO29" s="14"/>
      <c r="JSP29" s="14"/>
      <c r="JSQ29" s="14"/>
      <c r="JSR29" s="14"/>
      <c r="JSS29" s="14"/>
      <c r="JST29" s="14"/>
      <c r="JSU29" s="14"/>
      <c r="JSV29" s="14"/>
      <c r="JSW29" s="14"/>
      <c r="JSX29" s="14"/>
      <c r="JSY29" s="14"/>
      <c r="JSZ29" s="14"/>
      <c r="JTA29" s="14"/>
      <c r="JTB29" s="14"/>
      <c r="JTC29" s="14"/>
      <c r="JTD29" s="14"/>
      <c r="JTE29" s="14"/>
      <c r="JTF29" s="14"/>
      <c r="JTG29" s="14"/>
      <c r="JTH29" s="14"/>
      <c r="JTI29" s="14"/>
      <c r="JTJ29" s="14"/>
      <c r="JTK29" s="14"/>
      <c r="JTL29" s="14"/>
      <c r="JTM29" s="14"/>
      <c r="JTN29" s="14"/>
      <c r="JTO29" s="14"/>
      <c r="JTP29" s="14"/>
      <c r="JTQ29" s="14"/>
      <c r="JTR29" s="14"/>
      <c r="JTS29" s="14"/>
      <c r="JTT29" s="14"/>
      <c r="JTU29" s="14"/>
      <c r="JTV29" s="14"/>
      <c r="JTW29" s="14"/>
      <c r="JTX29" s="14"/>
      <c r="JTY29" s="14"/>
      <c r="JTZ29" s="14"/>
      <c r="JUA29" s="14"/>
      <c r="JUB29" s="14"/>
      <c r="JUC29" s="14"/>
      <c r="JUD29" s="14"/>
      <c r="JUE29" s="14"/>
      <c r="JUF29" s="14"/>
      <c r="JUG29" s="14"/>
      <c r="JUH29" s="14"/>
      <c r="JUI29" s="14"/>
      <c r="JUJ29" s="14"/>
      <c r="JUK29" s="14"/>
      <c r="JUL29" s="14"/>
      <c r="JUM29" s="14"/>
      <c r="JUN29" s="14"/>
      <c r="JUO29" s="14"/>
      <c r="JUP29" s="14"/>
      <c r="JUQ29" s="14"/>
      <c r="JUR29" s="14"/>
      <c r="JUS29" s="14"/>
      <c r="JUT29" s="14"/>
      <c r="JUU29" s="14"/>
      <c r="JUV29" s="14"/>
      <c r="JUW29" s="14"/>
      <c r="JUX29" s="14"/>
      <c r="JUY29" s="14"/>
      <c r="JUZ29" s="14"/>
      <c r="JVA29" s="14"/>
      <c r="JVB29" s="14"/>
      <c r="JVC29" s="14"/>
      <c r="JVD29" s="14"/>
      <c r="JVE29" s="14"/>
      <c r="JVF29" s="14"/>
      <c r="JVG29" s="14"/>
      <c r="JVH29" s="14"/>
      <c r="JVI29" s="14"/>
      <c r="JVJ29" s="14"/>
      <c r="JVK29" s="14"/>
      <c r="JVL29" s="14"/>
      <c r="JVM29" s="14"/>
      <c r="JVN29" s="14"/>
      <c r="JVO29" s="14"/>
      <c r="JVP29" s="14"/>
      <c r="JVQ29" s="14"/>
      <c r="JVR29" s="14"/>
      <c r="JVS29" s="14"/>
      <c r="JVT29" s="14"/>
      <c r="JVU29" s="14"/>
      <c r="JVV29" s="14"/>
      <c r="JVW29" s="14"/>
      <c r="JVX29" s="14"/>
      <c r="JVY29" s="14"/>
      <c r="JVZ29" s="14"/>
      <c r="JWA29" s="14"/>
      <c r="JWB29" s="14"/>
      <c r="JWC29" s="14"/>
      <c r="JWD29" s="14"/>
      <c r="JWE29" s="14"/>
      <c r="JWF29" s="14"/>
      <c r="JWG29" s="14"/>
      <c r="JWH29" s="14"/>
      <c r="JWI29" s="14"/>
      <c r="JWJ29" s="14"/>
      <c r="JWK29" s="14"/>
      <c r="JWL29" s="14"/>
      <c r="JWM29" s="14"/>
      <c r="JWN29" s="14"/>
      <c r="JWO29" s="14"/>
      <c r="JWP29" s="14"/>
      <c r="JWQ29" s="14"/>
      <c r="JWR29" s="14"/>
      <c r="JWS29" s="14"/>
      <c r="JWT29" s="14"/>
      <c r="JWU29" s="14"/>
      <c r="JWV29" s="14"/>
      <c r="JWW29" s="14"/>
      <c r="JWX29" s="14"/>
      <c r="JWY29" s="14"/>
      <c r="JWZ29" s="14"/>
      <c r="JXA29" s="14"/>
      <c r="JXB29" s="14"/>
      <c r="JXC29" s="14"/>
      <c r="JXD29" s="14"/>
      <c r="JXE29" s="14"/>
      <c r="JXF29" s="14"/>
      <c r="JXG29" s="14"/>
      <c r="JXH29" s="14"/>
      <c r="JXI29" s="14"/>
      <c r="JXJ29" s="14"/>
      <c r="JXK29" s="14"/>
      <c r="JXL29" s="14"/>
      <c r="JXM29" s="14"/>
      <c r="JXN29" s="14"/>
      <c r="JXO29" s="14"/>
      <c r="JXP29" s="14"/>
      <c r="JXQ29" s="14"/>
      <c r="JXR29" s="14"/>
      <c r="JXS29" s="14"/>
      <c r="JXT29" s="14"/>
      <c r="JXU29" s="14"/>
      <c r="JXV29" s="14"/>
      <c r="JXW29" s="14"/>
      <c r="JXX29" s="14"/>
      <c r="JXY29" s="14"/>
      <c r="JXZ29" s="14"/>
      <c r="JYA29" s="14"/>
      <c r="JYB29" s="14"/>
      <c r="JYC29" s="14"/>
      <c r="JYD29" s="14"/>
      <c r="JYE29" s="14"/>
      <c r="JYF29" s="14"/>
      <c r="JYG29" s="14"/>
      <c r="JYH29" s="14"/>
      <c r="JYI29" s="14"/>
      <c r="JYJ29" s="14"/>
      <c r="JYK29" s="14"/>
      <c r="JYL29" s="14"/>
      <c r="JYM29" s="14"/>
      <c r="JYN29" s="14"/>
      <c r="JYO29" s="14"/>
      <c r="JYP29" s="14"/>
      <c r="JYQ29" s="14"/>
      <c r="JYR29" s="14"/>
      <c r="JYS29" s="14"/>
      <c r="JYT29" s="14"/>
      <c r="JYU29" s="14"/>
      <c r="JYV29" s="14"/>
      <c r="JYW29" s="14"/>
      <c r="JYX29" s="14"/>
      <c r="JYY29" s="14"/>
      <c r="JYZ29" s="14"/>
      <c r="JZA29" s="14"/>
      <c r="JZB29" s="14"/>
      <c r="JZC29" s="14"/>
      <c r="JZD29" s="14"/>
      <c r="JZE29" s="14"/>
      <c r="JZF29" s="14"/>
      <c r="JZG29" s="14"/>
      <c r="JZH29" s="14"/>
      <c r="JZI29" s="14"/>
      <c r="JZJ29" s="14"/>
      <c r="JZK29" s="14"/>
      <c r="JZL29" s="14"/>
      <c r="JZM29" s="14"/>
      <c r="JZN29" s="14"/>
      <c r="JZO29" s="14"/>
      <c r="JZP29" s="14"/>
      <c r="JZQ29" s="14"/>
      <c r="JZR29" s="14"/>
      <c r="JZS29" s="14"/>
      <c r="JZT29" s="14"/>
      <c r="JZU29" s="14"/>
      <c r="JZV29" s="14"/>
      <c r="JZW29" s="14"/>
      <c r="JZX29" s="14"/>
      <c r="JZY29" s="14"/>
      <c r="JZZ29" s="14"/>
      <c r="KAA29" s="14"/>
      <c r="KAB29" s="14"/>
      <c r="KAC29" s="14"/>
      <c r="KAD29" s="14"/>
      <c r="KAE29" s="14"/>
      <c r="KAF29" s="14"/>
      <c r="KAG29" s="14"/>
      <c r="KAH29" s="14"/>
      <c r="KAI29" s="14"/>
      <c r="KAJ29" s="14"/>
      <c r="KAK29" s="14"/>
      <c r="KAL29" s="14"/>
      <c r="KAM29" s="14"/>
      <c r="KAN29" s="14"/>
      <c r="KAO29" s="14"/>
      <c r="KAP29" s="14"/>
      <c r="KAQ29" s="14"/>
      <c r="KAR29" s="14"/>
      <c r="KAS29" s="14"/>
      <c r="KAT29" s="14"/>
      <c r="KAU29" s="14"/>
      <c r="KAV29" s="14"/>
      <c r="KAW29" s="14"/>
      <c r="KAX29" s="14"/>
      <c r="KAY29" s="14"/>
      <c r="KAZ29" s="14"/>
      <c r="KBA29" s="14"/>
      <c r="KBB29" s="14"/>
      <c r="KBC29" s="14"/>
      <c r="KBD29" s="14"/>
      <c r="KBE29" s="14"/>
      <c r="KBF29" s="14"/>
      <c r="KBG29" s="14"/>
      <c r="KBH29" s="14"/>
      <c r="KBI29" s="14"/>
      <c r="KBJ29" s="14"/>
      <c r="KBK29" s="14"/>
      <c r="KBL29" s="14"/>
      <c r="KBM29" s="14"/>
      <c r="KBN29" s="14"/>
      <c r="KBO29" s="14"/>
      <c r="KBP29" s="14"/>
      <c r="KBQ29" s="14"/>
      <c r="KBR29" s="14"/>
      <c r="KBS29" s="14"/>
      <c r="KBT29" s="14"/>
      <c r="KBU29" s="14"/>
      <c r="KBV29" s="14"/>
      <c r="KBW29" s="14"/>
      <c r="KBX29" s="14"/>
      <c r="KBY29" s="14"/>
      <c r="KBZ29" s="14"/>
      <c r="KCA29" s="14"/>
      <c r="KCB29" s="14"/>
      <c r="KCC29" s="14"/>
      <c r="KCD29" s="14"/>
      <c r="KCE29" s="14"/>
      <c r="KCF29" s="14"/>
      <c r="KCG29" s="14"/>
      <c r="KCH29" s="14"/>
      <c r="KCI29" s="14"/>
      <c r="KCJ29" s="14"/>
      <c r="KCK29" s="14"/>
      <c r="KCL29" s="14"/>
      <c r="KCM29" s="14"/>
      <c r="KCN29" s="14"/>
      <c r="KCO29" s="14"/>
      <c r="KCP29" s="14"/>
      <c r="KCQ29" s="14"/>
      <c r="KCR29" s="14"/>
      <c r="KCS29" s="14"/>
      <c r="KCT29" s="14"/>
      <c r="KCU29" s="14"/>
      <c r="KCV29" s="14"/>
      <c r="KCW29" s="14"/>
      <c r="KCX29" s="14"/>
      <c r="KCY29" s="14"/>
      <c r="KCZ29" s="14"/>
      <c r="KDA29" s="14"/>
      <c r="KDB29" s="14"/>
      <c r="KDC29" s="14"/>
      <c r="KDD29" s="14"/>
      <c r="KDE29" s="14"/>
      <c r="KDF29" s="14"/>
      <c r="KDG29" s="14"/>
      <c r="KDH29" s="14"/>
      <c r="KDI29" s="14"/>
      <c r="KDJ29" s="14"/>
      <c r="KDK29" s="14"/>
      <c r="KDL29" s="14"/>
      <c r="KDM29" s="14"/>
      <c r="KDN29" s="14"/>
      <c r="KDO29" s="14"/>
      <c r="KDP29" s="14"/>
      <c r="KDQ29" s="14"/>
      <c r="KDR29" s="14"/>
      <c r="KDS29" s="14"/>
      <c r="KDT29" s="14"/>
      <c r="KDU29" s="14"/>
      <c r="KDV29" s="14"/>
      <c r="KDW29" s="14"/>
      <c r="KDX29" s="14"/>
      <c r="KDY29" s="14"/>
      <c r="KDZ29" s="14"/>
      <c r="KEA29" s="14"/>
      <c r="KEB29" s="14"/>
      <c r="KEC29" s="14"/>
      <c r="KED29" s="14"/>
      <c r="KEE29" s="14"/>
      <c r="KEF29" s="14"/>
      <c r="KEG29" s="14"/>
      <c r="KEH29" s="14"/>
      <c r="KEI29" s="14"/>
      <c r="KEJ29" s="14"/>
      <c r="KEK29" s="14"/>
      <c r="KEL29" s="14"/>
      <c r="KEM29" s="14"/>
      <c r="KEN29" s="14"/>
      <c r="KEO29" s="14"/>
      <c r="KEP29" s="14"/>
      <c r="KEQ29" s="14"/>
      <c r="KER29" s="14"/>
      <c r="KES29" s="14"/>
      <c r="KET29" s="14"/>
      <c r="KEU29" s="14"/>
      <c r="KEV29" s="14"/>
      <c r="KEW29" s="14"/>
      <c r="KEX29" s="14"/>
      <c r="KEY29" s="14"/>
      <c r="KEZ29" s="14"/>
      <c r="KFA29" s="14"/>
      <c r="KFB29" s="14"/>
      <c r="KFC29" s="14"/>
      <c r="KFD29" s="14"/>
      <c r="KFE29" s="14"/>
      <c r="KFF29" s="14"/>
      <c r="KFG29" s="14"/>
      <c r="KFH29" s="14"/>
      <c r="KFI29" s="14"/>
      <c r="KFJ29" s="14"/>
      <c r="KFK29" s="14"/>
      <c r="KFL29" s="14"/>
      <c r="KFM29" s="14"/>
      <c r="KFN29" s="14"/>
      <c r="KFO29" s="14"/>
      <c r="KFP29" s="14"/>
      <c r="KFQ29" s="14"/>
      <c r="KFR29" s="14"/>
      <c r="KFS29" s="14"/>
      <c r="KFT29" s="14"/>
      <c r="KFU29" s="14"/>
      <c r="KFV29" s="14"/>
      <c r="KFW29" s="14"/>
      <c r="KFX29" s="14"/>
      <c r="KFY29" s="14"/>
      <c r="KFZ29" s="14"/>
      <c r="KGA29" s="14"/>
      <c r="KGB29" s="14"/>
      <c r="KGC29" s="14"/>
      <c r="KGD29" s="14"/>
      <c r="KGE29" s="14"/>
      <c r="KGF29" s="14"/>
      <c r="KGG29" s="14"/>
      <c r="KGH29" s="14"/>
      <c r="KGI29" s="14"/>
      <c r="KGJ29" s="14"/>
      <c r="KGK29" s="14"/>
      <c r="KGL29" s="14"/>
      <c r="KGM29" s="14"/>
      <c r="KGN29" s="14"/>
      <c r="KGO29" s="14"/>
      <c r="KGP29" s="14"/>
      <c r="KGQ29" s="14"/>
      <c r="KGR29" s="14"/>
      <c r="KGS29" s="14"/>
      <c r="KGT29" s="14"/>
      <c r="KGU29" s="14"/>
      <c r="KGV29" s="14"/>
      <c r="KGW29" s="14"/>
      <c r="KGX29" s="14"/>
      <c r="KGY29" s="14"/>
      <c r="KGZ29" s="14"/>
      <c r="KHA29" s="14"/>
      <c r="KHB29" s="14"/>
      <c r="KHC29" s="14"/>
      <c r="KHD29" s="14"/>
      <c r="KHE29" s="14"/>
      <c r="KHF29" s="14"/>
      <c r="KHG29" s="14"/>
      <c r="KHH29" s="14"/>
      <c r="KHI29" s="14"/>
      <c r="KHJ29" s="14"/>
      <c r="KHK29" s="14"/>
      <c r="KHL29" s="14"/>
      <c r="KHM29" s="14"/>
      <c r="KHN29" s="14"/>
      <c r="KHO29" s="14"/>
      <c r="KHP29" s="14"/>
      <c r="KHQ29" s="14"/>
      <c r="KHR29" s="14"/>
      <c r="KHS29" s="14"/>
      <c r="KHT29" s="14"/>
      <c r="KHU29" s="14"/>
      <c r="KHV29" s="14"/>
      <c r="KHW29" s="14"/>
      <c r="KHX29" s="14"/>
      <c r="KHY29" s="14"/>
      <c r="KHZ29" s="14"/>
      <c r="KIA29" s="14"/>
      <c r="KIB29" s="14"/>
      <c r="KIC29" s="14"/>
      <c r="KID29" s="14"/>
      <c r="KIE29" s="14"/>
      <c r="KIF29" s="14"/>
      <c r="KIG29" s="14"/>
      <c r="KIH29" s="14"/>
      <c r="KII29" s="14"/>
      <c r="KIJ29" s="14"/>
      <c r="KIK29" s="14"/>
      <c r="KIL29" s="14"/>
      <c r="KIM29" s="14"/>
      <c r="KIN29" s="14"/>
      <c r="KIO29" s="14"/>
      <c r="KIP29" s="14"/>
      <c r="KIQ29" s="14"/>
      <c r="KIR29" s="14"/>
      <c r="KIS29" s="14"/>
      <c r="KIT29" s="14"/>
      <c r="KIU29" s="14"/>
      <c r="KIV29" s="14"/>
      <c r="KIW29" s="14"/>
      <c r="KIX29" s="14"/>
      <c r="KIY29" s="14"/>
      <c r="KIZ29" s="14"/>
      <c r="KJA29" s="14"/>
      <c r="KJB29" s="14"/>
      <c r="KJC29" s="14"/>
      <c r="KJD29" s="14"/>
      <c r="KJE29" s="14"/>
      <c r="KJF29" s="14"/>
      <c r="KJG29" s="14"/>
      <c r="KJH29" s="14"/>
      <c r="KJI29" s="14"/>
      <c r="KJJ29" s="14"/>
      <c r="KJK29" s="14"/>
      <c r="KJL29" s="14"/>
      <c r="KJM29" s="14"/>
      <c r="KJN29" s="14"/>
      <c r="KJO29" s="14"/>
      <c r="KJP29" s="14"/>
      <c r="KJQ29" s="14"/>
      <c r="KJR29" s="14"/>
      <c r="KJS29" s="14"/>
      <c r="KJT29" s="14"/>
      <c r="KJU29" s="14"/>
      <c r="KJV29" s="14"/>
      <c r="KJW29" s="14"/>
      <c r="KJX29" s="14"/>
      <c r="KJY29" s="14"/>
      <c r="KJZ29" s="14"/>
      <c r="KKA29" s="14"/>
      <c r="KKB29" s="14"/>
      <c r="KKC29" s="14"/>
      <c r="KKD29" s="14"/>
      <c r="KKE29" s="14"/>
      <c r="KKF29" s="14"/>
      <c r="KKG29" s="14"/>
      <c r="KKH29" s="14"/>
      <c r="KKI29" s="14"/>
      <c r="KKJ29" s="14"/>
      <c r="KKK29" s="14"/>
      <c r="KKL29" s="14"/>
      <c r="KKM29" s="14"/>
      <c r="KKN29" s="14"/>
      <c r="KKO29" s="14"/>
      <c r="KKP29" s="14"/>
      <c r="KKQ29" s="14"/>
      <c r="KKR29" s="14"/>
      <c r="KKS29" s="14"/>
      <c r="KKT29" s="14"/>
      <c r="KKU29" s="14"/>
      <c r="KKV29" s="14"/>
      <c r="KKW29" s="14"/>
      <c r="KKX29" s="14"/>
      <c r="KKY29" s="14"/>
      <c r="KKZ29" s="14"/>
      <c r="KLA29" s="14"/>
      <c r="KLB29" s="14"/>
      <c r="KLC29" s="14"/>
      <c r="KLD29" s="14"/>
      <c r="KLE29" s="14"/>
      <c r="KLF29" s="14"/>
      <c r="KLG29" s="14"/>
      <c r="KLH29" s="14"/>
      <c r="KLI29" s="14"/>
      <c r="KLJ29" s="14"/>
      <c r="KLK29" s="14"/>
      <c r="KLL29" s="14"/>
      <c r="KLM29" s="14"/>
      <c r="KLN29" s="14"/>
      <c r="KLO29" s="14"/>
      <c r="KLP29" s="14"/>
      <c r="KLQ29" s="14"/>
      <c r="KLR29" s="14"/>
      <c r="KLS29" s="14"/>
      <c r="KLT29" s="14"/>
      <c r="KLU29" s="14"/>
      <c r="KLV29" s="14"/>
      <c r="KLW29" s="14"/>
      <c r="KLX29" s="14"/>
      <c r="KLY29" s="14"/>
      <c r="KLZ29" s="14"/>
      <c r="KMA29" s="14"/>
      <c r="KMB29" s="14"/>
      <c r="KMC29" s="14"/>
      <c r="KMD29" s="14"/>
      <c r="KME29" s="14"/>
      <c r="KMF29" s="14"/>
      <c r="KMG29" s="14"/>
      <c r="KMH29" s="14"/>
      <c r="KMI29" s="14"/>
      <c r="KMJ29" s="14"/>
      <c r="KMK29" s="14"/>
      <c r="KML29" s="14"/>
      <c r="KMM29" s="14"/>
      <c r="KMN29" s="14"/>
      <c r="KMO29" s="14"/>
      <c r="KMP29" s="14"/>
      <c r="KMQ29" s="14"/>
      <c r="KMR29" s="14"/>
      <c r="KMS29" s="14"/>
      <c r="KMT29" s="14"/>
      <c r="KMU29" s="14"/>
      <c r="KMV29" s="14"/>
      <c r="KMW29" s="14"/>
      <c r="KMX29" s="14"/>
      <c r="KMY29" s="14"/>
      <c r="KMZ29" s="14"/>
      <c r="KNA29" s="14"/>
      <c r="KNB29" s="14"/>
      <c r="KNC29" s="14"/>
      <c r="KND29" s="14"/>
      <c r="KNE29" s="14"/>
      <c r="KNF29" s="14"/>
      <c r="KNG29" s="14"/>
      <c r="KNH29" s="14"/>
      <c r="KNI29" s="14"/>
      <c r="KNJ29" s="14"/>
      <c r="KNK29" s="14"/>
      <c r="KNL29" s="14"/>
      <c r="KNM29" s="14"/>
      <c r="KNN29" s="14"/>
      <c r="KNO29" s="14"/>
      <c r="KNP29" s="14"/>
      <c r="KNQ29" s="14"/>
      <c r="KNR29" s="14"/>
      <c r="KNS29" s="14"/>
      <c r="KNT29" s="14"/>
      <c r="KNU29" s="14"/>
      <c r="KNV29" s="14"/>
      <c r="KNW29" s="14"/>
      <c r="KNX29" s="14"/>
      <c r="KNY29" s="14"/>
      <c r="KNZ29" s="14"/>
      <c r="KOA29" s="14"/>
      <c r="KOB29" s="14"/>
      <c r="KOC29" s="14"/>
      <c r="KOD29" s="14"/>
      <c r="KOE29" s="14"/>
      <c r="KOF29" s="14"/>
      <c r="KOG29" s="14"/>
      <c r="KOH29" s="14"/>
      <c r="KOI29" s="14"/>
      <c r="KOJ29" s="14"/>
      <c r="KOK29" s="14"/>
      <c r="KOL29" s="14"/>
      <c r="KOM29" s="14"/>
      <c r="KON29" s="14"/>
      <c r="KOO29" s="14"/>
      <c r="KOP29" s="14"/>
      <c r="KOQ29" s="14"/>
      <c r="KOR29" s="14"/>
      <c r="KOS29" s="14"/>
      <c r="KOT29" s="14"/>
      <c r="KOU29" s="14"/>
      <c r="KOV29" s="14"/>
      <c r="KOW29" s="14"/>
      <c r="KOX29" s="14"/>
      <c r="KOY29" s="14"/>
      <c r="KOZ29" s="14"/>
      <c r="KPA29" s="14"/>
      <c r="KPB29" s="14"/>
      <c r="KPC29" s="14"/>
      <c r="KPD29" s="14"/>
      <c r="KPE29" s="14"/>
      <c r="KPF29" s="14"/>
      <c r="KPG29" s="14"/>
      <c r="KPH29" s="14"/>
      <c r="KPI29" s="14"/>
      <c r="KPJ29" s="14"/>
      <c r="KPK29" s="14"/>
      <c r="KPL29" s="14"/>
      <c r="KPM29" s="14"/>
      <c r="KPN29" s="14"/>
      <c r="KPO29" s="14"/>
      <c r="KPP29" s="14"/>
      <c r="KPQ29" s="14"/>
      <c r="KPR29" s="14"/>
      <c r="KPS29" s="14"/>
      <c r="KPT29" s="14"/>
      <c r="KPU29" s="14"/>
      <c r="KPV29" s="14"/>
      <c r="KPW29" s="14"/>
      <c r="KPX29" s="14"/>
      <c r="KPY29" s="14"/>
      <c r="KPZ29" s="14"/>
      <c r="KQA29" s="14"/>
      <c r="KQB29" s="14"/>
      <c r="KQC29" s="14"/>
      <c r="KQD29" s="14"/>
      <c r="KQE29" s="14"/>
      <c r="KQF29" s="14"/>
      <c r="KQG29" s="14"/>
      <c r="KQH29" s="14"/>
      <c r="KQI29" s="14"/>
      <c r="KQJ29" s="14"/>
      <c r="KQK29" s="14"/>
      <c r="KQL29" s="14"/>
      <c r="KQM29" s="14"/>
      <c r="KQN29" s="14"/>
      <c r="KQO29" s="14"/>
      <c r="KQP29" s="14"/>
      <c r="KQQ29" s="14"/>
      <c r="KQR29" s="14"/>
      <c r="KQS29" s="14"/>
      <c r="KQT29" s="14"/>
      <c r="KQU29" s="14"/>
      <c r="KQV29" s="14"/>
      <c r="KQW29" s="14"/>
      <c r="KQX29" s="14"/>
      <c r="KQY29" s="14"/>
      <c r="KQZ29" s="14"/>
      <c r="KRA29" s="14"/>
      <c r="KRB29" s="14"/>
      <c r="KRC29" s="14"/>
      <c r="KRD29" s="14"/>
      <c r="KRE29" s="14"/>
      <c r="KRF29" s="14"/>
      <c r="KRG29" s="14"/>
      <c r="KRH29" s="14"/>
      <c r="KRI29" s="14"/>
      <c r="KRJ29" s="14"/>
      <c r="KRK29" s="14"/>
      <c r="KRL29" s="14"/>
      <c r="KRM29" s="14"/>
      <c r="KRN29" s="14"/>
      <c r="KRO29" s="14"/>
      <c r="KRP29" s="14"/>
      <c r="KRQ29" s="14"/>
      <c r="KRR29" s="14"/>
      <c r="KRS29" s="14"/>
      <c r="KRT29" s="14"/>
      <c r="KRU29" s="14"/>
      <c r="KRV29" s="14"/>
      <c r="KRW29" s="14"/>
      <c r="KRX29" s="14"/>
      <c r="KRY29" s="14"/>
      <c r="KRZ29" s="14"/>
      <c r="KSA29" s="14"/>
      <c r="KSB29" s="14"/>
      <c r="KSC29" s="14"/>
      <c r="KSD29" s="14"/>
      <c r="KSE29" s="14"/>
      <c r="KSF29" s="14"/>
      <c r="KSG29" s="14"/>
      <c r="KSH29" s="14"/>
      <c r="KSI29" s="14"/>
      <c r="KSJ29" s="14"/>
      <c r="KSK29" s="14"/>
      <c r="KSL29" s="14"/>
      <c r="KSM29" s="14"/>
      <c r="KSN29" s="14"/>
      <c r="KSO29" s="14"/>
      <c r="KSP29" s="14"/>
      <c r="KSQ29" s="14"/>
      <c r="KSR29" s="14"/>
      <c r="KSS29" s="14"/>
      <c r="KST29" s="14"/>
      <c r="KSU29" s="14"/>
      <c r="KSV29" s="14"/>
      <c r="KSW29" s="14"/>
      <c r="KSX29" s="14"/>
      <c r="KSY29" s="14"/>
      <c r="KSZ29" s="14"/>
      <c r="KTA29" s="14"/>
      <c r="KTB29" s="14"/>
      <c r="KTC29" s="14"/>
      <c r="KTD29" s="14"/>
      <c r="KTE29" s="14"/>
      <c r="KTF29" s="14"/>
      <c r="KTG29" s="14"/>
      <c r="KTH29" s="14"/>
      <c r="KTI29" s="14"/>
      <c r="KTJ29" s="14"/>
      <c r="KTK29" s="14"/>
      <c r="KTL29" s="14"/>
      <c r="KTM29" s="14"/>
      <c r="KTN29" s="14"/>
      <c r="KTO29" s="14"/>
      <c r="KTP29" s="14"/>
      <c r="KTQ29" s="14"/>
      <c r="KTR29" s="14"/>
      <c r="KTS29" s="14"/>
      <c r="KTT29" s="14"/>
      <c r="KTU29" s="14"/>
      <c r="KTV29" s="14"/>
      <c r="KTW29" s="14"/>
      <c r="KTX29" s="14"/>
      <c r="KTY29" s="14"/>
      <c r="KTZ29" s="14"/>
      <c r="KUA29" s="14"/>
      <c r="KUB29" s="14"/>
      <c r="KUC29" s="14"/>
      <c r="KUD29" s="14"/>
      <c r="KUE29" s="14"/>
      <c r="KUF29" s="14"/>
      <c r="KUG29" s="14"/>
      <c r="KUH29" s="14"/>
      <c r="KUI29" s="14"/>
      <c r="KUJ29" s="14"/>
      <c r="KUK29" s="14"/>
      <c r="KUL29" s="14"/>
      <c r="KUM29" s="14"/>
      <c r="KUN29" s="14"/>
      <c r="KUO29" s="14"/>
      <c r="KUP29" s="14"/>
      <c r="KUQ29" s="14"/>
      <c r="KUR29" s="14"/>
      <c r="KUS29" s="14"/>
      <c r="KUT29" s="14"/>
      <c r="KUU29" s="14"/>
      <c r="KUV29" s="14"/>
      <c r="KUW29" s="14"/>
      <c r="KUX29" s="14"/>
      <c r="KUY29" s="14"/>
      <c r="KUZ29" s="14"/>
      <c r="KVA29" s="14"/>
      <c r="KVB29" s="14"/>
      <c r="KVC29" s="14"/>
      <c r="KVD29" s="14"/>
      <c r="KVE29" s="14"/>
      <c r="KVF29" s="14"/>
      <c r="KVG29" s="14"/>
      <c r="KVH29" s="14"/>
      <c r="KVI29" s="14"/>
      <c r="KVJ29" s="14"/>
      <c r="KVK29" s="14"/>
      <c r="KVL29" s="14"/>
      <c r="KVM29" s="14"/>
      <c r="KVN29" s="14"/>
      <c r="KVO29" s="14"/>
      <c r="KVP29" s="14"/>
      <c r="KVQ29" s="14"/>
      <c r="KVR29" s="14"/>
      <c r="KVS29" s="14"/>
      <c r="KVT29" s="14"/>
      <c r="KVU29" s="14"/>
      <c r="KVV29" s="14"/>
      <c r="KVW29" s="14"/>
      <c r="KVX29" s="14"/>
      <c r="KVY29" s="14"/>
      <c r="KVZ29" s="14"/>
      <c r="KWA29" s="14"/>
      <c r="KWB29" s="14"/>
      <c r="KWC29" s="14"/>
      <c r="KWD29" s="14"/>
      <c r="KWE29" s="14"/>
      <c r="KWF29" s="14"/>
      <c r="KWG29" s="14"/>
      <c r="KWH29" s="14"/>
      <c r="KWI29" s="14"/>
      <c r="KWJ29" s="14"/>
      <c r="KWK29" s="14"/>
      <c r="KWL29" s="14"/>
      <c r="KWM29" s="14"/>
      <c r="KWN29" s="14"/>
      <c r="KWO29" s="14"/>
      <c r="KWP29" s="14"/>
      <c r="KWQ29" s="14"/>
      <c r="KWR29" s="14"/>
      <c r="KWS29" s="14"/>
      <c r="KWT29" s="14"/>
      <c r="KWU29" s="14"/>
      <c r="KWV29" s="14"/>
      <c r="KWW29" s="14"/>
      <c r="KWX29" s="14"/>
      <c r="KWY29" s="14"/>
      <c r="KWZ29" s="14"/>
      <c r="KXA29" s="14"/>
      <c r="KXB29" s="14"/>
      <c r="KXC29" s="14"/>
      <c r="KXD29" s="14"/>
      <c r="KXE29" s="14"/>
      <c r="KXF29" s="14"/>
      <c r="KXG29" s="14"/>
      <c r="KXH29" s="14"/>
      <c r="KXI29" s="14"/>
      <c r="KXJ29" s="14"/>
      <c r="KXK29" s="14"/>
      <c r="KXL29" s="14"/>
      <c r="KXM29" s="14"/>
      <c r="KXN29" s="14"/>
      <c r="KXO29" s="14"/>
      <c r="KXP29" s="14"/>
      <c r="KXQ29" s="14"/>
      <c r="KXR29" s="14"/>
      <c r="KXS29" s="14"/>
      <c r="KXT29" s="14"/>
      <c r="KXU29" s="14"/>
      <c r="KXV29" s="14"/>
      <c r="KXW29" s="14"/>
      <c r="KXX29" s="14"/>
      <c r="KXY29" s="14"/>
      <c r="KXZ29" s="14"/>
      <c r="KYA29" s="14"/>
      <c r="KYB29" s="14"/>
      <c r="KYC29" s="14"/>
      <c r="KYD29" s="14"/>
      <c r="KYE29" s="14"/>
      <c r="KYF29" s="14"/>
      <c r="KYG29" s="14"/>
      <c r="KYH29" s="14"/>
      <c r="KYI29" s="14"/>
      <c r="KYJ29" s="14"/>
      <c r="KYK29" s="14"/>
      <c r="KYL29" s="14"/>
      <c r="KYM29" s="14"/>
      <c r="KYN29" s="14"/>
      <c r="KYO29" s="14"/>
      <c r="KYP29" s="14"/>
      <c r="KYQ29" s="14"/>
      <c r="KYR29" s="14"/>
      <c r="KYS29" s="14"/>
      <c r="KYT29" s="14"/>
      <c r="KYU29" s="14"/>
      <c r="KYV29" s="14"/>
      <c r="KYW29" s="14"/>
      <c r="KYX29" s="14"/>
      <c r="KYY29" s="14"/>
      <c r="KYZ29" s="14"/>
      <c r="KZA29" s="14"/>
      <c r="KZB29" s="14"/>
      <c r="KZC29" s="14"/>
      <c r="KZD29" s="14"/>
      <c r="KZE29" s="14"/>
      <c r="KZF29" s="14"/>
      <c r="KZG29" s="14"/>
      <c r="KZH29" s="14"/>
      <c r="KZI29" s="14"/>
      <c r="KZJ29" s="14"/>
      <c r="KZK29" s="14"/>
      <c r="KZL29" s="14"/>
      <c r="KZM29" s="14"/>
      <c r="KZN29" s="14"/>
      <c r="KZO29" s="14"/>
      <c r="KZP29" s="14"/>
      <c r="KZQ29" s="14"/>
      <c r="KZR29" s="14"/>
      <c r="KZS29" s="14"/>
      <c r="KZT29" s="14"/>
      <c r="KZU29" s="14"/>
      <c r="KZV29" s="14"/>
      <c r="KZW29" s="14"/>
      <c r="KZX29" s="14"/>
      <c r="KZY29" s="14"/>
      <c r="KZZ29" s="14"/>
      <c r="LAA29" s="14"/>
      <c r="LAB29" s="14"/>
      <c r="LAC29" s="14"/>
      <c r="LAD29" s="14"/>
      <c r="LAE29" s="14"/>
      <c r="LAF29" s="14"/>
      <c r="LAG29" s="14"/>
      <c r="LAH29" s="14"/>
      <c r="LAI29" s="14"/>
      <c r="LAJ29" s="14"/>
      <c r="LAK29" s="14"/>
      <c r="LAL29" s="14"/>
      <c r="LAM29" s="14"/>
      <c r="LAN29" s="14"/>
      <c r="LAO29" s="14"/>
      <c r="LAP29" s="14"/>
      <c r="LAQ29" s="14"/>
      <c r="LAR29" s="14"/>
      <c r="LAS29" s="14"/>
      <c r="LAT29" s="14"/>
      <c r="LAU29" s="14"/>
      <c r="LAV29" s="14"/>
      <c r="LAW29" s="14"/>
      <c r="LAX29" s="14"/>
      <c r="LAY29" s="14"/>
      <c r="LAZ29" s="14"/>
      <c r="LBA29" s="14"/>
      <c r="LBB29" s="14"/>
      <c r="LBC29" s="14"/>
      <c r="LBD29" s="14"/>
      <c r="LBE29" s="14"/>
      <c r="LBF29" s="14"/>
      <c r="LBG29" s="14"/>
      <c r="LBH29" s="14"/>
      <c r="LBI29" s="14"/>
      <c r="LBJ29" s="14"/>
      <c r="LBK29" s="14"/>
      <c r="LBL29" s="14"/>
      <c r="LBM29" s="14"/>
      <c r="LBN29" s="14"/>
      <c r="LBO29" s="14"/>
      <c r="LBP29" s="14"/>
      <c r="LBQ29" s="14"/>
      <c r="LBR29" s="14"/>
      <c r="LBS29" s="14"/>
      <c r="LBT29" s="14"/>
      <c r="LBU29" s="14"/>
      <c r="LBV29" s="14"/>
      <c r="LBW29" s="14"/>
      <c r="LBX29" s="14"/>
      <c r="LBY29" s="14"/>
      <c r="LBZ29" s="14"/>
      <c r="LCA29" s="14"/>
      <c r="LCB29" s="14"/>
      <c r="LCC29" s="14"/>
      <c r="LCD29" s="14"/>
      <c r="LCE29" s="14"/>
      <c r="LCF29" s="14"/>
      <c r="LCG29" s="14"/>
      <c r="LCH29" s="14"/>
      <c r="LCI29" s="14"/>
      <c r="LCJ29" s="14"/>
      <c r="LCK29" s="14"/>
      <c r="LCL29" s="14"/>
      <c r="LCM29" s="14"/>
      <c r="LCN29" s="14"/>
      <c r="LCO29" s="14"/>
      <c r="LCP29" s="14"/>
      <c r="LCQ29" s="14"/>
      <c r="LCR29" s="14"/>
      <c r="LCS29" s="14"/>
      <c r="LCT29" s="14"/>
      <c r="LCU29" s="14"/>
      <c r="LCV29" s="14"/>
      <c r="LCW29" s="14"/>
      <c r="LCX29" s="14"/>
      <c r="LCY29" s="14"/>
      <c r="LCZ29" s="14"/>
      <c r="LDA29" s="14"/>
      <c r="LDB29" s="14"/>
      <c r="LDC29" s="14"/>
      <c r="LDD29" s="14"/>
      <c r="LDE29" s="14"/>
      <c r="LDF29" s="14"/>
      <c r="LDG29" s="14"/>
      <c r="LDH29" s="14"/>
      <c r="LDI29" s="14"/>
      <c r="LDJ29" s="14"/>
      <c r="LDK29" s="14"/>
      <c r="LDL29" s="14"/>
      <c r="LDM29" s="14"/>
      <c r="LDN29" s="14"/>
      <c r="LDO29" s="14"/>
      <c r="LDP29" s="14"/>
      <c r="LDQ29" s="14"/>
      <c r="LDR29" s="14"/>
      <c r="LDS29" s="14"/>
      <c r="LDT29" s="14"/>
      <c r="LDU29" s="14"/>
      <c r="LDV29" s="14"/>
      <c r="LDW29" s="14"/>
      <c r="LDX29" s="14"/>
      <c r="LDY29" s="14"/>
      <c r="LDZ29" s="14"/>
      <c r="LEA29" s="14"/>
      <c r="LEB29" s="14"/>
      <c r="LEC29" s="14"/>
      <c r="LED29" s="14"/>
      <c r="LEE29" s="14"/>
      <c r="LEF29" s="14"/>
      <c r="LEG29" s="14"/>
      <c r="LEH29" s="14"/>
      <c r="LEI29" s="14"/>
      <c r="LEJ29" s="14"/>
      <c r="LEK29" s="14"/>
      <c r="LEL29" s="14"/>
      <c r="LEM29" s="14"/>
      <c r="LEN29" s="14"/>
      <c r="LEO29" s="14"/>
      <c r="LEP29" s="14"/>
      <c r="LEQ29" s="14"/>
      <c r="LER29" s="14"/>
      <c r="LES29" s="14"/>
      <c r="LET29" s="14"/>
      <c r="LEU29" s="14"/>
      <c r="LEV29" s="14"/>
      <c r="LEW29" s="14"/>
      <c r="LEX29" s="14"/>
      <c r="LEY29" s="14"/>
      <c r="LEZ29" s="14"/>
      <c r="LFA29" s="14"/>
      <c r="LFB29" s="14"/>
      <c r="LFC29" s="14"/>
      <c r="LFD29" s="14"/>
      <c r="LFE29" s="14"/>
      <c r="LFF29" s="14"/>
      <c r="LFG29" s="14"/>
      <c r="LFH29" s="14"/>
      <c r="LFI29" s="14"/>
      <c r="LFJ29" s="14"/>
      <c r="LFK29" s="14"/>
      <c r="LFL29" s="14"/>
      <c r="LFM29" s="14"/>
      <c r="LFN29" s="14"/>
      <c r="LFO29" s="14"/>
      <c r="LFP29" s="14"/>
      <c r="LFQ29" s="14"/>
      <c r="LFR29" s="14"/>
      <c r="LFS29" s="14"/>
      <c r="LFT29" s="14"/>
      <c r="LFU29" s="14"/>
      <c r="LFV29" s="14"/>
      <c r="LFW29" s="14"/>
      <c r="LFX29" s="14"/>
      <c r="LFY29" s="14"/>
      <c r="LFZ29" s="14"/>
      <c r="LGA29" s="14"/>
      <c r="LGB29" s="14"/>
      <c r="LGC29" s="14"/>
      <c r="LGD29" s="14"/>
      <c r="LGE29" s="14"/>
      <c r="LGF29" s="14"/>
      <c r="LGG29" s="14"/>
      <c r="LGH29" s="14"/>
      <c r="LGI29" s="14"/>
      <c r="LGJ29" s="14"/>
      <c r="LGK29" s="14"/>
      <c r="LGL29" s="14"/>
      <c r="LGM29" s="14"/>
      <c r="LGN29" s="14"/>
      <c r="LGO29" s="14"/>
      <c r="LGP29" s="14"/>
      <c r="LGQ29" s="14"/>
      <c r="LGR29" s="14"/>
      <c r="LGS29" s="14"/>
      <c r="LGT29" s="14"/>
      <c r="LGU29" s="14"/>
      <c r="LGV29" s="14"/>
      <c r="LGW29" s="14"/>
      <c r="LGX29" s="14"/>
      <c r="LGY29" s="14"/>
      <c r="LGZ29" s="14"/>
      <c r="LHA29" s="14"/>
      <c r="LHB29" s="14"/>
      <c r="LHC29" s="14"/>
      <c r="LHD29" s="14"/>
      <c r="LHE29" s="14"/>
      <c r="LHF29" s="14"/>
      <c r="LHG29" s="14"/>
      <c r="LHH29" s="14"/>
      <c r="LHI29" s="14"/>
      <c r="LHJ29" s="14"/>
      <c r="LHK29" s="14"/>
      <c r="LHL29" s="14"/>
      <c r="LHM29" s="14"/>
      <c r="LHN29" s="14"/>
      <c r="LHO29" s="14"/>
      <c r="LHP29" s="14"/>
      <c r="LHQ29" s="14"/>
      <c r="LHR29" s="14"/>
      <c r="LHS29" s="14"/>
      <c r="LHT29" s="14"/>
      <c r="LHU29" s="14"/>
      <c r="LHV29" s="14"/>
      <c r="LHW29" s="14"/>
      <c r="LHX29" s="14"/>
      <c r="LHY29" s="14"/>
      <c r="LHZ29" s="14"/>
      <c r="LIA29" s="14"/>
      <c r="LIB29" s="14"/>
      <c r="LIC29" s="14"/>
      <c r="LID29" s="14"/>
      <c r="LIE29" s="14"/>
      <c r="LIF29" s="14"/>
      <c r="LIG29" s="14"/>
      <c r="LIH29" s="14"/>
      <c r="LII29" s="14"/>
      <c r="LIJ29" s="14"/>
      <c r="LIK29" s="14"/>
      <c r="LIL29" s="14"/>
      <c r="LIM29" s="14"/>
      <c r="LIN29" s="14"/>
      <c r="LIO29" s="14"/>
      <c r="LIP29" s="14"/>
      <c r="LIQ29" s="14"/>
      <c r="LIR29" s="14"/>
      <c r="LIS29" s="14"/>
      <c r="LIT29" s="14"/>
      <c r="LIU29" s="14"/>
      <c r="LIV29" s="14"/>
      <c r="LIW29" s="14"/>
      <c r="LIX29" s="14"/>
      <c r="LIY29" s="14"/>
      <c r="LIZ29" s="14"/>
      <c r="LJA29" s="14"/>
      <c r="LJB29" s="14"/>
      <c r="LJC29" s="14"/>
      <c r="LJD29" s="14"/>
      <c r="LJE29" s="14"/>
      <c r="LJF29" s="14"/>
      <c r="LJG29" s="14"/>
      <c r="LJH29" s="14"/>
      <c r="LJI29" s="14"/>
      <c r="LJJ29" s="14"/>
      <c r="LJK29" s="14"/>
      <c r="LJL29" s="14"/>
      <c r="LJM29" s="14"/>
      <c r="LJN29" s="14"/>
      <c r="LJO29" s="14"/>
      <c r="LJP29" s="14"/>
      <c r="LJQ29" s="14"/>
      <c r="LJR29" s="14"/>
      <c r="LJS29" s="14"/>
      <c r="LJT29" s="14"/>
      <c r="LJU29" s="14"/>
      <c r="LJV29" s="14"/>
      <c r="LJW29" s="14"/>
      <c r="LJX29" s="14"/>
      <c r="LJY29" s="14"/>
      <c r="LJZ29" s="14"/>
      <c r="LKA29" s="14"/>
      <c r="LKB29" s="14"/>
      <c r="LKC29" s="14"/>
      <c r="LKD29" s="14"/>
      <c r="LKE29" s="14"/>
      <c r="LKF29" s="14"/>
      <c r="LKG29" s="14"/>
      <c r="LKH29" s="14"/>
      <c r="LKI29" s="14"/>
      <c r="LKJ29" s="14"/>
      <c r="LKK29" s="14"/>
      <c r="LKL29" s="14"/>
      <c r="LKM29" s="14"/>
      <c r="LKN29" s="14"/>
      <c r="LKO29" s="14"/>
      <c r="LKP29" s="14"/>
      <c r="LKQ29" s="14"/>
      <c r="LKR29" s="14"/>
      <c r="LKS29" s="14"/>
      <c r="LKT29" s="14"/>
      <c r="LKU29" s="14"/>
      <c r="LKV29" s="14"/>
      <c r="LKW29" s="14"/>
      <c r="LKX29" s="14"/>
      <c r="LKY29" s="14"/>
      <c r="LKZ29" s="14"/>
      <c r="LLA29" s="14"/>
      <c r="LLB29" s="14"/>
      <c r="LLC29" s="14"/>
      <c r="LLD29" s="14"/>
      <c r="LLE29" s="14"/>
      <c r="LLF29" s="14"/>
      <c r="LLG29" s="14"/>
      <c r="LLH29" s="14"/>
      <c r="LLI29" s="14"/>
      <c r="LLJ29" s="14"/>
      <c r="LLK29" s="14"/>
      <c r="LLL29" s="14"/>
      <c r="LLM29" s="14"/>
      <c r="LLN29" s="14"/>
      <c r="LLO29" s="14"/>
      <c r="LLP29" s="14"/>
      <c r="LLQ29" s="14"/>
      <c r="LLR29" s="14"/>
      <c r="LLS29" s="14"/>
      <c r="LLT29" s="14"/>
      <c r="LLU29" s="14"/>
      <c r="LLV29" s="14"/>
      <c r="LLW29" s="14"/>
      <c r="LLX29" s="14"/>
      <c r="LLY29" s="14"/>
      <c r="LLZ29" s="14"/>
      <c r="LMA29" s="14"/>
      <c r="LMB29" s="14"/>
      <c r="LMC29" s="14"/>
      <c r="LMD29" s="14"/>
      <c r="LME29" s="14"/>
      <c r="LMF29" s="14"/>
      <c r="LMG29" s="14"/>
      <c r="LMH29" s="14"/>
      <c r="LMI29" s="14"/>
      <c r="LMJ29" s="14"/>
      <c r="LMK29" s="14"/>
      <c r="LML29" s="14"/>
      <c r="LMM29" s="14"/>
      <c r="LMN29" s="14"/>
      <c r="LMO29" s="14"/>
      <c r="LMP29" s="14"/>
      <c r="LMQ29" s="14"/>
      <c r="LMR29" s="14"/>
      <c r="LMS29" s="14"/>
      <c r="LMT29" s="14"/>
      <c r="LMU29" s="14"/>
      <c r="LMV29" s="14"/>
      <c r="LMW29" s="14"/>
      <c r="LMX29" s="14"/>
      <c r="LMY29" s="14"/>
      <c r="LMZ29" s="14"/>
      <c r="LNA29" s="14"/>
      <c r="LNB29" s="14"/>
      <c r="LNC29" s="14"/>
      <c r="LND29" s="14"/>
      <c r="LNE29" s="14"/>
      <c r="LNF29" s="14"/>
      <c r="LNG29" s="14"/>
      <c r="LNH29" s="14"/>
      <c r="LNI29" s="14"/>
      <c r="LNJ29" s="14"/>
      <c r="LNK29" s="14"/>
      <c r="LNL29" s="14"/>
      <c r="LNM29" s="14"/>
      <c r="LNN29" s="14"/>
      <c r="LNO29" s="14"/>
      <c r="LNP29" s="14"/>
      <c r="LNQ29" s="14"/>
      <c r="LNR29" s="14"/>
      <c r="LNS29" s="14"/>
      <c r="LNT29" s="14"/>
      <c r="LNU29" s="14"/>
      <c r="LNV29" s="14"/>
      <c r="LNW29" s="14"/>
      <c r="LNX29" s="14"/>
      <c r="LNY29" s="14"/>
      <c r="LNZ29" s="14"/>
      <c r="LOA29" s="14"/>
      <c r="LOB29" s="14"/>
      <c r="LOC29" s="14"/>
      <c r="LOD29" s="14"/>
      <c r="LOE29" s="14"/>
      <c r="LOF29" s="14"/>
      <c r="LOG29" s="14"/>
      <c r="LOH29" s="14"/>
      <c r="LOI29" s="14"/>
      <c r="LOJ29" s="14"/>
      <c r="LOK29" s="14"/>
      <c r="LOL29" s="14"/>
      <c r="LOM29" s="14"/>
      <c r="LON29" s="14"/>
      <c r="LOO29" s="14"/>
      <c r="LOP29" s="14"/>
      <c r="LOQ29" s="14"/>
      <c r="LOR29" s="14"/>
      <c r="LOS29" s="14"/>
      <c r="LOT29" s="14"/>
      <c r="LOU29" s="14"/>
      <c r="LOV29" s="14"/>
      <c r="LOW29" s="14"/>
      <c r="LOX29" s="14"/>
      <c r="LOY29" s="14"/>
      <c r="LOZ29" s="14"/>
      <c r="LPA29" s="14"/>
      <c r="LPB29" s="14"/>
      <c r="LPC29" s="14"/>
      <c r="LPD29" s="14"/>
      <c r="LPE29" s="14"/>
      <c r="LPF29" s="14"/>
      <c r="LPG29" s="14"/>
      <c r="LPH29" s="14"/>
      <c r="LPI29" s="14"/>
      <c r="LPJ29" s="14"/>
      <c r="LPK29" s="14"/>
      <c r="LPL29" s="14"/>
      <c r="LPM29" s="14"/>
      <c r="LPN29" s="14"/>
      <c r="LPO29" s="14"/>
      <c r="LPP29" s="14"/>
      <c r="LPQ29" s="14"/>
      <c r="LPR29" s="14"/>
      <c r="LPS29" s="14"/>
      <c r="LPT29" s="14"/>
      <c r="LPU29" s="14"/>
      <c r="LPV29" s="14"/>
      <c r="LPW29" s="14"/>
      <c r="LPX29" s="14"/>
      <c r="LPY29" s="14"/>
      <c r="LPZ29" s="14"/>
      <c r="LQA29" s="14"/>
      <c r="LQB29" s="14"/>
      <c r="LQC29" s="14"/>
      <c r="LQD29" s="14"/>
      <c r="LQE29" s="14"/>
      <c r="LQF29" s="14"/>
      <c r="LQG29" s="14"/>
      <c r="LQH29" s="14"/>
      <c r="LQI29" s="14"/>
      <c r="LQJ29" s="14"/>
      <c r="LQK29" s="14"/>
      <c r="LQL29" s="14"/>
      <c r="LQM29" s="14"/>
      <c r="LQN29" s="14"/>
      <c r="LQO29" s="14"/>
      <c r="LQP29" s="14"/>
      <c r="LQQ29" s="14"/>
      <c r="LQR29" s="14"/>
      <c r="LQS29" s="14"/>
      <c r="LQT29" s="14"/>
      <c r="LQU29" s="14"/>
      <c r="LQV29" s="14"/>
      <c r="LQW29" s="14"/>
      <c r="LQX29" s="14"/>
      <c r="LQY29" s="14"/>
      <c r="LQZ29" s="14"/>
      <c r="LRA29" s="14"/>
      <c r="LRB29" s="14"/>
      <c r="LRC29" s="14"/>
      <c r="LRD29" s="14"/>
      <c r="LRE29" s="14"/>
      <c r="LRF29" s="14"/>
      <c r="LRG29" s="14"/>
      <c r="LRH29" s="14"/>
      <c r="LRI29" s="14"/>
      <c r="LRJ29" s="14"/>
      <c r="LRK29" s="14"/>
      <c r="LRL29" s="14"/>
      <c r="LRM29" s="14"/>
      <c r="LRN29" s="14"/>
      <c r="LRO29" s="14"/>
      <c r="LRP29" s="14"/>
      <c r="LRQ29" s="14"/>
      <c r="LRR29" s="14"/>
      <c r="LRS29" s="14"/>
      <c r="LRT29" s="14"/>
      <c r="LRU29" s="14"/>
      <c r="LRV29" s="14"/>
      <c r="LRW29" s="14"/>
      <c r="LRX29" s="14"/>
      <c r="LRY29" s="14"/>
      <c r="LRZ29" s="14"/>
      <c r="LSA29" s="14"/>
      <c r="LSB29" s="14"/>
      <c r="LSC29" s="14"/>
      <c r="LSD29" s="14"/>
      <c r="LSE29" s="14"/>
      <c r="LSF29" s="14"/>
      <c r="LSG29" s="14"/>
      <c r="LSH29" s="14"/>
      <c r="LSI29" s="14"/>
      <c r="LSJ29" s="14"/>
      <c r="LSK29" s="14"/>
      <c r="LSL29" s="14"/>
      <c r="LSM29" s="14"/>
      <c r="LSN29" s="14"/>
      <c r="LSO29" s="14"/>
      <c r="LSP29" s="14"/>
      <c r="LSQ29" s="14"/>
      <c r="LSR29" s="14"/>
      <c r="LSS29" s="14"/>
      <c r="LST29" s="14"/>
      <c r="LSU29" s="14"/>
      <c r="LSV29" s="14"/>
      <c r="LSW29" s="14"/>
      <c r="LSX29" s="14"/>
      <c r="LSY29" s="14"/>
      <c r="LSZ29" s="14"/>
      <c r="LTA29" s="14"/>
      <c r="LTB29" s="14"/>
      <c r="LTC29" s="14"/>
      <c r="LTD29" s="14"/>
      <c r="LTE29" s="14"/>
      <c r="LTF29" s="14"/>
      <c r="LTG29" s="14"/>
      <c r="LTH29" s="14"/>
      <c r="LTI29" s="14"/>
      <c r="LTJ29" s="14"/>
      <c r="LTK29" s="14"/>
      <c r="LTL29" s="14"/>
      <c r="LTM29" s="14"/>
      <c r="LTN29" s="14"/>
      <c r="LTO29" s="14"/>
      <c r="LTP29" s="14"/>
      <c r="LTQ29" s="14"/>
      <c r="LTR29" s="14"/>
      <c r="LTS29" s="14"/>
      <c r="LTT29" s="14"/>
      <c r="LTU29" s="14"/>
      <c r="LTV29" s="14"/>
      <c r="LTW29" s="14"/>
      <c r="LTX29" s="14"/>
      <c r="LTY29" s="14"/>
      <c r="LTZ29" s="14"/>
      <c r="LUA29" s="14"/>
      <c r="LUB29" s="14"/>
      <c r="LUC29" s="14"/>
      <c r="LUD29" s="14"/>
      <c r="LUE29" s="14"/>
      <c r="LUF29" s="14"/>
      <c r="LUG29" s="14"/>
      <c r="LUH29" s="14"/>
      <c r="LUI29" s="14"/>
      <c r="LUJ29" s="14"/>
      <c r="LUK29" s="14"/>
      <c r="LUL29" s="14"/>
      <c r="LUM29" s="14"/>
      <c r="LUN29" s="14"/>
      <c r="LUO29" s="14"/>
      <c r="LUP29" s="14"/>
      <c r="LUQ29" s="14"/>
      <c r="LUR29" s="14"/>
      <c r="LUS29" s="14"/>
      <c r="LUT29" s="14"/>
      <c r="LUU29" s="14"/>
      <c r="LUV29" s="14"/>
      <c r="LUW29" s="14"/>
      <c r="LUX29" s="14"/>
      <c r="LUY29" s="14"/>
      <c r="LUZ29" s="14"/>
      <c r="LVA29" s="14"/>
      <c r="LVB29" s="14"/>
      <c r="LVC29" s="14"/>
      <c r="LVD29" s="14"/>
      <c r="LVE29" s="14"/>
      <c r="LVF29" s="14"/>
      <c r="LVG29" s="14"/>
      <c r="LVH29" s="14"/>
      <c r="LVI29" s="14"/>
      <c r="LVJ29" s="14"/>
      <c r="LVK29" s="14"/>
      <c r="LVL29" s="14"/>
      <c r="LVM29" s="14"/>
      <c r="LVN29" s="14"/>
      <c r="LVO29" s="14"/>
      <c r="LVP29" s="14"/>
      <c r="LVQ29" s="14"/>
      <c r="LVR29" s="14"/>
      <c r="LVS29" s="14"/>
      <c r="LVT29" s="14"/>
      <c r="LVU29" s="14"/>
      <c r="LVV29" s="14"/>
      <c r="LVW29" s="14"/>
      <c r="LVX29" s="14"/>
      <c r="LVY29" s="14"/>
      <c r="LVZ29" s="14"/>
      <c r="LWA29" s="14"/>
      <c r="LWB29" s="14"/>
      <c r="LWC29" s="14"/>
      <c r="LWD29" s="14"/>
      <c r="LWE29" s="14"/>
      <c r="LWF29" s="14"/>
      <c r="LWG29" s="14"/>
      <c r="LWH29" s="14"/>
      <c r="LWI29" s="14"/>
      <c r="LWJ29" s="14"/>
      <c r="LWK29" s="14"/>
      <c r="LWL29" s="14"/>
      <c r="LWM29" s="14"/>
      <c r="LWN29" s="14"/>
      <c r="LWO29" s="14"/>
      <c r="LWP29" s="14"/>
      <c r="LWQ29" s="14"/>
      <c r="LWR29" s="14"/>
      <c r="LWS29" s="14"/>
      <c r="LWT29" s="14"/>
      <c r="LWU29" s="14"/>
      <c r="LWV29" s="14"/>
      <c r="LWW29" s="14"/>
      <c r="LWX29" s="14"/>
      <c r="LWY29" s="14"/>
      <c r="LWZ29" s="14"/>
      <c r="LXA29" s="14"/>
      <c r="LXB29" s="14"/>
      <c r="LXC29" s="14"/>
      <c r="LXD29" s="14"/>
      <c r="LXE29" s="14"/>
      <c r="LXF29" s="14"/>
      <c r="LXG29" s="14"/>
      <c r="LXH29" s="14"/>
      <c r="LXI29" s="14"/>
      <c r="LXJ29" s="14"/>
      <c r="LXK29" s="14"/>
      <c r="LXL29" s="14"/>
      <c r="LXM29" s="14"/>
      <c r="LXN29" s="14"/>
      <c r="LXO29" s="14"/>
      <c r="LXP29" s="14"/>
      <c r="LXQ29" s="14"/>
      <c r="LXR29" s="14"/>
      <c r="LXS29" s="14"/>
      <c r="LXT29" s="14"/>
      <c r="LXU29" s="14"/>
      <c r="LXV29" s="14"/>
      <c r="LXW29" s="14"/>
      <c r="LXX29" s="14"/>
      <c r="LXY29" s="14"/>
      <c r="LXZ29" s="14"/>
      <c r="LYA29" s="14"/>
      <c r="LYB29" s="14"/>
      <c r="LYC29" s="14"/>
      <c r="LYD29" s="14"/>
      <c r="LYE29" s="14"/>
      <c r="LYF29" s="14"/>
      <c r="LYG29" s="14"/>
      <c r="LYH29" s="14"/>
      <c r="LYI29" s="14"/>
      <c r="LYJ29" s="14"/>
      <c r="LYK29" s="14"/>
      <c r="LYL29" s="14"/>
      <c r="LYM29" s="14"/>
      <c r="LYN29" s="14"/>
      <c r="LYO29" s="14"/>
      <c r="LYP29" s="14"/>
      <c r="LYQ29" s="14"/>
      <c r="LYR29" s="14"/>
      <c r="LYS29" s="14"/>
      <c r="LYT29" s="14"/>
      <c r="LYU29" s="14"/>
      <c r="LYV29" s="14"/>
      <c r="LYW29" s="14"/>
      <c r="LYX29" s="14"/>
      <c r="LYY29" s="14"/>
      <c r="LYZ29" s="14"/>
      <c r="LZA29" s="14"/>
      <c r="LZB29" s="14"/>
      <c r="LZC29" s="14"/>
      <c r="LZD29" s="14"/>
      <c r="LZE29" s="14"/>
      <c r="LZF29" s="14"/>
      <c r="LZG29" s="14"/>
      <c r="LZH29" s="14"/>
      <c r="LZI29" s="14"/>
      <c r="LZJ29" s="14"/>
      <c r="LZK29" s="14"/>
      <c r="LZL29" s="14"/>
      <c r="LZM29" s="14"/>
      <c r="LZN29" s="14"/>
      <c r="LZO29" s="14"/>
      <c r="LZP29" s="14"/>
      <c r="LZQ29" s="14"/>
      <c r="LZR29" s="14"/>
      <c r="LZS29" s="14"/>
      <c r="LZT29" s="14"/>
      <c r="LZU29" s="14"/>
      <c r="LZV29" s="14"/>
      <c r="LZW29" s="14"/>
      <c r="LZX29" s="14"/>
      <c r="LZY29" s="14"/>
      <c r="LZZ29" s="14"/>
      <c r="MAA29" s="14"/>
      <c r="MAB29" s="14"/>
      <c r="MAC29" s="14"/>
      <c r="MAD29" s="14"/>
      <c r="MAE29" s="14"/>
      <c r="MAF29" s="14"/>
      <c r="MAG29" s="14"/>
      <c r="MAH29" s="14"/>
      <c r="MAI29" s="14"/>
      <c r="MAJ29" s="14"/>
      <c r="MAK29" s="14"/>
      <c r="MAL29" s="14"/>
      <c r="MAM29" s="14"/>
      <c r="MAN29" s="14"/>
      <c r="MAO29" s="14"/>
      <c r="MAP29" s="14"/>
      <c r="MAQ29" s="14"/>
      <c r="MAR29" s="14"/>
      <c r="MAS29" s="14"/>
      <c r="MAT29" s="14"/>
      <c r="MAU29" s="14"/>
      <c r="MAV29" s="14"/>
      <c r="MAW29" s="14"/>
      <c r="MAX29" s="14"/>
      <c r="MAY29" s="14"/>
      <c r="MAZ29" s="14"/>
      <c r="MBA29" s="14"/>
      <c r="MBB29" s="14"/>
      <c r="MBC29" s="14"/>
      <c r="MBD29" s="14"/>
      <c r="MBE29" s="14"/>
      <c r="MBF29" s="14"/>
      <c r="MBG29" s="14"/>
      <c r="MBH29" s="14"/>
      <c r="MBI29" s="14"/>
      <c r="MBJ29" s="14"/>
      <c r="MBK29" s="14"/>
      <c r="MBL29" s="14"/>
      <c r="MBM29" s="14"/>
      <c r="MBN29" s="14"/>
      <c r="MBO29" s="14"/>
      <c r="MBP29" s="14"/>
      <c r="MBQ29" s="14"/>
      <c r="MBR29" s="14"/>
      <c r="MBS29" s="14"/>
      <c r="MBT29" s="14"/>
      <c r="MBU29" s="14"/>
      <c r="MBV29" s="14"/>
      <c r="MBW29" s="14"/>
      <c r="MBX29" s="14"/>
      <c r="MBY29" s="14"/>
      <c r="MBZ29" s="14"/>
      <c r="MCA29" s="14"/>
      <c r="MCB29" s="14"/>
      <c r="MCC29" s="14"/>
      <c r="MCD29" s="14"/>
      <c r="MCE29" s="14"/>
      <c r="MCF29" s="14"/>
      <c r="MCG29" s="14"/>
      <c r="MCH29" s="14"/>
      <c r="MCI29" s="14"/>
      <c r="MCJ29" s="14"/>
      <c r="MCK29" s="14"/>
      <c r="MCL29" s="14"/>
      <c r="MCM29" s="14"/>
      <c r="MCN29" s="14"/>
      <c r="MCO29" s="14"/>
      <c r="MCP29" s="14"/>
      <c r="MCQ29" s="14"/>
      <c r="MCR29" s="14"/>
      <c r="MCS29" s="14"/>
      <c r="MCT29" s="14"/>
      <c r="MCU29" s="14"/>
      <c r="MCV29" s="14"/>
      <c r="MCW29" s="14"/>
      <c r="MCX29" s="14"/>
      <c r="MCY29" s="14"/>
      <c r="MCZ29" s="14"/>
      <c r="MDA29" s="14"/>
      <c r="MDB29" s="14"/>
      <c r="MDC29" s="14"/>
      <c r="MDD29" s="14"/>
      <c r="MDE29" s="14"/>
      <c r="MDF29" s="14"/>
      <c r="MDG29" s="14"/>
      <c r="MDH29" s="14"/>
      <c r="MDI29" s="14"/>
      <c r="MDJ29" s="14"/>
      <c r="MDK29" s="14"/>
      <c r="MDL29" s="14"/>
      <c r="MDM29" s="14"/>
      <c r="MDN29" s="14"/>
      <c r="MDO29" s="14"/>
      <c r="MDP29" s="14"/>
      <c r="MDQ29" s="14"/>
      <c r="MDR29" s="14"/>
      <c r="MDS29" s="14"/>
      <c r="MDT29" s="14"/>
      <c r="MDU29" s="14"/>
      <c r="MDV29" s="14"/>
      <c r="MDW29" s="14"/>
      <c r="MDX29" s="14"/>
      <c r="MDY29" s="14"/>
      <c r="MDZ29" s="14"/>
      <c r="MEA29" s="14"/>
      <c r="MEB29" s="14"/>
      <c r="MEC29" s="14"/>
      <c r="MED29" s="14"/>
      <c r="MEE29" s="14"/>
      <c r="MEF29" s="14"/>
      <c r="MEG29" s="14"/>
      <c r="MEH29" s="14"/>
      <c r="MEI29" s="14"/>
      <c r="MEJ29" s="14"/>
      <c r="MEK29" s="14"/>
      <c r="MEL29" s="14"/>
      <c r="MEM29" s="14"/>
      <c r="MEN29" s="14"/>
      <c r="MEO29" s="14"/>
      <c r="MEP29" s="14"/>
      <c r="MEQ29" s="14"/>
      <c r="MER29" s="14"/>
      <c r="MES29" s="14"/>
      <c r="MET29" s="14"/>
      <c r="MEU29" s="14"/>
      <c r="MEV29" s="14"/>
      <c r="MEW29" s="14"/>
      <c r="MEX29" s="14"/>
      <c r="MEY29" s="14"/>
      <c r="MEZ29" s="14"/>
      <c r="MFA29" s="14"/>
      <c r="MFB29" s="14"/>
      <c r="MFC29" s="14"/>
      <c r="MFD29" s="14"/>
      <c r="MFE29" s="14"/>
      <c r="MFF29" s="14"/>
      <c r="MFG29" s="14"/>
      <c r="MFH29" s="14"/>
      <c r="MFI29" s="14"/>
      <c r="MFJ29" s="14"/>
      <c r="MFK29" s="14"/>
      <c r="MFL29" s="14"/>
      <c r="MFM29" s="14"/>
      <c r="MFN29" s="14"/>
      <c r="MFO29" s="14"/>
      <c r="MFP29" s="14"/>
      <c r="MFQ29" s="14"/>
      <c r="MFR29" s="14"/>
      <c r="MFS29" s="14"/>
      <c r="MFT29" s="14"/>
      <c r="MFU29" s="14"/>
      <c r="MFV29" s="14"/>
      <c r="MFW29" s="14"/>
      <c r="MFX29" s="14"/>
      <c r="MFY29" s="14"/>
      <c r="MFZ29" s="14"/>
      <c r="MGA29" s="14"/>
      <c r="MGB29" s="14"/>
      <c r="MGC29" s="14"/>
      <c r="MGD29" s="14"/>
      <c r="MGE29" s="14"/>
      <c r="MGF29" s="14"/>
      <c r="MGG29" s="14"/>
      <c r="MGH29" s="14"/>
      <c r="MGI29" s="14"/>
      <c r="MGJ29" s="14"/>
      <c r="MGK29" s="14"/>
      <c r="MGL29" s="14"/>
      <c r="MGM29" s="14"/>
      <c r="MGN29" s="14"/>
      <c r="MGO29" s="14"/>
      <c r="MGP29" s="14"/>
      <c r="MGQ29" s="14"/>
      <c r="MGR29" s="14"/>
      <c r="MGS29" s="14"/>
      <c r="MGT29" s="14"/>
      <c r="MGU29" s="14"/>
      <c r="MGV29" s="14"/>
      <c r="MGW29" s="14"/>
      <c r="MGX29" s="14"/>
      <c r="MGY29" s="14"/>
      <c r="MGZ29" s="14"/>
      <c r="MHA29" s="14"/>
      <c r="MHB29" s="14"/>
      <c r="MHC29" s="14"/>
      <c r="MHD29" s="14"/>
      <c r="MHE29" s="14"/>
      <c r="MHF29" s="14"/>
      <c r="MHG29" s="14"/>
      <c r="MHH29" s="14"/>
      <c r="MHI29" s="14"/>
      <c r="MHJ29" s="14"/>
      <c r="MHK29" s="14"/>
      <c r="MHL29" s="14"/>
      <c r="MHM29" s="14"/>
      <c r="MHN29" s="14"/>
      <c r="MHO29" s="14"/>
      <c r="MHP29" s="14"/>
      <c r="MHQ29" s="14"/>
      <c r="MHR29" s="14"/>
      <c r="MHS29" s="14"/>
      <c r="MHT29" s="14"/>
      <c r="MHU29" s="14"/>
      <c r="MHV29" s="14"/>
      <c r="MHW29" s="14"/>
      <c r="MHX29" s="14"/>
      <c r="MHY29" s="14"/>
      <c r="MHZ29" s="14"/>
      <c r="MIA29" s="14"/>
      <c r="MIB29" s="14"/>
      <c r="MIC29" s="14"/>
      <c r="MID29" s="14"/>
      <c r="MIE29" s="14"/>
      <c r="MIF29" s="14"/>
      <c r="MIG29" s="14"/>
      <c r="MIH29" s="14"/>
      <c r="MII29" s="14"/>
      <c r="MIJ29" s="14"/>
      <c r="MIK29" s="14"/>
      <c r="MIL29" s="14"/>
      <c r="MIM29" s="14"/>
      <c r="MIN29" s="14"/>
      <c r="MIO29" s="14"/>
      <c r="MIP29" s="14"/>
      <c r="MIQ29" s="14"/>
      <c r="MIR29" s="14"/>
      <c r="MIS29" s="14"/>
      <c r="MIT29" s="14"/>
      <c r="MIU29" s="14"/>
      <c r="MIV29" s="14"/>
      <c r="MIW29" s="14"/>
      <c r="MIX29" s="14"/>
      <c r="MIY29" s="14"/>
      <c r="MIZ29" s="14"/>
      <c r="MJA29" s="14"/>
      <c r="MJB29" s="14"/>
      <c r="MJC29" s="14"/>
      <c r="MJD29" s="14"/>
      <c r="MJE29" s="14"/>
      <c r="MJF29" s="14"/>
      <c r="MJG29" s="14"/>
      <c r="MJH29" s="14"/>
      <c r="MJI29" s="14"/>
      <c r="MJJ29" s="14"/>
      <c r="MJK29" s="14"/>
      <c r="MJL29" s="14"/>
      <c r="MJM29" s="14"/>
      <c r="MJN29" s="14"/>
      <c r="MJO29" s="14"/>
      <c r="MJP29" s="14"/>
      <c r="MJQ29" s="14"/>
      <c r="MJR29" s="14"/>
      <c r="MJS29" s="14"/>
      <c r="MJT29" s="14"/>
      <c r="MJU29" s="14"/>
      <c r="MJV29" s="14"/>
      <c r="MJW29" s="14"/>
      <c r="MJX29" s="14"/>
      <c r="MJY29" s="14"/>
      <c r="MJZ29" s="14"/>
      <c r="MKA29" s="14"/>
      <c r="MKB29" s="14"/>
      <c r="MKC29" s="14"/>
      <c r="MKD29" s="14"/>
      <c r="MKE29" s="14"/>
      <c r="MKF29" s="14"/>
      <c r="MKG29" s="14"/>
      <c r="MKH29" s="14"/>
      <c r="MKI29" s="14"/>
      <c r="MKJ29" s="14"/>
      <c r="MKK29" s="14"/>
      <c r="MKL29" s="14"/>
      <c r="MKM29" s="14"/>
      <c r="MKN29" s="14"/>
      <c r="MKO29" s="14"/>
      <c r="MKP29" s="14"/>
      <c r="MKQ29" s="14"/>
      <c r="MKR29" s="14"/>
      <c r="MKS29" s="14"/>
      <c r="MKT29" s="14"/>
      <c r="MKU29" s="14"/>
      <c r="MKV29" s="14"/>
      <c r="MKW29" s="14"/>
      <c r="MKX29" s="14"/>
      <c r="MKY29" s="14"/>
      <c r="MKZ29" s="14"/>
      <c r="MLA29" s="14"/>
      <c r="MLB29" s="14"/>
      <c r="MLC29" s="14"/>
      <c r="MLD29" s="14"/>
      <c r="MLE29" s="14"/>
      <c r="MLF29" s="14"/>
      <c r="MLG29" s="14"/>
      <c r="MLH29" s="14"/>
      <c r="MLI29" s="14"/>
      <c r="MLJ29" s="14"/>
      <c r="MLK29" s="14"/>
      <c r="MLL29" s="14"/>
      <c r="MLM29" s="14"/>
      <c r="MLN29" s="14"/>
      <c r="MLO29" s="14"/>
      <c r="MLP29" s="14"/>
      <c r="MLQ29" s="14"/>
      <c r="MLR29" s="14"/>
      <c r="MLS29" s="14"/>
      <c r="MLT29" s="14"/>
      <c r="MLU29" s="14"/>
      <c r="MLV29" s="14"/>
      <c r="MLW29" s="14"/>
      <c r="MLX29" s="14"/>
      <c r="MLY29" s="14"/>
      <c r="MLZ29" s="14"/>
      <c r="MMA29" s="14"/>
      <c r="MMB29" s="14"/>
      <c r="MMC29" s="14"/>
      <c r="MMD29" s="14"/>
      <c r="MME29" s="14"/>
      <c r="MMF29" s="14"/>
      <c r="MMG29" s="14"/>
      <c r="MMH29" s="14"/>
      <c r="MMI29" s="14"/>
      <c r="MMJ29" s="14"/>
      <c r="MMK29" s="14"/>
      <c r="MML29" s="14"/>
      <c r="MMM29" s="14"/>
      <c r="MMN29" s="14"/>
      <c r="MMO29" s="14"/>
      <c r="MMP29" s="14"/>
      <c r="MMQ29" s="14"/>
      <c r="MMR29" s="14"/>
      <c r="MMS29" s="14"/>
      <c r="MMT29" s="14"/>
      <c r="MMU29" s="14"/>
      <c r="MMV29" s="14"/>
      <c r="MMW29" s="14"/>
      <c r="MMX29" s="14"/>
      <c r="MMY29" s="14"/>
      <c r="MMZ29" s="14"/>
      <c r="MNA29" s="14"/>
      <c r="MNB29" s="14"/>
      <c r="MNC29" s="14"/>
      <c r="MND29" s="14"/>
      <c r="MNE29" s="14"/>
      <c r="MNF29" s="14"/>
      <c r="MNG29" s="14"/>
      <c r="MNH29" s="14"/>
      <c r="MNI29" s="14"/>
      <c r="MNJ29" s="14"/>
      <c r="MNK29" s="14"/>
      <c r="MNL29" s="14"/>
      <c r="MNM29" s="14"/>
      <c r="MNN29" s="14"/>
      <c r="MNO29" s="14"/>
      <c r="MNP29" s="14"/>
      <c r="MNQ29" s="14"/>
      <c r="MNR29" s="14"/>
      <c r="MNS29" s="14"/>
      <c r="MNT29" s="14"/>
      <c r="MNU29" s="14"/>
      <c r="MNV29" s="14"/>
      <c r="MNW29" s="14"/>
      <c r="MNX29" s="14"/>
      <c r="MNY29" s="14"/>
      <c r="MNZ29" s="14"/>
      <c r="MOA29" s="14"/>
      <c r="MOB29" s="14"/>
      <c r="MOC29" s="14"/>
      <c r="MOD29" s="14"/>
      <c r="MOE29" s="14"/>
      <c r="MOF29" s="14"/>
      <c r="MOG29" s="14"/>
      <c r="MOH29" s="14"/>
      <c r="MOI29" s="14"/>
      <c r="MOJ29" s="14"/>
      <c r="MOK29" s="14"/>
      <c r="MOL29" s="14"/>
      <c r="MOM29" s="14"/>
      <c r="MON29" s="14"/>
      <c r="MOO29" s="14"/>
      <c r="MOP29" s="14"/>
      <c r="MOQ29" s="14"/>
      <c r="MOR29" s="14"/>
      <c r="MOS29" s="14"/>
      <c r="MOT29" s="14"/>
      <c r="MOU29" s="14"/>
      <c r="MOV29" s="14"/>
      <c r="MOW29" s="14"/>
      <c r="MOX29" s="14"/>
      <c r="MOY29" s="14"/>
      <c r="MOZ29" s="14"/>
      <c r="MPA29" s="14"/>
      <c r="MPB29" s="14"/>
      <c r="MPC29" s="14"/>
      <c r="MPD29" s="14"/>
      <c r="MPE29" s="14"/>
      <c r="MPF29" s="14"/>
      <c r="MPG29" s="14"/>
      <c r="MPH29" s="14"/>
      <c r="MPI29" s="14"/>
      <c r="MPJ29" s="14"/>
      <c r="MPK29" s="14"/>
      <c r="MPL29" s="14"/>
      <c r="MPM29" s="14"/>
      <c r="MPN29" s="14"/>
      <c r="MPO29" s="14"/>
      <c r="MPP29" s="14"/>
      <c r="MPQ29" s="14"/>
      <c r="MPR29" s="14"/>
      <c r="MPS29" s="14"/>
      <c r="MPT29" s="14"/>
      <c r="MPU29" s="14"/>
      <c r="MPV29" s="14"/>
      <c r="MPW29" s="14"/>
      <c r="MPX29" s="14"/>
      <c r="MPY29" s="14"/>
      <c r="MPZ29" s="14"/>
      <c r="MQA29" s="14"/>
      <c r="MQB29" s="14"/>
      <c r="MQC29" s="14"/>
      <c r="MQD29" s="14"/>
      <c r="MQE29" s="14"/>
      <c r="MQF29" s="14"/>
      <c r="MQG29" s="14"/>
      <c r="MQH29" s="14"/>
      <c r="MQI29" s="14"/>
      <c r="MQJ29" s="14"/>
      <c r="MQK29" s="14"/>
      <c r="MQL29" s="14"/>
      <c r="MQM29" s="14"/>
      <c r="MQN29" s="14"/>
      <c r="MQO29" s="14"/>
      <c r="MQP29" s="14"/>
      <c r="MQQ29" s="14"/>
      <c r="MQR29" s="14"/>
      <c r="MQS29" s="14"/>
      <c r="MQT29" s="14"/>
      <c r="MQU29" s="14"/>
      <c r="MQV29" s="14"/>
      <c r="MQW29" s="14"/>
      <c r="MQX29" s="14"/>
      <c r="MQY29" s="14"/>
      <c r="MQZ29" s="14"/>
      <c r="MRA29" s="14"/>
      <c r="MRB29" s="14"/>
      <c r="MRC29" s="14"/>
      <c r="MRD29" s="14"/>
      <c r="MRE29" s="14"/>
      <c r="MRF29" s="14"/>
      <c r="MRG29" s="14"/>
      <c r="MRH29" s="14"/>
      <c r="MRI29" s="14"/>
      <c r="MRJ29" s="14"/>
      <c r="MRK29" s="14"/>
      <c r="MRL29" s="14"/>
      <c r="MRM29" s="14"/>
      <c r="MRN29" s="14"/>
      <c r="MRO29" s="14"/>
      <c r="MRP29" s="14"/>
      <c r="MRQ29" s="14"/>
      <c r="MRR29" s="14"/>
      <c r="MRS29" s="14"/>
      <c r="MRT29" s="14"/>
      <c r="MRU29" s="14"/>
      <c r="MRV29" s="14"/>
      <c r="MRW29" s="14"/>
      <c r="MRX29" s="14"/>
      <c r="MRY29" s="14"/>
      <c r="MRZ29" s="14"/>
      <c r="MSA29" s="14"/>
      <c r="MSB29" s="14"/>
      <c r="MSC29" s="14"/>
      <c r="MSD29" s="14"/>
      <c r="MSE29" s="14"/>
      <c r="MSF29" s="14"/>
      <c r="MSG29" s="14"/>
      <c r="MSH29" s="14"/>
      <c r="MSI29" s="14"/>
      <c r="MSJ29" s="14"/>
      <c r="MSK29" s="14"/>
      <c r="MSL29" s="14"/>
      <c r="MSM29" s="14"/>
      <c r="MSN29" s="14"/>
      <c r="MSO29" s="14"/>
      <c r="MSP29" s="14"/>
      <c r="MSQ29" s="14"/>
      <c r="MSR29" s="14"/>
      <c r="MSS29" s="14"/>
      <c r="MST29" s="14"/>
      <c r="MSU29" s="14"/>
      <c r="MSV29" s="14"/>
      <c r="MSW29" s="14"/>
      <c r="MSX29" s="14"/>
      <c r="MSY29" s="14"/>
      <c r="MSZ29" s="14"/>
      <c r="MTA29" s="14"/>
      <c r="MTB29" s="14"/>
      <c r="MTC29" s="14"/>
      <c r="MTD29" s="14"/>
      <c r="MTE29" s="14"/>
      <c r="MTF29" s="14"/>
      <c r="MTG29" s="14"/>
      <c r="MTH29" s="14"/>
      <c r="MTI29" s="14"/>
      <c r="MTJ29" s="14"/>
      <c r="MTK29" s="14"/>
      <c r="MTL29" s="14"/>
      <c r="MTM29" s="14"/>
      <c r="MTN29" s="14"/>
      <c r="MTO29" s="14"/>
      <c r="MTP29" s="14"/>
      <c r="MTQ29" s="14"/>
      <c r="MTR29" s="14"/>
      <c r="MTS29" s="14"/>
      <c r="MTT29" s="14"/>
      <c r="MTU29" s="14"/>
      <c r="MTV29" s="14"/>
      <c r="MTW29" s="14"/>
      <c r="MTX29" s="14"/>
      <c r="MTY29" s="14"/>
      <c r="MTZ29" s="14"/>
      <c r="MUA29" s="14"/>
      <c r="MUB29" s="14"/>
      <c r="MUC29" s="14"/>
      <c r="MUD29" s="14"/>
      <c r="MUE29" s="14"/>
      <c r="MUF29" s="14"/>
      <c r="MUG29" s="14"/>
      <c r="MUH29" s="14"/>
      <c r="MUI29" s="14"/>
      <c r="MUJ29" s="14"/>
      <c r="MUK29" s="14"/>
      <c r="MUL29" s="14"/>
      <c r="MUM29" s="14"/>
      <c r="MUN29" s="14"/>
      <c r="MUO29" s="14"/>
      <c r="MUP29" s="14"/>
      <c r="MUQ29" s="14"/>
      <c r="MUR29" s="14"/>
      <c r="MUS29" s="14"/>
      <c r="MUT29" s="14"/>
      <c r="MUU29" s="14"/>
      <c r="MUV29" s="14"/>
      <c r="MUW29" s="14"/>
      <c r="MUX29" s="14"/>
      <c r="MUY29" s="14"/>
      <c r="MUZ29" s="14"/>
      <c r="MVA29" s="14"/>
      <c r="MVB29" s="14"/>
      <c r="MVC29" s="14"/>
      <c r="MVD29" s="14"/>
      <c r="MVE29" s="14"/>
      <c r="MVF29" s="14"/>
      <c r="MVG29" s="14"/>
      <c r="MVH29" s="14"/>
      <c r="MVI29" s="14"/>
      <c r="MVJ29" s="14"/>
      <c r="MVK29" s="14"/>
      <c r="MVL29" s="14"/>
      <c r="MVM29" s="14"/>
      <c r="MVN29" s="14"/>
      <c r="MVO29" s="14"/>
      <c r="MVP29" s="14"/>
      <c r="MVQ29" s="14"/>
      <c r="MVR29" s="14"/>
      <c r="MVS29" s="14"/>
      <c r="MVT29" s="14"/>
      <c r="MVU29" s="14"/>
      <c r="MVV29" s="14"/>
      <c r="MVW29" s="14"/>
      <c r="MVX29" s="14"/>
      <c r="MVY29" s="14"/>
      <c r="MVZ29" s="14"/>
      <c r="MWA29" s="14"/>
      <c r="MWB29" s="14"/>
      <c r="MWC29" s="14"/>
      <c r="MWD29" s="14"/>
      <c r="MWE29" s="14"/>
      <c r="MWF29" s="14"/>
      <c r="MWG29" s="14"/>
      <c r="MWH29" s="14"/>
      <c r="MWI29" s="14"/>
      <c r="MWJ29" s="14"/>
      <c r="MWK29" s="14"/>
      <c r="MWL29" s="14"/>
      <c r="MWM29" s="14"/>
      <c r="MWN29" s="14"/>
      <c r="MWO29" s="14"/>
      <c r="MWP29" s="14"/>
      <c r="MWQ29" s="14"/>
      <c r="MWR29" s="14"/>
      <c r="MWS29" s="14"/>
      <c r="MWT29" s="14"/>
      <c r="MWU29" s="14"/>
      <c r="MWV29" s="14"/>
      <c r="MWW29" s="14"/>
      <c r="MWX29" s="14"/>
      <c r="MWY29" s="14"/>
      <c r="MWZ29" s="14"/>
      <c r="MXA29" s="14"/>
      <c r="MXB29" s="14"/>
      <c r="MXC29" s="14"/>
      <c r="MXD29" s="14"/>
      <c r="MXE29" s="14"/>
      <c r="MXF29" s="14"/>
      <c r="MXG29" s="14"/>
      <c r="MXH29" s="14"/>
      <c r="MXI29" s="14"/>
      <c r="MXJ29" s="14"/>
      <c r="MXK29" s="14"/>
      <c r="MXL29" s="14"/>
      <c r="MXM29" s="14"/>
      <c r="MXN29" s="14"/>
      <c r="MXO29" s="14"/>
      <c r="MXP29" s="14"/>
      <c r="MXQ29" s="14"/>
      <c r="MXR29" s="14"/>
      <c r="MXS29" s="14"/>
      <c r="MXT29" s="14"/>
      <c r="MXU29" s="14"/>
      <c r="MXV29" s="14"/>
      <c r="MXW29" s="14"/>
      <c r="MXX29" s="14"/>
      <c r="MXY29" s="14"/>
      <c r="MXZ29" s="14"/>
      <c r="MYA29" s="14"/>
      <c r="MYB29" s="14"/>
      <c r="MYC29" s="14"/>
      <c r="MYD29" s="14"/>
      <c r="MYE29" s="14"/>
      <c r="MYF29" s="14"/>
      <c r="MYG29" s="14"/>
      <c r="MYH29" s="14"/>
      <c r="MYI29" s="14"/>
      <c r="MYJ29" s="14"/>
      <c r="MYK29" s="14"/>
      <c r="MYL29" s="14"/>
      <c r="MYM29" s="14"/>
      <c r="MYN29" s="14"/>
      <c r="MYO29" s="14"/>
      <c r="MYP29" s="14"/>
      <c r="MYQ29" s="14"/>
      <c r="MYR29" s="14"/>
      <c r="MYS29" s="14"/>
      <c r="MYT29" s="14"/>
      <c r="MYU29" s="14"/>
      <c r="MYV29" s="14"/>
      <c r="MYW29" s="14"/>
      <c r="MYX29" s="14"/>
      <c r="MYY29" s="14"/>
      <c r="MYZ29" s="14"/>
      <c r="MZA29" s="14"/>
      <c r="MZB29" s="14"/>
      <c r="MZC29" s="14"/>
      <c r="MZD29" s="14"/>
      <c r="MZE29" s="14"/>
      <c r="MZF29" s="14"/>
      <c r="MZG29" s="14"/>
      <c r="MZH29" s="14"/>
      <c r="MZI29" s="14"/>
      <c r="MZJ29" s="14"/>
      <c r="MZK29" s="14"/>
      <c r="MZL29" s="14"/>
      <c r="MZM29" s="14"/>
      <c r="MZN29" s="14"/>
      <c r="MZO29" s="14"/>
      <c r="MZP29" s="14"/>
      <c r="MZQ29" s="14"/>
      <c r="MZR29" s="14"/>
      <c r="MZS29" s="14"/>
      <c r="MZT29" s="14"/>
      <c r="MZU29" s="14"/>
      <c r="MZV29" s="14"/>
      <c r="MZW29" s="14"/>
      <c r="MZX29" s="14"/>
      <c r="MZY29" s="14"/>
      <c r="MZZ29" s="14"/>
      <c r="NAA29" s="14"/>
      <c r="NAB29" s="14"/>
      <c r="NAC29" s="14"/>
      <c r="NAD29" s="14"/>
      <c r="NAE29" s="14"/>
      <c r="NAF29" s="14"/>
      <c r="NAG29" s="14"/>
      <c r="NAH29" s="14"/>
      <c r="NAI29" s="14"/>
      <c r="NAJ29" s="14"/>
      <c r="NAK29" s="14"/>
      <c r="NAL29" s="14"/>
      <c r="NAM29" s="14"/>
      <c r="NAN29" s="14"/>
      <c r="NAO29" s="14"/>
      <c r="NAP29" s="14"/>
      <c r="NAQ29" s="14"/>
      <c r="NAR29" s="14"/>
      <c r="NAS29" s="14"/>
      <c r="NAT29" s="14"/>
      <c r="NAU29" s="14"/>
      <c r="NAV29" s="14"/>
      <c r="NAW29" s="14"/>
      <c r="NAX29" s="14"/>
      <c r="NAY29" s="14"/>
      <c r="NAZ29" s="14"/>
      <c r="NBA29" s="14"/>
      <c r="NBB29" s="14"/>
      <c r="NBC29" s="14"/>
      <c r="NBD29" s="14"/>
      <c r="NBE29" s="14"/>
      <c r="NBF29" s="14"/>
      <c r="NBG29" s="14"/>
      <c r="NBH29" s="14"/>
      <c r="NBI29" s="14"/>
      <c r="NBJ29" s="14"/>
      <c r="NBK29" s="14"/>
      <c r="NBL29" s="14"/>
      <c r="NBM29" s="14"/>
      <c r="NBN29" s="14"/>
      <c r="NBO29" s="14"/>
      <c r="NBP29" s="14"/>
      <c r="NBQ29" s="14"/>
      <c r="NBR29" s="14"/>
      <c r="NBS29" s="14"/>
      <c r="NBT29" s="14"/>
      <c r="NBU29" s="14"/>
      <c r="NBV29" s="14"/>
      <c r="NBW29" s="14"/>
      <c r="NBX29" s="14"/>
      <c r="NBY29" s="14"/>
      <c r="NBZ29" s="14"/>
      <c r="NCA29" s="14"/>
      <c r="NCB29" s="14"/>
      <c r="NCC29" s="14"/>
      <c r="NCD29" s="14"/>
      <c r="NCE29" s="14"/>
      <c r="NCF29" s="14"/>
      <c r="NCG29" s="14"/>
      <c r="NCH29" s="14"/>
      <c r="NCI29" s="14"/>
      <c r="NCJ29" s="14"/>
      <c r="NCK29" s="14"/>
      <c r="NCL29" s="14"/>
      <c r="NCM29" s="14"/>
      <c r="NCN29" s="14"/>
      <c r="NCO29" s="14"/>
      <c r="NCP29" s="14"/>
      <c r="NCQ29" s="14"/>
      <c r="NCR29" s="14"/>
      <c r="NCS29" s="14"/>
      <c r="NCT29" s="14"/>
      <c r="NCU29" s="14"/>
      <c r="NCV29" s="14"/>
      <c r="NCW29" s="14"/>
      <c r="NCX29" s="14"/>
      <c r="NCY29" s="14"/>
      <c r="NCZ29" s="14"/>
      <c r="NDA29" s="14"/>
      <c r="NDB29" s="14"/>
      <c r="NDC29" s="14"/>
      <c r="NDD29" s="14"/>
      <c r="NDE29" s="14"/>
      <c r="NDF29" s="14"/>
      <c r="NDG29" s="14"/>
      <c r="NDH29" s="14"/>
      <c r="NDI29" s="14"/>
      <c r="NDJ29" s="14"/>
      <c r="NDK29" s="14"/>
      <c r="NDL29" s="14"/>
      <c r="NDM29" s="14"/>
      <c r="NDN29" s="14"/>
      <c r="NDO29" s="14"/>
      <c r="NDP29" s="14"/>
      <c r="NDQ29" s="14"/>
      <c r="NDR29" s="14"/>
      <c r="NDS29" s="14"/>
      <c r="NDT29" s="14"/>
      <c r="NDU29" s="14"/>
      <c r="NDV29" s="14"/>
      <c r="NDW29" s="14"/>
      <c r="NDX29" s="14"/>
      <c r="NDY29" s="14"/>
      <c r="NDZ29" s="14"/>
      <c r="NEA29" s="14"/>
      <c r="NEB29" s="14"/>
      <c r="NEC29" s="14"/>
      <c r="NED29" s="14"/>
      <c r="NEE29" s="14"/>
      <c r="NEF29" s="14"/>
      <c r="NEG29" s="14"/>
      <c r="NEH29" s="14"/>
      <c r="NEI29" s="14"/>
      <c r="NEJ29" s="14"/>
      <c r="NEK29" s="14"/>
      <c r="NEL29" s="14"/>
      <c r="NEM29" s="14"/>
      <c r="NEN29" s="14"/>
      <c r="NEO29" s="14"/>
      <c r="NEP29" s="14"/>
      <c r="NEQ29" s="14"/>
      <c r="NER29" s="14"/>
      <c r="NES29" s="14"/>
      <c r="NET29" s="14"/>
      <c r="NEU29" s="14"/>
      <c r="NEV29" s="14"/>
      <c r="NEW29" s="14"/>
      <c r="NEX29" s="14"/>
      <c r="NEY29" s="14"/>
      <c r="NEZ29" s="14"/>
      <c r="NFA29" s="14"/>
      <c r="NFB29" s="14"/>
      <c r="NFC29" s="14"/>
      <c r="NFD29" s="14"/>
      <c r="NFE29" s="14"/>
      <c r="NFF29" s="14"/>
      <c r="NFG29" s="14"/>
      <c r="NFH29" s="14"/>
      <c r="NFI29" s="14"/>
      <c r="NFJ29" s="14"/>
      <c r="NFK29" s="14"/>
      <c r="NFL29" s="14"/>
      <c r="NFM29" s="14"/>
      <c r="NFN29" s="14"/>
      <c r="NFO29" s="14"/>
      <c r="NFP29" s="14"/>
      <c r="NFQ29" s="14"/>
      <c r="NFR29" s="14"/>
      <c r="NFS29" s="14"/>
      <c r="NFT29" s="14"/>
      <c r="NFU29" s="14"/>
      <c r="NFV29" s="14"/>
      <c r="NFW29" s="14"/>
      <c r="NFX29" s="14"/>
      <c r="NFY29" s="14"/>
      <c r="NFZ29" s="14"/>
      <c r="NGA29" s="14"/>
      <c r="NGB29" s="14"/>
      <c r="NGC29" s="14"/>
      <c r="NGD29" s="14"/>
      <c r="NGE29" s="14"/>
      <c r="NGF29" s="14"/>
      <c r="NGG29" s="14"/>
      <c r="NGH29" s="14"/>
      <c r="NGI29" s="14"/>
      <c r="NGJ29" s="14"/>
      <c r="NGK29" s="14"/>
      <c r="NGL29" s="14"/>
      <c r="NGM29" s="14"/>
      <c r="NGN29" s="14"/>
      <c r="NGO29" s="14"/>
      <c r="NGP29" s="14"/>
      <c r="NGQ29" s="14"/>
      <c r="NGR29" s="14"/>
      <c r="NGS29" s="14"/>
      <c r="NGT29" s="14"/>
      <c r="NGU29" s="14"/>
      <c r="NGV29" s="14"/>
      <c r="NGW29" s="14"/>
      <c r="NGX29" s="14"/>
      <c r="NGY29" s="14"/>
      <c r="NGZ29" s="14"/>
      <c r="NHA29" s="14"/>
      <c r="NHB29" s="14"/>
      <c r="NHC29" s="14"/>
      <c r="NHD29" s="14"/>
      <c r="NHE29" s="14"/>
      <c r="NHF29" s="14"/>
      <c r="NHG29" s="14"/>
      <c r="NHH29" s="14"/>
      <c r="NHI29" s="14"/>
      <c r="NHJ29" s="14"/>
      <c r="NHK29" s="14"/>
      <c r="NHL29" s="14"/>
      <c r="NHM29" s="14"/>
      <c r="NHN29" s="14"/>
      <c r="NHO29" s="14"/>
      <c r="NHP29" s="14"/>
      <c r="NHQ29" s="14"/>
      <c r="NHR29" s="14"/>
      <c r="NHS29" s="14"/>
      <c r="NHT29" s="14"/>
      <c r="NHU29" s="14"/>
      <c r="NHV29" s="14"/>
      <c r="NHW29" s="14"/>
      <c r="NHX29" s="14"/>
      <c r="NHY29" s="14"/>
      <c r="NHZ29" s="14"/>
      <c r="NIA29" s="14"/>
      <c r="NIB29" s="14"/>
      <c r="NIC29" s="14"/>
      <c r="NID29" s="14"/>
      <c r="NIE29" s="14"/>
      <c r="NIF29" s="14"/>
      <c r="NIG29" s="14"/>
      <c r="NIH29" s="14"/>
      <c r="NII29" s="14"/>
      <c r="NIJ29" s="14"/>
      <c r="NIK29" s="14"/>
      <c r="NIL29" s="14"/>
      <c r="NIM29" s="14"/>
      <c r="NIN29" s="14"/>
      <c r="NIO29" s="14"/>
      <c r="NIP29" s="14"/>
      <c r="NIQ29" s="14"/>
      <c r="NIR29" s="14"/>
      <c r="NIS29" s="14"/>
      <c r="NIT29" s="14"/>
      <c r="NIU29" s="14"/>
      <c r="NIV29" s="14"/>
      <c r="NIW29" s="14"/>
      <c r="NIX29" s="14"/>
      <c r="NIY29" s="14"/>
      <c r="NIZ29" s="14"/>
      <c r="NJA29" s="14"/>
      <c r="NJB29" s="14"/>
      <c r="NJC29" s="14"/>
      <c r="NJD29" s="14"/>
      <c r="NJE29" s="14"/>
      <c r="NJF29" s="14"/>
      <c r="NJG29" s="14"/>
      <c r="NJH29" s="14"/>
      <c r="NJI29" s="14"/>
      <c r="NJJ29" s="14"/>
      <c r="NJK29" s="14"/>
      <c r="NJL29" s="14"/>
      <c r="NJM29" s="14"/>
      <c r="NJN29" s="14"/>
      <c r="NJO29" s="14"/>
      <c r="NJP29" s="14"/>
      <c r="NJQ29" s="14"/>
      <c r="NJR29" s="14"/>
      <c r="NJS29" s="14"/>
      <c r="NJT29" s="14"/>
      <c r="NJU29" s="14"/>
      <c r="NJV29" s="14"/>
      <c r="NJW29" s="14"/>
      <c r="NJX29" s="14"/>
      <c r="NJY29" s="14"/>
      <c r="NJZ29" s="14"/>
      <c r="NKA29" s="14"/>
      <c r="NKB29" s="14"/>
      <c r="NKC29" s="14"/>
      <c r="NKD29" s="14"/>
      <c r="NKE29" s="14"/>
      <c r="NKF29" s="14"/>
      <c r="NKG29" s="14"/>
      <c r="NKH29" s="14"/>
      <c r="NKI29" s="14"/>
      <c r="NKJ29" s="14"/>
      <c r="NKK29" s="14"/>
      <c r="NKL29" s="14"/>
      <c r="NKM29" s="14"/>
      <c r="NKN29" s="14"/>
      <c r="NKO29" s="14"/>
      <c r="NKP29" s="14"/>
      <c r="NKQ29" s="14"/>
      <c r="NKR29" s="14"/>
      <c r="NKS29" s="14"/>
      <c r="NKT29" s="14"/>
      <c r="NKU29" s="14"/>
      <c r="NKV29" s="14"/>
      <c r="NKW29" s="14"/>
      <c r="NKX29" s="14"/>
      <c r="NKY29" s="14"/>
      <c r="NKZ29" s="14"/>
      <c r="NLA29" s="14"/>
      <c r="NLB29" s="14"/>
      <c r="NLC29" s="14"/>
      <c r="NLD29" s="14"/>
      <c r="NLE29" s="14"/>
      <c r="NLF29" s="14"/>
      <c r="NLG29" s="14"/>
      <c r="NLH29" s="14"/>
      <c r="NLI29" s="14"/>
      <c r="NLJ29" s="14"/>
      <c r="NLK29" s="14"/>
      <c r="NLL29" s="14"/>
      <c r="NLM29" s="14"/>
      <c r="NLN29" s="14"/>
      <c r="NLO29" s="14"/>
      <c r="NLP29" s="14"/>
      <c r="NLQ29" s="14"/>
      <c r="NLR29" s="14"/>
      <c r="NLS29" s="14"/>
      <c r="NLT29" s="14"/>
      <c r="NLU29" s="14"/>
      <c r="NLV29" s="14"/>
      <c r="NLW29" s="14"/>
      <c r="NLX29" s="14"/>
      <c r="NLY29" s="14"/>
      <c r="NLZ29" s="14"/>
      <c r="NMA29" s="14"/>
      <c r="NMB29" s="14"/>
      <c r="NMC29" s="14"/>
      <c r="NMD29" s="14"/>
      <c r="NME29" s="14"/>
      <c r="NMF29" s="14"/>
      <c r="NMG29" s="14"/>
      <c r="NMH29" s="14"/>
      <c r="NMI29" s="14"/>
      <c r="NMJ29" s="14"/>
      <c r="NMK29" s="14"/>
      <c r="NML29" s="14"/>
      <c r="NMM29" s="14"/>
      <c r="NMN29" s="14"/>
      <c r="NMO29" s="14"/>
      <c r="NMP29" s="14"/>
      <c r="NMQ29" s="14"/>
      <c r="NMR29" s="14"/>
      <c r="NMS29" s="14"/>
      <c r="NMT29" s="14"/>
      <c r="NMU29" s="14"/>
      <c r="NMV29" s="14"/>
      <c r="NMW29" s="14"/>
      <c r="NMX29" s="14"/>
      <c r="NMY29" s="14"/>
      <c r="NMZ29" s="14"/>
      <c r="NNA29" s="14"/>
      <c r="NNB29" s="14"/>
      <c r="NNC29" s="14"/>
      <c r="NND29" s="14"/>
      <c r="NNE29" s="14"/>
      <c r="NNF29" s="14"/>
      <c r="NNG29" s="14"/>
      <c r="NNH29" s="14"/>
      <c r="NNI29" s="14"/>
      <c r="NNJ29" s="14"/>
      <c r="NNK29" s="14"/>
      <c r="NNL29" s="14"/>
      <c r="NNM29" s="14"/>
      <c r="NNN29" s="14"/>
      <c r="NNO29" s="14"/>
      <c r="NNP29" s="14"/>
      <c r="NNQ29" s="14"/>
      <c r="NNR29" s="14"/>
      <c r="NNS29" s="14"/>
      <c r="NNT29" s="14"/>
      <c r="NNU29" s="14"/>
      <c r="NNV29" s="14"/>
      <c r="NNW29" s="14"/>
      <c r="NNX29" s="14"/>
      <c r="NNY29" s="14"/>
      <c r="NNZ29" s="14"/>
      <c r="NOA29" s="14"/>
      <c r="NOB29" s="14"/>
      <c r="NOC29" s="14"/>
      <c r="NOD29" s="14"/>
      <c r="NOE29" s="14"/>
      <c r="NOF29" s="14"/>
      <c r="NOG29" s="14"/>
      <c r="NOH29" s="14"/>
      <c r="NOI29" s="14"/>
      <c r="NOJ29" s="14"/>
      <c r="NOK29" s="14"/>
      <c r="NOL29" s="14"/>
      <c r="NOM29" s="14"/>
      <c r="NON29" s="14"/>
      <c r="NOO29" s="14"/>
      <c r="NOP29" s="14"/>
      <c r="NOQ29" s="14"/>
      <c r="NOR29" s="14"/>
      <c r="NOS29" s="14"/>
      <c r="NOT29" s="14"/>
      <c r="NOU29" s="14"/>
      <c r="NOV29" s="14"/>
      <c r="NOW29" s="14"/>
      <c r="NOX29" s="14"/>
      <c r="NOY29" s="14"/>
      <c r="NOZ29" s="14"/>
      <c r="NPA29" s="14"/>
      <c r="NPB29" s="14"/>
      <c r="NPC29" s="14"/>
      <c r="NPD29" s="14"/>
      <c r="NPE29" s="14"/>
      <c r="NPF29" s="14"/>
      <c r="NPG29" s="14"/>
      <c r="NPH29" s="14"/>
      <c r="NPI29" s="14"/>
      <c r="NPJ29" s="14"/>
      <c r="NPK29" s="14"/>
      <c r="NPL29" s="14"/>
      <c r="NPM29" s="14"/>
      <c r="NPN29" s="14"/>
      <c r="NPO29" s="14"/>
      <c r="NPP29" s="14"/>
      <c r="NPQ29" s="14"/>
      <c r="NPR29" s="14"/>
      <c r="NPS29" s="14"/>
      <c r="NPT29" s="14"/>
      <c r="NPU29" s="14"/>
      <c r="NPV29" s="14"/>
      <c r="NPW29" s="14"/>
      <c r="NPX29" s="14"/>
      <c r="NPY29" s="14"/>
      <c r="NPZ29" s="14"/>
      <c r="NQA29" s="14"/>
      <c r="NQB29" s="14"/>
      <c r="NQC29" s="14"/>
      <c r="NQD29" s="14"/>
      <c r="NQE29" s="14"/>
      <c r="NQF29" s="14"/>
      <c r="NQG29" s="14"/>
      <c r="NQH29" s="14"/>
      <c r="NQI29" s="14"/>
      <c r="NQJ29" s="14"/>
      <c r="NQK29" s="14"/>
      <c r="NQL29" s="14"/>
      <c r="NQM29" s="14"/>
      <c r="NQN29" s="14"/>
      <c r="NQO29" s="14"/>
      <c r="NQP29" s="14"/>
      <c r="NQQ29" s="14"/>
      <c r="NQR29" s="14"/>
      <c r="NQS29" s="14"/>
      <c r="NQT29" s="14"/>
      <c r="NQU29" s="14"/>
      <c r="NQV29" s="14"/>
      <c r="NQW29" s="14"/>
      <c r="NQX29" s="14"/>
      <c r="NQY29" s="14"/>
      <c r="NQZ29" s="14"/>
      <c r="NRA29" s="14"/>
      <c r="NRB29" s="14"/>
      <c r="NRC29" s="14"/>
      <c r="NRD29" s="14"/>
      <c r="NRE29" s="14"/>
      <c r="NRF29" s="14"/>
      <c r="NRG29" s="14"/>
      <c r="NRH29" s="14"/>
      <c r="NRI29" s="14"/>
      <c r="NRJ29" s="14"/>
      <c r="NRK29" s="14"/>
      <c r="NRL29" s="14"/>
      <c r="NRM29" s="14"/>
      <c r="NRN29" s="14"/>
      <c r="NRO29" s="14"/>
      <c r="NRP29" s="14"/>
      <c r="NRQ29" s="14"/>
      <c r="NRR29" s="14"/>
      <c r="NRS29" s="14"/>
      <c r="NRT29" s="14"/>
      <c r="NRU29" s="14"/>
      <c r="NRV29" s="14"/>
      <c r="NRW29" s="14"/>
      <c r="NRX29" s="14"/>
      <c r="NRY29" s="14"/>
      <c r="NRZ29" s="14"/>
      <c r="NSA29" s="14"/>
      <c r="NSB29" s="14"/>
      <c r="NSC29" s="14"/>
      <c r="NSD29" s="14"/>
      <c r="NSE29" s="14"/>
      <c r="NSF29" s="14"/>
      <c r="NSG29" s="14"/>
      <c r="NSH29" s="14"/>
      <c r="NSI29" s="14"/>
      <c r="NSJ29" s="14"/>
      <c r="NSK29" s="14"/>
      <c r="NSL29" s="14"/>
      <c r="NSM29" s="14"/>
      <c r="NSN29" s="14"/>
      <c r="NSO29" s="14"/>
      <c r="NSP29" s="14"/>
      <c r="NSQ29" s="14"/>
      <c r="NSR29" s="14"/>
      <c r="NSS29" s="14"/>
      <c r="NST29" s="14"/>
      <c r="NSU29" s="14"/>
      <c r="NSV29" s="14"/>
      <c r="NSW29" s="14"/>
      <c r="NSX29" s="14"/>
      <c r="NSY29" s="14"/>
      <c r="NSZ29" s="14"/>
      <c r="NTA29" s="14"/>
      <c r="NTB29" s="14"/>
      <c r="NTC29" s="14"/>
      <c r="NTD29" s="14"/>
      <c r="NTE29" s="14"/>
      <c r="NTF29" s="14"/>
      <c r="NTG29" s="14"/>
      <c r="NTH29" s="14"/>
      <c r="NTI29" s="14"/>
      <c r="NTJ29" s="14"/>
      <c r="NTK29" s="14"/>
      <c r="NTL29" s="14"/>
      <c r="NTM29" s="14"/>
      <c r="NTN29" s="14"/>
      <c r="NTO29" s="14"/>
      <c r="NTP29" s="14"/>
      <c r="NTQ29" s="14"/>
      <c r="NTR29" s="14"/>
      <c r="NTS29" s="14"/>
      <c r="NTT29" s="14"/>
      <c r="NTU29" s="14"/>
      <c r="NTV29" s="14"/>
      <c r="NTW29" s="14"/>
      <c r="NTX29" s="14"/>
      <c r="NTY29" s="14"/>
      <c r="NTZ29" s="14"/>
      <c r="NUA29" s="14"/>
      <c r="NUB29" s="14"/>
      <c r="NUC29" s="14"/>
      <c r="NUD29" s="14"/>
      <c r="NUE29" s="14"/>
      <c r="NUF29" s="14"/>
      <c r="NUG29" s="14"/>
      <c r="NUH29" s="14"/>
      <c r="NUI29" s="14"/>
      <c r="NUJ29" s="14"/>
      <c r="NUK29" s="14"/>
      <c r="NUL29" s="14"/>
      <c r="NUM29" s="14"/>
      <c r="NUN29" s="14"/>
      <c r="NUO29" s="14"/>
      <c r="NUP29" s="14"/>
      <c r="NUQ29" s="14"/>
      <c r="NUR29" s="14"/>
      <c r="NUS29" s="14"/>
      <c r="NUT29" s="14"/>
      <c r="NUU29" s="14"/>
      <c r="NUV29" s="14"/>
      <c r="NUW29" s="14"/>
      <c r="NUX29" s="14"/>
      <c r="NUY29" s="14"/>
      <c r="NUZ29" s="14"/>
      <c r="NVA29" s="14"/>
      <c r="NVB29" s="14"/>
      <c r="NVC29" s="14"/>
      <c r="NVD29" s="14"/>
      <c r="NVE29" s="14"/>
      <c r="NVF29" s="14"/>
      <c r="NVG29" s="14"/>
      <c r="NVH29" s="14"/>
      <c r="NVI29" s="14"/>
      <c r="NVJ29" s="14"/>
      <c r="NVK29" s="14"/>
      <c r="NVL29" s="14"/>
      <c r="NVM29" s="14"/>
      <c r="NVN29" s="14"/>
      <c r="NVO29" s="14"/>
      <c r="NVP29" s="14"/>
      <c r="NVQ29" s="14"/>
      <c r="NVR29" s="14"/>
      <c r="NVS29" s="14"/>
      <c r="NVT29" s="14"/>
      <c r="NVU29" s="14"/>
      <c r="NVV29" s="14"/>
      <c r="NVW29" s="14"/>
      <c r="NVX29" s="14"/>
      <c r="NVY29" s="14"/>
      <c r="NVZ29" s="14"/>
      <c r="NWA29" s="14"/>
      <c r="NWB29" s="14"/>
      <c r="NWC29" s="14"/>
      <c r="NWD29" s="14"/>
      <c r="NWE29" s="14"/>
      <c r="NWF29" s="14"/>
      <c r="NWG29" s="14"/>
      <c r="NWH29" s="14"/>
      <c r="NWI29" s="14"/>
      <c r="NWJ29" s="14"/>
      <c r="NWK29" s="14"/>
      <c r="NWL29" s="14"/>
      <c r="NWM29" s="14"/>
      <c r="NWN29" s="14"/>
      <c r="NWO29" s="14"/>
      <c r="NWP29" s="14"/>
      <c r="NWQ29" s="14"/>
      <c r="NWR29" s="14"/>
      <c r="NWS29" s="14"/>
      <c r="NWT29" s="14"/>
      <c r="NWU29" s="14"/>
      <c r="NWV29" s="14"/>
      <c r="NWW29" s="14"/>
      <c r="NWX29" s="14"/>
      <c r="NWY29" s="14"/>
      <c r="NWZ29" s="14"/>
      <c r="NXA29" s="14"/>
      <c r="NXB29" s="14"/>
      <c r="NXC29" s="14"/>
      <c r="NXD29" s="14"/>
      <c r="NXE29" s="14"/>
      <c r="NXF29" s="14"/>
      <c r="NXG29" s="14"/>
      <c r="NXH29" s="14"/>
      <c r="NXI29" s="14"/>
      <c r="NXJ29" s="14"/>
      <c r="NXK29" s="14"/>
      <c r="NXL29" s="14"/>
      <c r="NXM29" s="14"/>
      <c r="NXN29" s="14"/>
      <c r="NXO29" s="14"/>
      <c r="NXP29" s="14"/>
      <c r="NXQ29" s="14"/>
      <c r="NXR29" s="14"/>
      <c r="NXS29" s="14"/>
      <c r="NXT29" s="14"/>
      <c r="NXU29" s="14"/>
      <c r="NXV29" s="14"/>
      <c r="NXW29" s="14"/>
      <c r="NXX29" s="14"/>
      <c r="NXY29" s="14"/>
      <c r="NXZ29" s="14"/>
      <c r="NYA29" s="14"/>
      <c r="NYB29" s="14"/>
      <c r="NYC29" s="14"/>
      <c r="NYD29" s="14"/>
      <c r="NYE29" s="14"/>
      <c r="NYF29" s="14"/>
      <c r="NYG29" s="14"/>
      <c r="NYH29" s="14"/>
      <c r="NYI29" s="14"/>
      <c r="NYJ29" s="14"/>
      <c r="NYK29" s="14"/>
      <c r="NYL29" s="14"/>
      <c r="NYM29" s="14"/>
      <c r="NYN29" s="14"/>
      <c r="NYO29" s="14"/>
      <c r="NYP29" s="14"/>
      <c r="NYQ29" s="14"/>
      <c r="NYR29" s="14"/>
      <c r="NYS29" s="14"/>
      <c r="NYT29" s="14"/>
      <c r="NYU29" s="14"/>
      <c r="NYV29" s="14"/>
      <c r="NYW29" s="14"/>
      <c r="NYX29" s="14"/>
      <c r="NYY29" s="14"/>
      <c r="NYZ29" s="14"/>
      <c r="NZA29" s="14"/>
      <c r="NZB29" s="14"/>
      <c r="NZC29" s="14"/>
      <c r="NZD29" s="14"/>
      <c r="NZE29" s="14"/>
      <c r="NZF29" s="14"/>
      <c r="NZG29" s="14"/>
      <c r="NZH29" s="14"/>
      <c r="NZI29" s="14"/>
      <c r="NZJ29" s="14"/>
      <c r="NZK29" s="14"/>
      <c r="NZL29" s="14"/>
      <c r="NZM29" s="14"/>
      <c r="NZN29" s="14"/>
      <c r="NZO29" s="14"/>
      <c r="NZP29" s="14"/>
      <c r="NZQ29" s="14"/>
      <c r="NZR29" s="14"/>
      <c r="NZS29" s="14"/>
      <c r="NZT29" s="14"/>
      <c r="NZU29" s="14"/>
      <c r="NZV29" s="14"/>
      <c r="NZW29" s="14"/>
      <c r="NZX29" s="14"/>
      <c r="NZY29" s="14"/>
      <c r="NZZ29" s="14"/>
      <c r="OAA29" s="14"/>
      <c r="OAB29" s="14"/>
      <c r="OAC29" s="14"/>
      <c r="OAD29" s="14"/>
      <c r="OAE29" s="14"/>
      <c r="OAF29" s="14"/>
      <c r="OAG29" s="14"/>
      <c r="OAH29" s="14"/>
      <c r="OAI29" s="14"/>
      <c r="OAJ29" s="14"/>
      <c r="OAK29" s="14"/>
      <c r="OAL29" s="14"/>
      <c r="OAM29" s="14"/>
      <c r="OAN29" s="14"/>
      <c r="OAO29" s="14"/>
      <c r="OAP29" s="14"/>
      <c r="OAQ29" s="14"/>
      <c r="OAR29" s="14"/>
      <c r="OAS29" s="14"/>
      <c r="OAT29" s="14"/>
      <c r="OAU29" s="14"/>
      <c r="OAV29" s="14"/>
      <c r="OAW29" s="14"/>
      <c r="OAX29" s="14"/>
      <c r="OAY29" s="14"/>
      <c r="OAZ29" s="14"/>
      <c r="OBA29" s="14"/>
      <c r="OBB29" s="14"/>
      <c r="OBC29" s="14"/>
      <c r="OBD29" s="14"/>
      <c r="OBE29" s="14"/>
      <c r="OBF29" s="14"/>
      <c r="OBG29" s="14"/>
      <c r="OBH29" s="14"/>
      <c r="OBI29" s="14"/>
      <c r="OBJ29" s="14"/>
      <c r="OBK29" s="14"/>
      <c r="OBL29" s="14"/>
      <c r="OBM29" s="14"/>
      <c r="OBN29" s="14"/>
      <c r="OBO29" s="14"/>
      <c r="OBP29" s="14"/>
      <c r="OBQ29" s="14"/>
      <c r="OBR29" s="14"/>
      <c r="OBS29" s="14"/>
      <c r="OBT29" s="14"/>
      <c r="OBU29" s="14"/>
      <c r="OBV29" s="14"/>
      <c r="OBW29" s="14"/>
      <c r="OBX29" s="14"/>
      <c r="OBY29" s="14"/>
      <c r="OBZ29" s="14"/>
      <c r="OCA29" s="14"/>
      <c r="OCB29" s="14"/>
      <c r="OCC29" s="14"/>
      <c r="OCD29" s="14"/>
      <c r="OCE29" s="14"/>
      <c r="OCF29" s="14"/>
      <c r="OCG29" s="14"/>
      <c r="OCH29" s="14"/>
      <c r="OCI29" s="14"/>
      <c r="OCJ29" s="14"/>
      <c r="OCK29" s="14"/>
      <c r="OCL29" s="14"/>
      <c r="OCM29" s="14"/>
      <c r="OCN29" s="14"/>
      <c r="OCO29" s="14"/>
      <c r="OCP29" s="14"/>
      <c r="OCQ29" s="14"/>
      <c r="OCR29" s="14"/>
      <c r="OCS29" s="14"/>
      <c r="OCT29" s="14"/>
      <c r="OCU29" s="14"/>
      <c r="OCV29" s="14"/>
      <c r="OCW29" s="14"/>
      <c r="OCX29" s="14"/>
      <c r="OCY29" s="14"/>
      <c r="OCZ29" s="14"/>
      <c r="ODA29" s="14"/>
      <c r="ODB29" s="14"/>
      <c r="ODC29" s="14"/>
      <c r="ODD29" s="14"/>
      <c r="ODE29" s="14"/>
      <c r="ODF29" s="14"/>
      <c r="ODG29" s="14"/>
      <c r="ODH29" s="14"/>
      <c r="ODI29" s="14"/>
      <c r="ODJ29" s="14"/>
      <c r="ODK29" s="14"/>
      <c r="ODL29" s="14"/>
      <c r="ODM29" s="14"/>
      <c r="ODN29" s="14"/>
      <c r="ODO29" s="14"/>
      <c r="ODP29" s="14"/>
      <c r="ODQ29" s="14"/>
      <c r="ODR29" s="14"/>
      <c r="ODS29" s="14"/>
      <c r="ODT29" s="14"/>
      <c r="ODU29" s="14"/>
      <c r="ODV29" s="14"/>
      <c r="ODW29" s="14"/>
      <c r="ODX29" s="14"/>
      <c r="ODY29" s="14"/>
      <c r="ODZ29" s="14"/>
      <c r="OEA29" s="14"/>
      <c r="OEB29" s="14"/>
      <c r="OEC29" s="14"/>
      <c r="OED29" s="14"/>
      <c r="OEE29" s="14"/>
      <c r="OEF29" s="14"/>
      <c r="OEG29" s="14"/>
      <c r="OEH29" s="14"/>
      <c r="OEI29" s="14"/>
      <c r="OEJ29" s="14"/>
      <c r="OEK29" s="14"/>
      <c r="OEL29" s="14"/>
      <c r="OEM29" s="14"/>
      <c r="OEN29" s="14"/>
      <c r="OEO29" s="14"/>
      <c r="OEP29" s="14"/>
      <c r="OEQ29" s="14"/>
      <c r="OER29" s="14"/>
      <c r="OES29" s="14"/>
      <c r="OET29" s="14"/>
      <c r="OEU29" s="14"/>
      <c r="OEV29" s="14"/>
      <c r="OEW29" s="14"/>
      <c r="OEX29" s="14"/>
      <c r="OEY29" s="14"/>
      <c r="OEZ29" s="14"/>
      <c r="OFA29" s="14"/>
      <c r="OFB29" s="14"/>
      <c r="OFC29" s="14"/>
      <c r="OFD29" s="14"/>
      <c r="OFE29" s="14"/>
      <c r="OFF29" s="14"/>
      <c r="OFG29" s="14"/>
      <c r="OFH29" s="14"/>
      <c r="OFI29" s="14"/>
      <c r="OFJ29" s="14"/>
      <c r="OFK29" s="14"/>
      <c r="OFL29" s="14"/>
      <c r="OFM29" s="14"/>
      <c r="OFN29" s="14"/>
      <c r="OFO29" s="14"/>
      <c r="OFP29" s="14"/>
      <c r="OFQ29" s="14"/>
      <c r="OFR29" s="14"/>
      <c r="OFS29" s="14"/>
      <c r="OFT29" s="14"/>
      <c r="OFU29" s="14"/>
      <c r="OFV29" s="14"/>
      <c r="OFW29" s="14"/>
      <c r="OFX29" s="14"/>
      <c r="OFY29" s="14"/>
      <c r="OFZ29" s="14"/>
      <c r="OGA29" s="14"/>
      <c r="OGB29" s="14"/>
      <c r="OGC29" s="14"/>
      <c r="OGD29" s="14"/>
      <c r="OGE29" s="14"/>
      <c r="OGF29" s="14"/>
      <c r="OGG29" s="14"/>
      <c r="OGH29" s="14"/>
      <c r="OGI29" s="14"/>
      <c r="OGJ29" s="14"/>
      <c r="OGK29" s="14"/>
      <c r="OGL29" s="14"/>
      <c r="OGM29" s="14"/>
      <c r="OGN29" s="14"/>
      <c r="OGO29" s="14"/>
      <c r="OGP29" s="14"/>
      <c r="OGQ29" s="14"/>
      <c r="OGR29" s="14"/>
      <c r="OGS29" s="14"/>
      <c r="OGT29" s="14"/>
      <c r="OGU29" s="14"/>
      <c r="OGV29" s="14"/>
      <c r="OGW29" s="14"/>
      <c r="OGX29" s="14"/>
      <c r="OGY29" s="14"/>
      <c r="OGZ29" s="14"/>
      <c r="OHA29" s="14"/>
      <c r="OHB29" s="14"/>
      <c r="OHC29" s="14"/>
      <c r="OHD29" s="14"/>
      <c r="OHE29" s="14"/>
      <c r="OHF29" s="14"/>
      <c r="OHG29" s="14"/>
      <c r="OHH29" s="14"/>
      <c r="OHI29" s="14"/>
      <c r="OHJ29" s="14"/>
      <c r="OHK29" s="14"/>
      <c r="OHL29" s="14"/>
      <c r="OHM29" s="14"/>
      <c r="OHN29" s="14"/>
      <c r="OHO29" s="14"/>
      <c r="OHP29" s="14"/>
      <c r="OHQ29" s="14"/>
      <c r="OHR29" s="14"/>
      <c r="OHS29" s="14"/>
      <c r="OHT29" s="14"/>
      <c r="OHU29" s="14"/>
      <c r="OHV29" s="14"/>
      <c r="OHW29" s="14"/>
      <c r="OHX29" s="14"/>
      <c r="OHY29" s="14"/>
      <c r="OHZ29" s="14"/>
      <c r="OIA29" s="14"/>
      <c r="OIB29" s="14"/>
      <c r="OIC29" s="14"/>
      <c r="OID29" s="14"/>
      <c r="OIE29" s="14"/>
      <c r="OIF29" s="14"/>
      <c r="OIG29" s="14"/>
      <c r="OIH29" s="14"/>
      <c r="OII29" s="14"/>
      <c r="OIJ29" s="14"/>
      <c r="OIK29" s="14"/>
      <c r="OIL29" s="14"/>
      <c r="OIM29" s="14"/>
      <c r="OIN29" s="14"/>
      <c r="OIO29" s="14"/>
      <c r="OIP29" s="14"/>
      <c r="OIQ29" s="14"/>
      <c r="OIR29" s="14"/>
      <c r="OIS29" s="14"/>
      <c r="OIT29" s="14"/>
      <c r="OIU29" s="14"/>
      <c r="OIV29" s="14"/>
      <c r="OIW29" s="14"/>
      <c r="OIX29" s="14"/>
      <c r="OIY29" s="14"/>
      <c r="OIZ29" s="14"/>
      <c r="OJA29" s="14"/>
      <c r="OJB29" s="14"/>
      <c r="OJC29" s="14"/>
      <c r="OJD29" s="14"/>
      <c r="OJE29" s="14"/>
      <c r="OJF29" s="14"/>
      <c r="OJG29" s="14"/>
      <c r="OJH29" s="14"/>
      <c r="OJI29" s="14"/>
      <c r="OJJ29" s="14"/>
      <c r="OJK29" s="14"/>
      <c r="OJL29" s="14"/>
      <c r="OJM29" s="14"/>
      <c r="OJN29" s="14"/>
      <c r="OJO29" s="14"/>
      <c r="OJP29" s="14"/>
      <c r="OJQ29" s="14"/>
      <c r="OJR29" s="14"/>
      <c r="OJS29" s="14"/>
      <c r="OJT29" s="14"/>
      <c r="OJU29" s="14"/>
      <c r="OJV29" s="14"/>
      <c r="OJW29" s="14"/>
      <c r="OJX29" s="14"/>
      <c r="OJY29" s="14"/>
      <c r="OJZ29" s="14"/>
      <c r="OKA29" s="14"/>
      <c r="OKB29" s="14"/>
      <c r="OKC29" s="14"/>
      <c r="OKD29" s="14"/>
      <c r="OKE29" s="14"/>
      <c r="OKF29" s="14"/>
      <c r="OKG29" s="14"/>
      <c r="OKH29" s="14"/>
      <c r="OKI29" s="14"/>
      <c r="OKJ29" s="14"/>
      <c r="OKK29" s="14"/>
      <c r="OKL29" s="14"/>
      <c r="OKM29" s="14"/>
      <c r="OKN29" s="14"/>
      <c r="OKO29" s="14"/>
      <c r="OKP29" s="14"/>
      <c r="OKQ29" s="14"/>
      <c r="OKR29" s="14"/>
      <c r="OKS29" s="14"/>
      <c r="OKT29" s="14"/>
      <c r="OKU29" s="14"/>
      <c r="OKV29" s="14"/>
      <c r="OKW29" s="14"/>
      <c r="OKX29" s="14"/>
      <c r="OKY29" s="14"/>
      <c r="OKZ29" s="14"/>
      <c r="OLA29" s="14"/>
      <c r="OLB29" s="14"/>
      <c r="OLC29" s="14"/>
      <c r="OLD29" s="14"/>
      <c r="OLE29" s="14"/>
      <c r="OLF29" s="14"/>
      <c r="OLG29" s="14"/>
      <c r="OLH29" s="14"/>
      <c r="OLI29" s="14"/>
      <c r="OLJ29" s="14"/>
      <c r="OLK29" s="14"/>
      <c r="OLL29" s="14"/>
      <c r="OLM29" s="14"/>
      <c r="OLN29" s="14"/>
      <c r="OLO29" s="14"/>
      <c r="OLP29" s="14"/>
      <c r="OLQ29" s="14"/>
      <c r="OLR29" s="14"/>
      <c r="OLS29" s="14"/>
      <c r="OLT29" s="14"/>
      <c r="OLU29" s="14"/>
      <c r="OLV29" s="14"/>
      <c r="OLW29" s="14"/>
      <c r="OLX29" s="14"/>
      <c r="OLY29" s="14"/>
      <c r="OLZ29" s="14"/>
      <c r="OMA29" s="14"/>
      <c r="OMB29" s="14"/>
      <c r="OMC29" s="14"/>
      <c r="OMD29" s="14"/>
      <c r="OME29" s="14"/>
      <c r="OMF29" s="14"/>
      <c r="OMG29" s="14"/>
      <c r="OMH29" s="14"/>
      <c r="OMI29" s="14"/>
      <c r="OMJ29" s="14"/>
      <c r="OMK29" s="14"/>
      <c r="OML29" s="14"/>
      <c r="OMM29" s="14"/>
      <c r="OMN29" s="14"/>
      <c r="OMO29" s="14"/>
      <c r="OMP29" s="14"/>
      <c r="OMQ29" s="14"/>
      <c r="OMR29" s="14"/>
      <c r="OMS29" s="14"/>
      <c r="OMT29" s="14"/>
      <c r="OMU29" s="14"/>
      <c r="OMV29" s="14"/>
      <c r="OMW29" s="14"/>
      <c r="OMX29" s="14"/>
      <c r="OMY29" s="14"/>
      <c r="OMZ29" s="14"/>
      <c r="ONA29" s="14"/>
      <c r="ONB29" s="14"/>
      <c r="ONC29" s="14"/>
      <c r="OND29" s="14"/>
      <c r="ONE29" s="14"/>
      <c r="ONF29" s="14"/>
      <c r="ONG29" s="14"/>
      <c r="ONH29" s="14"/>
      <c r="ONI29" s="14"/>
      <c r="ONJ29" s="14"/>
      <c r="ONK29" s="14"/>
      <c r="ONL29" s="14"/>
      <c r="ONM29" s="14"/>
      <c r="ONN29" s="14"/>
      <c r="ONO29" s="14"/>
      <c r="ONP29" s="14"/>
      <c r="ONQ29" s="14"/>
      <c r="ONR29" s="14"/>
      <c r="ONS29" s="14"/>
      <c r="ONT29" s="14"/>
      <c r="ONU29" s="14"/>
      <c r="ONV29" s="14"/>
      <c r="ONW29" s="14"/>
      <c r="ONX29" s="14"/>
      <c r="ONY29" s="14"/>
      <c r="ONZ29" s="14"/>
      <c r="OOA29" s="14"/>
      <c r="OOB29" s="14"/>
      <c r="OOC29" s="14"/>
      <c r="OOD29" s="14"/>
      <c r="OOE29" s="14"/>
      <c r="OOF29" s="14"/>
      <c r="OOG29" s="14"/>
      <c r="OOH29" s="14"/>
      <c r="OOI29" s="14"/>
      <c r="OOJ29" s="14"/>
      <c r="OOK29" s="14"/>
      <c r="OOL29" s="14"/>
      <c r="OOM29" s="14"/>
      <c r="OON29" s="14"/>
      <c r="OOO29" s="14"/>
      <c r="OOP29" s="14"/>
      <c r="OOQ29" s="14"/>
      <c r="OOR29" s="14"/>
      <c r="OOS29" s="14"/>
      <c r="OOT29" s="14"/>
      <c r="OOU29" s="14"/>
      <c r="OOV29" s="14"/>
      <c r="OOW29" s="14"/>
      <c r="OOX29" s="14"/>
      <c r="OOY29" s="14"/>
      <c r="OOZ29" s="14"/>
      <c r="OPA29" s="14"/>
      <c r="OPB29" s="14"/>
      <c r="OPC29" s="14"/>
      <c r="OPD29" s="14"/>
      <c r="OPE29" s="14"/>
      <c r="OPF29" s="14"/>
      <c r="OPG29" s="14"/>
      <c r="OPH29" s="14"/>
      <c r="OPI29" s="14"/>
      <c r="OPJ29" s="14"/>
      <c r="OPK29" s="14"/>
      <c r="OPL29" s="14"/>
      <c r="OPM29" s="14"/>
      <c r="OPN29" s="14"/>
      <c r="OPO29" s="14"/>
      <c r="OPP29" s="14"/>
      <c r="OPQ29" s="14"/>
      <c r="OPR29" s="14"/>
      <c r="OPS29" s="14"/>
      <c r="OPT29" s="14"/>
      <c r="OPU29" s="14"/>
      <c r="OPV29" s="14"/>
      <c r="OPW29" s="14"/>
      <c r="OPX29" s="14"/>
      <c r="OPY29" s="14"/>
      <c r="OPZ29" s="14"/>
      <c r="OQA29" s="14"/>
      <c r="OQB29" s="14"/>
      <c r="OQC29" s="14"/>
      <c r="OQD29" s="14"/>
      <c r="OQE29" s="14"/>
      <c r="OQF29" s="14"/>
      <c r="OQG29" s="14"/>
      <c r="OQH29" s="14"/>
      <c r="OQI29" s="14"/>
      <c r="OQJ29" s="14"/>
      <c r="OQK29" s="14"/>
      <c r="OQL29" s="14"/>
      <c r="OQM29" s="14"/>
      <c r="OQN29" s="14"/>
      <c r="OQO29" s="14"/>
      <c r="OQP29" s="14"/>
      <c r="OQQ29" s="14"/>
      <c r="OQR29" s="14"/>
      <c r="OQS29" s="14"/>
      <c r="OQT29" s="14"/>
      <c r="OQU29" s="14"/>
      <c r="OQV29" s="14"/>
      <c r="OQW29" s="14"/>
      <c r="OQX29" s="14"/>
      <c r="OQY29" s="14"/>
      <c r="OQZ29" s="14"/>
      <c r="ORA29" s="14"/>
      <c r="ORB29" s="14"/>
      <c r="ORC29" s="14"/>
      <c r="ORD29" s="14"/>
      <c r="ORE29" s="14"/>
      <c r="ORF29" s="14"/>
      <c r="ORG29" s="14"/>
      <c r="ORH29" s="14"/>
      <c r="ORI29" s="14"/>
      <c r="ORJ29" s="14"/>
      <c r="ORK29" s="14"/>
      <c r="ORL29" s="14"/>
      <c r="ORM29" s="14"/>
      <c r="ORN29" s="14"/>
      <c r="ORO29" s="14"/>
      <c r="ORP29" s="14"/>
      <c r="ORQ29" s="14"/>
      <c r="ORR29" s="14"/>
      <c r="ORS29" s="14"/>
      <c r="ORT29" s="14"/>
      <c r="ORU29" s="14"/>
      <c r="ORV29" s="14"/>
      <c r="ORW29" s="14"/>
      <c r="ORX29" s="14"/>
      <c r="ORY29" s="14"/>
      <c r="ORZ29" s="14"/>
      <c r="OSA29" s="14"/>
      <c r="OSB29" s="14"/>
      <c r="OSC29" s="14"/>
      <c r="OSD29" s="14"/>
      <c r="OSE29" s="14"/>
      <c r="OSF29" s="14"/>
      <c r="OSG29" s="14"/>
      <c r="OSH29" s="14"/>
      <c r="OSI29" s="14"/>
      <c r="OSJ29" s="14"/>
      <c r="OSK29" s="14"/>
      <c r="OSL29" s="14"/>
      <c r="OSM29" s="14"/>
      <c r="OSN29" s="14"/>
      <c r="OSO29" s="14"/>
      <c r="OSP29" s="14"/>
      <c r="OSQ29" s="14"/>
      <c r="OSR29" s="14"/>
      <c r="OSS29" s="14"/>
      <c r="OST29" s="14"/>
      <c r="OSU29" s="14"/>
      <c r="OSV29" s="14"/>
      <c r="OSW29" s="14"/>
      <c r="OSX29" s="14"/>
      <c r="OSY29" s="14"/>
      <c r="OSZ29" s="14"/>
      <c r="OTA29" s="14"/>
      <c r="OTB29" s="14"/>
      <c r="OTC29" s="14"/>
      <c r="OTD29" s="14"/>
      <c r="OTE29" s="14"/>
      <c r="OTF29" s="14"/>
      <c r="OTG29" s="14"/>
      <c r="OTH29" s="14"/>
      <c r="OTI29" s="14"/>
      <c r="OTJ29" s="14"/>
      <c r="OTK29" s="14"/>
      <c r="OTL29" s="14"/>
      <c r="OTM29" s="14"/>
      <c r="OTN29" s="14"/>
      <c r="OTO29" s="14"/>
      <c r="OTP29" s="14"/>
      <c r="OTQ29" s="14"/>
      <c r="OTR29" s="14"/>
      <c r="OTS29" s="14"/>
      <c r="OTT29" s="14"/>
      <c r="OTU29" s="14"/>
      <c r="OTV29" s="14"/>
      <c r="OTW29" s="14"/>
      <c r="OTX29" s="14"/>
      <c r="OTY29" s="14"/>
      <c r="OTZ29" s="14"/>
      <c r="OUA29" s="14"/>
      <c r="OUB29" s="14"/>
      <c r="OUC29" s="14"/>
      <c r="OUD29" s="14"/>
      <c r="OUE29" s="14"/>
      <c r="OUF29" s="14"/>
      <c r="OUG29" s="14"/>
      <c r="OUH29" s="14"/>
      <c r="OUI29" s="14"/>
      <c r="OUJ29" s="14"/>
      <c r="OUK29" s="14"/>
      <c r="OUL29" s="14"/>
      <c r="OUM29" s="14"/>
      <c r="OUN29" s="14"/>
      <c r="OUO29" s="14"/>
      <c r="OUP29" s="14"/>
      <c r="OUQ29" s="14"/>
      <c r="OUR29" s="14"/>
      <c r="OUS29" s="14"/>
      <c r="OUT29" s="14"/>
      <c r="OUU29" s="14"/>
      <c r="OUV29" s="14"/>
      <c r="OUW29" s="14"/>
      <c r="OUX29" s="14"/>
      <c r="OUY29" s="14"/>
      <c r="OUZ29" s="14"/>
      <c r="OVA29" s="14"/>
      <c r="OVB29" s="14"/>
      <c r="OVC29" s="14"/>
      <c r="OVD29" s="14"/>
      <c r="OVE29" s="14"/>
      <c r="OVF29" s="14"/>
      <c r="OVG29" s="14"/>
      <c r="OVH29" s="14"/>
      <c r="OVI29" s="14"/>
      <c r="OVJ29" s="14"/>
      <c r="OVK29" s="14"/>
      <c r="OVL29" s="14"/>
      <c r="OVM29" s="14"/>
      <c r="OVN29" s="14"/>
      <c r="OVO29" s="14"/>
      <c r="OVP29" s="14"/>
      <c r="OVQ29" s="14"/>
      <c r="OVR29" s="14"/>
      <c r="OVS29" s="14"/>
      <c r="OVT29" s="14"/>
      <c r="OVU29" s="14"/>
      <c r="OVV29" s="14"/>
      <c r="OVW29" s="14"/>
      <c r="OVX29" s="14"/>
      <c r="OVY29" s="14"/>
      <c r="OVZ29" s="14"/>
      <c r="OWA29" s="14"/>
      <c r="OWB29" s="14"/>
      <c r="OWC29" s="14"/>
      <c r="OWD29" s="14"/>
      <c r="OWE29" s="14"/>
      <c r="OWF29" s="14"/>
      <c r="OWG29" s="14"/>
      <c r="OWH29" s="14"/>
      <c r="OWI29" s="14"/>
      <c r="OWJ29" s="14"/>
      <c r="OWK29" s="14"/>
      <c r="OWL29" s="14"/>
      <c r="OWM29" s="14"/>
      <c r="OWN29" s="14"/>
      <c r="OWO29" s="14"/>
      <c r="OWP29" s="14"/>
      <c r="OWQ29" s="14"/>
      <c r="OWR29" s="14"/>
      <c r="OWS29" s="14"/>
      <c r="OWT29" s="14"/>
      <c r="OWU29" s="14"/>
      <c r="OWV29" s="14"/>
      <c r="OWW29" s="14"/>
      <c r="OWX29" s="14"/>
      <c r="OWY29" s="14"/>
      <c r="OWZ29" s="14"/>
      <c r="OXA29" s="14"/>
      <c r="OXB29" s="14"/>
      <c r="OXC29" s="14"/>
      <c r="OXD29" s="14"/>
      <c r="OXE29" s="14"/>
      <c r="OXF29" s="14"/>
      <c r="OXG29" s="14"/>
      <c r="OXH29" s="14"/>
      <c r="OXI29" s="14"/>
      <c r="OXJ29" s="14"/>
      <c r="OXK29" s="14"/>
      <c r="OXL29" s="14"/>
      <c r="OXM29" s="14"/>
      <c r="OXN29" s="14"/>
      <c r="OXO29" s="14"/>
      <c r="OXP29" s="14"/>
      <c r="OXQ29" s="14"/>
      <c r="OXR29" s="14"/>
      <c r="OXS29" s="14"/>
      <c r="OXT29" s="14"/>
      <c r="OXU29" s="14"/>
      <c r="OXV29" s="14"/>
      <c r="OXW29" s="14"/>
      <c r="OXX29" s="14"/>
      <c r="OXY29" s="14"/>
      <c r="OXZ29" s="14"/>
      <c r="OYA29" s="14"/>
      <c r="OYB29" s="14"/>
      <c r="OYC29" s="14"/>
      <c r="OYD29" s="14"/>
      <c r="OYE29" s="14"/>
      <c r="OYF29" s="14"/>
      <c r="OYG29" s="14"/>
      <c r="OYH29" s="14"/>
      <c r="OYI29" s="14"/>
      <c r="OYJ29" s="14"/>
      <c r="OYK29" s="14"/>
      <c r="OYL29" s="14"/>
      <c r="OYM29" s="14"/>
      <c r="OYN29" s="14"/>
      <c r="OYO29" s="14"/>
      <c r="OYP29" s="14"/>
      <c r="OYQ29" s="14"/>
      <c r="OYR29" s="14"/>
      <c r="OYS29" s="14"/>
      <c r="OYT29" s="14"/>
      <c r="OYU29" s="14"/>
      <c r="OYV29" s="14"/>
      <c r="OYW29" s="14"/>
      <c r="OYX29" s="14"/>
      <c r="OYY29" s="14"/>
      <c r="OYZ29" s="14"/>
      <c r="OZA29" s="14"/>
      <c r="OZB29" s="14"/>
      <c r="OZC29" s="14"/>
      <c r="OZD29" s="14"/>
      <c r="OZE29" s="14"/>
      <c r="OZF29" s="14"/>
      <c r="OZG29" s="14"/>
      <c r="OZH29" s="14"/>
      <c r="OZI29" s="14"/>
      <c r="OZJ29" s="14"/>
      <c r="OZK29" s="14"/>
      <c r="OZL29" s="14"/>
      <c r="OZM29" s="14"/>
      <c r="OZN29" s="14"/>
      <c r="OZO29" s="14"/>
      <c r="OZP29" s="14"/>
      <c r="OZQ29" s="14"/>
      <c r="OZR29" s="14"/>
      <c r="OZS29" s="14"/>
      <c r="OZT29" s="14"/>
      <c r="OZU29" s="14"/>
      <c r="OZV29" s="14"/>
      <c r="OZW29" s="14"/>
      <c r="OZX29" s="14"/>
      <c r="OZY29" s="14"/>
      <c r="OZZ29" s="14"/>
      <c r="PAA29" s="14"/>
      <c r="PAB29" s="14"/>
      <c r="PAC29" s="14"/>
      <c r="PAD29" s="14"/>
      <c r="PAE29" s="14"/>
      <c r="PAF29" s="14"/>
      <c r="PAG29" s="14"/>
      <c r="PAH29" s="14"/>
      <c r="PAI29" s="14"/>
      <c r="PAJ29" s="14"/>
      <c r="PAK29" s="14"/>
      <c r="PAL29" s="14"/>
      <c r="PAM29" s="14"/>
      <c r="PAN29" s="14"/>
      <c r="PAO29" s="14"/>
      <c r="PAP29" s="14"/>
      <c r="PAQ29" s="14"/>
      <c r="PAR29" s="14"/>
      <c r="PAS29" s="14"/>
      <c r="PAT29" s="14"/>
      <c r="PAU29" s="14"/>
      <c r="PAV29" s="14"/>
      <c r="PAW29" s="14"/>
      <c r="PAX29" s="14"/>
      <c r="PAY29" s="14"/>
      <c r="PAZ29" s="14"/>
      <c r="PBA29" s="14"/>
      <c r="PBB29" s="14"/>
      <c r="PBC29" s="14"/>
      <c r="PBD29" s="14"/>
      <c r="PBE29" s="14"/>
      <c r="PBF29" s="14"/>
      <c r="PBG29" s="14"/>
      <c r="PBH29" s="14"/>
      <c r="PBI29" s="14"/>
      <c r="PBJ29" s="14"/>
      <c r="PBK29" s="14"/>
      <c r="PBL29" s="14"/>
      <c r="PBM29" s="14"/>
      <c r="PBN29" s="14"/>
      <c r="PBO29" s="14"/>
      <c r="PBP29" s="14"/>
      <c r="PBQ29" s="14"/>
      <c r="PBR29" s="14"/>
      <c r="PBS29" s="14"/>
      <c r="PBT29" s="14"/>
      <c r="PBU29" s="14"/>
      <c r="PBV29" s="14"/>
      <c r="PBW29" s="14"/>
      <c r="PBX29" s="14"/>
      <c r="PBY29" s="14"/>
      <c r="PBZ29" s="14"/>
      <c r="PCA29" s="14"/>
      <c r="PCB29" s="14"/>
      <c r="PCC29" s="14"/>
      <c r="PCD29" s="14"/>
      <c r="PCE29" s="14"/>
      <c r="PCF29" s="14"/>
      <c r="PCG29" s="14"/>
      <c r="PCH29" s="14"/>
      <c r="PCI29" s="14"/>
      <c r="PCJ29" s="14"/>
      <c r="PCK29" s="14"/>
      <c r="PCL29" s="14"/>
      <c r="PCM29" s="14"/>
      <c r="PCN29" s="14"/>
      <c r="PCO29" s="14"/>
      <c r="PCP29" s="14"/>
      <c r="PCQ29" s="14"/>
      <c r="PCR29" s="14"/>
      <c r="PCS29" s="14"/>
      <c r="PCT29" s="14"/>
      <c r="PCU29" s="14"/>
      <c r="PCV29" s="14"/>
      <c r="PCW29" s="14"/>
      <c r="PCX29" s="14"/>
      <c r="PCY29" s="14"/>
      <c r="PCZ29" s="14"/>
      <c r="PDA29" s="14"/>
      <c r="PDB29" s="14"/>
      <c r="PDC29" s="14"/>
      <c r="PDD29" s="14"/>
      <c r="PDE29" s="14"/>
      <c r="PDF29" s="14"/>
      <c r="PDG29" s="14"/>
      <c r="PDH29" s="14"/>
      <c r="PDI29" s="14"/>
      <c r="PDJ29" s="14"/>
      <c r="PDK29" s="14"/>
      <c r="PDL29" s="14"/>
      <c r="PDM29" s="14"/>
      <c r="PDN29" s="14"/>
      <c r="PDO29" s="14"/>
      <c r="PDP29" s="14"/>
      <c r="PDQ29" s="14"/>
      <c r="PDR29" s="14"/>
      <c r="PDS29" s="14"/>
      <c r="PDT29" s="14"/>
      <c r="PDU29" s="14"/>
      <c r="PDV29" s="14"/>
      <c r="PDW29" s="14"/>
      <c r="PDX29" s="14"/>
      <c r="PDY29" s="14"/>
      <c r="PDZ29" s="14"/>
      <c r="PEA29" s="14"/>
      <c r="PEB29" s="14"/>
      <c r="PEC29" s="14"/>
      <c r="PED29" s="14"/>
      <c r="PEE29" s="14"/>
      <c r="PEF29" s="14"/>
      <c r="PEG29" s="14"/>
      <c r="PEH29" s="14"/>
      <c r="PEI29" s="14"/>
      <c r="PEJ29" s="14"/>
      <c r="PEK29" s="14"/>
      <c r="PEL29" s="14"/>
      <c r="PEM29" s="14"/>
      <c r="PEN29" s="14"/>
      <c r="PEO29" s="14"/>
      <c r="PEP29" s="14"/>
      <c r="PEQ29" s="14"/>
      <c r="PER29" s="14"/>
      <c r="PES29" s="14"/>
      <c r="PET29" s="14"/>
      <c r="PEU29" s="14"/>
      <c r="PEV29" s="14"/>
      <c r="PEW29" s="14"/>
      <c r="PEX29" s="14"/>
      <c r="PEY29" s="14"/>
      <c r="PEZ29" s="14"/>
      <c r="PFA29" s="14"/>
      <c r="PFB29" s="14"/>
      <c r="PFC29" s="14"/>
      <c r="PFD29" s="14"/>
      <c r="PFE29" s="14"/>
      <c r="PFF29" s="14"/>
      <c r="PFG29" s="14"/>
      <c r="PFH29" s="14"/>
      <c r="PFI29" s="14"/>
      <c r="PFJ29" s="14"/>
      <c r="PFK29" s="14"/>
      <c r="PFL29" s="14"/>
      <c r="PFM29" s="14"/>
      <c r="PFN29" s="14"/>
      <c r="PFO29" s="14"/>
      <c r="PFP29" s="14"/>
      <c r="PFQ29" s="14"/>
      <c r="PFR29" s="14"/>
      <c r="PFS29" s="14"/>
      <c r="PFT29" s="14"/>
      <c r="PFU29" s="14"/>
      <c r="PFV29" s="14"/>
      <c r="PFW29" s="14"/>
      <c r="PFX29" s="14"/>
      <c r="PFY29" s="14"/>
      <c r="PFZ29" s="14"/>
      <c r="PGA29" s="14"/>
      <c r="PGB29" s="14"/>
      <c r="PGC29" s="14"/>
      <c r="PGD29" s="14"/>
      <c r="PGE29" s="14"/>
      <c r="PGF29" s="14"/>
      <c r="PGG29" s="14"/>
      <c r="PGH29" s="14"/>
      <c r="PGI29" s="14"/>
      <c r="PGJ29" s="14"/>
      <c r="PGK29" s="14"/>
      <c r="PGL29" s="14"/>
      <c r="PGM29" s="14"/>
      <c r="PGN29" s="14"/>
      <c r="PGO29" s="14"/>
      <c r="PGP29" s="14"/>
      <c r="PGQ29" s="14"/>
      <c r="PGR29" s="14"/>
      <c r="PGS29" s="14"/>
      <c r="PGT29" s="14"/>
      <c r="PGU29" s="14"/>
      <c r="PGV29" s="14"/>
      <c r="PGW29" s="14"/>
      <c r="PGX29" s="14"/>
      <c r="PGY29" s="14"/>
      <c r="PGZ29" s="14"/>
      <c r="PHA29" s="14"/>
      <c r="PHB29" s="14"/>
      <c r="PHC29" s="14"/>
      <c r="PHD29" s="14"/>
      <c r="PHE29" s="14"/>
      <c r="PHF29" s="14"/>
      <c r="PHG29" s="14"/>
      <c r="PHH29" s="14"/>
      <c r="PHI29" s="14"/>
      <c r="PHJ29" s="14"/>
      <c r="PHK29" s="14"/>
      <c r="PHL29" s="14"/>
      <c r="PHM29" s="14"/>
      <c r="PHN29" s="14"/>
      <c r="PHO29" s="14"/>
      <c r="PHP29" s="14"/>
      <c r="PHQ29" s="14"/>
      <c r="PHR29" s="14"/>
      <c r="PHS29" s="14"/>
      <c r="PHT29" s="14"/>
      <c r="PHU29" s="14"/>
      <c r="PHV29" s="14"/>
      <c r="PHW29" s="14"/>
      <c r="PHX29" s="14"/>
      <c r="PHY29" s="14"/>
      <c r="PHZ29" s="14"/>
      <c r="PIA29" s="14"/>
      <c r="PIB29" s="14"/>
      <c r="PIC29" s="14"/>
      <c r="PID29" s="14"/>
      <c r="PIE29" s="14"/>
      <c r="PIF29" s="14"/>
      <c r="PIG29" s="14"/>
      <c r="PIH29" s="14"/>
      <c r="PII29" s="14"/>
      <c r="PIJ29" s="14"/>
      <c r="PIK29" s="14"/>
      <c r="PIL29" s="14"/>
      <c r="PIM29" s="14"/>
      <c r="PIN29" s="14"/>
      <c r="PIO29" s="14"/>
      <c r="PIP29" s="14"/>
      <c r="PIQ29" s="14"/>
      <c r="PIR29" s="14"/>
      <c r="PIS29" s="14"/>
      <c r="PIT29" s="14"/>
      <c r="PIU29" s="14"/>
      <c r="PIV29" s="14"/>
      <c r="PIW29" s="14"/>
      <c r="PIX29" s="14"/>
      <c r="PIY29" s="14"/>
      <c r="PIZ29" s="14"/>
      <c r="PJA29" s="14"/>
      <c r="PJB29" s="14"/>
      <c r="PJC29" s="14"/>
      <c r="PJD29" s="14"/>
      <c r="PJE29" s="14"/>
      <c r="PJF29" s="14"/>
      <c r="PJG29" s="14"/>
      <c r="PJH29" s="14"/>
      <c r="PJI29" s="14"/>
      <c r="PJJ29" s="14"/>
      <c r="PJK29" s="14"/>
      <c r="PJL29" s="14"/>
      <c r="PJM29" s="14"/>
      <c r="PJN29" s="14"/>
      <c r="PJO29" s="14"/>
      <c r="PJP29" s="14"/>
      <c r="PJQ29" s="14"/>
      <c r="PJR29" s="14"/>
      <c r="PJS29" s="14"/>
      <c r="PJT29" s="14"/>
      <c r="PJU29" s="14"/>
      <c r="PJV29" s="14"/>
      <c r="PJW29" s="14"/>
      <c r="PJX29" s="14"/>
      <c r="PJY29" s="14"/>
      <c r="PJZ29" s="14"/>
      <c r="PKA29" s="14"/>
      <c r="PKB29" s="14"/>
      <c r="PKC29" s="14"/>
      <c r="PKD29" s="14"/>
      <c r="PKE29" s="14"/>
      <c r="PKF29" s="14"/>
      <c r="PKG29" s="14"/>
      <c r="PKH29" s="14"/>
      <c r="PKI29" s="14"/>
      <c r="PKJ29" s="14"/>
      <c r="PKK29" s="14"/>
      <c r="PKL29" s="14"/>
      <c r="PKM29" s="14"/>
      <c r="PKN29" s="14"/>
      <c r="PKO29" s="14"/>
      <c r="PKP29" s="14"/>
      <c r="PKQ29" s="14"/>
      <c r="PKR29" s="14"/>
      <c r="PKS29" s="14"/>
      <c r="PKT29" s="14"/>
      <c r="PKU29" s="14"/>
      <c r="PKV29" s="14"/>
      <c r="PKW29" s="14"/>
      <c r="PKX29" s="14"/>
      <c r="PKY29" s="14"/>
      <c r="PKZ29" s="14"/>
      <c r="PLA29" s="14"/>
      <c r="PLB29" s="14"/>
      <c r="PLC29" s="14"/>
      <c r="PLD29" s="14"/>
      <c r="PLE29" s="14"/>
      <c r="PLF29" s="14"/>
      <c r="PLG29" s="14"/>
      <c r="PLH29" s="14"/>
      <c r="PLI29" s="14"/>
      <c r="PLJ29" s="14"/>
      <c r="PLK29" s="14"/>
      <c r="PLL29" s="14"/>
      <c r="PLM29" s="14"/>
      <c r="PLN29" s="14"/>
      <c r="PLO29" s="14"/>
      <c r="PLP29" s="14"/>
      <c r="PLQ29" s="14"/>
      <c r="PLR29" s="14"/>
      <c r="PLS29" s="14"/>
      <c r="PLT29" s="14"/>
      <c r="PLU29" s="14"/>
      <c r="PLV29" s="14"/>
      <c r="PLW29" s="14"/>
      <c r="PLX29" s="14"/>
      <c r="PLY29" s="14"/>
      <c r="PLZ29" s="14"/>
      <c r="PMA29" s="14"/>
      <c r="PMB29" s="14"/>
      <c r="PMC29" s="14"/>
      <c r="PMD29" s="14"/>
      <c r="PME29" s="14"/>
      <c r="PMF29" s="14"/>
      <c r="PMG29" s="14"/>
      <c r="PMH29" s="14"/>
      <c r="PMI29" s="14"/>
      <c r="PMJ29" s="14"/>
      <c r="PMK29" s="14"/>
      <c r="PML29" s="14"/>
      <c r="PMM29" s="14"/>
      <c r="PMN29" s="14"/>
      <c r="PMO29" s="14"/>
      <c r="PMP29" s="14"/>
      <c r="PMQ29" s="14"/>
      <c r="PMR29" s="14"/>
      <c r="PMS29" s="14"/>
      <c r="PMT29" s="14"/>
      <c r="PMU29" s="14"/>
      <c r="PMV29" s="14"/>
      <c r="PMW29" s="14"/>
      <c r="PMX29" s="14"/>
      <c r="PMY29" s="14"/>
      <c r="PMZ29" s="14"/>
      <c r="PNA29" s="14"/>
      <c r="PNB29" s="14"/>
      <c r="PNC29" s="14"/>
      <c r="PND29" s="14"/>
      <c r="PNE29" s="14"/>
      <c r="PNF29" s="14"/>
      <c r="PNG29" s="14"/>
      <c r="PNH29" s="14"/>
      <c r="PNI29" s="14"/>
      <c r="PNJ29" s="14"/>
      <c r="PNK29" s="14"/>
      <c r="PNL29" s="14"/>
      <c r="PNM29" s="14"/>
      <c r="PNN29" s="14"/>
      <c r="PNO29" s="14"/>
      <c r="PNP29" s="14"/>
      <c r="PNQ29" s="14"/>
      <c r="PNR29" s="14"/>
      <c r="PNS29" s="14"/>
      <c r="PNT29" s="14"/>
      <c r="PNU29" s="14"/>
      <c r="PNV29" s="14"/>
      <c r="PNW29" s="14"/>
      <c r="PNX29" s="14"/>
      <c r="PNY29" s="14"/>
      <c r="PNZ29" s="14"/>
      <c r="POA29" s="14"/>
      <c r="POB29" s="14"/>
      <c r="POC29" s="14"/>
      <c r="POD29" s="14"/>
      <c r="POE29" s="14"/>
      <c r="POF29" s="14"/>
      <c r="POG29" s="14"/>
      <c r="POH29" s="14"/>
      <c r="POI29" s="14"/>
      <c r="POJ29" s="14"/>
      <c r="POK29" s="14"/>
      <c r="POL29" s="14"/>
      <c r="POM29" s="14"/>
      <c r="PON29" s="14"/>
      <c r="POO29" s="14"/>
      <c r="POP29" s="14"/>
      <c r="POQ29" s="14"/>
      <c r="POR29" s="14"/>
      <c r="POS29" s="14"/>
      <c r="POT29" s="14"/>
      <c r="POU29" s="14"/>
      <c r="POV29" s="14"/>
      <c r="POW29" s="14"/>
      <c r="POX29" s="14"/>
      <c r="POY29" s="14"/>
      <c r="POZ29" s="14"/>
      <c r="PPA29" s="14"/>
      <c r="PPB29" s="14"/>
      <c r="PPC29" s="14"/>
      <c r="PPD29" s="14"/>
      <c r="PPE29" s="14"/>
      <c r="PPF29" s="14"/>
      <c r="PPG29" s="14"/>
      <c r="PPH29" s="14"/>
      <c r="PPI29" s="14"/>
      <c r="PPJ29" s="14"/>
      <c r="PPK29" s="14"/>
      <c r="PPL29" s="14"/>
      <c r="PPM29" s="14"/>
      <c r="PPN29" s="14"/>
      <c r="PPO29" s="14"/>
      <c r="PPP29" s="14"/>
      <c r="PPQ29" s="14"/>
      <c r="PPR29" s="14"/>
      <c r="PPS29" s="14"/>
      <c r="PPT29" s="14"/>
      <c r="PPU29" s="14"/>
      <c r="PPV29" s="14"/>
      <c r="PPW29" s="14"/>
      <c r="PPX29" s="14"/>
      <c r="PPY29" s="14"/>
      <c r="PPZ29" s="14"/>
      <c r="PQA29" s="14"/>
      <c r="PQB29" s="14"/>
      <c r="PQC29" s="14"/>
      <c r="PQD29" s="14"/>
      <c r="PQE29" s="14"/>
      <c r="PQF29" s="14"/>
      <c r="PQG29" s="14"/>
      <c r="PQH29" s="14"/>
      <c r="PQI29" s="14"/>
      <c r="PQJ29" s="14"/>
      <c r="PQK29" s="14"/>
      <c r="PQL29" s="14"/>
      <c r="PQM29" s="14"/>
      <c r="PQN29" s="14"/>
      <c r="PQO29" s="14"/>
      <c r="PQP29" s="14"/>
      <c r="PQQ29" s="14"/>
      <c r="PQR29" s="14"/>
      <c r="PQS29" s="14"/>
      <c r="PQT29" s="14"/>
      <c r="PQU29" s="14"/>
      <c r="PQV29" s="14"/>
      <c r="PQW29" s="14"/>
      <c r="PQX29" s="14"/>
      <c r="PQY29" s="14"/>
      <c r="PQZ29" s="14"/>
      <c r="PRA29" s="14"/>
      <c r="PRB29" s="14"/>
      <c r="PRC29" s="14"/>
      <c r="PRD29" s="14"/>
      <c r="PRE29" s="14"/>
      <c r="PRF29" s="14"/>
      <c r="PRG29" s="14"/>
      <c r="PRH29" s="14"/>
      <c r="PRI29" s="14"/>
      <c r="PRJ29" s="14"/>
      <c r="PRK29" s="14"/>
      <c r="PRL29" s="14"/>
      <c r="PRM29" s="14"/>
      <c r="PRN29" s="14"/>
      <c r="PRO29" s="14"/>
      <c r="PRP29" s="14"/>
      <c r="PRQ29" s="14"/>
      <c r="PRR29" s="14"/>
      <c r="PRS29" s="14"/>
      <c r="PRT29" s="14"/>
      <c r="PRU29" s="14"/>
      <c r="PRV29" s="14"/>
      <c r="PRW29" s="14"/>
      <c r="PRX29" s="14"/>
      <c r="PRY29" s="14"/>
      <c r="PRZ29" s="14"/>
      <c r="PSA29" s="14"/>
      <c r="PSB29" s="14"/>
      <c r="PSC29" s="14"/>
      <c r="PSD29" s="14"/>
      <c r="PSE29" s="14"/>
      <c r="PSF29" s="14"/>
      <c r="PSG29" s="14"/>
      <c r="PSH29" s="14"/>
      <c r="PSI29" s="14"/>
      <c r="PSJ29" s="14"/>
      <c r="PSK29" s="14"/>
      <c r="PSL29" s="14"/>
      <c r="PSM29" s="14"/>
      <c r="PSN29" s="14"/>
      <c r="PSO29" s="14"/>
      <c r="PSP29" s="14"/>
      <c r="PSQ29" s="14"/>
      <c r="PSR29" s="14"/>
      <c r="PSS29" s="14"/>
      <c r="PST29" s="14"/>
      <c r="PSU29" s="14"/>
      <c r="PSV29" s="14"/>
      <c r="PSW29" s="14"/>
      <c r="PSX29" s="14"/>
      <c r="PSY29" s="14"/>
      <c r="PSZ29" s="14"/>
      <c r="PTA29" s="14"/>
      <c r="PTB29" s="14"/>
      <c r="PTC29" s="14"/>
      <c r="PTD29" s="14"/>
      <c r="PTE29" s="14"/>
      <c r="PTF29" s="14"/>
      <c r="PTG29" s="14"/>
      <c r="PTH29" s="14"/>
      <c r="PTI29" s="14"/>
      <c r="PTJ29" s="14"/>
      <c r="PTK29" s="14"/>
      <c r="PTL29" s="14"/>
      <c r="PTM29" s="14"/>
      <c r="PTN29" s="14"/>
      <c r="PTO29" s="14"/>
      <c r="PTP29" s="14"/>
      <c r="PTQ29" s="14"/>
      <c r="PTR29" s="14"/>
      <c r="PTS29" s="14"/>
      <c r="PTT29" s="14"/>
      <c r="PTU29" s="14"/>
      <c r="PTV29" s="14"/>
      <c r="PTW29" s="14"/>
      <c r="PTX29" s="14"/>
      <c r="PTY29" s="14"/>
      <c r="PTZ29" s="14"/>
      <c r="PUA29" s="14"/>
      <c r="PUB29" s="14"/>
      <c r="PUC29" s="14"/>
      <c r="PUD29" s="14"/>
      <c r="PUE29" s="14"/>
      <c r="PUF29" s="14"/>
      <c r="PUG29" s="14"/>
      <c r="PUH29" s="14"/>
      <c r="PUI29" s="14"/>
      <c r="PUJ29" s="14"/>
      <c r="PUK29" s="14"/>
      <c r="PUL29" s="14"/>
      <c r="PUM29" s="14"/>
      <c r="PUN29" s="14"/>
      <c r="PUO29" s="14"/>
      <c r="PUP29" s="14"/>
      <c r="PUQ29" s="14"/>
      <c r="PUR29" s="14"/>
      <c r="PUS29" s="14"/>
      <c r="PUT29" s="14"/>
      <c r="PUU29" s="14"/>
      <c r="PUV29" s="14"/>
      <c r="PUW29" s="14"/>
      <c r="PUX29" s="14"/>
      <c r="PUY29" s="14"/>
      <c r="PUZ29" s="14"/>
      <c r="PVA29" s="14"/>
      <c r="PVB29" s="14"/>
      <c r="PVC29" s="14"/>
      <c r="PVD29" s="14"/>
      <c r="PVE29" s="14"/>
      <c r="PVF29" s="14"/>
      <c r="PVG29" s="14"/>
      <c r="PVH29" s="14"/>
      <c r="PVI29" s="14"/>
      <c r="PVJ29" s="14"/>
      <c r="PVK29" s="14"/>
      <c r="PVL29" s="14"/>
      <c r="PVM29" s="14"/>
      <c r="PVN29" s="14"/>
      <c r="PVO29" s="14"/>
      <c r="PVP29" s="14"/>
      <c r="PVQ29" s="14"/>
      <c r="PVR29" s="14"/>
      <c r="PVS29" s="14"/>
      <c r="PVT29" s="14"/>
      <c r="PVU29" s="14"/>
      <c r="PVV29" s="14"/>
      <c r="PVW29" s="14"/>
      <c r="PVX29" s="14"/>
      <c r="PVY29" s="14"/>
      <c r="PVZ29" s="14"/>
      <c r="PWA29" s="14"/>
      <c r="PWB29" s="14"/>
      <c r="PWC29" s="14"/>
      <c r="PWD29" s="14"/>
      <c r="PWE29" s="14"/>
      <c r="PWF29" s="14"/>
      <c r="PWG29" s="14"/>
      <c r="PWH29" s="14"/>
      <c r="PWI29" s="14"/>
      <c r="PWJ29" s="14"/>
      <c r="PWK29" s="14"/>
      <c r="PWL29" s="14"/>
      <c r="PWM29" s="14"/>
      <c r="PWN29" s="14"/>
      <c r="PWO29" s="14"/>
      <c r="PWP29" s="14"/>
      <c r="PWQ29" s="14"/>
      <c r="PWR29" s="14"/>
      <c r="PWS29" s="14"/>
      <c r="PWT29" s="14"/>
      <c r="PWU29" s="14"/>
      <c r="PWV29" s="14"/>
      <c r="PWW29" s="14"/>
      <c r="PWX29" s="14"/>
      <c r="PWY29" s="14"/>
      <c r="PWZ29" s="14"/>
      <c r="PXA29" s="14"/>
      <c r="PXB29" s="14"/>
      <c r="PXC29" s="14"/>
      <c r="PXD29" s="14"/>
      <c r="PXE29" s="14"/>
      <c r="PXF29" s="14"/>
      <c r="PXG29" s="14"/>
      <c r="PXH29" s="14"/>
      <c r="PXI29" s="14"/>
      <c r="PXJ29" s="14"/>
      <c r="PXK29" s="14"/>
      <c r="PXL29" s="14"/>
      <c r="PXM29" s="14"/>
      <c r="PXN29" s="14"/>
      <c r="PXO29" s="14"/>
      <c r="PXP29" s="14"/>
      <c r="PXQ29" s="14"/>
      <c r="PXR29" s="14"/>
      <c r="PXS29" s="14"/>
      <c r="PXT29" s="14"/>
      <c r="PXU29" s="14"/>
      <c r="PXV29" s="14"/>
      <c r="PXW29" s="14"/>
      <c r="PXX29" s="14"/>
      <c r="PXY29" s="14"/>
      <c r="PXZ29" s="14"/>
      <c r="PYA29" s="14"/>
      <c r="PYB29" s="14"/>
      <c r="PYC29" s="14"/>
      <c r="PYD29" s="14"/>
      <c r="PYE29" s="14"/>
      <c r="PYF29" s="14"/>
      <c r="PYG29" s="14"/>
      <c r="PYH29" s="14"/>
      <c r="PYI29" s="14"/>
      <c r="PYJ29" s="14"/>
      <c r="PYK29" s="14"/>
      <c r="PYL29" s="14"/>
      <c r="PYM29" s="14"/>
      <c r="PYN29" s="14"/>
      <c r="PYO29" s="14"/>
      <c r="PYP29" s="14"/>
      <c r="PYQ29" s="14"/>
      <c r="PYR29" s="14"/>
      <c r="PYS29" s="14"/>
      <c r="PYT29" s="14"/>
      <c r="PYU29" s="14"/>
      <c r="PYV29" s="14"/>
      <c r="PYW29" s="14"/>
      <c r="PYX29" s="14"/>
      <c r="PYY29" s="14"/>
      <c r="PYZ29" s="14"/>
      <c r="PZA29" s="14"/>
      <c r="PZB29" s="14"/>
      <c r="PZC29" s="14"/>
      <c r="PZD29" s="14"/>
      <c r="PZE29" s="14"/>
      <c r="PZF29" s="14"/>
      <c r="PZG29" s="14"/>
      <c r="PZH29" s="14"/>
      <c r="PZI29" s="14"/>
      <c r="PZJ29" s="14"/>
      <c r="PZK29" s="14"/>
      <c r="PZL29" s="14"/>
      <c r="PZM29" s="14"/>
      <c r="PZN29" s="14"/>
      <c r="PZO29" s="14"/>
      <c r="PZP29" s="14"/>
      <c r="PZQ29" s="14"/>
      <c r="PZR29" s="14"/>
      <c r="PZS29" s="14"/>
      <c r="PZT29" s="14"/>
      <c r="PZU29" s="14"/>
      <c r="PZV29" s="14"/>
      <c r="PZW29" s="14"/>
      <c r="PZX29" s="14"/>
      <c r="PZY29" s="14"/>
      <c r="PZZ29" s="14"/>
      <c r="QAA29" s="14"/>
      <c r="QAB29" s="14"/>
      <c r="QAC29" s="14"/>
      <c r="QAD29" s="14"/>
      <c r="QAE29" s="14"/>
      <c r="QAF29" s="14"/>
      <c r="QAG29" s="14"/>
      <c r="QAH29" s="14"/>
      <c r="QAI29" s="14"/>
      <c r="QAJ29" s="14"/>
      <c r="QAK29" s="14"/>
      <c r="QAL29" s="14"/>
      <c r="QAM29" s="14"/>
      <c r="QAN29" s="14"/>
      <c r="QAO29" s="14"/>
      <c r="QAP29" s="14"/>
      <c r="QAQ29" s="14"/>
      <c r="QAR29" s="14"/>
      <c r="QAS29" s="14"/>
      <c r="QAT29" s="14"/>
      <c r="QAU29" s="14"/>
      <c r="QAV29" s="14"/>
      <c r="QAW29" s="14"/>
      <c r="QAX29" s="14"/>
      <c r="QAY29" s="14"/>
      <c r="QAZ29" s="14"/>
      <c r="QBA29" s="14"/>
      <c r="QBB29" s="14"/>
      <c r="QBC29" s="14"/>
      <c r="QBD29" s="14"/>
      <c r="QBE29" s="14"/>
      <c r="QBF29" s="14"/>
      <c r="QBG29" s="14"/>
      <c r="QBH29" s="14"/>
      <c r="QBI29" s="14"/>
      <c r="QBJ29" s="14"/>
      <c r="QBK29" s="14"/>
      <c r="QBL29" s="14"/>
      <c r="QBM29" s="14"/>
      <c r="QBN29" s="14"/>
      <c r="QBO29" s="14"/>
      <c r="QBP29" s="14"/>
      <c r="QBQ29" s="14"/>
      <c r="QBR29" s="14"/>
      <c r="QBS29" s="14"/>
      <c r="QBT29" s="14"/>
      <c r="QBU29" s="14"/>
      <c r="QBV29" s="14"/>
      <c r="QBW29" s="14"/>
      <c r="QBX29" s="14"/>
      <c r="QBY29" s="14"/>
      <c r="QBZ29" s="14"/>
      <c r="QCA29" s="14"/>
      <c r="QCB29" s="14"/>
      <c r="QCC29" s="14"/>
      <c r="QCD29" s="14"/>
      <c r="QCE29" s="14"/>
      <c r="QCF29" s="14"/>
      <c r="QCG29" s="14"/>
      <c r="QCH29" s="14"/>
      <c r="QCI29" s="14"/>
      <c r="QCJ29" s="14"/>
      <c r="QCK29" s="14"/>
      <c r="QCL29" s="14"/>
      <c r="QCM29" s="14"/>
      <c r="QCN29" s="14"/>
      <c r="QCO29" s="14"/>
      <c r="QCP29" s="14"/>
      <c r="QCQ29" s="14"/>
      <c r="QCR29" s="14"/>
      <c r="QCS29" s="14"/>
      <c r="QCT29" s="14"/>
      <c r="QCU29" s="14"/>
      <c r="QCV29" s="14"/>
      <c r="QCW29" s="14"/>
      <c r="QCX29" s="14"/>
      <c r="QCY29" s="14"/>
      <c r="QCZ29" s="14"/>
      <c r="QDA29" s="14"/>
      <c r="QDB29" s="14"/>
      <c r="QDC29" s="14"/>
      <c r="QDD29" s="14"/>
      <c r="QDE29" s="14"/>
      <c r="QDF29" s="14"/>
      <c r="QDG29" s="14"/>
      <c r="QDH29" s="14"/>
      <c r="QDI29" s="14"/>
      <c r="QDJ29" s="14"/>
      <c r="QDK29" s="14"/>
      <c r="QDL29" s="14"/>
      <c r="QDM29" s="14"/>
      <c r="QDN29" s="14"/>
      <c r="QDO29" s="14"/>
      <c r="QDP29" s="14"/>
      <c r="QDQ29" s="14"/>
      <c r="QDR29" s="14"/>
      <c r="QDS29" s="14"/>
      <c r="QDT29" s="14"/>
      <c r="QDU29" s="14"/>
      <c r="QDV29" s="14"/>
      <c r="QDW29" s="14"/>
      <c r="QDX29" s="14"/>
      <c r="QDY29" s="14"/>
      <c r="QDZ29" s="14"/>
      <c r="QEA29" s="14"/>
      <c r="QEB29" s="14"/>
      <c r="QEC29" s="14"/>
      <c r="QED29" s="14"/>
      <c r="QEE29" s="14"/>
      <c r="QEF29" s="14"/>
      <c r="QEG29" s="14"/>
      <c r="QEH29" s="14"/>
      <c r="QEI29" s="14"/>
      <c r="QEJ29" s="14"/>
      <c r="QEK29" s="14"/>
      <c r="QEL29" s="14"/>
      <c r="QEM29" s="14"/>
      <c r="QEN29" s="14"/>
      <c r="QEO29" s="14"/>
      <c r="QEP29" s="14"/>
      <c r="QEQ29" s="14"/>
      <c r="QER29" s="14"/>
      <c r="QES29" s="14"/>
      <c r="QET29" s="14"/>
      <c r="QEU29" s="14"/>
      <c r="QEV29" s="14"/>
      <c r="QEW29" s="14"/>
      <c r="QEX29" s="14"/>
      <c r="QEY29" s="14"/>
      <c r="QEZ29" s="14"/>
      <c r="QFA29" s="14"/>
      <c r="QFB29" s="14"/>
      <c r="QFC29" s="14"/>
      <c r="QFD29" s="14"/>
      <c r="QFE29" s="14"/>
      <c r="QFF29" s="14"/>
      <c r="QFG29" s="14"/>
      <c r="QFH29" s="14"/>
      <c r="QFI29" s="14"/>
      <c r="QFJ29" s="14"/>
      <c r="QFK29" s="14"/>
      <c r="QFL29" s="14"/>
      <c r="QFM29" s="14"/>
      <c r="QFN29" s="14"/>
      <c r="QFO29" s="14"/>
      <c r="QFP29" s="14"/>
      <c r="QFQ29" s="14"/>
      <c r="QFR29" s="14"/>
      <c r="QFS29" s="14"/>
      <c r="QFT29" s="14"/>
      <c r="QFU29" s="14"/>
      <c r="QFV29" s="14"/>
      <c r="QFW29" s="14"/>
      <c r="QFX29" s="14"/>
      <c r="QFY29" s="14"/>
      <c r="QFZ29" s="14"/>
      <c r="QGA29" s="14"/>
      <c r="QGB29" s="14"/>
      <c r="QGC29" s="14"/>
      <c r="QGD29" s="14"/>
      <c r="QGE29" s="14"/>
      <c r="QGF29" s="14"/>
      <c r="QGG29" s="14"/>
      <c r="QGH29" s="14"/>
      <c r="QGI29" s="14"/>
      <c r="QGJ29" s="14"/>
      <c r="QGK29" s="14"/>
      <c r="QGL29" s="14"/>
      <c r="QGM29" s="14"/>
      <c r="QGN29" s="14"/>
      <c r="QGO29" s="14"/>
      <c r="QGP29" s="14"/>
      <c r="QGQ29" s="14"/>
      <c r="QGR29" s="14"/>
      <c r="QGS29" s="14"/>
      <c r="QGT29" s="14"/>
      <c r="QGU29" s="14"/>
      <c r="QGV29" s="14"/>
      <c r="QGW29" s="14"/>
      <c r="QGX29" s="14"/>
      <c r="QGY29" s="14"/>
      <c r="QGZ29" s="14"/>
      <c r="QHA29" s="14"/>
      <c r="QHB29" s="14"/>
      <c r="QHC29" s="14"/>
      <c r="QHD29" s="14"/>
      <c r="QHE29" s="14"/>
      <c r="QHF29" s="14"/>
      <c r="QHG29" s="14"/>
      <c r="QHH29" s="14"/>
      <c r="QHI29" s="14"/>
      <c r="QHJ29" s="14"/>
      <c r="QHK29" s="14"/>
      <c r="QHL29" s="14"/>
      <c r="QHM29" s="14"/>
      <c r="QHN29" s="14"/>
      <c r="QHO29" s="14"/>
      <c r="QHP29" s="14"/>
      <c r="QHQ29" s="14"/>
      <c r="QHR29" s="14"/>
      <c r="QHS29" s="14"/>
      <c r="QHT29" s="14"/>
      <c r="QHU29" s="14"/>
      <c r="QHV29" s="14"/>
      <c r="QHW29" s="14"/>
      <c r="QHX29" s="14"/>
      <c r="QHY29" s="14"/>
      <c r="QHZ29" s="14"/>
      <c r="QIA29" s="14"/>
      <c r="QIB29" s="14"/>
      <c r="QIC29" s="14"/>
      <c r="QID29" s="14"/>
      <c r="QIE29" s="14"/>
      <c r="QIF29" s="14"/>
      <c r="QIG29" s="14"/>
      <c r="QIH29" s="14"/>
      <c r="QII29" s="14"/>
      <c r="QIJ29" s="14"/>
      <c r="QIK29" s="14"/>
      <c r="QIL29" s="14"/>
      <c r="QIM29" s="14"/>
      <c r="QIN29" s="14"/>
      <c r="QIO29" s="14"/>
      <c r="QIP29" s="14"/>
      <c r="QIQ29" s="14"/>
      <c r="QIR29" s="14"/>
      <c r="QIS29" s="14"/>
      <c r="QIT29" s="14"/>
      <c r="QIU29" s="14"/>
      <c r="QIV29" s="14"/>
      <c r="QIW29" s="14"/>
      <c r="QIX29" s="14"/>
      <c r="QIY29" s="14"/>
      <c r="QIZ29" s="14"/>
      <c r="QJA29" s="14"/>
      <c r="QJB29" s="14"/>
      <c r="QJC29" s="14"/>
      <c r="QJD29" s="14"/>
      <c r="QJE29" s="14"/>
      <c r="QJF29" s="14"/>
      <c r="QJG29" s="14"/>
      <c r="QJH29" s="14"/>
      <c r="QJI29" s="14"/>
      <c r="QJJ29" s="14"/>
      <c r="QJK29" s="14"/>
      <c r="QJL29" s="14"/>
      <c r="QJM29" s="14"/>
      <c r="QJN29" s="14"/>
      <c r="QJO29" s="14"/>
      <c r="QJP29" s="14"/>
      <c r="QJQ29" s="14"/>
      <c r="QJR29" s="14"/>
      <c r="QJS29" s="14"/>
      <c r="QJT29" s="14"/>
      <c r="QJU29" s="14"/>
      <c r="QJV29" s="14"/>
      <c r="QJW29" s="14"/>
      <c r="QJX29" s="14"/>
      <c r="QJY29" s="14"/>
      <c r="QJZ29" s="14"/>
      <c r="QKA29" s="14"/>
      <c r="QKB29" s="14"/>
      <c r="QKC29" s="14"/>
      <c r="QKD29" s="14"/>
      <c r="QKE29" s="14"/>
      <c r="QKF29" s="14"/>
      <c r="QKG29" s="14"/>
      <c r="QKH29" s="14"/>
      <c r="QKI29" s="14"/>
      <c r="QKJ29" s="14"/>
      <c r="QKK29" s="14"/>
      <c r="QKL29" s="14"/>
      <c r="QKM29" s="14"/>
      <c r="QKN29" s="14"/>
      <c r="QKO29" s="14"/>
      <c r="QKP29" s="14"/>
      <c r="QKQ29" s="14"/>
      <c r="QKR29" s="14"/>
      <c r="QKS29" s="14"/>
      <c r="QKT29" s="14"/>
      <c r="QKU29" s="14"/>
      <c r="QKV29" s="14"/>
      <c r="QKW29" s="14"/>
      <c r="QKX29" s="14"/>
      <c r="QKY29" s="14"/>
      <c r="QKZ29" s="14"/>
      <c r="QLA29" s="14"/>
      <c r="QLB29" s="14"/>
      <c r="QLC29" s="14"/>
      <c r="QLD29" s="14"/>
      <c r="QLE29" s="14"/>
      <c r="QLF29" s="14"/>
      <c r="QLG29" s="14"/>
      <c r="QLH29" s="14"/>
      <c r="QLI29" s="14"/>
      <c r="QLJ29" s="14"/>
      <c r="QLK29" s="14"/>
      <c r="QLL29" s="14"/>
      <c r="QLM29" s="14"/>
      <c r="QLN29" s="14"/>
      <c r="QLO29" s="14"/>
      <c r="QLP29" s="14"/>
      <c r="QLQ29" s="14"/>
      <c r="QLR29" s="14"/>
      <c r="QLS29" s="14"/>
      <c r="QLT29" s="14"/>
      <c r="QLU29" s="14"/>
      <c r="QLV29" s="14"/>
      <c r="QLW29" s="14"/>
      <c r="QLX29" s="14"/>
      <c r="QLY29" s="14"/>
      <c r="QLZ29" s="14"/>
      <c r="QMA29" s="14"/>
      <c r="QMB29" s="14"/>
      <c r="QMC29" s="14"/>
      <c r="QMD29" s="14"/>
      <c r="QME29" s="14"/>
      <c r="QMF29" s="14"/>
      <c r="QMG29" s="14"/>
      <c r="QMH29" s="14"/>
      <c r="QMI29" s="14"/>
      <c r="QMJ29" s="14"/>
      <c r="QMK29" s="14"/>
      <c r="QML29" s="14"/>
      <c r="QMM29" s="14"/>
      <c r="QMN29" s="14"/>
      <c r="QMO29" s="14"/>
      <c r="QMP29" s="14"/>
      <c r="QMQ29" s="14"/>
      <c r="QMR29" s="14"/>
      <c r="QMS29" s="14"/>
      <c r="QMT29" s="14"/>
      <c r="QMU29" s="14"/>
      <c r="QMV29" s="14"/>
      <c r="QMW29" s="14"/>
      <c r="QMX29" s="14"/>
      <c r="QMY29" s="14"/>
      <c r="QMZ29" s="14"/>
      <c r="QNA29" s="14"/>
      <c r="QNB29" s="14"/>
      <c r="QNC29" s="14"/>
      <c r="QND29" s="14"/>
      <c r="QNE29" s="14"/>
      <c r="QNF29" s="14"/>
      <c r="QNG29" s="14"/>
      <c r="QNH29" s="14"/>
      <c r="QNI29" s="14"/>
      <c r="QNJ29" s="14"/>
      <c r="QNK29" s="14"/>
      <c r="QNL29" s="14"/>
      <c r="QNM29" s="14"/>
      <c r="QNN29" s="14"/>
      <c r="QNO29" s="14"/>
      <c r="QNP29" s="14"/>
      <c r="QNQ29" s="14"/>
      <c r="QNR29" s="14"/>
      <c r="QNS29" s="14"/>
      <c r="QNT29" s="14"/>
      <c r="QNU29" s="14"/>
      <c r="QNV29" s="14"/>
      <c r="QNW29" s="14"/>
      <c r="QNX29" s="14"/>
      <c r="QNY29" s="14"/>
      <c r="QNZ29" s="14"/>
      <c r="QOA29" s="14"/>
      <c r="QOB29" s="14"/>
      <c r="QOC29" s="14"/>
      <c r="QOD29" s="14"/>
      <c r="QOE29" s="14"/>
      <c r="QOF29" s="14"/>
      <c r="QOG29" s="14"/>
      <c r="QOH29" s="14"/>
      <c r="QOI29" s="14"/>
      <c r="QOJ29" s="14"/>
      <c r="QOK29" s="14"/>
      <c r="QOL29" s="14"/>
      <c r="QOM29" s="14"/>
      <c r="QON29" s="14"/>
      <c r="QOO29" s="14"/>
      <c r="QOP29" s="14"/>
      <c r="QOQ29" s="14"/>
      <c r="QOR29" s="14"/>
      <c r="QOS29" s="14"/>
      <c r="QOT29" s="14"/>
      <c r="QOU29" s="14"/>
      <c r="QOV29" s="14"/>
      <c r="QOW29" s="14"/>
      <c r="QOX29" s="14"/>
      <c r="QOY29" s="14"/>
      <c r="QOZ29" s="14"/>
      <c r="QPA29" s="14"/>
      <c r="QPB29" s="14"/>
      <c r="QPC29" s="14"/>
      <c r="QPD29" s="14"/>
      <c r="QPE29" s="14"/>
      <c r="QPF29" s="14"/>
      <c r="QPG29" s="14"/>
      <c r="QPH29" s="14"/>
      <c r="QPI29" s="14"/>
      <c r="QPJ29" s="14"/>
      <c r="QPK29" s="14"/>
      <c r="QPL29" s="14"/>
      <c r="QPM29" s="14"/>
      <c r="QPN29" s="14"/>
      <c r="QPO29" s="14"/>
      <c r="QPP29" s="14"/>
      <c r="QPQ29" s="14"/>
      <c r="QPR29" s="14"/>
      <c r="QPS29" s="14"/>
      <c r="QPT29" s="14"/>
      <c r="QPU29" s="14"/>
      <c r="QPV29" s="14"/>
      <c r="QPW29" s="14"/>
      <c r="QPX29" s="14"/>
      <c r="QPY29" s="14"/>
      <c r="QPZ29" s="14"/>
      <c r="QQA29" s="14"/>
      <c r="QQB29" s="14"/>
      <c r="QQC29" s="14"/>
      <c r="QQD29" s="14"/>
      <c r="QQE29" s="14"/>
      <c r="QQF29" s="14"/>
      <c r="QQG29" s="14"/>
      <c r="QQH29" s="14"/>
      <c r="QQI29" s="14"/>
      <c r="QQJ29" s="14"/>
      <c r="QQK29" s="14"/>
      <c r="QQL29" s="14"/>
      <c r="QQM29" s="14"/>
      <c r="QQN29" s="14"/>
      <c r="QQO29" s="14"/>
      <c r="QQP29" s="14"/>
      <c r="QQQ29" s="14"/>
      <c r="QQR29" s="14"/>
      <c r="QQS29" s="14"/>
      <c r="QQT29" s="14"/>
      <c r="QQU29" s="14"/>
      <c r="QQV29" s="14"/>
      <c r="QQW29" s="14"/>
      <c r="QQX29" s="14"/>
      <c r="QQY29" s="14"/>
      <c r="QQZ29" s="14"/>
      <c r="QRA29" s="14"/>
      <c r="QRB29" s="14"/>
      <c r="QRC29" s="14"/>
      <c r="QRD29" s="14"/>
      <c r="QRE29" s="14"/>
      <c r="QRF29" s="14"/>
      <c r="QRG29" s="14"/>
      <c r="QRH29" s="14"/>
      <c r="QRI29" s="14"/>
      <c r="QRJ29" s="14"/>
      <c r="QRK29" s="14"/>
      <c r="QRL29" s="14"/>
      <c r="QRM29" s="14"/>
      <c r="QRN29" s="14"/>
      <c r="QRO29" s="14"/>
      <c r="QRP29" s="14"/>
      <c r="QRQ29" s="14"/>
      <c r="QRR29" s="14"/>
      <c r="QRS29" s="14"/>
      <c r="QRT29" s="14"/>
      <c r="QRU29" s="14"/>
      <c r="QRV29" s="14"/>
      <c r="QRW29" s="14"/>
      <c r="QRX29" s="14"/>
      <c r="QRY29" s="14"/>
      <c r="QRZ29" s="14"/>
      <c r="QSA29" s="14"/>
      <c r="QSB29" s="14"/>
      <c r="QSC29" s="14"/>
      <c r="QSD29" s="14"/>
      <c r="QSE29" s="14"/>
      <c r="QSF29" s="14"/>
      <c r="QSG29" s="14"/>
      <c r="QSH29" s="14"/>
      <c r="QSI29" s="14"/>
      <c r="QSJ29" s="14"/>
      <c r="QSK29" s="14"/>
      <c r="QSL29" s="14"/>
      <c r="QSM29" s="14"/>
      <c r="QSN29" s="14"/>
      <c r="QSO29" s="14"/>
      <c r="QSP29" s="14"/>
      <c r="QSQ29" s="14"/>
      <c r="QSR29" s="14"/>
      <c r="QSS29" s="14"/>
      <c r="QST29" s="14"/>
      <c r="QSU29" s="14"/>
      <c r="QSV29" s="14"/>
      <c r="QSW29" s="14"/>
      <c r="QSX29" s="14"/>
      <c r="QSY29" s="14"/>
      <c r="QSZ29" s="14"/>
      <c r="QTA29" s="14"/>
      <c r="QTB29" s="14"/>
      <c r="QTC29" s="14"/>
      <c r="QTD29" s="14"/>
      <c r="QTE29" s="14"/>
      <c r="QTF29" s="14"/>
      <c r="QTG29" s="14"/>
      <c r="QTH29" s="14"/>
      <c r="QTI29" s="14"/>
      <c r="QTJ29" s="14"/>
      <c r="QTK29" s="14"/>
      <c r="QTL29" s="14"/>
      <c r="QTM29" s="14"/>
      <c r="QTN29" s="14"/>
      <c r="QTO29" s="14"/>
      <c r="QTP29" s="14"/>
      <c r="QTQ29" s="14"/>
      <c r="QTR29" s="14"/>
      <c r="QTS29" s="14"/>
      <c r="QTT29" s="14"/>
      <c r="QTU29" s="14"/>
      <c r="QTV29" s="14"/>
      <c r="QTW29" s="14"/>
      <c r="QTX29" s="14"/>
      <c r="QTY29" s="14"/>
      <c r="QTZ29" s="14"/>
      <c r="QUA29" s="14"/>
      <c r="QUB29" s="14"/>
      <c r="QUC29" s="14"/>
      <c r="QUD29" s="14"/>
      <c r="QUE29" s="14"/>
      <c r="QUF29" s="14"/>
      <c r="QUG29" s="14"/>
      <c r="QUH29" s="14"/>
      <c r="QUI29" s="14"/>
      <c r="QUJ29" s="14"/>
      <c r="QUK29" s="14"/>
      <c r="QUL29" s="14"/>
      <c r="QUM29" s="14"/>
      <c r="QUN29" s="14"/>
      <c r="QUO29" s="14"/>
      <c r="QUP29" s="14"/>
      <c r="QUQ29" s="14"/>
      <c r="QUR29" s="14"/>
      <c r="QUS29" s="14"/>
      <c r="QUT29" s="14"/>
      <c r="QUU29" s="14"/>
      <c r="QUV29" s="14"/>
      <c r="QUW29" s="14"/>
      <c r="QUX29" s="14"/>
      <c r="QUY29" s="14"/>
      <c r="QUZ29" s="14"/>
      <c r="QVA29" s="14"/>
      <c r="QVB29" s="14"/>
      <c r="QVC29" s="14"/>
      <c r="QVD29" s="14"/>
      <c r="QVE29" s="14"/>
      <c r="QVF29" s="14"/>
      <c r="QVG29" s="14"/>
      <c r="QVH29" s="14"/>
      <c r="QVI29" s="14"/>
      <c r="QVJ29" s="14"/>
      <c r="QVK29" s="14"/>
      <c r="QVL29" s="14"/>
      <c r="QVM29" s="14"/>
      <c r="QVN29" s="14"/>
      <c r="QVO29" s="14"/>
      <c r="QVP29" s="14"/>
      <c r="QVQ29" s="14"/>
      <c r="QVR29" s="14"/>
      <c r="QVS29" s="14"/>
      <c r="QVT29" s="14"/>
      <c r="QVU29" s="14"/>
      <c r="QVV29" s="14"/>
      <c r="QVW29" s="14"/>
      <c r="QVX29" s="14"/>
      <c r="QVY29" s="14"/>
      <c r="QVZ29" s="14"/>
      <c r="QWA29" s="14"/>
      <c r="QWB29" s="14"/>
      <c r="QWC29" s="14"/>
      <c r="QWD29" s="14"/>
      <c r="QWE29" s="14"/>
      <c r="QWF29" s="14"/>
      <c r="QWG29" s="14"/>
      <c r="QWH29" s="14"/>
      <c r="QWI29" s="14"/>
      <c r="QWJ29" s="14"/>
      <c r="QWK29" s="14"/>
      <c r="QWL29" s="14"/>
      <c r="QWM29" s="14"/>
      <c r="QWN29" s="14"/>
      <c r="QWO29" s="14"/>
      <c r="QWP29" s="14"/>
      <c r="QWQ29" s="14"/>
      <c r="QWR29" s="14"/>
      <c r="QWS29" s="14"/>
      <c r="QWT29" s="14"/>
      <c r="QWU29" s="14"/>
      <c r="QWV29" s="14"/>
      <c r="QWW29" s="14"/>
      <c r="QWX29" s="14"/>
      <c r="QWY29" s="14"/>
      <c r="QWZ29" s="14"/>
      <c r="QXA29" s="14"/>
      <c r="QXB29" s="14"/>
      <c r="QXC29" s="14"/>
      <c r="QXD29" s="14"/>
      <c r="QXE29" s="14"/>
      <c r="QXF29" s="14"/>
      <c r="QXG29" s="14"/>
      <c r="QXH29" s="14"/>
      <c r="QXI29" s="14"/>
      <c r="QXJ29" s="14"/>
      <c r="QXK29" s="14"/>
      <c r="QXL29" s="14"/>
      <c r="QXM29" s="14"/>
      <c r="QXN29" s="14"/>
      <c r="QXO29" s="14"/>
      <c r="QXP29" s="14"/>
      <c r="QXQ29" s="14"/>
      <c r="QXR29" s="14"/>
      <c r="QXS29" s="14"/>
      <c r="QXT29" s="14"/>
      <c r="QXU29" s="14"/>
      <c r="QXV29" s="14"/>
      <c r="QXW29" s="14"/>
      <c r="QXX29" s="14"/>
      <c r="QXY29" s="14"/>
      <c r="QXZ29" s="14"/>
      <c r="QYA29" s="14"/>
      <c r="QYB29" s="14"/>
      <c r="QYC29" s="14"/>
      <c r="QYD29" s="14"/>
      <c r="QYE29" s="14"/>
      <c r="QYF29" s="14"/>
      <c r="QYG29" s="14"/>
      <c r="QYH29" s="14"/>
      <c r="QYI29" s="14"/>
      <c r="QYJ29" s="14"/>
      <c r="QYK29" s="14"/>
      <c r="QYL29" s="14"/>
      <c r="QYM29" s="14"/>
      <c r="QYN29" s="14"/>
      <c r="QYO29" s="14"/>
      <c r="QYP29" s="14"/>
      <c r="QYQ29" s="14"/>
      <c r="QYR29" s="14"/>
      <c r="QYS29" s="14"/>
      <c r="QYT29" s="14"/>
      <c r="QYU29" s="14"/>
      <c r="QYV29" s="14"/>
      <c r="QYW29" s="14"/>
      <c r="QYX29" s="14"/>
      <c r="QYY29" s="14"/>
      <c r="QYZ29" s="14"/>
      <c r="QZA29" s="14"/>
      <c r="QZB29" s="14"/>
      <c r="QZC29" s="14"/>
      <c r="QZD29" s="14"/>
      <c r="QZE29" s="14"/>
      <c r="QZF29" s="14"/>
      <c r="QZG29" s="14"/>
      <c r="QZH29" s="14"/>
      <c r="QZI29" s="14"/>
      <c r="QZJ29" s="14"/>
      <c r="QZK29" s="14"/>
      <c r="QZL29" s="14"/>
      <c r="QZM29" s="14"/>
      <c r="QZN29" s="14"/>
      <c r="QZO29" s="14"/>
      <c r="QZP29" s="14"/>
      <c r="QZQ29" s="14"/>
      <c r="QZR29" s="14"/>
      <c r="QZS29" s="14"/>
      <c r="QZT29" s="14"/>
      <c r="QZU29" s="14"/>
      <c r="QZV29" s="14"/>
      <c r="QZW29" s="14"/>
      <c r="QZX29" s="14"/>
      <c r="QZY29" s="14"/>
      <c r="QZZ29" s="14"/>
      <c r="RAA29" s="14"/>
      <c r="RAB29" s="14"/>
      <c r="RAC29" s="14"/>
      <c r="RAD29" s="14"/>
      <c r="RAE29" s="14"/>
      <c r="RAF29" s="14"/>
      <c r="RAG29" s="14"/>
      <c r="RAH29" s="14"/>
      <c r="RAI29" s="14"/>
      <c r="RAJ29" s="14"/>
      <c r="RAK29" s="14"/>
      <c r="RAL29" s="14"/>
      <c r="RAM29" s="14"/>
      <c r="RAN29" s="14"/>
      <c r="RAO29" s="14"/>
      <c r="RAP29" s="14"/>
      <c r="RAQ29" s="14"/>
      <c r="RAR29" s="14"/>
      <c r="RAS29" s="14"/>
      <c r="RAT29" s="14"/>
      <c r="RAU29" s="14"/>
      <c r="RAV29" s="14"/>
      <c r="RAW29" s="14"/>
      <c r="RAX29" s="14"/>
      <c r="RAY29" s="14"/>
      <c r="RAZ29" s="14"/>
      <c r="RBA29" s="14"/>
      <c r="RBB29" s="14"/>
      <c r="RBC29" s="14"/>
      <c r="RBD29" s="14"/>
      <c r="RBE29" s="14"/>
      <c r="RBF29" s="14"/>
      <c r="RBG29" s="14"/>
      <c r="RBH29" s="14"/>
      <c r="RBI29" s="14"/>
      <c r="RBJ29" s="14"/>
      <c r="RBK29" s="14"/>
      <c r="RBL29" s="14"/>
      <c r="RBM29" s="14"/>
      <c r="RBN29" s="14"/>
      <c r="RBO29" s="14"/>
      <c r="RBP29" s="14"/>
      <c r="RBQ29" s="14"/>
      <c r="RBR29" s="14"/>
      <c r="RBS29" s="14"/>
      <c r="RBT29" s="14"/>
      <c r="RBU29" s="14"/>
      <c r="RBV29" s="14"/>
      <c r="RBW29" s="14"/>
      <c r="RBX29" s="14"/>
      <c r="RBY29" s="14"/>
      <c r="RBZ29" s="14"/>
      <c r="RCA29" s="14"/>
      <c r="RCB29" s="14"/>
      <c r="RCC29" s="14"/>
      <c r="RCD29" s="14"/>
      <c r="RCE29" s="14"/>
      <c r="RCF29" s="14"/>
      <c r="RCG29" s="14"/>
      <c r="RCH29" s="14"/>
      <c r="RCI29" s="14"/>
      <c r="RCJ29" s="14"/>
      <c r="RCK29" s="14"/>
      <c r="RCL29" s="14"/>
      <c r="RCM29" s="14"/>
      <c r="RCN29" s="14"/>
      <c r="RCO29" s="14"/>
      <c r="RCP29" s="14"/>
      <c r="RCQ29" s="14"/>
      <c r="RCR29" s="14"/>
      <c r="RCS29" s="14"/>
      <c r="RCT29" s="14"/>
      <c r="RCU29" s="14"/>
      <c r="RCV29" s="14"/>
      <c r="RCW29" s="14"/>
      <c r="RCX29" s="14"/>
      <c r="RCY29" s="14"/>
      <c r="RCZ29" s="14"/>
      <c r="RDA29" s="14"/>
      <c r="RDB29" s="14"/>
      <c r="RDC29" s="14"/>
      <c r="RDD29" s="14"/>
      <c r="RDE29" s="14"/>
      <c r="RDF29" s="14"/>
      <c r="RDG29" s="14"/>
      <c r="RDH29" s="14"/>
      <c r="RDI29" s="14"/>
      <c r="RDJ29" s="14"/>
      <c r="RDK29" s="14"/>
      <c r="RDL29" s="14"/>
      <c r="RDM29" s="14"/>
      <c r="RDN29" s="14"/>
      <c r="RDO29" s="14"/>
      <c r="RDP29" s="14"/>
      <c r="RDQ29" s="14"/>
      <c r="RDR29" s="14"/>
      <c r="RDS29" s="14"/>
      <c r="RDT29" s="14"/>
      <c r="RDU29" s="14"/>
      <c r="RDV29" s="14"/>
      <c r="RDW29" s="14"/>
      <c r="RDX29" s="14"/>
      <c r="RDY29" s="14"/>
      <c r="RDZ29" s="14"/>
      <c r="REA29" s="14"/>
      <c r="REB29" s="14"/>
      <c r="REC29" s="14"/>
      <c r="RED29" s="14"/>
      <c r="REE29" s="14"/>
      <c r="REF29" s="14"/>
      <c r="REG29" s="14"/>
      <c r="REH29" s="14"/>
      <c r="REI29" s="14"/>
      <c r="REJ29" s="14"/>
      <c r="REK29" s="14"/>
      <c r="REL29" s="14"/>
      <c r="REM29" s="14"/>
      <c r="REN29" s="14"/>
      <c r="REO29" s="14"/>
      <c r="REP29" s="14"/>
      <c r="REQ29" s="14"/>
      <c r="RER29" s="14"/>
      <c r="RES29" s="14"/>
      <c r="RET29" s="14"/>
      <c r="REU29" s="14"/>
      <c r="REV29" s="14"/>
      <c r="REW29" s="14"/>
      <c r="REX29" s="14"/>
      <c r="REY29" s="14"/>
      <c r="REZ29" s="14"/>
      <c r="RFA29" s="14"/>
      <c r="RFB29" s="14"/>
      <c r="RFC29" s="14"/>
      <c r="RFD29" s="14"/>
      <c r="RFE29" s="14"/>
      <c r="RFF29" s="14"/>
      <c r="RFG29" s="14"/>
      <c r="RFH29" s="14"/>
      <c r="RFI29" s="14"/>
      <c r="RFJ29" s="14"/>
      <c r="RFK29" s="14"/>
      <c r="RFL29" s="14"/>
      <c r="RFM29" s="14"/>
      <c r="RFN29" s="14"/>
      <c r="RFO29" s="14"/>
      <c r="RFP29" s="14"/>
      <c r="RFQ29" s="14"/>
      <c r="RFR29" s="14"/>
      <c r="RFS29" s="14"/>
      <c r="RFT29" s="14"/>
      <c r="RFU29" s="14"/>
      <c r="RFV29" s="14"/>
      <c r="RFW29" s="14"/>
      <c r="RFX29" s="14"/>
      <c r="RFY29" s="14"/>
      <c r="RFZ29" s="14"/>
      <c r="RGA29" s="14"/>
      <c r="RGB29" s="14"/>
      <c r="RGC29" s="14"/>
      <c r="RGD29" s="14"/>
      <c r="RGE29" s="14"/>
      <c r="RGF29" s="14"/>
      <c r="RGG29" s="14"/>
      <c r="RGH29" s="14"/>
      <c r="RGI29" s="14"/>
      <c r="RGJ29" s="14"/>
      <c r="RGK29" s="14"/>
      <c r="RGL29" s="14"/>
      <c r="RGM29" s="14"/>
      <c r="RGN29" s="14"/>
      <c r="RGO29" s="14"/>
      <c r="RGP29" s="14"/>
      <c r="RGQ29" s="14"/>
      <c r="RGR29" s="14"/>
      <c r="RGS29" s="14"/>
      <c r="RGT29" s="14"/>
      <c r="RGU29" s="14"/>
      <c r="RGV29" s="14"/>
      <c r="RGW29" s="14"/>
      <c r="RGX29" s="14"/>
      <c r="RGY29" s="14"/>
      <c r="RGZ29" s="14"/>
      <c r="RHA29" s="14"/>
      <c r="RHB29" s="14"/>
      <c r="RHC29" s="14"/>
      <c r="RHD29" s="14"/>
      <c r="RHE29" s="14"/>
      <c r="RHF29" s="14"/>
      <c r="RHG29" s="14"/>
      <c r="RHH29" s="14"/>
      <c r="RHI29" s="14"/>
      <c r="RHJ29" s="14"/>
      <c r="RHK29" s="14"/>
      <c r="RHL29" s="14"/>
      <c r="RHM29" s="14"/>
      <c r="RHN29" s="14"/>
      <c r="RHO29" s="14"/>
      <c r="RHP29" s="14"/>
      <c r="RHQ29" s="14"/>
      <c r="RHR29" s="14"/>
      <c r="RHS29" s="14"/>
      <c r="RHT29" s="14"/>
      <c r="RHU29" s="14"/>
      <c r="RHV29" s="14"/>
      <c r="RHW29" s="14"/>
      <c r="RHX29" s="14"/>
      <c r="RHY29" s="14"/>
      <c r="RHZ29" s="14"/>
      <c r="RIA29" s="14"/>
      <c r="RIB29" s="14"/>
      <c r="RIC29" s="14"/>
      <c r="RID29" s="14"/>
      <c r="RIE29" s="14"/>
      <c r="RIF29" s="14"/>
      <c r="RIG29" s="14"/>
      <c r="RIH29" s="14"/>
      <c r="RII29" s="14"/>
      <c r="RIJ29" s="14"/>
      <c r="RIK29" s="14"/>
      <c r="RIL29" s="14"/>
      <c r="RIM29" s="14"/>
      <c r="RIN29" s="14"/>
      <c r="RIO29" s="14"/>
      <c r="RIP29" s="14"/>
      <c r="RIQ29" s="14"/>
      <c r="RIR29" s="14"/>
      <c r="RIS29" s="14"/>
      <c r="RIT29" s="14"/>
      <c r="RIU29" s="14"/>
      <c r="RIV29" s="14"/>
      <c r="RIW29" s="14"/>
      <c r="RIX29" s="14"/>
      <c r="RIY29" s="14"/>
      <c r="RIZ29" s="14"/>
      <c r="RJA29" s="14"/>
      <c r="RJB29" s="14"/>
      <c r="RJC29" s="14"/>
      <c r="RJD29" s="14"/>
      <c r="RJE29" s="14"/>
      <c r="RJF29" s="14"/>
      <c r="RJG29" s="14"/>
      <c r="RJH29" s="14"/>
      <c r="RJI29" s="14"/>
      <c r="RJJ29" s="14"/>
      <c r="RJK29" s="14"/>
      <c r="RJL29" s="14"/>
      <c r="RJM29" s="14"/>
      <c r="RJN29" s="14"/>
      <c r="RJO29" s="14"/>
      <c r="RJP29" s="14"/>
      <c r="RJQ29" s="14"/>
      <c r="RJR29" s="14"/>
      <c r="RJS29" s="14"/>
      <c r="RJT29" s="14"/>
      <c r="RJU29" s="14"/>
      <c r="RJV29" s="14"/>
      <c r="RJW29" s="14"/>
      <c r="RJX29" s="14"/>
      <c r="RJY29" s="14"/>
      <c r="RJZ29" s="14"/>
      <c r="RKA29" s="14"/>
      <c r="RKB29" s="14"/>
      <c r="RKC29" s="14"/>
      <c r="RKD29" s="14"/>
      <c r="RKE29" s="14"/>
      <c r="RKF29" s="14"/>
      <c r="RKG29" s="14"/>
      <c r="RKH29" s="14"/>
      <c r="RKI29" s="14"/>
      <c r="RKJ29" s="14"/>
      <c r="RKK29" s="14"/>
      <c r="RKL29" s="14"/>
      <c r="RKM29" s="14"/>
      <c r="RKN29" s="14"/>
      <c r="RKO29" s="14"/>
      <c r="RKP29" s="14"/>
      <c r="RKQ29" s="14"/>
      <c r="RKR29" s="14"/>
      <c r="RKS29" s="14"/>
      <c r="RKT29" s="14"/>
      <c r="RKU29" s="14"/>
      <c r="RKV29" s="14"/>
      <c r="RKW29" s="14"/>
      <c r="RKX29" s="14"/>
      <c r="RKY29" s="14"/>
      <c r="RKZ29" s="14"/>
      <c r="RLA29" s="14"/>
      <c r="RLB29" s="14"/>
      <c r="RLC29" s="14"/>
      <c r="RLD29" s="14"/>
      <c r="RLE29" s="14"/>
      <c r="RLF29" s="14"/>
      <c r="RLG29" s="14"/>
      <c r="RLH29" s="14"/>
      <c r="RLI29" s="14"/>
      <c r="RLJ29" s="14"/>
      <c r="RLK29" s="14"/>
      <c r="RLL29" s="14"/>
      <c r="RLM29" s="14"/>
      <c r="RLN29" s="14"/>
      <c r="RLO29" s="14"/>
      <c r="RLP29" s="14"/>
      <c r="RLQ29" s="14"/>
      <c r="RLR29" s="14"/>
      <c r="RLS29" s="14"/>
      <c r="RLT29" s="14"/>
      <c r="RLU29" s="14"/>
      <c r="RLV29" s="14"/>
      <c r="RLW29" s="14"/>
      <c r="RLX29" s="14"/>
      <c r="RLY29" s="14"/>
      <c r="RLZ29" s="14"/>
      <c r="RMA29" s="14"/>
      <c r="RMB29" s="14"/>
      <c r="RMC29" s="14"/>
      <c r="RMD29" s="14"/>
      <c r="RME29" s="14"/>
      <c r="RMF29" s="14"/>
      <c r="RMG29" s="14"/>
      <c r="RMH29" s="14"/>
      <c r="RMI29" s="14"/>
      <c r="RMJ29" s="14"/>
      <c r="RMK29" s="14"/>
      <c r="RML29" s="14"/>
      <c r="RMM29" s="14"/>
      <c r="RMN29" s="14"/>
      <c r="RMO29" s="14"/>
      <c r="RMP29" s="14"/>
      <c r="RMQ29" s="14"/>
      <c r="RMR29" s="14"/>
      <c r="RMS29" s="14"/>
      <c r="RMT29" s="14"/>
      <c r="RMU29" s="14"/>
      <c r="RMV29" s="14"/>
      <c r="RMW29" s="14"/>
      <c r="RMX29" s="14"/>
      <c r="RMY29" s="14"/>
      <c r="RMZ29" s="14"/>
      <c r="RNA29" s="14"/>
      <c r="RNB29" s="14"/>
      <c r="RNC29" s="14"/>
      <c r="RND29" s="14"/>
      <c r="RNE29" s="14"/>
      <c r="RNF29" s="14"/>
      <c r="RNG29" s="14"/>
      <c r="RNH29" s="14"/>
      <c r="RNI29" s="14"/>
      <c r="RNJ29" s="14"/>
      <c r="RNK29" s="14"/>
      <c r="RNL29" s="14"/>
      <c r="RNM29" s="14"/>
      <c r="RNN29" s="14"/>
      <c r="RNO29" s="14"/>
      <c r="RNP29" s="14"/>
      <c r="RNQ29" s="14"/>
      <c r="RNR29" s="14"/>
      <c r="RNS29" s="14"/>
      <c r="RNT29" s="14"/>
      <c r="RNU29" s="14"/>
      <c r="RNV29" s="14"/>
      <c r="RNW29" s="14"/>
      <c r="RNX29" s="14"/>
      <c r="RNY29" s="14"/>
      <c r="RNZ29" s="14"/>
      <c r="ROA29" s="14"/>
      <c r="ROB29" s="14"/>
      <c r="ROC29" s="14"/>
      <c r="ROD29" s="14"/>
      <c r="ROE29" s="14"/>
      <c r="ROF29" s="14"/>
      <c r="ROG29" s="14"/>
      <c r="ROH29" s="14"/>
      <c r="ROI29" s="14"/>
      <c r="ROJ29" s="14"/>
      <c r="ROK29" s="14"/>
      <c r="ROL29" s="14"/>
      <c r="ROM29" s="14"/>
      <c r="RON29" s="14"/>
      <c r="ROO29" s="14"/>
      <c r="ROP29" s="14"/>
      <c r="ROQ29" s="14"/>
      <c r="ROR29" s="14"/>
      <c r="ROS29" s="14"/>
      <c r="ROT29" s="14"/>
      <c r="ROU29" s="14"/>
      <c r="ROV29" s="14"/>
      <c r="ROW29" s="14"/>
      <c r="ROX29" s="14"/>
      <c r="ROY29" s="14"/>
      <c r="ROZ29" s="14"/>
      <c r="RPA29" s="14"/>
      <c r="RPB29" s="14"/>
      <c r="RPC29" s="14"/>
      <c r="RPD29" s="14"/>
      <c r="RPE29" s="14"/>
      <c r="RPF29" s="14"/>
      <c r="RPG29" s="14"/>
      <c r="RPH29" s="14"/>
      <c r="RPI29" s="14"/>
      <c r="RPJ29" s="14"/>
      <c r="RPK29" s="14"/>
      <c r="RPL29" s="14"/>
      <c r="RPM29" s="14"/>
      <c r="RPN29" s="14"/>
      <c r="RPO29" s="14"/>
      <c r="RPP29" s="14"/>
      <c r="RPQ29" s="14"/>
      <c r="RPR29" s="14"/>
      <c r="RPS29" s="14"/>
      <c r="RPT29" s="14"/>
      <c r="RPU29" s="14"/>
      <c r="RPV29" s="14"/>
      <c r="RPW29" s="14"/>
      <c r="RPX29" s="14"/>
      <c r="RPY29" s="14"/>
      <c r="RPZ29" s="14"/>
      <c r="RQA29" s="14"/>
      <c r="RQB29" s="14"/>
      <c r="RQC29" s="14"/>
      <c r="RQD29" s="14"/>
      <c r="RQE29" s="14"/>
      <c r="RQF29" s="14"/>
      <c r="RQG29" s="14"/>
      <c r="RQH29" s="14"/>
      <c r="RQI29" s="14"/>
      <c r="RQJ29" s="14"/>
      <c r="RQK29" s="14"/>
      <c r="RQL29" s="14"/>
      <c r="RQM29" s="14"/>
      <c r="RQN29" s="14"/>
      <c r="RQO29" s="14"/>
      <c r="RQP29" s="14"/>
      <c r="RQQ29" s="14"/>
      <c r="RQR29" s="14"/>
      <c r="RQS29" s="14"/>
      <c r="RQT29" s="14"/>
      <c r="RQU29" s="14"/>
      <c r="RQV29" s="14"/>
      <c r="RQW29" s="14"/>
      <c r="RQX29" s="14"/>
      <c r="RQY29" s="14"/>
      <c r="RQZ29" s="14"/>
      <c r="RRA29" s="14"/>
      <c r="RRB29" s="14"/>
      <c r="RRC29" s="14"/>
      <c r="RRD29" s="14"/>
      <c r="RRE29" s="14"/>
      <c r="RRF29" s="14"/>
      <c r="RRG29" s="14"/>
      <c r="RRH29" s="14"/>
      <c r="RRI29" s="14"/>
      <c r="RRJ29" s="14"/>
      <c r="RRK29" s="14"/>
      <c r="RRL29" s="14"/>
      <c r="RRM29" s="14"/>
      <c r="RRN29" s="14"/>
      <c r="RRO29" s="14"/>
      <c r="RRP29" s="14"/>
      <c r="RRQ29" s="14"/>
      <c r="RRR29" s="14"/>
      <c r="RRS29" s="14"/>
      <c r="RRT29" s="14"/>
      <c r="RRU29" s="14"/>
      <c r="RRV29" s="14"/>
      <c r="RRW29" s="14"/>
      <c r="RRX29" s="14"/>
      <c r="RRY29" s="14"/>
      <c r="RRZ29" s="14"/>
      <c r="RSA29" s="14"/>
      <c r="RSB29" s="14"/>
      <c r="RSC29" s="14"/>
      <c r="RSD29" s="14"/>
      <c r="RSE29" s="14"/>
      <c r="RSF29" s="14"/>
      <c r="RSG29" s="14"/>
      <c r="RSH29" s="14"/>
      <c r="RSI29" s="14"/>
      <c r="RSJ29" s="14"/>
      <c r="RSK29" s="14"/>
      <c r="RSL29" s="14"/>
      <c r="RSM29" s="14"/>
      <c r="RSN29" s="14"/>
      <c r="RSO29" s="14"/>
      <c r="RSP29" s="14"/>
      <c r="RSQ29" s="14"/>
      <c r="RSR29" s="14"/>
      <c r="RSS29" s="14"/>
      <c r="RST29" s="14"/>
      <c r="RSU29" s="14"/>
      <c r="RSV29" s="14"/>
      <c r="RSW29" s="14"/>
      <c r="RSX29" s="14"/>
      <c r="RSY29" s="14"/>
      <c r="RSZ29" s="14"/>
      <c r="RTA29" s="14"/>
      <c r="RTB29" s="14"/>
      <c r="RTC29" s="14"/>
      <c r="RTD29" s="14"/>
      <c r="RTE29" s="14"/>
      <c r="RTF29" s="14"/>
      <c r="RTG29" s="14"/>
      <c r="RTH29" s="14"/>
      <c r="RTI29" s="14"/>
      <c r="RTJ29" s="14"/>
      <c r="RTK29" s="14"/>
      <c r="RTL29" s="14"/>
      <c r="RTM29" s="14"/>
      <c r="RTN29" s="14"/>
      <c r="RTO29" s="14"/>
      <c r="RTP29" s="14"/>
      <c r="RTQ29" s="14"/>
      <c r="RTR29" s="14"/>
      <c r="RTS29" s="14"/>
      <c r="RTT29" s="14"/>
      <c r="RTU29" s="14"/>
      <c r="RTV29" s="14"/>
      <c r="RTW29" s="14"/>
      <c r="RTX29" s="14"/>
      <c r="RTY29" s="14"/>
      <c r="RTZ29" s="14"/>
      <c r="RUA29" s="14"/>
      <c r="RUB29" s="14"/>
      <c r="RUC29" s="14"/>
      <c r="RUD29" s="14"/>
      <c r="RUE29" s="14"/>
      <c r="RUF29" s="14"/>
      <c r="RUG29" s="14"/>
      <c r="RUH29" s="14"/>
      <c r="RUI29" s="14"/>
      <c r="RUJ29" s="14"/>
      <c r="RUK29" s="14"/>
      <c r="RUL29" s="14"/>
      <c r="RUM29" s="14"/>
      <c r="RUN29" s="14"/>
      <c r="RUO29" s="14"/>
      <c r="RUP29" s="14"/>
      <c r="RUQ29" s="14"/>
      <c r="RUR29" s="14"/>
      <c r="RUS29" s="14"/>
      <c r="RUT29" s="14"/>
      <c r="RUU29" s="14"/>
      <c r="RUV29" s="14"/>
      <c r="RUW29" s="14"/>
      <c r="RUX29" s="14"/>
      <c r="RUY29" s="14"/>
      <c r="RUZ29" s="14"/>
      <c r="RVA29" s="14"/>
      <c r="RVB29" s="14"/>
      <c r="RVC29" s="14"/>
      <c r="RVD29" s="14"/>
      <c r="RVE29" s="14"/>
      <c r="RVF29" s="14"/>
      <c r="RVG29" s="14"/>
      <c r="RVH29" s="14"/>
      <c r="RVI29" s="14"/>
      <c r="RVJ29" s="14"/>
      <c r="RVK29" s="14"/>
      <c r="RVL29" s="14"/>
      <c r="RVM29" s="14"/>
      <c r="RVN29" s="14"/>
      <c r="RVO29" s="14"/>
      <c r="RVP29" s="14"/>
      <c r="RVQ29" s="14"/>
      <c r="RVR29" s="14"/>
      <c r="RVS29" s="14"/>
      <c r="RVT29" s="14"/>
      <c r="RVU29" s="14"/>
      <c r="RVV29" s="14"/>
      <c r="RVW29" s="14"/>
      <c r="RVX29" s="14"/>
      <c r="RVY29" s="14"/>
      <c r="RVZ29" s="14"/>
      <c r="RWA29" s="14"/>
      <c r="RWB29" s="14"/>
      <c r="RWC29" s="14"/>
      <c r="RWD29" s="14"/>
      <c r="RWE29" s="14"/>
      <c r="RWF29" s="14"/>
      <c r="RWG29" s="14"/>
      <c r="RWH29" s="14"/>
      <c r="RWI29" s="14"/>
      <c r="RWJ29" s="14"/>
      <c r="RWK29" s="14"/>
      <c r="RWL29" s="14"/>
      <c r="RWM29" s="14"/>
      <c r="RWN29" s="14"/>
      <c r="RWO29" s="14"/>
      <c r="RWP29" s="14"/>
      <c r="RWQ29" s="14"/>
      <c r="RWR29" s="14"/>
      <c r="RWS29" s="14"/>
      <c r="RWT29" s="14"/>
      <c r="RWU29" s="14"/>
      <c r="RWV29" s="14"/>
      <c r="RWW29" s="14"/>
      <c r="RWX29" s="14"/>
      <c r="RWY29" s="14"/>
      <c r="RWZ29" s="14"/>
      <c r="RXA29" s="14"/>
      <c r="RXB29" s="14"/>
      <c r="RXC29" s="14"/>
      <c r="RXD29" s="14"/>
      <c r="RXE29" s="14"/>
      <c r="RXF29" s="14"/>
      <c r="RXG29" s="14"/>
      <c r="RXH29" s="14"/>
      <c r="RXI29" s="14"/>
      <c r="RXJ29" s="14"/>
      <c r="RXK29" s="14"/>
      <c r="RXL29" s="14"/>
      <c r="RXM29" s="14"/>
      <c r="RXN29" s="14"/>
      <c r="RXO29" s="14"/>
      <c r="RXP29" s="14"/>
      <c r="RXQ29" s="14"/>
      <c r="RXR29" s="14"/>
      <c r="RXS29" s="14"/>
      <c r="RXT29" s="14"/>
      <c r="RXU29" s="14"/>
      <c r="RXV29" s="14"/>
      <c r="RXW29" s="14"/>
      <c r="RXX29" s="14"/>
      <c r="RXY29" s="14"/>
      <c r="RXZ29" s="14"/>
      <c r="RYA29" s="14"/>
      <c r="RYB29" s="14"/>
      <c r="RYC29" s="14"/>
      <c r="RYD29" s="14"/>
      <c r="RYE29" s="14"/>
      <c r="RYF29" s="14"/>
      <c r="RYG29" s="14"/>
      <c r="RYH29" s="14"/>
      <c r="RYI29" s="14"/>
      <c r="RYJ29" s="14"/>
      <c r="RYK29" s="14"/>
      <c r="RYL29" s="14"/>
      <c r="RYM29" s="14"/>
      <c r="RYN29" s="14"/>
      <c r="RYO29" s="14"/>
      <c r="RYP29" s="14"/>
      <c r="RYQ29" s="14"/>
      <c r="RYR29" s="14"/>
      <c r="RYS29" s="14"/>
      <c r="RYT29" s="14"/>
      <c r="RYU29" s="14"/>
      <c r="RYV29" s="14"/>
      <c r="RYW29" s="14"/>
      <c r="RYX29" s="14"/>
      <c r="RYY29" s="14"/>
      <c r="RYZ29" s="14"/>
      <c r="RZA29" s="14"/>
      <c r="RZB29" s="14"/>
      <c r="RZC29" s="14"/>
      <c r="RZD29" s="14"/>
      <c r="RZE29" s="14"/>
      <c r="RZF29" s="14"/>
      <c r="RZG29" s="14"/>
      <c r="RZH29" s="14"/>
      <c r="RZI29" s="14"/>
      <c r="RZJ29" s="14"/>
      <c r="RZK29" s="14"/>
      <c r="RZL29" s="14"/>
      <c r="RZM29" s="14"/>
      <c r="RZN29" s="14"/>
      <c r="RZO29" s="14"/>
      <c r="RZP29" s="14"/>
      <c r="RZQ29" s="14"/>
      <c r="RZR29" s="14"/>
      <c r="RZS29" s="14"/>
      <c r="RZT29" s="14"/>
      <c r="RZU29" s="14"/>
      <c r="RZV29" s="14"/>
      <c r="RZW29" s="14"/>
      <c r="RZX29" s="14"/>
      <c r="RZY29" s="14"/>
      <c r="RZZ29" s="14"/>
      <c r="SAA29" s="14"/>
      <c r="SAB29" s="14"/>
      <c r="SAC29" s="14"/>
      <c r="SAD29" s="14"/>
      <c r="SAE29" s="14"/>
      <c r="SAF29" s="14"/>
      <c r="SAG29" s="14"/>
      <c r="SAH29" s="14"/>
      <c r="SAI29" s="14"/>
      <c r="SAJ29" s="14"/>
      <c r="SAK29" s="14"/>
      <c r="SAL29" s="14"/>
      <c r="SAM29" s="14"/>
      <c r="SAN29" s="14"/>
      <c r="SAO29" s="14"/>
      <c r="SAP29" s="14"/>
      <c r="SAQ29" s="14"/>
      <c r="SAR29" s="14"/>
      <c r="SAS29" s="14"/>
      <c r="SAT29" s="14"/>
      <c r="SAU29" s="14"/>
      <c r="SAV29" s="14"/>
      <c r="SAW29" s="14"/>
      <c r="SAX29" s="14"/>
      <c r="SAY29" s="14"/>
      <c r="SAZ29" s="14"/>
      <c r="SBA29" s="14"/>
      <c r="SBB29" s="14"/>
      <c r="SBC29" s="14"/>
      <c r="SBD29" s="14"/>
      <c r="SBE29" s="14"/>
      <c r="SBF29" s="14"/>
      <c r="SBG29" s="14"/>
      <c r="SBH29" s="14"/>
      <c r="SBI29" s="14"/>
      <c r="SBJ29" s="14"/>
      <c r="SBK29" s="14"/>
      <c r="SBL29" s="14"/>
      <c r="SBM29" s="14"/>
      <c r="SBN29" s="14"/>
      <c r="SBO29" s="14"/>
      <c r="SBP29" s="14"/>
      <c r="SBQ29" s="14"/>
      <c r="SBR29" s="14"/>
      <c r="SBS29" s="14"/>
      <c r="SBT29" s="14"/>
      <c r="SBU29" s="14"/>
      <c r="SBV29" s="14"/>
      <c r="SBW29" s="14"/>
      <c r="SBX29" s="14"/>
      <c r="SBY29" s="14"/>
      <c r="SBZ29" s="14"/>
      <c r="SCA29" s="14"/>
      <c r="SCB29" s="14"/>
      <c r="SCC29" s="14"/>
      <c r="SCD29" s="14"/>
      <c r="SCE29" s="14"/>
      <c r="SCF29" s="14"/>
      <c r="SCG29" s="14"/>
      <c r="SCH29" s="14"/>
      <c r="SCI29" s="14"/>
      <c r="SCJ29" s="14"/>
      <c r="SCK29" s="14"/>
      <c r="SCL29" s="14"/>
      <c r="SCM29" s="14"/>
      <c r="SCN29" s="14"/>
      <c r="SCO29" s="14"/>
      <c r="SCP29" s="14"/>
      <c r="SCQ29" s="14"/>
      <c r="SCR29" s="14"/>
      <c r="SCS29" s="14"/>
      <c r="SCT29" s="14"/>
      <c r="SCU29" s="14"/>
      <c r="SCV29" s="14"/>
      <c r="SCW29" s="14"/>
      <c r="SCX29" s="14"/>
      <c r="SCY29" s="14"/>
      <c r="SCZ29" s="14"/>
      <c r="SDA29" s="14"/>
      <c r="SDB29" s="14"/>
      <c r="SDC29" s="14"/>
      <c r="SDD29" s="14"/>
      <c r="SDE29" s="14"/>
      <c r="SDF29" s="14"/>
      <c r="SDG29" s="14"/>
      <c r="SDH29" s="14"/>
      <c r="SDI29" s="14"/>
      <c r="SDJ29" s="14"/>
      <c r="SDK29" s="14"/>
      <c r="SDL29" s="14"/>
      <c r="SDM29" s="14"/>
      <c r="SDN29" s="14"/>
      <c r="SDO29" s="14"/>
      <c r="SDP29" s="14"/>
      <c r="SDQ29" s="14"/>
      <c r="SDR29" s="14"/>
      <c r="SDS29" s="14"/>
      <c r="SDT29" s="14"/>
      <c r="SDU29" s="14"/>
      <c r="SDV29" s="14"/>
      <c r="SDW29" s="14"/>
      <c r="SDX29" s="14"/>
      <c r="SDY29" s="14"/>
      <c r="SDZ29" s="14"/>
      <c r="SEA29" s="14"/>
      <c r="SEB29" s="14"/>
      <c r="SEC29" s="14"/>
      <c r="SED29" s="14"/>
      <c r="SEE29" s="14"/>
      <c r="SEF29" s="14"/>
      <c r="SEG29" s="14"/>
      <c r="SEH29" s="14"/>
      <c r="SEI29" s="14"/>
      <c r="SEJ29" s="14"/>
      <c r="SEK29" s="14"/>
      <c r="SEL29" s="14"/>
      <c r="SEM29" s="14"/>
      <c r="SEN29" s="14"/>
      <c r="SEO29" s="14"/>
      <c r="SEP29" s="14"/>
      <c r="SEQ29" s="14"/>
      <c r="SER29" s="14"/>
      <c r="SES29" s="14"/>
      <c r="SET29" s="14"/>
      <c r="SEU29" s="14"/>
      <c r="SEV29" s="14"/>
      <c r="SEW29" s="14"/>
      <c r="SEX29" s="14"/>
      <c r="SEY29" s="14"/>
      <c r="SEZ29" s="14"/>
      <c r="SFA29" s="14"/>
      <c r="SFB29" s="14"/>
      <c r="SFC29" s="14"/>
      <c r="SFD29" s="14"/>
      <c r="SFE29" s="14"/>
      <c r="SFF29" s="14"/>
      <c r="SFG29" s="14"/>
      <c r="SFH29" s="14"/>
      <c r="SFI29" s="14"/>
      <c r="SFJ29" s="14"/>
      <c r="SFK29" s="14"/>
      <c r="SFL29" s="14"/>
      <c r="SFM29" s="14"/>
      <c r="SFN29" s="14"/>
      <c r="SFO29" s="14"/>
      <c r="SFP29" s="14"/>
      <c r="SFQ29" s="14"/>
      <c r="SFR29" s="14"/>
      <c r="SFS29" s="14"/>
      <c r="SFT29" s="14"/>
      <c r="SFU29" s="14"/>
      <c r="SFV29" s="14"/>
      <c r="SFW29" s="14"/>
      <c r="SFX29" s="14"/>
      <c r="SFY29" s="14"/>
      <c r="SFZ29" s="14"/>
      <c r="SGA29" s="14"/>
      <c r="SGB29" s="14"/>
      <c r="SGC29" s="14"/>
      <c r="SGD29" s="14"/>
      <c r="SGE29" s="14"/>
      <c r="SGF29" s="14"/>
      <c r="SGG29" s="14"/>
      <c r="SGH29" s="14"/>
      <c r="SGI29" s="14"/>
      <c r="SGJ29" s="14"/>
      <c r="SGK29" s="14"/>
      <c r="SGL29" s="14"/>
      <c r="SGM29" s="14"/>
      <c r="SGN29" s="14"/>
      <c r="SGO29" s="14"/>
      <c r="SGP29" s="14"/>
      <c r="SGQ29" s="14"/>
      <c r="SGR29" s="14"/>
      <c r="SGS29" s="14"/>
      <c r="SGT29" s="14"/>
      <c r="SGU29" s="14"/>
      <c r="SGV29" s="14"/>
      <c r="SGW29" s="14"/>
      <c r="SGX29" s="14"/>
      <c r="SGY29" s="14"/>
      <c r="SGZ29" s="14"/>
      <c r="SHA29" s="14"/>
      <c r="SHB29" s="14"/>
      <c r="SHC29" s="14"/>
      <c r="SHD29" s="14"/>
      <c r="SHE29" s="14"/>
      <c r="SHF29" s="14"/>
      <c r="SHG29" s="14"/>
      <c r="SHH29" s="14"/>
      <c r="SHI29" s="14"/>
      <c r="SHJ29" s="14"/>
      <c r="SHK29" s="14"/>
      <c r="SHL29" s="14"/>
      <c r="SHM29" s="14"/>
      <c r="SHN29" s="14"/>
      <c r="SHO29" s="14"/>
      <c r="SHP29" s="14"/>
      <c r="SHQ29" s="14"/>
      <c r="SHR29" s="14"/>
      <c r="SHS29" s="14"/>
      <c r="SHT29" s="14"/>
      <c r="SHU29" s="14"/>
      <c r="SHV29" s="14"/>
      <c r="SHW29" s="14"/>
      <c r="SHX29" s="14"/>
      <c r="SHY29" s="14"/>
      <c r="SHZ29" s="14"/>
      <c r="SIA29" s="14"/>
      <c r="SIB29" s="14"/>
      <c r="SIC29" s="14"/>
      <c r="SID29" s="14"/>
      <c r="SIE29" s="14"/>
      <c r="SIF29" s="14"/>
      <c r="SIG29" s="14"/>
      <c r="SIH29" s="14"/>
      <c r="SII29" s="14"/>
      <c r="SIJ29" s="14"/>
      <c r="SIK29" s="14"/>
      <c r="SIL29" s="14"/>
      <c r="SIM29" s="14"/>
      <c r="SIN29" s="14"/>
      <c r="SIO29" s="14"/>
      <c r="SIP29" s="14"/>
      <c r="SIQ29" s="14"/>
      <c r="SIR29" s="14"/>
      <c r="SIS29" s="14"/>
      <c r="SIT29" s="14"/>
      <c r="SIU29" s="14"/>
      <c r="SIV29" s="14"/>
      <c r="SIW29" s="14"/>
      <c r="SIX29" s="14"/>
      <c r="SIY29" s="14"/>
      <c r="SIZ29" s="14"/>
      <c r="SJA29" s="14"/>
      <c r="SJB29" s="14"/>
      <c r="SJC29" s="14"/>
      <c r="SJD29" s="14"/>
      <c r="SJE29" s="14"/>
      <c r="SJF29" s="14"/>
      <c r="SJG29" s="14"/>
      <c r="SJH29" s="14"/>
      <c r="SJI29" s="14"/>
      <c r="SJJ29" s="14"/>
      <c r="SJK29" s="14"/>
      <c r="SJL29" s="14"/>
      <c r="SJM29" s="14"/>
      <c r="SJN29" s="14"/>
      <c r="SJO29" s="14"/>
      <c r="SJP29" s="14"/>
      <c r="SJQ29" s="14"/>
      <c r="SJR29" s="14"/>
      <c r="SJS29" s="14"/>
      <c r="SJT29" s="14"/>
      <c r="SJU29" s="14"/>
      <c r="SJV29" s="14"/>
      <c r="SJW29" s="14"/>
      <c r="SJX29" s="14"/>
      <c r="SJY29" s="14"/>
      <c r="SJZ29" s="14"/>
      <c r="SKA29" s="14"/>
      <c r="SKB29" s="14"/>
      <c r="SKC29" s="14"/>
      <c r="SKD29" s="14"/>
      <c r="SKE29" s="14"/>
      <c r="SKF29" s="14"/>
      <c r="SKG29" s="14"/>
      <c r="SKH29" s="14"/>
      <c r="SKI29" s="14"/>
      <c r="SKJ29" s="14"/>
      <c r="SKK29" s="14"/>
      <c r="SKL29" s="14"/>
      <c r="SKM29" s="14"/>
      <c r="SKN29" s="14"/>
      <c r="SKO29" s="14"/>
      <c r="SKP29" s="14"/>
      <c r="SKQ29" s="14"/>
      <c r="SKR29" s="14"/>
      <c r="SKS29" s="14"/>
      <c r="SKT29" s="14"/>
      <c r="SKU29" s="14"/>
      <c r="SKV29" s="14"/>
      <c r="SKW29" s="14"/>
      <c r="SKX29" s="14"/>
      <c r="SKY29" s="14"/>
      <c r="SKZ29" s="14"/>
      <c r="SLA29" s="14"/>
      <c r="SLB29" s="14"/>
      <c r="SLC29" s="14"/>
      <c r="SLD29" s="14"/>
      <c r="SLE29" s="14"/>
      <c r="SLF29" s="14"/>
      <c r="SLG29" s="14"/>
      <c r="SLH29" s="14"/>
      <c r="SLI29" s="14"/>
      <c r="SLJ29" s="14"/>
      <c r="SLK29" s="14"/>
      <c r="SLL29" s="14"/>
      <c r="SLM29" s="14"/>
      <c r="SLN29" s="14"/>
      <c r="SLO29" s="14"/>
      <c r="SLP29" s="14"/>
      <c r="SLQ29" s="14"/>
      <c r="SLR29" s="14"/>
      <c r="SLS29" s="14"/>
      <c r="SLT29" s="14"/>
      <c r="SLU29" s="14"/>
      <c r="SLV29" s="14"/>
      <c r="SLW29" s="14"/>
      <c r="SLX29" s="14"/>
      <c r="SLY29" s="14"/>
      <c r="SLZ29" s="14"/>
      <c r="SMA29" s="14"/>
      <c r="SMB29" s="14"/>
      <c r="SMC29" s="14"/>
      <c r="SMD29" s="14"/>
      <c r="SME29" s="14"/>
      <c r="SMF29" s="14"/>
      <c r="SMG29" s="14"/>
      <c r="SMH29" s="14"/>
      <c r="SMI29" s="14"/>
      <c r="SMJ29" s="14"/>
      <c r="SMK29" s="14"/>
      <c r="SML29" s="14"/>
      <c r="SMM29" s="14"/>
      <c r="SMN29" s="14"/>
      <c r="SMO29" s="14"/>
      <c r="SMP29" s="14"/>
      <c r="SMQ29" s="14"/>
      <c r="SMR29" s="14"/>
      <c r="SMS29" s="14"/>
      <c r="SMT29" s="14"/>
      <c r="SMU29" s="14"/>
      <c r="SMV29" s="14"/>
      <c r="SMW29" s="14"/>
      <c r="SMX29" s="14"/>
      <c r="SMY29" s="14"/>
      <c r="SMZ29" s="14"/>
      <c r="SNA29" s="14"/>
      <c r="SNB29" s="14"/>
      <c r="SNC29" s="14"/>
      <c r="SND29" s="14"/>
      <c r="SNE29" s="14"/>
      <c r="SNF29" s="14"/>
      <c r="SNG29" s="14"/>
      <c r="SNH29" s="14"/>
      <c r="SNI29" s="14"/>
      <c r="SNJ29" s="14"/>
      <c r="SNK29" s="14"/>
      <c r="SNL29" s="14"/>
      <c r="SNM29" s="14"/>
      <c r="SNN29" s="14"/>
      <c r="SNO29" s="14"/>
      <c r="SNP29" s="14"/>
      <c r="SNQ29" s="14"/>
      <c r="SNR29" s="14"/>
      <c r="SNS29" s="14"/>
      <c r="SNT29" s="14"/>
      <c r="SNU29" s="14"/>
      <c r="SNV29" s="14"/>
      <c r="SNW29" s="14"/>
      <c r="SNX29" s="14"/>
      <c r="SNY29" s="14"/>
      <c r="SNZ29" s="14"/>
      <c r="SOA29" s="14"/>
      <c r="SOB29" s="14"/>
      <c r="SOC29" s="14"/>
      <c r="SOD29" s="14"/>
      <c r="SOE29" s="14"/>
      <c r="SOF29" s="14"/>
      <c r="SOG29" s="14"/>
      <c r="SOH29" s="14"/>
      <c r="SOI29" s="14"/>
      <c r="SOJ29" s="14"/>
      <c r="SOK29" s="14"/>
      <c r="SOL29" s="14"/>
      <c r="SOM29" s="14"/>
      <c r="SON29" s="14"/>
      <c r="SOO29" s="14"/>
      <c r="SOP29" s="14"/>
      <c r="SOQ29" s="14"/>
      <c r="SOR29" s="14"/>
      <c r="SOS29" s="14"/>
      <c r="SOT29" s="14"/>
      <c r="SOU29" s="14"/>
      <c r="SOV29" s="14"/>
      <c r="SOW29" s="14"/>
      <c r="SOX29" s="14"/>
      <c r="SOY29" s="14"/>
      <c r="SOZ29" s="14"/>
      <c r="SPA29" s="14"/>
      <c r="SPB29" s="14"/>
      <c r="SPC29" s="14"/>
      <c r="SPD29" s="14"/>
      <c r="SPE29" s="14"/>
      <c r="SPF29" s="14"/>
      <c r="SPG29" s="14"/>
      <c r="SPH29" s="14"/>
      <c r="SPI29" s="14"/>
      <c r="SPJ29" s="14"/>
      <c r="SPK29" s="14"/>
      <c r="SPL29" s="14"/>
      <c r="SPM29" s="14"/>
      <c r="SPN29" s="14"/>
      <c r="SPO29" s="14"/>
      <c r="SPP29" s="14"/>
      <c r="SPQ29" s="14"/>
      <c r="SPR29" s="14"/>
      <c r="SPS29" s="14"/>
      <c r="SPT29" s="14"/>
      <c r="SPU29" s="14"/>
      <c r="SPV29" s="14"/>
      <c r="SPW29" s="14"/>
      <c r="SPX29" s="14"/>
      <c r="SPY29" s="14"/>
      <c r="SPZ29" s="14"/>
      <c r="SQA29" s="14"/>
      <c r="SQB29" s="14"/>
      <c r="SQC29" s="14"/>
      <c r="SQD29" s="14"/>
      <c r="SQE29" s="14"/>
      <c r="SQF29" s="14"/>
      <c r="SQG29" s="14"/>
      <c r="SQH29" s="14"/>
      <c r="SQI29" s="14"/>
      <c r="SQJ29" s="14"/>
      <c r="SQK29" s="14"/>
      <c r="SQL29" s="14"/>
      <c r="SQM29" s="14"/>
      <c r="SQN29" s="14"/>
      <c r="SQO29" s="14"/>
      <c r="SQP29" s="14"/>
      <c r="SQQ29" s="14"/>
      <c r="SQR29" s="14"/>
      <c r="SQS29" s="14"/>
      <c r="SQT29" s="14"/>
      <c r="SQU29" s="14"/>
      <c r="SQV29" s="14"/>
      <c r="SQW29" s="14"/>
      <c r="SQX29" s="14"/>
      <c r="SQY29" s="14"/>
      <c r="SQZ29" s="14"/>
      <c r="SRA29" s="14"/>
      <c r="SRB29" s="14"/>
      <c r="SRC29" s="14"/>
      <c r="SRD29" s="14"/>
      <c r="SRE29" s="14"/>
      <c r="SRF29" s="14"/>
      <c r="SRG29" s="14"/>
      <c r="SRH29" s="14"/>
      <c r="SRI29" s="14"/>
      <c r="SRJ29" s="14"/>
      <c r="SRK29" s="14"/>
      <c r="SRL29" s="14"/>
      <c r="SRM29" s="14"/>
      <c r="SRN29" s="14"/>
      <c r="SRO29" s="14"/>
      <c r="SRP29" s="14"/>
      <c r="SRQ29" s="14"/>
      <c r="SRR29" s="14"/>
      <c r="SRS29" s="14"/>
      <c r="SRT29" s="14"/>
      <c r="SRU29" s="14"/>
      <c r="SRV29" s="14"/>
      <c r="SRW29" s="14"/>
      <c r="SRX29" s="14"/>
      <c r="SRY29" s="14"/>
      <c r="SRZ29" s="14"/>
      <c r="SSA29" s="14"/>
      <c r="SSB29" s="14"/>
      <c r="SSC29" s="14"/>
      <c r="SSD29" s="14"/>
      <c r="SSE29" s="14"/>
      <c r="SSF29" s="14"/>
      <c r="SSG29" s="14"/>
      <c r="SSH29" s="14"/>
      <c r="SSI29" s="14"/>
      <c r="SSJ29" s="14"/>
      <c r="SSK29" s="14"/>
      <c r="SSL29" s="14"/>
      <c r="SSM29" s="14"/>
      <c r="SSN29" s="14"/>
      <c r="SSO29" s="14"/>
      <c r="SSP29" s="14"/>
      <c r="SSQ29" s="14"/>
      <c r="SSR29" s="14"/>
      <c r="SSS29" s="14"/>
      <c r="SST29" s="14"/>
      <c r="SSU29" s="14"/>
      <c r="SSV29" s="14"/>
      <c r="SSW29" s="14"/>
      <c r="SSX29" s="14"/>
      <c r="SSY29" s="14"/>
      <c r="SSZ29" s="14"/>
      <c r="STA29" s="14"/>
      <c r="STB29" s="14"/>
      <c r="STC29" s="14"/>
      <c r="STD29" s="14"/>
      <c r="STE29" s="14"/>
      <c r="STF29" s="14"/>
      <c r="STG29" s="14"/>
      <c r="STH29" s="14"/>
      <c r="STI29" s="14"/>
      <c r="STJ29" s="14"/>
      <c r="STK29" s="14"/>
      <c r="STL29" s="14"/>
      <c r="STM29" s="14"/>
      <c r="STN29" s="14"/>
      <c r="STO29" s="14"/>
      <c r="STP29" s="14"/>
      <c r="STQ29" s="14"/>
      <c r="STR29" s="14"/>
      <c r="STS29" s="14"/>
      <c r="STT29" s="14"/>
      <c r="STU29" s="14"/>
      <c r="STV29" s="14"/>
      <c r="STW29" s="14"/>
      <c r="STX29" s="14"/>
      <c r="STY29" s="14"/>
      <c r="STZ29" s="14"/>
      <c r="SUA29" s="14"/>
      <c r="SUB29" s="14"/>
      <c r="SUC29" s="14"/>
      <c r="SUD29" s="14"/>
      <c r="SUE29" s="14"/>
      <c r="SUF29" s="14"/>
      <c r="SUG29" s="14"/>
      <c r="SUH29" s="14"/>
      <c r="SUI29" s="14"/>
      <c r="SUJ29" s="14"/>
      <c r="SUK29" s="14"/>
      <c r="SUL29" s="14"/>
      <c r="SUM29" s="14"/>
      <c r="SUN29" s="14"/>
      <c r="SUO29" s="14"/>
      <c r="SUP29" s="14"/>
      <c r="SUQ29" s="14"/>
      <c r="SUR29" s="14"/>
      <c r="SUS29" s="14"/>
      <c r="SUT29" s="14"/>
      <c r="SUU29" s="14"/>
      <c r="SUV29" s="14"/>
      <c r="SUW29" s="14"/>
      <c r="SUX29" s="14"/>
      <c r="SUY29" s="14"/>
      <c r="SUZ29" s="14"/>
      <c r="SVA29" s="14"/>
      <c r="SVB29" s="14"/>
      <c r="SVC29" s="14"/>
      <c r="SVD29" s="14"/>
      <c r="SVE29" s="14"/>
      <c r="SVF29" s="14"/>
      <c r="SVG29" s="14"/>
      <c r="SVH29" s="14"/>
      <c r="SVI29" s="14"/>
      <c r="SVJ29" s="14"/>
      <c r="SVK29" s="14"/>
      <c r="SVL29" s="14"/>
      <c r="SVM29" s="14"/>
      <c r="SVN29" s="14"/>
      <c r="SVO29" s="14"/>
      <c r="SVP29" s="14"/>
      <c r="SVQ29" s="14"/>
      <c r="SVR29" s="14"/>
      <c r="SVS29" s="14"/>
      <c r="SVT29" s="14"/>
      <c r="SVU29" s="14"/>
      <c r="SVV29" s="14"/>
      <c r="SVW29" s="14"/>
      <c r="SVX29" s="14"/>
      <c r="SVY29" s="14"/>
      <c r="SVZ29" s="14"/>
      <c r="SWA29" s="14"/>
      <c r="SWB29" s="14"/>
      <c r="SWC29" s="14"/>
      <c r="SWD29" s="14"/>
      <c r="SWE29" s="14"/>
      <c r="SWF29" s="14"/>
      <c r="SWG29" s="14"/>
      <c r="SWH29" s="14"/>
      <c r="SWI29" s="14"/>
      <c r="SWJ29" s="14"/>
      <c r="SWK29" s="14"/>
      <c r="SWL29" s="14"/>
      <c r="SWM29" s="14"/>
      <c r="SWN29" s="14"/>
      <c r="SWO29" s="14"/>
      <c r="SWP29" s="14"/>
      <c r="SWQ29" s="14"/>
      <c r="SWR29" s="14"/>
      <c r="SWS29" s="14"/>
      <c r="SWT29" s="14"/>
      <c r="SWU29" s="14"/>
      <c r="SWV29" s="14"/>
      <c r="SWW29" s="14"/>
      <c r="SWX29" s="14"/>
      <c r="SWY29" s="14"/>
      <c r="SWZ29" s="14"/>
      <c r="SXA29" s="14"/>
      <c r="SXB29" s="14"/>
      <c r="SXC29" s="14"/>
      <c r="SXD29" s="14"/>
      <c r="SXE29" s="14"/>
      <c r="SXF29" s="14"/>
      <c r="SXG29" s="14"/>
      <c r="SXH29" s="14"/>
      <c r="SXI29" s="14"/>
      <c r="SXJ29" s="14"/>
      <c r="SXK29" s="14"/>
      <c r="SXL29" s="14"/>
      <c r="SXM29" s="14"/>
      <c r="SXN29" s="14"/>
      <c r="SXO29" s="14"/>
      <c r="SXP29" s="14"/>
      <c r="SXQ29" s="14"/>
      <c r="SXR29" s="14"/>
      <c r="SXS29" s="14"/>
      <c r="SXT29" s="14"/>
      <c r="SXU29" s="14"/>
      <c r="SXV29" s="14"/>
      <c r="SXW29" s="14"/>
      <c r="SXX29" s="14"/>
      <c r="SXY29" s="14"/>
      <c r="SXZ29" s="14"/>
      <c r="SYA29" s="14"/>
      <c r="SYB29" s="14"/>
      <c r="SYC29" s="14"/>
      <c r="SYD29" s="14"/>
      <c r="SYE29" s="14"/>
      <c r="SYF29" s="14"/>
      <c r="SYG29" s="14"/>
      <c r="SYH29" s="14"/>
      <c r="SYI29" s="14"/>
      <c r="SYJ29" s="14"/>
      <c r="SYK29" s="14"/>
      <c r="SYL29" s="14"/>
      <c r="SYM29" s="14"/>
      <c r="SYN29" s="14"/>
      <c r="SYO29" s="14"/>
      <c r="SYP29" s="14"/>
      <c r="SYQ29" s="14"/>
      <c r="SYR29" s="14"/>
      <c r="SYS29" s="14"/>
      <c r="SYT29" s="14"/>
      <c r="SYU29" s="14"/>
      <c r="SYV29" s="14"/>
      <c r="SYW29" s="14"/>
      <c r="SYX29" s="14"/>
      <c r="SYY29" s="14"/>
      <c r="SYZ29" s="14"/>
      <c r="SZA29" s="14"/>
      <c r="SZB29" s="14"/>
      <c r="SZC29" s="14"/>
      <c r="SZD29" s="14"/>
      <c r="SZE29" s="14"/>
      <c r="SZF29" s="14"/>
      <c r="SZG29" s="14"/>
      <c r="SZH29" s="14"/>
      <c r="SZI29" s="14"/>
      <c r="SZJ29" s="14"/>
      <c r="SZK29" s="14"/>
      <c r="SZL29" s="14"/>
      <c r="SZM29" s="14"/>
      <c r="SZN29" s="14"/>
      <c r="SZO29" s="14"/>
      <c r="SZP29" s="14"/>
      <c r="SZQ29" s="14"/>
      <c r="SZR29" s="14"/>
      <c r="SZS29" s="14"/>
      <c r="SZT29" s="14"/>
      <c r="SZU29" s="14"/>
      <c r="SZV29" s="14"/>
      <c r="SZW29" s="14"/>
      <c r="SZX29" s="14"/>
      <c r="SZY29" s="14"/>
      <c r="SZZ29" s="14"/>
      <c r="TAA29" s="14"/>
      <c r="TAB29" s="14"/>
      <c r="TAC29" s="14"/>
      <c r="TAD29" s="14"/>
      <c r="TAE29" s="14"/>
      <c r="TAF29" s="14"/>
      <c r="TAG29" s="14"/>
      <c r="TAH29" s="14"/>
      <c r="TAI29" s="14"/>
      <c r="TAJ29" s="14"/>
      <c r="TAK29" s="14"/>
      <c r="TAL29" s="14"/>
      <c r="TAM29" s="14"/>
      <c r="TAN29" s="14"/>
      <c r="TAO29" s="14"/>
      <c r="TAP29" s="14"/>
      <c r="TAQ29" s="14"/>
      <c r="TAR29" s="14"/>
      <c r="TAS29" s="14"/>
      <c r="TAT29" s="14"/>
      <c r="TAU29" s="14"/>
      <c r="TAV29" s="14"/>
      <c r="TAW29" s="14"/>
      <c r="TAX29" s="14"/>
      <c r="TAY29" s="14"/>
      <c r="TAZ29" s="14"/>
      <c r="TBA29" s="14"/>
      <c r="TBB29" s="14"/>
      <c r="TBC29" s="14"/>
      <c r="TBD29" s="14"/>
      <c r="TBE29" s="14"/>
      <c r="TBF29" s="14"/>
      <c r="TBG29" s="14"/>
      <c r="TBH29" s="14"/>
      <c r="TBI29" s="14"/>
      <c r="TBJ29" s="14"/>
      <c r="TBK29" s="14"/>
      <c r="TBL29" s="14"/>
      <c r="TBM29" s="14"/>
      <c r="TBN29" s="14"/>
      <c r="TBO29" s="14"/>
      <c r="TBP29" s="14"/>
      <c r="TBQ29" s="14"/>
      <c r="TBR29" s="14"/>
      <c r="TBS29" s="14"/>
      <c r="TBT29" s="14"/>
      <c r="TBU29" s="14"/>
      <c r="TBV29" s="14"/>
      <c r="TBW29" s="14"/>
      <c r="TBX29" s="14"/>
      <c r="TBY29" s="14"/>
      <c r="TBZ29" s="14"/>
      <c r="TCA29" s="14"/>
      <c r="TCB29" s="14"/>
      <c r="TCC29" s="14"/>
      <c r="TCD29" s="14"/>
      <c r="TCE29" s="14"/>
      <c r="TCF29" s="14"/>
      <c r="TCG29" s="14"/>
      <c r="TCH29" s="14"/>
      <c r="TCI29" s="14"/>
      <c r="TCJ29" s="14"/>
      <c r="TCK29" s="14"/>
      <c r="TCL29" s="14"/>
      <c r="TCM29" s="14"/>
      <c r="TCN29" s="14"/>
      <c r="TCO29" s="14"/>
      <c r="TCP29" s="14"/>
      <c r="TCQ29" s="14"/>
      <c r="TCR29" s="14"/>
      <c r="TCS29" s="14"/>
      <c r="TCT29" s="14"/>
      <c r="TCU29" s="14"/>
      <c r="TCV29" s="14"/>
      <c r="TCW29" s="14"/>
      <c r="TCX29" s="14"/>
      <c r="TCY29" s="14"/>
      <c r="TCZ29" s="14"/>
      <c r="TDA29" s="14"/>
      <c r="TDB29" s="14"/>
      <c r="TDC29" s="14"/>
      <c r="TDD29" s="14"/>
      <c r="TDE29" s="14"/>
      <c r="TDF29" s="14"/>
      <c r="TDG29" s="14"/>
      <c r="TDH29" s="14"/>
      <c r="TDI29" s="14"/>
      <c r="TDJ29" s="14"/>
      <c r="TDK29" s="14"/>
      <c r="TDL29" s="14"/>
      <c r="TDM29" s="14"/>
      <c r="TDN29" s="14"/>
      <c r="TDO29" s="14"/>
      <c r="TDP29" s="14"/>
      <c r="TDQ29" s="14"/>
      <c r="TDR29" s="14"/>
      <c r="TDS29" s="14"/>
      <c r="TDT29" s="14"/>
      <c r="TDU29" s="14"/>
      <c r="TDV29" s="14"/>
      <c r="TDW29" s="14"/>
      <c r="TDX29" s="14"/>
      <c r="TDY29" s="14"/>
      <c r="TDZ29" s="14"/>
      <c r="TEA29" s="14"/>
      <c r="TEB29" s="14"/>
      <c r="TEC29" s="14"/>
      <c r="TED29" s="14"/>
      <c r="TEE29" s="14"/>
      <c r="TEF29" s="14"/>
      <c r="TEG29" s="14"/>
      <c r="TEH29" s="14"/>
      <c r="TEI29" s="14"/>
      <c r="TEJ29" s="14"/>
      <c r="TEK29" s="14"/>
      <c r="TEL29" s="14"/>
      <c r="TEM29" s="14"/>
      <c r="TEN29" s="14"/>
      <c r="TEO29" s="14"/>
      <c r="TEP29" s="14"/>
      <c r="TEQ29" s="14"/>
      <c r="TER29" s="14"/>
      <c r="TES29" s="14"/>
      <c r="TET29" s="14"/>
      <c r="TEU29" s="14"/>
      <c r="TEV29" s="14"/>
      <c r="TEW29" s="14"/>
      <c r="TEX29" s="14"/>
      <c r="TEY29" s="14"/>
      <c r="TEZ29" s="14"/>
      <c r="TFA29" s="14"/>
      <c r="TFB29" s="14"/>
      <c r="TFC29" s="14"/>
      <c r="TFD29" s="14"/>
      <c r="TFE29" s="14"/>
      <c r="TFF29" s="14"/>
      <c r="TFG29" s="14"/>
      <c r="TFH29" s="14"/>
      <c r="TFI29" s="14"/>
      <c r="TFJ29" s="14"/>
      <c r="TFK29" s="14"/>
      <c r="TFL29" s="14"/>
      <c r="TFM29" s="14"/>
      <c r="TFN29" s="14"/>
      <c r="TFO29" s="14"/>
      <c r="TFP29" s="14"/>
      <c r="TFQ29" s="14"/>
      <c r="TFR29" s="14"/>
      <c r="TFS29" s="14"/>
      <c r="TFT29" s="14"/>
      <c r="TFU29" s="14"/>
      <c r="TFV29" s="14"/>
      <c r="TFW29" s="14"/>
      <c r="TFX29" s="14"/>
      <c r="TFY29" s="14"/>
      <c r="TFZ29" s="14"/>
      <c r="TGA29" s="14"/>
      <c r="TGB29" s="14"/>
      <c r="TGC29" s="14"/>
      <c r="TGD29" s="14"/>
      <c r="TGE29" s="14"/>
      <c r="TGF29" s="14"/>
      <c r="TGG29" s="14"/>
      <c r="TGH29" s="14"/>
      <c r="TGI29" s="14"/>
      <c r="TGJ29" s="14"/>
      <c r="TGK29" s="14"/>
      <c r="TGL29" s="14"/>
      <c r="TGM29" s="14"/>
      <c r="TGN29" s="14"/>
      <c r="TGO29" s="14"/>
      <c r="TGP29" s="14"/>
      <c r="TGQ29" s="14"/>
      <c r="TGR29" s="14"/>
      <c r="TGS29" s="14"/>
      <c r="TGT29" s="14"/>
      <c r="TGU29" s="14"/>
      <c r="TGV29" s="14"/>
      <c r="TGW29" s="14"/>
      <c r="TGX29" s="14"/>
      <c r="TGY29" s="14"/>
      <c r="TGZ29" s="14"/>
      <c r="THA29" s="14"/>
      <c r="THB29" s="14"/>
      <c r="THC29" s="14"/>
      <c r="THD29" s="14"/>
      <c r="THE29" s="14"/>
      <c r="THF29" s="14"/>
      <c r="THG29" s="14"/>
      <c r="THH29" s="14"/>
      <c r="THI29" s="14"/>
      <c r="THJ29" s="14"/>
      <c r="THK29" s="14"/>
      <c r="THL29" s="14"/>
      <c r="THM29" s="14"/>
      <c r="THN29" s="14"/>
      <c r="THO29" s="14"/>
      <c r="THP29" s="14"/>
      <c r="THQ29" s="14"/>
      <c r="THR29" s="14"/>
      <c r="THS29" s="14"/>
      <c r="THT29" s="14"/>
      <c r="THU29" s="14"/>
      <c r="THV29" s="14"/>
      <c r="THW29" s="14"/>
      <c r="THX29" s="14"/>
      <c r="THY29" s="14"/>
      <c r="THZ29" s="14"/>
      <c r="TIA29" s="14"/>
      <c r="TIB29" s="14"/>
      <c r="TIC29" s="14"/>
      <c r="TID29" s="14"/>
      <c r="TIE29" s="14"/>
      <c r="TIF29" s="14"/>
      <c r="TIG29" s="14"/>
      <c r="TIH29" s="14"/>
      <c r="TII29" s="14"/>
      <c r="TIJ29" s="14"/>
      <c r="TIK29" s="14"/>
      <c r="TIL29" s="14"/>
      <c r="TIM29" s="14"/>
      <c r="TIN29" s="14"/>
      <c r="TIO29" s="14"/>
      <c r="TIP29" s="14"/>
      <c r="TIQ29" s="14"/>
      <c r="TIR29" s="14"/>
      <c r="TIS29" s="14"/>
      <c r="TIT29" s="14"/>
      <c r="TIU29" s="14"/>
      <c r="TIV29" s="14"/>
      <c r="TIW29" s="14"/>
      <c r="TIX29" s="14"/>
      <c r="TIY29" s="14"/>
      <c r="TIZ29" s="14"/>
      <c r="TJA29" s="14"/>
      <c r="TJB29" s="14"/>
      <c r="TJC29" s="14"/>
      <c r="TJD29" s="14"/>
      <c r="TJE29" s="14"/>
      <c r="TJF29" s="14"/>
      <c r="TJG29" s="14"/>
      <c r="TJH29" s="14"/>
      <c r="TJI29" s="14"/>
      <c r="TJJ29" s="14"/>
      <c r="TJK29" s="14"/>
      <c r="TJL29" s="14"/>
      <c r="TJM29" s="14"/>
      <c r="TJN29" s="14"/>
      <c r="TJO29" s="14"/>
      <c r="TJP29" s="14"/>
      <c r="TJQ29" s="14"/>
      <c r="TJR29" s="14"/>
      <c r="TJS29" s="14"/>
      <c r="TJT29" s="14"/>
      <c r="TJU29" s="14"/>
      <c r="TJV29" s="14"/>
      <c r="TJW29" s="14"/>
      <c r="TJX29" s="14"/>
      <c r="TJY29" s="14"/>
      <c r="TJZ29" s="14"/>
      <c r="TKA29" s="14"/>
      <c r="TKB29" s="14"/>
      <c r="TKC29" s="14"/>
      <c r="TKD29" s="14"/>
      <c r="TKE29" s="14"/>
      <c r="TKF29" s="14"/>
      <c r="TKG29" s="14"/>
      <c r="TKH29" s="14"/>
      <c r="TKI29" s="14"/>
      <c r="TKJ29" s="14"/>
      <c r="TKK29" s="14"/>
      <c r="TKL29" s="14"/>
      <c r="TKM29" s="14"/>
      <c r="TKN29" s="14"/>
      <c r="TKO29" s="14"/>
      <c r="TKP29" s="14"/>
      <c r="TKQ29" s="14"/>
      <c r="TKR29" s="14"/>
      <c r="TKS29" s="14"/>
      <c r="TKT29" s="14"/>
      <c r="TKU29" s="14"/>
      <c r="TKV29" s="14"/>
      <c r="TKW29" s="14"/>
      <c r="TKX29" s="14"/>
      <c r="TKY29" s="14"/>
      <c r="TKZ29" s="14"/>
      <c r="TLA29" s="14"/>
      <c r="TLB29" s="14"/>
      <c r="TLC29" s="14"/>
      <c r="TLD29" s="14"/>
      <c r="TLE29" s="14"/>
      <c r="TLF29" s="14"/>
      <c r="TLG29" s="14"/>
      <c r="TLH29" s="14"/>
      <c r="TLI29" s="14"/>
      <c r="TLJ29" s="14"/>
      <c r="TLK29" s="14"/>
      <c r="TLL29" s="14"/>
      <c r="TLM29" s="14"/>
      <c r="TLN29" s="14"/>
      <c r="TLO29" s="14"/>
      <c r="TLP29" s="14"/>
      <c r="TLQ29" s="14"/>
      <c r="TLR29" s="14"/>
      <c r="TLS29" s="14"/>
      <c r="TLT29" s="14"/>
      <c r="TLU29" s="14"/>
      <c r="TLV29" s="14"/>
      <c r="TLW29" s="14"/>
      <c r="TLX29" s="14"/>
      <c r="TLY29" s="14"/>
      <c r="TLZ29" s="14"/>
      <c r="TMA29" s="14"/>
      <c r="TMB29" s="14"/>
      <c r="TMC29" s="14"/>
      <c r="TMD29" s="14"/>
      <c r="TME29" s="14"/>
      <c r="TMF29" s="14"/>
      <c r="TMG29" s="14"/>
      <c r="TMH29" s="14"/>
      <c r="TMI29" s="14"/>
      <c r="TMJ29" s="14"/>
      <c r="TMK29" s="14"/>
      <c r="TML29" s="14"/>
      <c r="TMM29" s="14"/>
      <c r="TMN29" s="14"/>
      <c r="TMO29" s="14"/>
      <c r="TMP29" s="14"/>
      <c r="TMQ29" s="14"/>
      <c r="TMR29" s="14"/>
      <c r="TMS29" s="14"/>
      <c r="TMT29" s="14"/>
      <c r="TMU29" s="14"/>
      <c r="TMV29" s="14"/>
      <c r="TMW29" s="14"/>
      <c r="TMX29" s="14"/>
      <c r="TMY29" s="14"/>
      <c r="TMZ29" s="14"/>
      <c r="TNA29" s="14"/>
      <c r="TNB29" s="14"/>
      <c r="TNC29" s="14"/>
      <c r="TND29" s="14"/>
      <c r="TNE29" s="14"/>
      <c r="TNF29" s="14"/>
      <c r="TNG29" s="14"/>
      <c r="TNH29" s="14"/>
      <c r="TNI29" s="14"/>
      <c r="TNJ29" s="14"/>
      <c r="TNK29" s="14"/>
      <c r="TNL29" s="14"/>
      <c r="TNM29" s="14"/>
      <c r="TNN29" s="14"/>
      <c r="TNO29" s="14"/>
      <c r="TNP29" s="14"/>
      <c r="TNQ29" s="14"/>
      <c r="TNR29" s="14"/>
      <c r="TNS29" s="14"/>
      <c r="TNT29" s="14"/>
      <c r="TNU29" s="14"/>
      <c r="TNV29" s="14"/>
      <c r="TNW29" s="14"/>
      <c r="TNX29" s="14"/>
      <c r="TNY29" s="14"/>
      <c r="TNZ29" s="14"/>
      <c r="TOA29" s="14"/>
      <c r="TOB29" s="14"/>
      <c r="TOC29" s="14"/>
      <c r="TOD29" s="14"/>
      <c r="TOE29" s="14"/>
      <c r="TOF29" s="14"/>
      <c r="TOG29" s="14"/>
      <c r="TOH29" s="14"/>
      <c r="TOI29" s="14"/>
      <c r="TOJ29" s="14"/>
      <c r="TOK29" s="14"/>
      <c r="TOL29" s="14"/>
      <c r="TOM29" s="14"/>
      <c r="TON29" s="14"/>
      <c r="TOO29" s="14"/>
      <c r="TOP29" s="14"/>
      <c r="TOQ29" s="14"/>
      <c r="TOR29" s="14"/>
      <c r="TOS29" s="14"/>
      <c r="TOT29" s="14"/>
      <c r="TOU29" s="14"/>
      <c r="TOV29" s="14"/>
      <c r="TOW29" s="14"/>
      <c r="TOX29" s="14"/>
      <c r="TOY29" s="14"/>
      <c r="TOZ29" s="14"/>
      <c r="TPA29" s="14"/>
      <c r="TPB29" s="14"/>
      <c r="TPC29" s="14"/>
      <c r="TPD29" s="14"/>
      <c r="TPE29" s="14"/>
      <c r="TPF29" s="14"/>
      <c r="TPG29" s="14"/>
      <c r="TPH29" s="14"/>
      <c r="TPI29" s="14"/>
      <c r="TPJ29" s="14"/>
      <c r="TPK29" s="14"/>
      <c r="TPL29" s="14"/>
      <c r="TPM29" s="14"/>
      <c r="TPN29" s="14"/>
      <c r="TPO29" s="14"/>
      <c r="TPP29" s="14"/>
      <c r="TPQ29" s="14"/>
      <c r="TPR29" s="14"/>
      <c r="TPS29" s="14"/>
      <c r="TPT29" s="14"/>
      <c r="TPU29" s="14"/>
      <c r="TPV29" s="14"/>
      <c r="TPW29" s="14"/>
      <c r="TPX29" s="14"/>
      <c r="TPY29" s="14"/>
      <c r="TPZ29" s="14"/>
      <c r="TQA29" s="14"/>
      <c r="TQB29" s="14"/>
      <c r="TQC29" s="14"/>
      <c r="TQD29" s="14"/>
      <c r="TQE29" s="14"/>
      <c r="TQF29" s="14"/>
      <c r="TQG29" s="14"/>
      <c r="TQH29" s="14"/>
      <c r="TQI29" s="14"/>
      <c r="TQJ29" s="14"/>
      <c r="TQK29" s="14"/>
      <c r="TQL29" s="14"/>
      <c r="TQM29" s="14"/>
      <c r="TQN29" s="14"/>
      <c r="TQO29" s="14"/>
      <c r="TQP29" s="14"/>
      <c r="TQQ29" s="14"/>
      <c r="TQR29" s="14"/>
      <c r="TQS29" s="14"/>
      <c r="TQT29" s="14"/>
      <c r="TQU29" s="14"/>
      <c r="TQV29" s="14"/>
      <c r="TQW29" s="14"/>
      <c r="TQX29" s="14"/>
      <c r="TQY29" s="14"/>
      <c r="TQZ29" s="14"/>
      <c r="TRA29" s="14"/>
      <c r="TRB29" s="14"/>
      <c r="TRC29" s="14"/>
      <c r="TRD29" s="14"/>
      <c r="TRE29" s="14"/>
      <c r="TRF29" s="14"/>
      <c r="TRG29" s="14"/>
      <c r="TRH29" s="14"/>
      <c r="TRI29" s="14"/>
      <c r="TRJ29" s="14"/>
      <c r="TRK29" s="14"/>
      <c r="TRL29" s="14"/>
      <c r="TRM29" s="14"/>
      <c r="TRN29" s="14"/>
      <c r="TRO29" s="14"/>
      <c r="TRP29" s="14"/>
      <c r="TRQ29" s="14"/>
      <c r="TRR29" s="14"/>
      <c r="TRS29" s="14"/>
      <c r="TRT29" s="14"/>
      <c r="TRU29" s="14"/>
      <c r="TRV29" s="14"/>
      <c r="TRW29" s="14"/>
      <c r="TRX29" s="14"/>
      <c r="TRY29" s="14"/>
      <c r="TRZ29" s="14"/>
      <c r="TSA29" s="14"/>
      <c r="TSB29" s="14"/>
      <c r="TSC29" s="14"/>
      <c r="TSD29" s="14"/>
      <c r="TSE29" s="14"/>
      <c r="TSF29" s="14"/>
      <c r="TSG29" s="14"/>
      <c r="TSH29" s="14"/>
      <c r="TSI29" s="14"/>
      <c r="TSJ29" s="14"/>
      <c r="TSK29" s="14"/>
      <c r="TSL29" s="14"/>
      <c r="TSM29" s="14"/>
      <c r="TSN29" s="14"/>
      <c r="TSO29" s="14"/>
      <c r="TSP29" s="14"/>
      <c r="TSQ29" s="14"/>
      <c r="TSR29" s="14"/>
      <c r="TSS29" s="14"/>
      <c r="TST29" s="14"/>
      <c r="TSU29" s="14"/>
      <c r="TSV29" s="14"/>
      <c r="TSW29" s="14"/>
      <c r="TSX29" s="14"/>
      <c r="TSY29" s="14"/>
      <c r="TSZ29" s="14"/>
      <c r="TTA29" s="14"/>
      <c r="TTB29" s="14"/>
      <c r="TTC29" s="14"/>
      <c r="TTD29" s="14"/>
      <c r="TTE29" s="14"/>
      <c r="TTF29" s="14"/>
      <c r="TTG29" s="14"/>
      <c r="TTH29" s="14"/>
      <c r="TTI29" s="14"/>
      <c r="TTJ29" s="14"/>
      <c r="TTK29" s="14"/>
      <c r="TTL29" s="14"/>
      <c r="TTM29" s="14"/>
      <c r="TTN29" s="14"/>
      <c r="TTO29" s="14"/>
      <c r="TTP29" s="14"/>
      <c r="TTQ29" s="14"/>
      <c r="TTR29" s="14"/>
      <c r="TTS29" s="14"/>
      <c r="TTT29" s="14"/>
      <c r="TTU29" s="14"/>
      <c r="TTV29" s="14"/>
      <c r="TTW29" s="14"/>
      <c r="TTX29" s="14"/>
      <c r="TTY29" s="14"/>
      <c r="TTZ29" s="14"/>
      <c r="TUA29" s="14"/>
      <c r="TUB29" s="14"/>
      <c r="TUC29" s="14"/>
      <c r="TUD29" s="14"/>
      <c r="TUE29" s="14"/>
      <c r="TUF29" s="14"/>
      <c r="TUG29" s="14"/>
      <c r="TUH29" s="14"/>
      <c r="TUI29" s="14"/>
      <c r="TUJ29" s="14"/>
      <c r="TUK29" s="14"/>
      <c r="TUL29" s="14"/>
      <c r="TUM29" s="14"/>
      <c r="TUN29" s="14"/>
      <c r="TUO29" s="14"/>
      <c r="TUP29" s="14"/>
      <c r="TUQ29" s="14"/>
      <c r="TUR29" s="14"/>
      <c r="TUS29" s="14"/>
      <c r="TUT29" s="14"/>
      <c r="TUU29" s="14"/>
      <c r="TUV29" s="14"/>
      <c r="TUW29" s="14"/>
      <c r="TUX29" s="14"/>
      <c r="TUY29" s="14"/>
      <c r="TUZ29" s="14"/>
      <c r="TVA29" s="14"/>
      <c r="TVB29" s="14"/>
      <c r="TVC29" s="14"/>
      <c r="TVD29" s="14"/>
      <c r="TVE29" s="14"/>
      <c r="TVF29" s="14"/>
      <c r="TVG29" s="14"/>
      <c r="TVH29" s="14"/>
      <c r="TVI29" s="14"/>
      <c r="TVJ29" s="14"/>
      <c r="TVK29" s="14"/>
      <c r="TVL29" s="14"/>
      <c r="TVM29" s="14"/>
      <c r="TVN29" s="14"/>
      <c r="TVO29" s="14"/>
      <c r="TVP29" s="14"/>
      <c r="TVQ29" s="14"/>
      <c r="TVR29" s="14"/>
      <c r="TVS29" s="14"/>
      <c r="TVT29" s="14"/>
      <c r="TVU29" s="14"/>
      <c r="TVV29" s="14"/>
      <c r="TVW29" s="14"/>
      <c r="TVX29" s="14"/>
      <c r="TVY29" s="14"/>
      <c r="TVZ29" s="14"/>
      <c r="TWA29" s="14"/>
      <c r="TWB29" s="14"/>
      <c r="TWC29" s="14"/>
      <c r="TWD29" s="14"/>
      <c r="TWE29" s="14"/>
      <c r="TWF29" s="14"/>
      <c r="TWG29" s="14"/>
      <c r="TWH29" s="14"/>
      <c r="TWI29" s="14"/>
      <c r="TWJ29" s="14"/>
      <c r="TWK29" s="14"/>
      <c r="TWL29" s="14"/>
      <c r="TWM29" s="14"/>
      <c r="TWN29" s="14"/>
      <c r="TWO29" s="14"/>
      <c r="TWP29" s="14"/>
      <c r="TWQ29" s="14"/>
      <c r="TWR29" s="14"/>
      <c r="TWS29" s="14"/>
      <c r="TWT29" s="14"/>
      <c r="TWU29" s="14"/>
      <c r="TWV29" s="14"/>
      <c r="TWW29" s="14"/>
      <c r="TWX29" s="14"/>
      <c r="TWY29" s="14"/>
      <c r="TWZ29" s="14"/>
      <c r="TXA29" s="14"/>
      <c r="TXB29" s="14"/>
      <c r="TXC29" s="14"/>
      <c r="TXD29" s="14"/>
      <c r="TXE29" s="14"/>
      <c r="TXF29" s="14"/>
      <c r="TXG29" s="14"/>
      <c r="TXH29" s="14"/>
      <c r="TXI29" s="14"/>
      <c r="TXJ29" s="14"/>
      <c r="TXK29" s="14"/>
      <c r="TXL29" s="14"/>
      <c r="TXM29" s="14"/>
      <c r="TXN29" s="14"/>
      <c r="TXO29" s="14"/>
      <c r="TXP29" s="14"/>
      <c r="TXQ29" s="14"/>
      <c r="TXR29" s="14"/>
      <c r="TXS29" s="14"/>
      <c r="TXT29" s="14"/>
      <c r="TXU29" s="14"/>
      <c r="TXV29" s="14"/>
      <c r="TXW29" s="14"/>
      <c r="TXX29" s="14"/>
      <c r="TXY29" s="14"/>
      <c r="TXZ29" s="14"/>
      <c r="TYA29" s="14"/>
      <c r="TYB29" s="14"/>
      <c r="TYC29" s="14"/>
      <c r="TYD29" s="14"/>
      <c r="TYE29" s="14"/>
      <c r="TYF29" s="14"/>
      <c r="TYG29" s="14"/>
      <c r="TYH29" s="14"/>
      <c r="TYI29" s="14"/>
      <c r="TYJ29" s="14"/>
      <c r="TYK29" s="14"/>
      <c r="TYL29" s="14"/>
      <c r="TYM29" s="14"/>
      <c r="TYN29" s="14"/>
      <c r="TYO29" s="14"/>
      <c r="TYP29" s="14"/>
      <c r="TYQ29" s="14"/>
      <c r="TYR29" s="14"/>
      <c r="TYS29" s="14"/>
      <c r="TYT29" s="14"/>
      <c r="TYU29" s="14"/>
      <c r="TYV29" s="14"/>
      <c r="TYW29" s="14"/>
      <c r="TYX29" s="14"/>
      <c r="TYY29" s="14"/>
      <c r="TYZ29" s="14"/>
      <c r="TZA29" s="14"/>
      <c r="TZB29" s="14"/>
      <c r="TZC29" s="14"/>
      <c r="TZD29" s="14"/>
      <c r="TZE29" s="14"/>
      <c r="TZF29" s="14"/>
      <c r="TZG29" s="14"/>
      <c r="TZH29" s="14"/>
      <c r="TZI29" s="14"/>
      <c r="TZJ29" s="14"/>
      <c r="TZK29" s="14"/>
      <c r="TZL29" s="14"/>
      <c r="TZM29" s="14"/>
      <c r="TZN29" s="14"/>
      <c r="TZO29" s="14"/>
      <c r="TZP29" s="14"/>
      <c r="TZQ29" s="14"/>
      <c r="TZR29" s="14"/>
      <c r="TZS29" s="14"/>
      <c r="TZT29" s="14"/>
      <c r="TZU29" s="14"/>
      <c r="TZV29" s="14"/>
      <c r="TZW29" s="14"/>
      <c r="TZX29" s="14"/>
      <c r="TZY29" s="14"/>
      <c r="TZZ29" s="14"/>
      <c r="UAA29" s="14"/>
      <c r="UAB29" s="14"/>
      <c r="UAC29" s="14"/>
      <c r="UAD29" s="14"/>
      <c r="UAE29" s="14"/>
      <c r="UAF29" s="14"/>
      <c r="UAG29" s="14"/>
      <c r="UAH29" s="14"/>
      <c r="UAI29" s="14"/>
      <c r="UAJ29" s="14"/>
      <c r="UAK29" s="14"/>
      <c r="UAL29" s="14"/>
      <c r="UAM29" s="14"/>
      <c r="UAN29" s="14"/>
      <c r="UAO29" s="14"/>
      <c r="UAP29" s="14"/>
      <c r="UAQ29" s="14"/>
      <c r="UAR29" s="14"/>
      <c r="UAS29" s="14"/>
      <c r="UAT29" s="14"/>
      <c r="UAU29" s="14"/>
      <c r="UAV29" s="14"/>
      <c r="UAW29" s="14"/>
      <c r="UAX29" s="14"/>
      <c r="UAY29" s="14"/>
      <c r="UAZ29" s="14"/>
      <c r="UBA29" s="14"/>
      <c r="UBB29" s="14"/>
      <c r="UBC29" s="14"/>
      <c r="UBD29" s="14"/>
      <c r="UBE29" s="14"/>
      <c r="UBF29" s="14"/>
      <c r="UBG29" s="14"/>
      <c r="UBH29" s="14"/>
      <c r="UBI29" s="14"/>
      <c r="UBJ29" s="14"/>
      <c r="UBK29" s="14"/>
      <c r="UBL29" s="14"/>
      <c r="UBM29" s="14"/>
      <c r="UBN29" s="14"/>
      <c r="UBO29" s="14"/>
      <c r="UBP29" s="14"/>
      <c r="UBQ29" s="14"/>
      <c r="UBR29" s="14"/>
      <c r="UBS29" s="14"/>
      <c r="UBT29" s="14"/>
      <c r="UBU29" s="14"/>
      <c r="UBV29" s="14"/>
      <c r="UBW29" s="14"/>
      <c r="UBX29" s="14"/>
      <c r="UBY29" s="14"/>
      <c r="UBZ29" s="14"/>
      <c r="UCA29" s="14"/>
      <c r="UCB29" s="14"/>
      <c r="UCC29" s="14"/>
      <c r="UCD29" s="14"/>
      <c r="UCE29" s="14"/>
      <c r="UCF29" s="14"/>
      <c r="UCG29" s="14"/>
      <c r="UCH29" s="14"/>
      <c r="UCI29" s="14"/>
      <c r="UCJ29" s="14"/>
      <c r="UCK29" s="14"/>
      <c r="UCL29" s="14"/>
      <c r="UCM29" s="14"/>
      <c r="UCN29" s="14"/>
      <c r="UCO29" s="14"/>
      <c r="UCP29" s="14"/>
      <c r="UCQ29" s="14"/>
      <c r="UCR29" s="14"/>
      <c r="UCS29" s="14"/>
      <c r="UCT29" s="14"/>
      <c r="UCU29" s="14"/>
      <c r="UCV29" s="14"/>
      <c r="UCW29" s="14"/>
      <c r="UCX29" s="14"/>
      <c r="UCY29" s="14"/>
      <c r="UCZ29" s="14"/>
      <c r="UDA29" s="14"/>
      <c r="UDB29" s="14"/>
      <c r="UDC29" s="14"/>
      <c r="UDD29" s="14"/>
      <c r="UDE29" s="14"/>
      <c r="UDF29" s="14"/>
      <c r="UDG29" s="14"/>
      <c r="UDH29" s="14"/>
      <c r="UDI29" s="14"/>
      <c r="UDJ29" s="14"/>
      <c r="UDK29" s="14"/>
      <c r="UDL29" s="14"/>
      <c r="UDM29" s="14"/>
      <c r="UDN29" s="14"/>
      <c r="UDO29" s="14"/>
      <c r="UDP29" s="14"/>
      <c r="UDQ29" s="14"/>
      <c r="UDR29" s="14"/>
      <c r="UDS29" s="14"/>
      <c r="UDT29" s="14"/>
      <c r="UDU29" s="14"/>
      <c r="UDV29" s="14"/>
      <c r="UDW29" s="14"/>
      <c r="UDX29" s="14"/>
      <c r="UDY29" s="14"/>
      <c r="UDZ29" s="14"/>
      <c r="UEA29" s="14"/>
      <c r="UEB29" s="14"/>
      <c r="UEC29" s="14"/>
      <c r="UED29" s="14"/>
      <c r="UEE29" s="14"/>
      <c r="UEF29" s="14"/>
      <c r="UEG29" s="14"/>
      <c r="UEH29" s="14"/>
      <c r="UEI29" s="14"/>
      <c r="UEJ29" s="14"/>
      <c r="UEK29" s="14"/>
      <c r="UEL29" s="14"/>
      <c r="UEM29" s="14"/>
      <c r="UEN29" s="14"/>
      <c r="UEO29" s="14"/>
      <c r="UEP29" s="14"/>
      <c r="UEQ29" s="14"/>
      <c r="UER29" s="14"/>
      <c r="UES29" s="14"/>
      <c r="UET29" s="14"/>
      <c r="UEU29" s="14"/>
      <c r="UEV29" s="14"/>
      <c r="UEW29" s="14"/>
      <c r="UEX29" s="14"/>
      <c r="UEY29" s="14"/>
      <c r="UEZ29" s="14"/>
      <c r="UFA29" s="14"/>
      <c r="UFB29" s="14"/>
      <c r="UFC29" s="14"/>
      <c r="UFD29" s="14"/>
      <c r="UFE29" s="14"/>
      <c r="UFF29" s="14"/>
      <c r="UFG29" s="14"/>
      <c r="UFH29" s="14"/>
      <c r="UFI29" s="14"/>
      <c r="UFJ29" s="14"/>
      <c r="UFK29" s="14"/>
      <c r="UFL29" s="14"/>
      <c r="UFM29" s="14"/>
      <c r="UFN29" s="14"/>
      <c r="UFO29" s="14"/>
      <c r="UFP29" s="14"/>
      <c r="UFQ29" s="14"/>
      <c r="UFR29" s="14"/>
      <c r="UFS29" s="14"/>
      <c r="UFT29" s="14"/>
      <c r="UFU29" s="14"/>
      <c r="UFV29" s="14"/>
      <c r="UFW29" s="14"/>
      <c r="UFX29" s="14"/>
      <c r="UFY29" s="14"/>
      <c r="UFZ29" s="14"/>
      <c r="UGA29" s="14"/>
      <c r="UGB29" s="14"/>
      <c r="UGC29" s="14"/>
      <c r="UGD29" s="14"/>
      <c r="UGE29" s="14"/>
      <c r="UGF29" s="14"/>
      <c r="UGG29" s="14"/>
      <c r="UGH29" s="14"/>
      <c r="UGI29" s="14"/>
      <c r="UGJ29" s="14"/>
      <c r="UGK29" s="14"/>
      <c r="UGL29" s="14"/>
      <c r="UGM29" s="14"/>
      <c r="UGN29" s="14"/>
      <c r="UGO29" s="14"/>
      <c r="UGP29" s="14"/>
      <c r="UGQ29" s="14"/>
      <c r="UGR29" s="14"/>
      <c r="UGS29" s="14"/>
      <c r="UGT29" s="14"/>
      <c r="UGU29" s="14"/>
      <c r="UGV29" s="14"/>
      <c r="UGW29" s="14"/>
      <c r="UGX29" s="14"/>
      <c r="UGY29" s="14"/>
      <c r="UGZ29" s="14"/>
      <c r="UHA29" s="14"/>
      <c r="UHB29" s="14"/>
      <c r="UHC29" s="14"/>
      <c r="UHD29" s="14"/>
      <c r="UHE29" s="14"/>
      <c r="UHF29" s="14"/>
      <c r="UHG29" s="14"/>
      <c r="UHH29" s="14"/>
      <c r="UHI29" s="14"/>
      <c r="UHJ29" s="14"/>
      <c r="UHK29" s="14"/>
      <c r="UHL29" s="14"/>
      <c r="UHM29" s="14"/>
      <c r="UHN29" s="14"/>
      <c r="UHO29" s="14"/>
      <c r="UHP29" s="14"/>
      <c r="UHQ29" s="14"/>
      <c r="UHR29" s="14"/>
      <c r="UHS29" s="14"/>
      <c r="UHT29" s="14"/>
      <c r="UHU29" s="14"/>
      <c r="UHV29" s="14"/>
      <c r="UHW29" s="14"/>
      <c r="UHX29" s="14"/>
      <c r="UHY29" s="14"/>
      <c r="UHZ29" s="14"/>
      <c r="UIA29" s="14"/>
      <c r="UIB29" s="14"/>
      <c r="UIC29" s="14"/>
      <c r="UID29" s="14"/>
      <c r="UIE29" s="14"/>
      <c r="UIF29" s="14"/>
      <c r="UIG29" s="14"/>
      <c r="UIH29" s="14"/>
      <c r="UII29" s="14"/>
      <c r="UIJ29" s="14"/>
      <c r="UIK29" s="14"/>
      <c r="UIL29" s="14"/>
      <c r="UIM29" s="14"/>
      <c r="UIN29" s="14"/>
      <c r="UIO29" s="14"/>
      <c r="UIP29" s="14"/>
      <c r="UIQ29" s="14"/>
      <c r="UIR29" s="14"/>
      <c r="UIS29" s="14"/>
      <c r="UIT29" s="14"/>
      <c r="UIU29" s="14"/>
      <c r="UIV29" s="14"/>
      <c r="UIW29" s="14"/>
      <c r="UIX29" s="14"/>
      <c r="UIY29" s="14"/>
      <c r="UIZ29" s="14"/>
      <c r="UJA29" s="14"/>
      <c r="UJB29" s="14"/>
      <c r="UJC29" s="14"/>
      <c r="UJD29" s="14"/>
      <c r="UJE29" s="14"/>
      <c r="UJF29" s="14"/>
      <c r="UJG29" s="14"/>
      <c r="UJH29" s="14"/>
      <c r="UJI29" s="14"/>
      <c r="UJJ29" s="14"/>
      <c r="UJK29" s="14"/>
      <c r="UJL29" s="14"/>
      <c r="UJM29" s="14"/>
      <c r="UJN29" s="14"/>
      <c r="UJO29" s="14"/>
      <c r="UJP29" s="14"/>
      <c r="UJQ29" s="14"/>
      <c r="UJR29" s="14"/>
      <c r="UJS29" s="14"/>
      <c r="UJT29" s="14"/>
      <c r="UJU29" s="14"/>
      <c r="UJV29" s="14"/>
      <c r="UJW29" s="14"/>
      <c r="UJX29" s="14"/>
      <c r="UJY29" s="14"/>
      <c r="UJZ29" s="14"/>
      <c r="UKA29" s="14"/>
      <c r="UKB29" s="14"/>
      <c r="UKC29" s="14"/>
      <c r="UKD29" s="14"/>
      <c r="UKE29" s="14"/>
      <c r="UKF29" s="14"/>
      <c r="UKG29" s="14"/>
      <c r="UKH29" s="14"/>
      <c r="UKI29" s="14"/>
      <c r="UKJ29" s="14"/>
      <c r="UKK29" s="14"/>
      <c r="UKL29" s="14"/>
      <c r="UKM29" s="14"/>
      <c r="UKN29" s="14"/>
      <c r="UKO29" s="14"/>
      <c r="UKP29" s="14"/>
      <c r="UKQ29" s="14"/>
      <c r="UKR29" s="14"/>
      <c r="UKS29" s="14"/>
      <c r="UKT29" s="14"/>
      <c r="UKU29" s="14"/>
      <c r="UKV29" s="14"/>
      <c r="UKW29" s="14"/>
      <c r="UKX29" s="14"/>
      <c r="UKY29" s="14"/>
      <c r="UKZ29" s="14"/>
      <c r="ULA29" s="14"/>
      <c r="ULB29" s="14"/>
      <c r="ULC29" s="14"/>
      <c r="ULD29" s="14"/>
      <c r="ULE29" s="14"/>
      <c r="ULF29" s="14"/>
      <c r="ULG29" s="14"/>
      <c r="ULH29" s="14"/>
      <c r="ULI29" s="14"/>
      <c r="ULJ29" s="14"/>
      <c r="ULK29" s="14"/>
      <c r="ULL29" s="14"/>
      <c r="ULM29" s="14"/>
      <c r="ULN29" s="14"/>
      <c r="ULO29" s="14"/>
      <c r="ULP29" s="14"/>
      <c r="ULQ29" s="14"/>
      <c r="ULR29" s="14"/>
      <c r="ULS29" s="14"/>
      <c r="ULT29" s="14"/>
      <c r="ULU29" s="14"/>
      <c r="ULV29" s="14"/>
      <c r="ULW29" s="14"/>
      <c r="ULX29" s="14"/>
      <c r="ULY29" s="14"/>
      <c r="ULZ29" s="14"/>
      <c r="UMA29" s="14"/>
      <c r="UMB29" s="14"/>
      <c r="UMC29" s="14"/>
      <c r="UMD29" s="14"/>
      <c r="UME29" s="14"/>
      <c r="UMF29" s="14"/>
      <c r="UMG29" s="14"/>
      <c r="UMH29" s="14"/>
      <c r="UMI29" s="14"/>
      <c r="UMJ29" s="14"/>
      <c r="UMK29" s="14"/>
      <c r="UML29" s="14"/>
      <c r="UMM29" s="14"/>
      <c r="UMN29" s="14"/>
      <c r="UMO29" s="14"/>
      <c r="UMP29" s="14"/>
      <c r="UMQ29" s="14"/>
      <c r="UMR29" s="14"/>
      <c r="UMS29" s="14"/>
      <c r="UMT29" s="14"/>
      <c r="UMU29" s="14"/>
      <c r="UMV29" s="14"/>
      <c r="UMW29" s="14"/>
      <c r="UMX29" s="14"/>
      <c r="UMY29" s="14"/>
      <c r="UMZ29" s="14"/>
      <c r="UNA29" s="14"/>
      <c r="UNB29" s="14"/>
      <c r="UNC29" s="14"/>
      <c r="UND29" s="14"/>
      <c r="UNE29" s="14"/>
      <c r="UNF29" s="14"/>
      <c r="UNG29" s="14"/>
      <c r="UNH29" s="14"/>
      <c r="UNI29" s="14"/>
      <c r="UNJ29" s="14"/>
      <c r="UNK29" s="14"/>
      <c r="UNL29" s="14"/>
      <c r="UNM29" s="14"/>
      <c r="UNN29" s="14"/>
      <c r="UNO29" s="14"/>
      <c r="UNP29" s="14"/>
      <c r="UNQ29" s="14"/>
      <c r="UNR29" s="14"/>
      <c r="UNS29" s="14"/>
      <c r="UNT29" s="14"/>
      <c r="UNU29" s="14"/>
      <c r="UNV29" s="14"/>
      <c r="UNW29" s="14"/>
      <c r="UNX29" s="14"/>
      <c r="UNY29" s="14"/>
      <c r="UNZ29" s="14"/>
      <c r="UOA29" s="14"/>
      <c r="UOB29" s="14"/>
      <c r="UOC29" s="14"/>
      <c r="UOD29" s="14"/>
      <c r="UOE29" s="14"/>
      <c r="UOF29" s="14"/>
      <c r="UOG29" s="14"/>
      <c r="UOH29" s="14"/>
      <c r="UOI29" s="14"/>
      <c r="UOJ29" s="14"/>
      <c r="UOK29" s="14"/>
      <c r="UOL29" s="14"/>
      <c r="UOM29" s="14"/>
      <c r="UON29" s="14"/>
      <c r="UOO29" s="14"/>
      <c r="UOP29" s="14"/>
      <c r="UOQ29" s="14"/>
      <c r="UOR29" s="14"/>
      <c r="UOS29" s="14"/>
      <c r="UOT29" s="14"/>
      <c r="UOU29" s="14"/>
      <c r="UOV29" s="14"/>
      <c r="UOW29" s="14"/>
      <c r="UOX29" s="14"/>
      <c r="UOY29" s="14"/>
      <c r="UOZ29" s="14"/>
      <c r="UPA29" s="14"/>
      <c r="UPB29" s="14"/>
      <c r="UPC29" s="14"/>
      <c r="UPD29" s="14"/>
      <c r="UPE29" s="14"/>
      <c r="UPF29" s="14"/>
      <c r="UPG29" s="14"/>
      <c r="UPH29" s="14"/>
      <c r="UPI29" s="14"/>
      <c r="UPJ29" s="14"/>
      <c r="UPK29" s="14"/>
      <c r="UPL29" s="14"/>
      <c r="UPM29" s="14"/>
      <c r="UPN29" s="14"/>
      <c r="UPO29" s="14"/>
      <c r="UPP29" s="14"/>
      <c r="UPQ29" s="14"/>
      <c r="UPR29" s="14"/>
      <c r="UPS29" s="14"/>
      <c r="UPT29" s="14"/>
      <c r="UPU29" s="14"/>
      <c r="UPV29" s="14"/>
      <c r="UPW29" s="14"/>
      <c r="UPX29" s="14"/>
      <c r="UPY29" s="14"/>
      <c r="UPZ29" s="14"/>
      <c r="UQA29" s="14"/>
      <c r="UQB29" s="14"/>
      <c r="UQC29" s="14"/>
      <c r="UQD29" s="14"/>
      <c r="UQE29" s="14"/>
      <c r="UQF29" s="14"/>
      <c r="UQG29" s="14"/>
      <c r="UQH29" s="14"/>
      <c r="UQI29" s="14"/>
      <c r="UQJ29" s="14"/>
      <c r="UQK29" s="14"/>
      <c r="UQL29" s="14"/>
      <c r="UQM29" s="14"/>
      <c r="UQN29" s="14"/>
      <c r="UQO29" s="14"/>
      <c r="UQP29" s="14"/>
      <c r="UQQ29" s="14"/>
      <c r="UQR29" s="14"/>
      <c r="UQS29" s="14"/>
      <c r="UQT29" s="14"/>
      <c r="UQU29" s="14"/>
      <c r="UQV29" s="14"/>
      <c r="UQW29" s="14"/>
      <c r="UQX29" s="14"/>
      <c r="UQY29" s="14"/>
      <c r="UQZ29" s="14"/>
      <c r="URA29" s="14"/>
      <c r="URB29" s="14"/>
      <c r="URC29" s="14"/>
      <c r="URD29" s="14"/>
      <c r="URE29" s="14"/>
      <c r="URF29" s="14"/>
      <c r="URG29" s="14"/>
      <c r="URH29" s="14"/>
      <c r="URI29" s="14"/>
      <c r="URJ29" s="14"/>
      <c r="URK29" s="14"/>
      <c r="URL29" s="14"/>
      <c r="URM29" s="14"/>
      <c r="URN29" s="14"/>
      <c r="URO29" s="14"/>
      <c r="URP29" s="14"/>
      <c r="URQ29" s="14"/>
      <c r="URR29" s="14"/>
      <c r="URS29" s="14"/>
      <c r="URT29" s="14"/>
      <c r="URU29" s="14"/>
      <c r="URV29" s="14"/>
      <c r="URW29" s="14"/>
      <c r="URX29" s="14"/>
      <c r="URY29" s="14"/>
      <c r="URZ29" s="14"/>
      <c r="USA29" s="14"/>
      <c r="USB29" s="14"/>
      <c r="USC29" s="14"/>
      <c r="USD29" s="14"/>
      <c r="USE29" s="14"/>
      <c r="USF29" s="14"/>
      <c r="USG29" s="14"/>
      <c r="USH29" s="14"/>
      <c r="USI29" s="14"/>
      <c r="USJ29" s="14"/>
      <c r="USK29" s="14"/>
      <c r="USL29" s="14"/>
      <c r="USM29" s="14"/>
      <c r="USN29" s="14"/>
      <c r="USO29" s="14"/>
      <c r="USP29" s="14"/>
      <c r="USQ29" s="14"/>
      <c r="USR29" s="14"/>
      <c r="USS29" s="14"/>
      <c r="UST29" s="14"/>
      <c r="USU29" s="14"/>
      <c r="USV29" s="14"/>
      <c r="USW29" s="14"/>
      <c r="USX29" s="14"/>
      <c r="USY29" s="14"/>
      <c r="USZ29" s="14"/>
      <c r="UTA29" s="14"/>
      <c r="UTB29" s="14"/>
      <c r="UTC29" s="14"/>
      <c r="UTD29" s="14"/>
      <c r="UTE29" s="14"/>
      <c r="UTF29" s="14"/>
      <c r="UTG29" s="14"/>
      <c r="UTH29" s="14"/>
      <c r="UTI29" s="14"/>
      <c r="UTJ29" s="14"/>
      <c r="UTK29" s="14"/>
      <c r="UTL29" s="14"/>
      <c r="UTM29" s="14"/>
      <c r="UTN29" s="14"/>
      <c r="UTO29" s="14"/>
      <c r="UTP29" s="14"/>
      <c r="UTQ29" s="14"/>
      <c r="UTR29" s="14"/>
      <c r="UTS29" s="14"/>
      <c r="UTT29" s="14"/>
      <c r="UTU29" s="14"/>
      <c r="UTV29" s="14"/>
      <c r="UTW29" s="14"/>
      <c r="UTX29" s="14"/>
      <c r="UTY29" s="14"/>
      <c r="UTZ29" s="14"/>
      <c r="UUA29" s="14"/>
      <c r="UUB29" s="14"/>
      <c r="UUC29" s="14"/>
      <c r="UUD29" s="14"/>
      <c r="UUE29" s="14"/>
      <c r="UUF29" s="14"/>
      <c r="UUG29" s="14"/>
      <c r="UUH29" s="14"/>
      <c r="UUI29" s="14"/>
      <c r="UUJ29" s="14"/>
      <c r="UUK29" s="14"/>
      <c r="UUL29" s="14"/>
      <c r="UUM29" s="14"/>
      <c r="UUN29" s="14"/>
      <c r="UUO29" s="14"/>
      <c r="UUP29" s="14"/>
      <c r="UUQ29" s="14"/>
      <c r="UUR29" s="14"/>
      <c r="UUS29" s="14"/>
      <c r="UUT29" s="14"/>
      <c r="UUU29" s="14"/>
      <c r="UUV29" s="14"/>
      <c r="UUW29" s="14"/>
      <c r="UUX29" s="14"/>
      <c r="UUY29" s="14"/>
      <c r="UUZ29" s="14"/>
      <c r="UVA29" s="14"/>
      <c r="UVB29" s="14"/>
      <c r="UVC29" s="14"/>
      <c r="UVD29" s="14"/>
      <c r="UVE29" s="14"/>
      <c r="UVF29" s="14"/>
      <c r="UVG29" s="14"/>
      <c r="UVH29" s="14"/>
      <c r="UVI29" s="14"/>
      <c r="UVJ29" s="14"/>
      <c r="UVK29" s="14"/>
      <c r="UVL29" s="14"/>
      <c r="UVM29" s="14"/>
      <c r="UVN29" s="14"/>
      <c r="UVO29" s="14"/>
      <c r="UVP29" s="14"/>
      <c r="UVQ29" s="14"/>
      <c r="UVR29" s="14"/>
      <c r="UVS29" s="14"/>
      <c r="UVT29" s="14"/>
      <c r="UVU29" s="14"/>
      <c r="UVV29" s="14"/>
      <c r="UVW29" s="14"/>
      <c r="UVX29" s="14"/>
      <c r="UVY29" s="14"/>
      <c r="UVZ29" s="14"/>
      <c r="UWA29" s="14"/>
      <c r="UWB29" s="14"/>
      <c r="UWC29" s="14"/>
      <c r="UWD29" s="14"/>
      <c r="UWE29" s="14"/>
      <c r="UWF29" s="14"/>
      <c r="UWG29" s="14"/>
      <c r="UWH29" s="14"/>
      <c r="UWI29" s="14"/>
      <c r="UWJ29" s="14"/>
      <c r="UWK29" s="14"/>
      <c r="UWL29" s="14"/>
      <c r="UWM29" s="14"/>
      <c r="UWN29" s="14"/>
      <c r="UWO29" s="14"/>
      <c r="UWP29" s="14"/>
      <c r="UWQ29" s="14"/>
      <c r="UWR29" s="14"/>
      <c r="UWS29" s="14"/>
      <c r="UWT29" s="14"/>
      <c r="UWU29" s="14"/>
      <c r="UWV29" s="14"/>
      <c r="UWW29" s="14"/>
      <c r="UWX29" s="14"/>
      <c r="UWY29" s="14"/>
      <c r="UWZ29" s="14"/>
      <c r="UXA29" s="14"/>
      <c r="UXB29" s="14"/>
      <c r="UXC29" s="14"/>
      <c r="UXD29" s="14"/>
      <c r="UXE29" s="14"/>
      <c r="UXF29" s="14"/>
      <c r="UXG29" s="14"/>
      <c r="UXH29" s="14"/>
      <c r="UXI29" s="14"/>
      <c r="UXJ29" s="14"/>
      <c r="UXK29" s="14"/>
      <c r="UXL29" s="14"/>
      <c r="UXM29" s="14"/>
      <c r="UXN29" s="14"/>
      <c r="UXO29" s="14"/>
      <c r="UXP29" s="14"/>
      <c r="UXQ29" s="14"/>
      <c r="UXR29" s="14"/>
      <c r="UXS29" s="14"/>
      <c r="UXT29" s="14"/>
      <c r="UXU29" s="14"/>
      <c r="UXV29" s="14"/>
      <c r="UXW29" s="14"/>
      <c r="UXX29" s="14"/>
      <c r="UXY29" s="14"/>
      <c r="UXZ29" s="14"/>
      <c r="UYA29" s="14"/>
      <c r="UYB29" s="14"/>
      <c r="UYC29" s="14"/>
      <c r="UYD29" s="14"/>
      <c r="UYE29" s="14"/>
      <c r="UYF29" s="14"/>
      <c r="UYG29" s="14"/>
      <c r="UYH29" s="14"/>
      <c r="UYI29" s="14"/>
      <c r="UYJ29" s="14"/>
      <c r="UYK29" s="14"/>
      <c r="UYL29" s="14"/>
      <c r="UYM29" s="14"/>
      <c r="UYN29" s="14"/>
      <c r="UYO29" s="14"/>
      <c r="UYP29" s="14"/>
      <c r="UYQ29" s="14"/>
      <c r="UYR29" s="14"/>
      <c r="UYS29" s="14"/>
      <c r="UYT29" s="14"/>
      <c r="UYU29" s="14"/>
      <c r="UYV29" s="14"/>
      <c r="UYW29" s="14"/>
      <c r="UYX29" s="14"/>
      <c r="UYY29" s="14"/>
      <c r="UYZ29" s="14"/>
      <c r="UZA29" s="14"/>
      <c r="UZB29" s="14"/>
      <c r="UZC29" s="14"/>
      <c r="UZD29" s="14"/>
      <c r="UZE29" s="14"/>
      <c r="UZF29" s="14"/>
      <c r="UZG29" s="14"/>
      <c r="UZH29" s="14"/>
      <c r="UZI29" s="14"/>
      <c r="UZJ29" s="14"/>
      <c r="UZK29" s="14"/>
      <c r="UZL29" s="14"/>
      <c r="UZM29" s="14"/>
      <c r="UZN29" s="14"/>
      <c r="UZO29" s="14"/>
      <c r="UZP29" s="14"/>
      <c r="UZQ29" s="14"/>
      <c r="UZR29" s="14"/>
      <c r="UZS29" s="14"/>
      <c r="UZT29" s="14"/>
      <c r="UZU29" s="14"/>
      <c r="UZV29" s="14"/>
      <c r="UZW29" s="14"/>
      <c r="UZX29" s="14"/>
      <c r="UZY29" s="14"/>
      <c r="UZZ29" s="14"/>
      <c r="VAA29" s="14"/>
      <c r="VAB29" s="14"/>
      <c r="VAC29" s="14"/>
      <c r="VAD29" s="14"/>
      <c r="VAE29" s="14"/>
      <c r="VAF29" s="14"/>
      <c r="VAG29" s="14"/>
      <c r="VAH29" s="14"/>
      <c r="VAI29" s="14"/>
      <c r="VAJ29" s="14"/>
      <c r="VAK29" s="14"/>
      <c r="VAL29" s="14"/>
      <c r="VAM29" s="14"/>
      <c r="VAN29" s="14"/>
      <c r="VAO29" s="14"/>
      <c r="VAP29" s="14"/>
      <c r="VAQ29" s="14"/>
      <c r="VAR29" s="14"/>
      <c r="VAS29" s="14"/>
      <c r="VAT29" s="14"/>
      <c r="VAU29" s="14"/>
      <c r="VAV29" s="14"/>
      <c r="VAW29" s="14"/>
      <c r="VAX29" s="14"/>
      <c r="VAY29" s="14"/>
      <c r="VAZ29" s="14"/>
      <c r="VBA29" s="14"/>
      <c r="VBB29" s="14"/>
      <c r="VBC29" s="14"/>
      <c r="VBD29" s="14"/>
      <c r="VBE29" s="14"/>
      <c r="VBF29" s="14"/>
      <c r="VBG29" s="14"/>
      <c r="VBH29" s="14"/>
      <c r="VBI29" s="14"/>
      <c r="VBJ29" s="14"/>
      <c r="VBK29" s="14"/>
      <c r="VBL29" s="14"/>
      <c r="VBM29" s="14"/>
      <c r="VBN29" s="14"/>
      <c r="VBO29" s="14"/>
      <c r="VBP29" s="14"/>
      <c r="VBQ29" s="14"/>
      <c r="VBR29" s="14"/>
      <c r="VBS29" s="14"/>
      <c r="VBT29" s="14"/>
      <c r="VBU29" s="14"/>
      <c r="VBV29" s="14"/>
      <c r="VBW29" s="14"/>
      <c r="VBX29" s="14"/>
      <c r="VBY29" s="14"/>
      <c r="VBZ29" s="14"/>
      <c r="VCA29" s="14"/>
      <c r="VCB29" s="14"/>
      <c r="VCC29" s="14"/>
      <c r="VCD29" s="14"/>
      <c r="VCE29" s="14"/>
      <c r="VCF29" s="14"/>
      <c r="VCG29" s="14"/>
      <c r="VCH29" s="14"/>
      <c r="VCI29" s="14"/>
      <c r="VCJ29" s="14"/>
      <c r="VCK29" s="14"/>
      <c r="VCL29" s="14"/>
      <c r="VCM29" s="14"/>
      <c r="VCN29" s="14"/>
      <c r="VCO29" s="14"/>
      <c r="VCP29" s="14"/>
      <c r="VCQ29" s="14"/>
      <c r="VCR29" s="14"/>
      <c r="VCS29" s="14"/>
      <c r="VCT29" s="14"/>
      <c r="VCU29" s="14"/>
      <c r="VCV29" s="14"/>
      <c r="VCW29" s="14"/>
      <c r="VCX29" s="14"/>
      <c r="VCY29" s="14"/>
      <c r="VCZ29" s="14"/>
      <c r="VDA29" s="14"/>
      <c r="VDB29" s="14"/>
      <c r="VDC29" s="14"/>
      <c r="VDD29" s="14"/>
      <c r="VDE29" s="14"/>
      <c r="VDF29" s="14"/>
      <c r="VDG29" s="14"/>
      <c r="VDH29" s="14"/>
      <c r="VDI29" s="14"/>
      <c r="VDJ29" s="14"/>
      <c r="VDK29" s="14"/>
      <c r="VDL29" s="14"/>
      <c r="VDM29" s="14"/>
      <c r="VDN29" s="14"/>
      <c r="VDO29" s="14"/>
      <c r="VDP29" s="14"/>
      <c r="VDQ29" s="14"/>
      <c r="VDR29" s="14"/>
      <c r="VDS29" s="14"/>
      <c r="VDT29" s="14"/>
      <c r="VDU29" s="14"/>
      <c r="VDV29" s="14"/>
      <c r="VDW29" s="14"/>
      <c r="VDX29" s="14"/>
      <c r="VDY29" s="14"/>
      <c r="VDZ29" s="14"/>
      <c r="VEA29" s="14"/>
      <c r="VEB29" s="14"/>
      <c r="VEC29" s="14"/>
      <c r="VED29" s="14"/>
      <c r="VEE29" s="14"/>
      <c r="VEF29" s="14"/>
      <c r="VEG29" s="14"/>
      <c r="VEH29" s="14"/>
      <c r="VEI29" s="14"/>
      <c r="VEJ29" s="14"/>
      <c r="VEK29" s="14"/>
      <c r="VEL29" s="14"/>
      <c r="VEM29" s="14"/>
      <c r="VEN29" s="14"/>
      <c r="VEO29" s="14"/>
      <c r="VEP29" s="14"/>
      <c r="VEQ29" s="14"/>
      <c r="VER29" s="14"/>
      <c r="VES29" s="14"/>
      <c r="VET29" s="14"/>
      <c r="VEU29" s="14"/>
      <c r="VEV29" s="14"/>
      <c r="VEW29" s="14"/>
      <c r="VEX29" s="14"/>
      <c r="VEY29" s="14"/>
      <c r="VEZ29" s="14"/>
      <c r="VFA29" s="14"/>
      <c r="VFB29" s="14"/>
      <c r="VFC29" s="14"/>
      <c r="VFD29" s="14"/>
      <c r="VFE29" s="14"/>
      <c r="VFF29" s="14"/>
      <c r="VFG29" s="14"/>
      <c r="VFH29" s="14"/>
      <c r="VFI29" s="14"/>
      <c r="VFJ29" s="14"/>
      <c r="VFK29" s="14"/>
      <c r="VFL29" s="14"/>
      <c r="VFM29" s="14"/>
      <c r="VFN29" s="14"/>
      <c r="VFO29" s="14"/>
      <c r="VFP29" s="14"/>
      <c r="VFQ29" s="14"/>
      <c r="VFR29" s="14"/>
      <c r="VFS29" s="14"/>
      <c r="VFT29" s="14"/>
      <c r="VFU29" s="14"/>
      <c r="VFV29" s="14"/>
      <c r="VFW29" s="14"/>
      <c r="VFX29" s="14"/>
      <c r="VFY29" s="14"/>
      <c r="VFZ29" s="14"/>
      <c r="VGA29" s="14"/>
      <c r="VGB29" s="14"/>
      <c r="VGC29" s="14"/>
      <c r="VGD29" s="14"/>
      <c r="VGE29" s="14"/>
      <c r="VGF29" s="14"/>
      <c r="VGG29" s="14"/>
      <c r="VGH29" s="14"/>
      <c r="VGI29" s="14"/>
      <c r="VGJ29" s="14"/>
      <c r="VGK29" s="14"/>
      <c r="VGL29" s="14"/>
      <c r="VGM29" s="14"/>
      <c r="VGN29" s="14"/>
      <c r="VGO29" s="14"/>
      <c r="VGP29" s="14"/>
      <c r="VGQ29" s="14"/>
      <c r="VGR29" s="14"/>
      <c r="VGS29" s="14"/>
      <c r="VGT29" s="14"/>
      <c r="VGU29" s="14"/>
      <c r="VGV29" s="14"/>
      <c r="VGW29" s="14"/>
      <c r="VGX29" s="14"/>
      <c r="VGY29" s="14"/>
      <c r="VGZ29" s="14"/>
      <c r="VHA29" s="14"/>
      <c r="VHB29" s="14"/>
      <c r="VHC29" s="14"/>
      <c r="VHD29" s="14"/>
      <c r="VHE29" s="14"/>
      <c r="VHF29" s="14"/>
      <c r="VHG29" s="14"/>
      <c r="VHH29" s="14"/>
      <c r="VHI29" s="14"/>
      <c r="VHJ29" s="14"/>
      <c r="VHK29" s="14"/>
      <c r="VHL29" s="14"/>
      <c r="VHM29" s="14"/>
      <c r="VHN29" s="14"/>
      <c r="VHO29" s="14"/>
      <c r="VHP29" s="14"/>
      <c r="VHQ29" s="14"/>
      <c r="VHR29" s="14"/>
      <c r="VHS29" s="14"/>
      <c r="VHT29" s="14"/>
      <c r="VHU29" s="14"/>
      <c r="VHV29" s="14"/>
      <c r="VHW29" s="14"/>
      <c r="VHX29" s="14"/>
      <c r="VHY29" s="14"/>
      <c r="VHZ29" s="14"/>
      <c r="VIA29" s="14"/>
      <c r="VIB29" s="14"/>
      <c r="VIC29" s="14"/>
      <c r="VID29" s="14"/>
      <c r="VIE29" s="14"/>
      <c r="VIF29" s="14"/>
      <c r="VIG29" s="14"/>
      <c r="VIH29" s="14"/>
      <c r="VII29" s="14"/>
      <c r="VIJ29" s="14"/>
      <c r="VIK29" s="14"/>
      <c r="VIL29" s="14"/>
      <c r="VIM29" s="14"/>
      <c r="VIN29" s="14"/>
      <c r="VIO29" s="14"/>
      <c r="VIP29" s="14"/>
      <c r="VIQ29" s="14"/>
      <c r="VIR29" s="14"/>
      <c r="VIS29" s="14"/>
      <c r="VIT29" s="14"/>
      <c r="VIU29" s="14"/>
      <c r="VIV29" s="14"/>
      <c r="VIW29" s="14"/>
      <c r="VIX29" s="14"/>
      <c r="VIY29" s="14"/>
      <c r="VIZ29" s="14"/>
      <c r="VJA29" s="14"/>
      <c r="VJB29" s="14"/>
      <c r="VJC29" s="14"/>
      <c r="VJD29" s="14"/>
      <c r="VJE29" s="14"/>
      <c r="VJF29" s="14"/>
      <c r="VJG29" s="14"/>
      <c r="VJH29" s="14"/>
      <c r="VJI29" s="14"/>
      <c r="VJJ29" s="14"/>
      <c r="VJK29" s="14"/>
      <c r="VJL29" s="14"/>
      <c r="VJM29" s="14"/>
      <c r="VJN29" s="14"/>
      <c r="VJO29" s="14"/>
      <c r="VJP29" s="14"/>
      <c r="VJQ29" s="14"/>
      <c r="VJR29" s="14"/>
      <c r="VJS29" s="14"/>
      <c r="VJT29" s="14"/>
      <c r="VJU29" s="14"/>
      <c r="VJV29" s="14"/>
      <c r="VJW29" s="14"/>
      <c r="VJX29" s="14"/>
      <c r="VJY29" s="14"/>
      <c r="VJZ29" s="14"/>
      <c r="VKA29" s="14"/>
      <c r="VKB29" s="14"/>
      <c r="VKC29" s="14"/>
      <c r="VKD29" s="14"/>
      <c r="VKE29" s="14"/>
      <c r="VKF29" s="14"/>
      <c r="VKG29" s="14"/>
      <c r="VKH29" s="14"/>
      <c r="VKI29" s="14"/>
      <c r="VKJ29" s="14"/>
      <c r="VKK29" s="14"/>
      <c r="VKL29" s="14"/>
      <c r="VKM29" s="14"/>
      <c r="VKN29" s="14"/>
      <c r="VKO29" s="14"/>
      <c r="VKP29" s="14"/>
      <c r="VKQ29" s="14"/>
      <c r="VKR29" s="14"/>
      <c r="VKS29" s="14"/>
      <c r="VKT29" s="14"/>
      <c r="VKU29" s="14"/>
      <c r="VKV29" s="14"/>
      <c r="VKW29" s="14"/>
      <c r="VKX29" s="14"/>
      <c r="VKY29" s="14"/>
      <c r="VKZ29" s="14"/>
      <c r="VLA29" s="14"/>
      <c r="VLB29" s="14"/>
      <c r="VLC29" s="14"/>
      <c r="VLD29" s="14"/>
      <c r="VLE29" s="14"/>
      <c r="VLF29" s="14"/>
      <c r="VLG29" s="14"/>
      <c r="VLH29" s="14"/>
      <c r="VLI29" s="14"/>
      <c r="VLJ29" s="14"/>
      <c r="VLK29" s="14"/>
      <c r="VLL29" s="14"/>
      <c r="VLM29" s="14"/>
      <c r="VLN29" s="14"/>
      <c r="VLO29" s="14"/>
      <c r="VLP29" s="14"/>
      <c r="VLQ29" s="14"/>
      <c r="VLR29" s="14"/>
      <c r="VLS29" s="14"/>
      <c r="VLT29" s="14"/>
      <c r="VLU29" s="14"/>
      <c r="VLV29" s="14"/>
      <c r="VLW29" s="14"/>
      <c r="VLX29" s="14"/>
      <c r="VLY29" s="14"/>
      <c r="VLZ29" s="14"/>
      <c r="VMA29" s="14"/>
      <c r="VMB29" s="14"/>
      <c r="VMC29" s="14"/>
      <c r="VMD29" s="14"/>
      <c r="VME29" s="14"/>
      <c r="VMF29" s="14"/>
      <c r="VMG29" s="14"/>
      <c r="VMH29" s="14"/>
      <c r="VMI29" s="14"/>
      <c r="VMJ29" s="14"/>
      <c r="VMK29" s="14"/>
      <c r="VML29" s="14"/>
      <c r="VMM29" s="14"/>
      <c r="VMN29" s="14"/>
      <c r="VMO29" s="14"/>
      <c r="VMP29" s="14"/>
      <c r="VMQ29" s="14"/>
      <c r="VMR29" s="14"/>
      <c r="VMS29" s="14"/>
      <c r="VMT29" s="14"/>
      <c r="VMU29" s="14"/>
      <c r="VMV29" s="14"/>
      <c r="VMW29" s="14"/>
      <c r="VMX29" s="14"/>
      <c r="VMY29" s="14"/>
      <c r="VMZ29" s="14"/>
      <c r="VNA29" s="14"/>
      <c r="VNB29" s="14"/>
      <c r="VNC29" s="14"/>
      <c r="VND29" s="14"/>
      <c r="VNE29" s="14"/>
      <c r="VNF29" s="14"/>
      <c r="VNG29" s="14"/>
      <c r="VNH29" s="14"/>
      <c r="VNI29" s="14"/>
      <c r="VNJ29" s="14"/>
      <c r="VNK29" s="14"/>
      <c r="VNL29" s="14"/>
      <c r="VNM29" s="14"/>
      <c r="VNN29" s="14"/>
      <c r="VNO29" s="14"/>
      <c r="VNP29" s="14"/>
      <c r="VNQ29" s="14"/>
      <c r="VNR29" s="14"/>
      <c r="VNS29" s="14"/>
      <c r="VNT29" s="14"/>
      <c r="VNU29" s="14"/>
      <c r="VNV29" s="14"/>
      <c r="VNW29" s="14"/>
      <c r="VNX29" s="14"/>
      <c r="VNY29" s="14"/>
      <c r="VNZ29" s="14"/>
      <c r="VOA29" s="14"/>
      <c r="VOB29" s="14"/>
      <c r="VOC29" s="14"/>
      <c r="VOD29" s="14"/>
      <c r="VOE29" s="14"/>
      <c r="VOF29" s="14"/>
      <c r="VOG29" s="14"/>
      <c r="VOH29" s="14"/>
      <c r="VOI29" s="14"/>
      <c r="VOJ29" s="14"/>
      <c r="VOK29" s="14"/>
      <c r="VOL29" s="14"/>
      <c r="VOM29" s="14"/>
      <c r="VON29" s="14"/>
      <c r="VOO29" s="14"/>
      <c r="VOP29" s="14"/>
      <c r="VOQ29" s="14"/>
      <c r="VOR29" s="14"/>
      <c r="VOS29" s="14"/>
      <c r="VOT29" s="14"/>
      <c r="VOU29" s="14"/>
      <c r="VOV29" s="14"/>
      <c r="VOW29" s="14"/>
      <c r="VOX29" s="14"/>
      <c r="VOY29" s="14"/>
      <c r="VOZ29" s="14"/>
      <c r="VPA29" s="14"/>
      <c r="VPB29" s="14"/>
      <c r="VPC29" s="14"/>
      <c r="VPD29" s="14"/>
      <c r="VPE29" s="14"/>
      <c r="VPF29" s="14"/>
      <c r="VPG29" s="14"/>
      <c r="VPH29" s="14"/>
      <c r="VPI29" s="14"/>
      <c r="VPJ29" s="14"/>
      <c r="VPK29" s="14"/>
      <c r="VPL29" s="14"/>
      <c r="VPM29" s="14"/>
      <c r="VPN29" s="14"/>
      <c r="VPO29" s="14"/>
      <c r="VPP29" s="14"/>
      <c r="VPQ29" s="14"/>
      <c r="VPR29" s="14"/>
      <c r="VPS29" s="14"/>
      <c r="VPT29" s="14"/>
      <c r="VPU29" s="14"/>
      <c r="VPV29" s="14"/>
      <c r="VPW29" s="14"/>
      <c r="VPX29" s="14"/>
      <c r="VPY29" s="14"/>
      <c r="VPZ29" s="14"/>
      <c r="VQA29" s="14"/>
      <c r="VQB29" s="14"/>
      <c r="VQC29" s="14"/>
      <c r="VQD29" s="14"/>
      <c r="VQE29" s="14"/>
      <c r="VQF29" s="14"/>
      <c r="VQG29" s="14"/>
      <c r="VQH29" s="14"/>
      <c r="VQI29" s="14"/>
      <c r="VQJ29" s="14"/>
      <c r="VQK29" s="14"/>
      <c r="VQL29" s="14"/>
      <c r="VQM29" s="14"/>
      <c r="VQN29" s="14"/>
      <c r="VQO29" s="14"/>
      <c r="VQP29" s="14"/>
      <c r="VQQ29" s="14"/>
      <c r="VQR29" s="14"/>
      <c r="VQS29" s="14"/>
      <c r="VQT29" s="14"/>
      <c r="VQU29" s="14"/>
      <c r="VQV29" s="14"/>
      <c r="VQW29" s="14"/>
      <c r="VQX29" s="14"/>
      <c r="VQY29" s="14"/>
      <c r="VQZ29" s="14"/>
      <c r="VRA29" s="14"/>
      <c r="VRB29" s="14"/>
      <c r="VRC29" s="14"/>
      <c r="VRD29" s="14"/>
      <c r="VRE29" s="14"/>
      <c r="VRF29" s="14"/>
      <c r="VRG29" s="14"/>
      <c r="VRH29" s="14"/>
      <c r="VRI29" s="14"/>
      <c r="VRJ29" s="14"/>
      <c r="VRK29" s="14"/>
      <c r="VRL29" s="14"/>
      <c r="VRM29" s="14"/>
      <c r="VRN29" s="14"/>
      <c r="VRO29" s="14"/>
      <c r="VRP29" s="14"/>
      <c r="VRQ29" s="14"/>
      <c r="VRR29" s="14"/>
      <c r="VRS29" s="14"/>
      <c r="VRT29" s="14"/>
      <c r="VRU29" s="14"/>
      <c r="VRV29" s="14"/>
      <c r="VRW29" s="14"/>
      <c r="VRX29" s="14"/>
      <c r="VRY29" s="14"/>
      <c r="VRZ29" s="14"/>
      <c r="VSA29" s="14"/>
      <c r="VSB29" s="14"/>
      <c r="VSC29" s="14"/>
      <c r="VSD29" s="14"/>
      <c r="VSE29" s="14"/>
      <c r="VSF29" s="14"/>
      <c r="VSG29" s="14"/>
      <c r="VSH29" s="14"/>
      <c r="VSI29" s="14"/>
      <c r="VSJ29" s="14"/>
      <c r="VSK29" s="14"/>
      <c r="VSL29" s="14"/>
      <c r="VSM29" s="14"/>
      <c r="VSN29" s="14"/>
      <c r="VSO29" s="14"/>
      <c r="VSP29" s="14"/>
      <c r="VSQ29" s="14"/>
      <c r="VSR29" s="14"/>
      <c r="VSS29" s="14"/>
      <c r="VST29" s="14"/>
      <c r="VSU29" s="14"/>
      <c r="VSV29" s="14"/>
      <c r="VSW29" s="14"/>
      <c r="VSX29" s="14"/>
      <c r="VSY29" s="14"/>
      <c r="VSZ29" s="14"/>
      <c r="VTA29" s="14"/>
      <c r="VTB29" s="14"/>
      <c r="VTC29" s="14"/>
      <c r="VTD29" s="14"/>
      <c r="VTE29" s="14"/>
      <c r="VTF29" s="14"/>
      <c r="VTG29" s="14"/>
      <c r="VTH29" s="14"/>
      <c r="VTI29" s="14"/>
      <c r="VTJ29" s="14"/>
      <c r="VTK29" s="14"/>
      <c r="VTL29" s="14"/>
      <c r="VTM29" s="14"/>
      <c r="VTN29" s="14"/>
      <c r="VTO29" s="14"/>
      <c r="VTP29" s="14"/>
      <c r="VTQ29" s="14"/>
      <c r="VTR29" s="14"/>
      <c r="VTS29" s="14"/>
      <c r="VTT29" s="14"/>
      <c r="VTU29" s="14"/>
      <c r="VTV29" s="14"/>
      <c r="VTW29" s="14"/>
      <c r="VTX29" s="14"/>
      <c r="VTY29" s="14"/>
      <c r="VTZ29" s="14"/>
      <c r="VUA29" s="14"/>
      <c r="VUB29" s="14"/>
      <c r="VUC29" s="14"/>
      <c r="VUD29" s="14"/>
      <c r="VUE29" s="14"/>
      <c r="VUF29" s="14"/>
      <c r="VUG29" s="14"/>
      <c r="VUH29" s="14"/>
      <c r="VUI29" s="14"/>
      <c r="VUJ29" s="14"/>
      <c r="VUK29" s="14"/>
      <c r="VUL29" s="14"/>
      <c r="VUM29" s="14"/>
      <c r="VUN29" s="14"/>
      <c r="VUO29" s="14"/>
      <c r="VUP29" s="14"/>
      <c r="VUQ29" s="14"/>
      <c r="VUR29" s="14"/>
      <c r="VUS29" s="14"/>
      <c r="VUT29" s="14"/>
      <c r="VUU29" s="14"/>
      <c r="VUV29" s="14"/>
      <c r="VUW29" s="14"/>
      <c r="VUX29" s="14"/>
      <c r="VUY29" s="14"/>
      <c r="VUZ29" s="14"/>
      <c r="VVA29" s="14"/>
      <c r="VVB29" s="14"/>
      <c r="VVC29" s="14"/>
      <c r="VVD29" s="14"/>
      <c r="VVE29" s="14"/>
      <c r="VVF29" s="14"/>
      <c r="VVG29" s="14"/>
      <c r="VVH29" s="14"/>
      <c r="VVI29" s="14"/>
      <c r="VVJ29" s="14"/>
      <c r="VVK29" s="14"/>
      <c r="VVL29" s="14"/>
      <c r="VVM29" s="14"/>
      <c r="VVN29" s="14"/>
      <c r="VVO29" s="14"/>
      <c r="VVP29" s="14"/>
      <c r="VVQ29" s="14"/>
      <c r="VVR29" s="14"/>
      <c r="VVS29" s="14"/>
      <c r="VVT29" s="14"/>
      <c r="VVU29" s="14"/>
      <c r="VVV29" s="14"/>
      <c r="VVW29" s="14"/>
      <c r="VVX29" s="14"/>
      <c r="VVY29" s="14"/>
      <c r="VVZ29" s="14"/>
      <c r="VWA29" s="14"/>
      <c r="VWB29" s="14"/>
      <c r="VWC29" s="14"/>
      <c r="VWD29" s="14"/>
      <c r="VWE29" s="14"/>
      <c r="VWF29" s="14"/>
      <c r="VWG29" s="14"/>
      <c r="VWH29" s="14"/>
      <c r="VWI29" s="14"/>
      <c r="VWJ29" s="14"/>
      <c r="VWK29" s="14"/>
      <c r="VWL29" s="14"/>
      <c r="VWM29" s="14"/>
      <c r="VWN29" s="14"/>
      <c r="VWO29" s="14"/>
      <c r="VWP29" s="14"/>
      <c r="VWQ29" s="14"/>
      <c r="VWR29" s="14"/>
      <c r="VWS29" s="14"/>
      <c r="VWT29" s="14"/>
      <c r="VWU29" s="14"/>
      <c r="VWV29" s="14"/>
      <c r="VWW29" s="14"/>
      <c r="VWX29" s="14"/>
      <c r="VWY29" s="14"/>
      <c r="VWZ29" s="14"/>
      <c r="VXA29" s="14"/>
      <c r="VXB29" s="14"/>
      <c r="VXC29" s="14"/>
      <c r="VXD29" s="14"/>
      <c r="VXE29" s="14"/>
      <c r="VXF29" s="14"/>
      <c r="VXG29" s="14"/>
      <c r="VXH29" s="14"/>
      <c r="VXI29" s="14"/>
      <c r="VXJ29" s="14"/>
      <c r="VXK29" s="14"/>
      <c r="VXL29" s="14"/>
      <c r="VXM29" s="14"/>
      <c r="VXN29" s="14"/>
      <c r="VXO29" s="14"/>
      <c r="VXP29" s="14"/>
      <c r="VXQ29" s="14"/>
      <c r="VXR29" s="14"/>
      <c r="VXS29" s="14"/>
      <c r="VXT29" s="14"/>
      <c r="VXU29" s="14"/>
      <c r="VXV29" s="14"/>
      <c r="VXW29" s="14"/>
      <c r="VXX29" s="14"/>
      <c r="VXY29" s="14"/>
      <c r="VXZ29" s="14"/>
      <c r="VYA29" s="14"/>
      <c r="VYB29" s="14"/>
      <c r="VYC29" s="14"/>
      <c r="VYD29" s="14"/>
      <c r="VYE29" s="14"/>
      <c r="VYF29" s="14"/>
      <c r="VYG29" s="14"/>
      <c r="VYH29" s="14"/>
      <c r="VYI29" s="14"/>
      <c r="VYJ29" s="14"/>
      <c r="VYK29" s="14"/>
      <c r="VYL29" s="14"/>
      <c r="VYM29" s="14"/>
      <c r="VYN29" s="14"/>
      <c r="VYO29" s="14"/>
      <c r="VYP29" s="14"/>
      <c r="VYQ29" s="14"/>
      <c r="VYR29" s="14"/>
      <c r="VYS29" s="14"/>
      <c r="VYT29" s="14"/>
      <c r="VYU29" s="14"/>
      <c r="VYV29" s="14"/>
      <c r="VYW29" s="14"/>
      <c r="VYX29" s="14"/>
      <c r="VYY29" s="14"/>
      <c r="VYZ29" s="14"/>
      <c r="VZA29" s="14"/>
      <c r="VZB29" s="14"/>
      <c r="VZC29" s="14"/>
      <c r="VZD29" s="14"/>
      <c r="VZE29" s="14"/>
      <c r="VZF29" s="14"/>
      <c r="VZG29" s="14"/>
      <c r="VZH29" s="14"/>
      <c r="VZI29" s="14"/>
      <c r="VZJ29" s="14"/>
      <c r="VZK29" s="14"/>
      <c r="VZL29" s="14"/>
      <c r="VZM29" s="14"/>
      <c r="VZN29" s="14"/>
      <c r="VZO29" s="14"/>
      <c r="VZP29" s="14"/>
      <c r="VZQ29" s="14"/>
      <c r="VZR29" s="14"/>
      <c r="VZS29" s="14"/>
      <c r="VZT29" s="14"/>
      <c r="VZU29" s="14"/>
      <c r="VZV29" s="14"/>
      <c r="VZW29" s="14"/>
      <c r="VZX29" s="14"/>
      <c r="VZY29" s="14"/>
      <c r="VZZ29" s="14"/>
      <c r="WAA29" s="14"/>
      <c r="WAB29" s="14"/>
      <c r="WAC29" s="14"/>
      <c r="WAD29" s="14"/>
      <c r="WAE29" s="14"/>
      <c r="WAF29" s="14"/>
      <c r="WAG29" s="14"/>
      <c r="WAH29" s="14"/>
      <c r="WAI29" s="14"/>
      <c r="WAJ29" s="14"/>
      <c r="WAK29" s="14"/>
      <c r="WAL29" s="14"/>
      <c r="WAM29" s="14"/>
      <c r="WAN29" s="14"/>
      <c r="WAO29" s="14"/>
      <c r="WAP29" s="14"/>
      <c r="WAQ29" s="14"/>
      <c r="WAR29" s="14"/>
      <c r="WAS29" s="14"/>
      <c r="WAT29" s="14"/>
      <c r="WAU29" s="14"/>
      <c r="WAV29" s="14"/>
      <c r="WAW29" s="14"/>
      <c r="WAX29" s="14"/>
      <c r="WAY29" s="14"/>
      <c r="WAZ29" s="14"/>
      <c r="WBA29" s="14"/>
      <c r="WBB29" s="14"/>
      <c r="WBC29" s="14"/>
      <c r="WBD29" s="14"/>
      <c r="WBE29" s="14"/>
      <c r="WBF29" s="14"/>
      <c r="WBG29" s="14"/>
      <c r="WBH29" s="14"/>
      <c r="WBI29" s="14"/>
      <c r="WBJ29" s="14"/>
      <c r="WBK29" s="14"/>
      <c r="WBL29" s="14"/>
      <c r="WBM29" s="14"/>
      <c r="WBN29" s="14"/>
      <c r="WBO29" s="14"/>
      <c r="WBP29" s="14"/>
      <c r="WBQ29" s="14"/>
      <c r="WBR29" s="14"/>
      <c r="WBS29" s="14"/>
      <c r="WBT29" s="14"/>
      <c r="WBU29" s="14"/>
      <c r="WBV29" s="14"/>
      <c r="WBW29" s="14"/>
      <c r="WBX29" s="14"/>
      <c r="WBY29" s="14"/>
      <c r="WBZ29" s="14"/>
      <c r="WCA29" s="14"/>
      <c r="WCB29" s="14"/>
      <c r="WCC29" s="14"/>
      <c r="WCD29" s="14"/>
      <c r="WCE29" s="14"/>
      <c r="WCF29" s="14"/>
      <c r="WCG29" s="14"/>
      <c r="WCH29" s="14"/>
      <c r="WCI29" s="14"/>
      <c r="WCJ29" s="14"/>
      <c r="WCK29" s="14"/>
      <c r="WCL29" s="14"/>
      <c r="WCM29" s="14"/>
      <c r="WCN29" s="14"/>
      <c r="WCO29" s="14"/>
      <c r="WCP29" s="14"/>
      <c r="WCQ29" s="14"/>
      <c r="WCR29" s="14"/>
      <c r="WCS29" s="14"/>
      <c r="WCT29" s="14"/>
      <c r="WCU29" s="14"/>
      <c r="WCV29" s="14"/>
      <c r="WCW29" s="14"/>
      <c r="WCX29" s="14"/>
      <c r="WCY29" s="14"/>
      <c r="WCZ29" s="14"/>
      <c r="WDA29" s="14"/>
      <c r="WDB29" s="14"/>
      <c r="WDC29" s="14"/>
      <c r="WDD29" s="14"/>
      <c r="WDE29" s="14"/>
      <c r="WDF29" s="14"/>
      <c r="WDG29" s="14"/>
      <c r="WDH29" s="14"/>
      <c r="WDI29" s="14"/>
      <c r="WDJ29" s="14"/>
      <c r="WDK29" s="14"/>
      <c r="WDL29" s="14"/>
      <c r="WDM29" s="14"/>
      <c r="WDN29" s="14"/>
      <c r="WDO29" s="14"/>
      <c r="WDP29" s="14"/>
      <c r="WDQ29" s="14"/>
      <c r="WDR29" s="14"/>
      <c r="WDS29" s="14"/>
      <c r="WDT29" s="14"/>
      <c r="WDU29" s="14"/>
      <c r="WDV29" s="14"/>
      <c r="WDW29" s="14"/>
      <c r="WDX29" s="14"/>
      <c r="WDY29" s="14"/>
      <c r="WDZ29" s="14"/>
      <c r="WEA29" s="14"/>
      <c r="WEB29" s="14"/>
      <c r="WEC29" s="14"/>
      <c r="WED29" s="14"/>
      <c r="WEE29" s="14"/>
      <c r="WEF29" s="14"/>
      <c r="WEG29" s="14"/>
      <c r="WEH29" s="14"/>
      <c r="WEI29" s="14"/>
      <c r="WEJ29" s="14"/>
      <c r="WEK29" s="14"/>
      <c r="WEL29" s="14"/>
      <c r="WEM29" s="14"/>
      <c r="WEN29" s="14"/>
      <c r="WEO29" s="14"/>
      <c r="WEP29" s="14"/>
      <c r="WEQ29" s="14"/>
      <c r="WER29" s="14"/>
      <c r="WES29" s="14"/>
      <c r="WET29" s="14"/>
      <c r="WEU29" s="14"/>
      <c r="WEV29" s="14"/>
      <c r="WEW29" s="14"/>
      <c r="WEX29" s="14"/>
      <c r="WEY29" s="14"/>
      <c r="WEZ29" s="14"/>
      <c r="WFA29" s="14"/>
      <c r="WFB29" s="14"/>
      <c r="WFC29" s="14"/>
      <c r="WFD29" s="14"/>
      <c r="WFE29" s="14"/>
      <c r="WFF29" s="14"/>
      <c r="WFG29" s="14"/>
      <c r="WFH29" s="14"/>
      <c r="WFI29" s="14"/>
      <c r="WFJ29" s="14"/>
      <c r="WFK29" s="14"/>
      <c r="WFL29" s="14"/>
      <c r="WFM29" s="14"/>
      <c r="WFN29" s="14"/>
      <c r="WFO29" s="14"/>
      <c r="WFP29" s="14"/>
      <c r="WFQ29" s="14"/>
      <c r="WFR29" s="14"/>
      <c r="WFS29" s="14"/>
      <c r="WFT29" s="14"/>
      <c r="WFU29" s="14"/>
      <c r="WFV29" s="14"/>
      <c r="WFW29" s="14"/>
      <c r="WFX29" s="14"/>
      <c r="WFY29" s="14"/>
      <c r="WFZ29" s="14"/>
      <c r="WGA29" s="14"/>
      <c r="WGB29" s="14"/>
      <c r="WGC29" s="14"/>
      <c r="WGD29" s="14"/>
      <c r="WGE29" s="14"/>
      <c r="WGF29" s="14"/>
      <c r="WGG29" s="14"/>
      <c r="WGH29" s="14"/>
      <c r="WGI29" s="14"/>
      <c r="WGJ29" s="14"/>
      <c r="WGK29" s="14"/>
      <c r="WGL29" s="14"/>
      <c r="WGM29" s="14"/>
      <c r="WGN29" s="14"/>
      <c r="WGO29" s="14"/>
      <c r="WGP29" s="14"/>
      <c r="WGQ29" s="14"/>
      <c r="WGR29" s="14"/>
      <c r="WGS29" s="14"/>
      <c r="WGT29" s="14"/>
      <c r="WGU29" s="14"/>
      <c r="WGV29" s="14"/>
      <c r="WGW29" s="14"/>
      <c r="WGX29" s="14"/>
      <c r="WGY29" s="14"/>
      <c r="WGZ29" s="14"/>
      <c r="WHA29" s="14"/>
      <c r="WHB29" s="14"/>
      <c r="WHC29" s="14"/>
      <c r="WHD29" s="14"/>
      <c r="WHE29" s="14"/>
      <c r="WHF29" s="14"/>
      <c r="WHG29" s="14"/>
      <c r="WHH29" s="14"/>
      <c r="WHI29" s="14"/>
      <c r="WHJ29" s="14"/>
      <c r="WHK29" s="14"/>
      <c r="WHL29" s="14"/>
      <c r="WHM29" s="14"/>
      <c r="WHN29" s="14"/>
      <c r="WHO29" s="14"/>
      <c r="WHP29" s="14"/>
      <c r="WHQ29" s="14"/>
      <c r="WHR29" s="14"/>
      <c r="WHS29" s="14"/>
      <c r="WHT29" s="14"/>
      <c r="WHU29" s="14"/>
      <c r="WHV29" s="14"/>
      <c r="WHW29" s="14"/>
      <c r="WHX29" s="14"/>
      <c r="WHY29" s="14"/>
      <c r="WHZ29" s="14"/>
      <c r="WIA29" s="14"/>
      <c r="WIB29" s="14"/>
      <c r="WIC29" s="14"/>
      <c r="WID29" s="14"/>
      <c r="WIE29" s="14"/>
      <c r="WIF29" s="14"/>
      <c r="WIG29" s="14"/>
      <c r="WIH29" s="14"/>
      <c r="WII29" s="14"/>
      <c r="WIJ29" s="14"/>
      <c r="WIK29" s="14"/>
      <c r="WIL29" s="14"/>
      <c r="WIM29" s="14"/>
      <c r="WIN29" s="14"/>
      <c r="WIO29" s="14"/>
      <c r="WIP29" s="14"/>
      <c r="WIQ29" s="14"/>
      <c r="WIR29" s="14"/>
      <c r="WIS29" s="14"/>
      <c r="WIT29" s="14"/>
      <c r="WIU29" s="14"/>
      <c r="WIV29" s="14"/>
      <c r="WIW29" s="14"/>
      <c r="WIX29" s="14"/>
      <c r="WIY29" s="14"/>
      <c r="WIZ29" s="14"/>
      <c r="WJA29" s="14"/>
      <c r="WJB29" s="14"/>
      <c r="WJC29" s="14"/>
      <c r="WJD29" s="14"/>
      <c r="WJE29" s="14"/>
      <c r="WJF29" s="14"/>
      <c r="WJG29" s="14"/>
      <c r="WJH29" s="14"/>
      <c r="WJI29" s="14"/>
      <c r="WJJ29" s="14"/>
      <c r="WJK29" s="14"/>
      <c r="WJL29" s="14"/>
      <c r="WJM29" s="14"/>
      <c r="WJN29" s="14"/>
      <c r="WJO29" s="14"/>
      <c r="WJP29" s="14"/>
      <c r="WJQ29" s="14"/>
      <c r="WJR29" s="14"/>
      <c r="WJS29" s="14"/>
      <c r="WJT29" s="14"/>
      <c r="WJU29" s="14"/>
      <c r="WJV29" s="14"/>
      <c r="WJW29" s="14"/>
      <c r="WJX29" s="14"/>
      <c r="WJY29" s="14"/>
      <c r="WJZ29" s="14"/>
      <c r="WKA29" s="14"/>
      <c r="WKB29" s="14"/>
      <c r="WKC29" s="14"/>
      <c r="WKD29" s="14"/>
      <c r="WKE29" s="14"/>
      <c r="WKF29" s="14"/>
      <c r="WKG29" s="14"/>
      <c r="WKH29" s="14"/>
      <c r="WKI29" s="14"/>
      <c r="WKJ29" s="14"/>
      <c r="WKK29" s="14"/>
      <c r="WKL29" s="14"/>
      <c r="WKM29" s="14"/>
      <c r="WKN29" s="14"/>
      <c r="WKO29" s="14"/>
      <c r="WKP29" s="14"/>
      <c r="WKQ29" s="14"/>
      <c r="WKR29" s="14"/>
      <c r="WKS29" s="14"/>
      <c r="WKT29" s="14"/>
      <c r="WKU29" s="14"/>
      <c r="WKV29" s="14"/>
      <c r="WKW29" s="14"/>
      <c r="WKX29" s="14"/>
      <c r="WKY29" s="14"/>
      <c r="WKZ29" s="14"/>
      <c r="WLA29" s="14"/>
      <c r="WLB29" s="14"/>
      <c r="WLC29" s="14"/>
      <c r="WLD29" s="14"/>
      <c r="WLE29" s="14"/>
      <c r="WLF29" s="14"/>
      <c r="WLG29" s="14"/>
      <c r="WLH29" s="14"/>
      <c r="WLI29" s="14"/>
      <c r="WLJ29" s="14"/>
      <c r="WLK29" s="14"/>
      <c r="WLL29" s="14"/>
      <c r="WLM29" s="14"/>
      <c r="WLN29" s="14"/>
      <c r="WLO29" s="14"/>
      <c r="WLP29" s="14"/>
      <c r="WLQ29" s="14"/>
      <c r="WLR29" s="14"/>
      <c r="WLS29" s="14"/>
      <c r="WLT29" s="14"/>
      <c r="WLU29" s="14"/>
      <c r="WLV29" s="14"/>
      <c r="WLW29" s="14"/>
      <c r="WLX29" s="14"/>
      <c r="WLY29" s="14"/>
      <c r="WLZ29" s="14"/>
      <c r="WMA29" s="14"/>
      <c r="WMB29" s="14"/>
      <c r="WMC29" s="14"/>
      <c r="WMD29" s="14"/>
      <c r="WME29" s="14"/>
      <c r="WMF29" s="14"/>
      <c r="WMG29" s="14"/>
      <c r="WMH29" s="14"/>
      <c r="WMI29" s="14"/>
      <c r="WMJ29" s="14"/>
      <c r="WMK29" s="14"/>
      <c r="WML29" s="14"/>
      <c r="WMM29" s="14"/>
      <c r="WMN29" s="14"/>
      <c r="WMO29" s="14"/>
      <c r="WMP29" s="14"/>
      <c r="WMQ29" s="14"/>
      <c r="WMR29" s="14"/>
      <c r="WMS29" s="14"/>
      <c r="WMT29" s="14"/>
      <c r="WMU29" s="14"/>
      <c r="WMV29" s="14"/>
      <c r="WMW29" s="14"/>
      <c r="WMX29" s="14"/>
      <c r="WMY29" s="14"/>
      <c r="WMZ29" s="14"/>
      <c r="WNA29" s="14"/>
      <c r="WNB29" s="14"/>
      <c r="WNC29" s="14"/>
      <c r="WND29" s="14"/>
      <c r="WNE29" s="14"/>
      <c r="WNF29" s="14"/>
      <c r="WNG29" s="14"/>
      <c r="WNH29" s="14"/>
      <c r="WNI29" s="14"/>
      <c r="WNJ29" s="14"/>
      <c r="WNK29" s="14"/>
      <c r="WNL29" s="14"/>
      <c r="WNM29" s="14"/>
      <c r="WNN29" s="14"/>
      <c r="WNO29" s="14"/>
      <c r="WNP29" s="14"/>
      <c r="WNQ29" s="14"/>
      <c r="WNR29" s="14"/>
      <c r="WNS29" s="14"/>
      <c r="WNT29" s="14"/>
      <c r="WNU29" s="14"/>
      <c r="WNV29" s="14"/>
      <c r="WNW29" s="14"/>
      <c r="WNX29" s="14"/>
      <c r="WNY29" s="14"/>
      <c r="WNZ29" s="14"/>
      <c r="WOA29" s="14"/>
      <c r="WOB29" s="14"/>
      <c r="WOC29" s="14"/>
      <c r="WOD29" s="14"/>
      <c r="WOE29" s="14"/>
      <c r="WOF29" s="14"/>
      <c r="WOG29" s="14"/>
      <c r="WOH29" s="14"/>
      <c r="WOI29" s="14"/>
      <c r="WOJ29" s="14"/>
      <c r="WOK29" s="14"/>
      <c r="WOL29" s="14"/>
      <c r="WOM29" s="14"/>
      <c r="WON29" s="14"/>
      <c r="WOO29" s="14"/>
      <c r="WOP29" s="14"/>
      <c r="WOQ29" s="14"/>
      <c r="WOR29" s="14"/>
      <c r="WOS29" s="14"/>
      <c r="WOT29" s="14"/>
      <c r="WOU29" s="14"/>
      <c r="WOV29" s="14"/>
      <c r="WOW29" s="14"/>
      <c r="WOX29" s="14"/>
      <c r="WOY29" s="14"/>
      <c r="WOZ29" s="14"/>
      <c r="WPA29" s="14"/>
      <c r="WPB29" s="14"/>
      <c r="WPC29" s="14"/>
      <c r="WPD29" s="14"/>
      <c r="WPE29" s="14"/>
      <c r="WPF29" s="14"/>
      <c r="WPG29" s="14"/>
      <c r="WPH29" s="14"/>
      <c r="WPI29" s="14"/>
      <c r="WPJ29" s="14"/>
      <c r="WPK29" s="14"/>
      <c r="WPL29" s="14"/>
      <c r="WPM29" s="14"/>
      <c r="WPN29" s="14"/>
      <c r="WPO29" s="14"/>
      <c r="WPP29" s="14"/>
      <c r="WPQ29" s="14"/>
      <c r="WPR29" s="14"/>
      <c r="WPS29" s="14"/>
      <c r="WPT29" s="14"/>
      <c r="WPU29" s="14"/>
      <c r="WPV29" s="14"/>
      <c r="WPW29" s="14"/>
      <c r="WPX29" s="14"/>
      <c r="WPY29" s="14"/>
      <c r="WPZ29" s="14"/>
      <c r="WQA29" s="14"/>
      <c r="WQB29" s="14"/>
      <c r="WQC29" s="14"/>
      <c r="WQD29" s="14"/>
      <c r="WQE29" s="14"/>
      <c r="WQF29" s="14"/>
      <c r="WQG29" s="14"/>
      <c r="WQH29" s="14"/>
      <c r="WQI29" s="14"/>
      <c r="WQJ29" s="14"/>
      <c r="WQK29" s="14"/>
      <c r="WQL29" s="14"/>
      <c r="WQM29" s="14"/>
      <c r="WQN29" s="14"/>
      <c r="WQO29" s="14"/>
      <c r="WQP29" s="14"/>
      <c r="WQQ29" s="14"/>
      <c r="WQR29" s="14"/>
      <c r="WQS29" s="14"/>
      <c r="WQT29" s="14"/>
      <c r="WQU29" s="14"/>
      <c r="WQV29" s="14"/>
      <c r="WQW29" s="14"/>
      <c r="WQX29" s="14"/>
      <c r="WQY29" s="14"/>
      <c r="WQZ29" s="14"/>
      <c r="WRA29" s="14"/>
      <c r="WRB29" s="14"/>
      <c r="WRC29" s="14"/>
      <c r="WRD29" s="14"/>
      <c r="WRE29" s="14"/>
      <c r="WRF29" s="14"/>
      <c r="WRG29" s="14"/>
      <c r="WRH29" s="14"/>
      <c r="WRI29" s="14"/>
      <c r="WRJ29" s="14"/>
      <c r="WRK29" s="14"/>
      <c r="WRL29" s="14"/>
      <c r="WRM29" s="14"/>
      <c r="WRN29" s="14"/>
      <c r="WRO29" s="14"/>
      <c r="WRP29" s="14"/>
      <c r="WRQ29" s="14"/>
      <c r="WRR29" s="14"/>
      <c r="WRS29" s="14"/>
      <c r="WRT29" s="14"/>
      <c r="WRU29" s="14"/>
      <c r="WRV29" s="14"/>
      <c r="WRW29" s="14"/>
      <c r="WRX29" s="14"/>
      <c r="WRY29" s="14"/>
      <c r="WRZ29" s="14"/>
      <c r="WSA29" s="14"/>
      <c r="WSB29" s="14"/>
      <c r="WSC29" s="14"/>
      <c r="WSD29" s="14"/>
      <c r="WSE29" s="14"/>
      <c r="WSF29" s="14"/>
      <c r="WSG29" s="14"/>
      <c r="WSH29" s="14"/>
      <c r="WSI29" s="14"/>
      <c r="WSJ29" s="14"/>
      <c r="WSK29" s="14"/>
      <c r="WSL29" s="14"/>
      <c r="WSM29" s="14"/>
      <c r="WSN29" s="14"/>
      <c r="WSO29" s="14"/>
      <c r="WSP29" s="14"/>
      <c r="WSQ29" s="14"/>
      <c r="WSR29" s="14"/>
      <c r="WSS29" s="14"/>
      <c r="WST29" s="14"/>
      <c r="WSU29" s="14"/>
      <c r="WSV29" s="14"/>
      <c r="WSW29" s="14"/>
      <c r="WSX29" s="14"/>
      <c r="WSY29" s="14"/>
      <c r="WSZ29" s="14"/>
      <c r="WTA29" s="14"/>
      <c r="WTB29" s="14"/>
      <c r="WTC29" s="14"/>
      <c r="WTD29" s="14"/>
      <c r="WTE29" s="14"/>
      <c r="WTF29" s="14"/>
      <c r="WTG29" s="14"/>
      <c r="WTH29" s="14"/>
      <c r="WTI29" s="14"/>
      <c r="WTJ29" s="14"/>
      <c r="WTK29" s="14"/>
      <c r="WTL29" s="14"/>
      <c r="WTM29" s="14"/>
      <c r="WTN29" s="14"/>
      <c r="WTO29" s="14"/>
      <c r="WTP29" s="14"/>
      <c r="WTQ29" s="14"/>
      <c r="WTR29" s="14"/>
      <c r="WTS29" s="14"/>
      <c r="WTT29" s="14"/>
      <c r="WTU29" s="14"/>
      <c r="WTV29" s="14"/>
      <c r="WTW29" s="14"/>
      <c r="WTX29" s="14"/>
      <c r="WTY29" s="14"/>
      <c r="WTZ29" s="14"/>
      <c r="WUA29" s="14"/>
      <c r="WUB29" s="14"/>
      <c r="WUC29" s="14"/>
      <c r="WUD29" s="14"/>
      <c r="WUE29" s="14"/>
      <c r="WUF29" s="14"/>
      <c r="WUG29" s="14"/>
      <c r="WUH29" s="14"/>
      <c r="WUI29" s="14"/>
      <c r="WUJ29" s="14"/>
      <c r="WUK29" s="14"/>
      <c r="WUL29" s="14"/>
      <c r="WUM29" s="14"/>
      <c r="WUN29" s="14"/>
      <c r="WUO29" s="14"/>
      <c r="WUP29" s="14"/>
      <c r="WUQ29" s="14"/>
      <c r="WUR29" s="14"/>
      <c r="WUS29" s="14"/>
      <c r="WUT29" s="14"/>
      <c r="WUU29" s="14"/>
      <c r="WUV29" s="14"/>
      <c r="WUW29" s="14"/>
      <c r="WUX29" s="14"/>
      <c r="WUY29" s="14"/>
      <c r="WUZ29" s="14"/>
      <c r="WVA29" s="14"/>
      <c r="WVB29" s="14"/>
      <c r="WVC29" s="14"/>
      <c r="WVD29" s="14"/>
      <c r="WVE29" s="14"/>
      <c r="WVF29" s="14"/>
      <c r="WVG29" s="14"/>
      <c r="WVH29" s="14"/>
      <c r="WVI29" s="14"/>
      <c r="WVJ29" s="14"/>
      <c r="WVK29" s="14"/>
      <c r="WVL29" s="14"/>
      <c r="WVM29" s="14"/>
      <c r="WVN29" s="14"/>
      <c r="WVO29" s="14"/>
      <c r="WVP29" s="14"/>
      <c r="WVQ29" s="14"/>
      <c r="WVR29" s="14"/>
      <c r="WVS29" s="14"/>
      <c r="WVT29" s="14"/>
      <c r="WVU29" s="14"/>
      <c r="WVV29" s="14"/>
      <c r="WVW29" s="14"/>
      <c r="WVX29" s="14"/>
      <c r="WVY29" s="14"/>
      <c r="WVZ29" s="14"/>
      <c r="WWA29" s="14"/>
      <c r="WWB29" s="14"/>
      <c r="WWC29" s="14"/>
      <c r="WWD29" s="14"/>
      <c r="WWE29" s="14"/>
      <c r="WWF29" s="14"/>
      <c r="WWG29" s="14"/>
      <c r="WWH29" s="14"/>
      <c r="WWI29" s="14"/>
      <c r="WWJ29" s="14"/>
      <c r="WWK29" s="14"/>
      <c r="WWL29" s="14"/>
      <c r="WWM29" s="14"/>
      <c r="WWN29" s="14"/>
      <c r="WWO29" s="14"/>
      <c r="WWP29" s="14"/>
      <c r="WWQ29" s="14"/>
      <c r="WWR29" s="14"/>
      <c r="WWS29" s="14"/>
      <c r="WWT29" s="14"/>
      <c r="WWU29" s="14"/>
      <c r="WWV29" s="14"/>
      <c r="WWW29" s="14"/>
      <c r="WWX29" s="14"/>
      <c r="WWY29" s="14"/>
      <c r="WWZ29" s="14"/>
      <c r="WXA29" s="14"/>
      <c r="WXB29" s="14"/>
      <c r="WXC29" s="14"/>
      <c r="WXD29" s="14"/>
      <c r="WXE29" s="14"/>
      <c r="WXF29" s="14"/>
      <c r="WXG29" s="14"/>
      <c r="WXH29" s="14"/>
      <c r="WXI29" s="14"/>
      <c r="WXJ29" s="14"/>
      <c r="WXK29" s="14"/>
      <c r="WXL29" s="14"/>
      <c r="WXM29" s="14"/>
      <c r="WXN29" s="14"/>
      <c r="WXO29" s="14"/>
      <c r="WXP29" s="14"/>
      <c r="WXQ29" s="14"/>
      <c r="WXR29" s="14"/>
      <c r="WXS29" s="14"/>
      <c r="WXT29" s="14"/>
      <c r="WXU29" s="14"/>
      <c r="WXV29" s="14"/>
      <c r="WXW29" s="14"/>
      <c r="WXX29" s="14"/>
      <c r="WXY29" s="14"/>
      <c r="WXZ29" s="14"/>
      <c r="WYA29" s="14"/>
      <c r="WYB29" s="14"/>
      <c r="WYC29" s="14"/>
      <c r="WYD29" s="14"/>
      <c r="WYE29" s="14"/>
      <c r="WYF29" s="14"/>
      <c r="WYG29" s="14"/>
      <c r="WYH29" s="14"/>
      <c r="WYI29" s="14"/>
      <c r="WYJ29" s="14"/>
      <c r="WYK29" s="14"/>
      <c r="WYL29" s="14"/>
      <c r="WYM29" s="14"/>
      <c r="WYN29" s="14"/>
      <c r="WYO29" s="14"/>
      <c r="WYP29" s="14"/>
      <c r="WYQ29" s="14"/>
      <c r="WYR29" s="14"/>
      <c r="WYS29" s="14"/>
      <c r="WYT29" s="14"/>
      <c r="WYU29" s="14"/>
      <c r="WYV29" s="14"/>
      <c r="WYW29" s="14"/>
      <c r="WYX29" s="14"/>
      <c r="WYY29" s="14"/>
      <c r="WYZ29" s="14"/>
      <c r="WZA29" s="14"/>
      <c r="WZB29" s="14"/>
      <c r="WZC29" s="14"/>
      <c r="WZD29" s="14"/>
      <c r="WZE29" s="14"/>
      <c r="WZF29" s="14"/>
      <c r="WZG29" s="14"/>
      <c r="WZH29" s="14"/>
      <c r="WZI29" s="14"/>
      <c r="WZJ29" s="14"/>
      <c r="WZK29" s="14"/>
      <c r="WZL29" s="14"/>
      <c r="WZM29" s="14"/>
      <c r="WZN29" s="14"/>
      <c r="WZO29" s="14"/>
      <c r="WZP29" s="14"/>
      <c r="WZQ29" s="14"/>
      <c r="WZR29" s="14"/>
      <c r="WZS29" s="14"/>
      <c r="WZT29" s="14"/>
      <c r="WZU29" s="14"/>
      <c r="WZV29" s="14"/>
      <c r="WZW29" s="14"/>
      <c r="WZX29" s="14"/>
      <c r="WZY29" s="14"/>
      <c r="WZZ29" s="14"/>
      <c r="XAA29" s="14"/>
      <c r="XAB29" s="14"/>
      <c r="XAC29" s="14"/>
      <c r="XAD29" s="14"/>
      <c r="XAE29" s="14"/>
      <c r="XAF29" s="14"/>
      <c r="XAG29" s="14"/>
      <c r="XAH29" s="14"/>
      <c r="XAI29" s="14"/>
      <c r="XAJ29" s="14"/>
      <c r="XAK29" s="14"/>
      <c r="XAL29" s="14"/>
      <c r="XAM29" s="14"/>
      <c r="XAN29" s="14"/>
      <c r="XAO29" s="14"/>
      <c r="XAP29" s="14"/>
      <c r="XAQ29" s="14"/>
      <c r="XAR29" s="14"/>
      <c r="XAS29" s="14"/>
      <c r="XAT29" s="14"/>
      <c r="XAU29" s="14"/>
      <c r="XAV29" s="14"/>
      <c r="XAW29" s="14"/>
      <c r="XAX29" s="14"/>
      <c r="XAY29" s="14"/>
      <c r="XAZ29" s="14"/>
      <c r="XBA29" s="14"/>
      <c r="XBB29" s="14"/>
      <c r="XBC29" s="14"/>
      <c r="XBD29" s="14"/>
      <c r="XBE29" s="14"/>
      <c r="XBF29" s="14"/>
      <c r="XBG29" s="14"/>
      <c r="XBH29" s="14"/>
      <c r="XBI29" s="14"/>
      <c r="XBJ29" s="14"/>
      <c r="XBK29" s="14"/>
      <c r="XBL29" s="14"/>
      <c r="XBM29" s="14"/>
      <c r="XBN29" s="14"/>
      <c r="XBO29" s="14"/>
      <c r="XBP29" s="14"/>
      <c r="XBQ29" s="14"/>
      <c r="XBR29" s="14"/>
      <c r="XBS29" s="14"/>
      <c r="XBT29" s="14"/>
      <c r="XBU29" s="14"/>
      <c r="XBV29" s="14"/>
      <c r="XBW29" s="14"/>
      <c r="XBX29" s="14"/>
      <c r="XBY29" s="14"/>
      <c r="XBZ29" s="14"/>
      <c r="XCA29" s="14"/>
      <c r="XCB29" s="14"/>
      <c r="XCC29" s="14"/>
      <c r="XCD29" s="14"/>
      <c r="XCE29" s="14"/>
      <c r="XCF29" s="14"/>
      <c r="XCG29" s="14"/>
      <c r="XCH29" s="14"/>
      <c r="XCI29" s="14"/>
      <c r="XCJ29" s="14"/>
      <c r="XCK29" s="14"/>
      <c r="XCL29" s="14"/>
      <c r="XCM29" s="14"/>
      <c r="XCN29" s="14"/>
      <c r="XCO29" s="14"/>
      <c r="XCP29" s="14"/>
      <c r="XCQ29" s="14"/>
      <c r="XCR29" s="14"/>
      <c r="XCS29" s="14"/>
      <c r="XCT29" s="14"/>
      <c r="XCU29" s="14"/>
      <c r="XCV29" s="14"/>
      <c r="XCW29" s="14"/>
      <c r="XCX29" s="14"/>
      <c r="XCY29" s="14"/>
      <c r="XCZ29" s="14"/>
      <c r="XDA29" s="14"/>
      <c r="XDB29" s="14"/>
      <c r="XDC29" s="14"/>
      <c r="XDD29" s="14"/>
      <c r="XDE29" s="14"/>
      <c r="XDF29" s="14"/>
      <c r="XDG29" s="14"/>
      <c r="XDH29" s="14"/>
      <c r="XDI29" s="14"/>
      <c r="XDJ29" s="14"/>
      <c r="XDK29" s="14"/>
      <c r="XDL29" s="14"/>
      <c r="XDM29" s="14"/>
      <c r="XDN29" s="14"/>
      <c r="XDO29" s="14"/>
      <c r="XDP29" s="14"/>
      <c r="XDQ29" s="14"/>
      <c r="XDR29" s="14"/>
      <c r="XDS29" s="14"/>
      <c r="XDT29" s="14"/>
      <c r="XDU29" s="14"/>
      <c r="XDV29" s="14"/>
      <c r="XDW29" s="14"/>
      <c r="XDX29" s="14"/>
      <c r="XDY29" s="14"/>
      <c r="XDZ29" s="14"/>
      <c r="XEA29" s="14"/>
      <c r="XEB29" s="14"/>
      <c r="XEC29" s="14"/>
      <c r="XED29" s="14"/>
      <c r="XEE29" s="14"/>
      <c r="XEF29" s="14"/>
      <c r="XEG29" s="14"/>
      <c r="XEH29" s="14"/>
      <c r="XEI29" s="14"/>
      <c r="XEJ29" s="14"/>
      <c r="XEK29" s="14"/>
      <c r="XEL29" s="14"/>
      <c r="XEM29" s="14"/>
      <c r="XEN29" s="14"/>
      <c r="XEO29" s="14"/>
      <c r="XEP29" s="14"/>
      <c r="XEQ29" s="14"/>
      <c r="XER29" s="14"/>
      <c r="XES29" s="14"/>
      <c r="XET29" s="14"/>
      <c r="XEU29" s="14"/>
      <c r="XEV29" s="14"/>
      <c r="XEW29" s="14"/>
      <c r="XEX29" s="14"/>
      <c r="XEY29" s="14"/>
      <c r="XEZ29" s="14"/>
      <c r="XFA29" s="14"/>
      <c r="XFB29" s="14"/>
      <c r="XFC29" s="14"/>
      <c r="XFD29" s="23"/>
    </row>
    <row r="30" spans="1:4">
      <c r="A30" s="6">
        <v>30</v>
      </c>
      <c r="B30" s="18" t="s">
        <v>16392</v>
      </c>
      <c r="C30" s="5" t="s">
        <v>16389</v>
      </c>
      <c r="D30" s="9" t="s">
        <v>16417</v>
      </c>
    </row>
    <row r="31" spans="1:16384">
      <c r="A31" s="6">
        <v>31</v>
      </c>
      <c r="B31" s="12" t="s">
        <v>16418</v>
      </c>
      <c r="C31" s="12" t="s">
        <v>16395</v>
      </c>
      <c r="D31" s="13" t="s">
        <v>16419</v>
      </c>
      <c r="E31" s="19" t="s">
        <v>16420</v>
      </c>
      <c r="F31" s="12" t="s">
        <v>16421</v>
      </c>
      <c r="G31" s="12" t="s">
        <v>16422</v>
      </c>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c r="LJ31" s="12"/>
      <c r="LK31" s="12"/>
      <c r="LL31" s="12"/>
      <c r="LM31" s="12"/>
      <c r="LN31" s="12"/>
      <c r="LO31" s="12"/>
      <c r="LP31" s="12"/>
      <c r="LQ31" s="12"/>
      <c r="LR31" s="12"/>
      <c r="LS31" s="12"/>
      <c r="LT31" s="12"/>
      <c r="LU31" s="12"/>
      <c r="LV31" s="12"/>
      <c r="LW31" s="12"/>
      <c r="LX31" s="12"/>
      <c r="LY31" s="12"/>
      <c r="LZ31" s="12"/>
      <c r="MA31" s="12"/>
      <c r="MB31" s="12"/>
      <c r="MC31" s="12"/>
      <c r="MD31" s="12"/>
      <c r="ME31" s="12"/>
      <c r="MF31" s="12"/>
      <c r="MG31" s="12"/>
      <c r="MH31" s="12"/>
      <c r="MI31" s="12"/>
      <c r="MJ31" s="12"/>
      <c r="MK31" s="12"/>
      <c r="ML31" s="12"/>
      <c r="MM31" s="12"/>
      <c r="MN31" s="12"/>
      <c r="MO31" s="12"/>
      <c r="MP31" s="12"/>
      <c r="MQ31" s="12"/>
      <c r="MR31" s="12"/>
      <c r="MS31" s="12"/>
      <c r="MT31" s="12"/>
      <c r="MU31" s="12"/>
      <c r="MV31" s="12"/>
      <c r="MW31" s="12"/>
      <c r="MX31" s="12"/>
      <c r="MY31" s="12"/>
      <c r="MZ31" s="12"/>
      <c r="NA31" s="12"/>
      <c r="NB31" s="12"/>
      <c r="NC31" s="12"/>
      <c r="ND31" s="12"/>
      <c r="NE31" s="12"/>
      <c r="NF31" s="12"/>
      <c r="NG31" s="12"/>
      <c r="NH31" s="12"/>
      <c r="NI31" s="12"/>
      <c r="NJ31" s="12"/>
      <c r="NK31" s="12"/>
      <c r="NL31" s="12"/>
      <c r="NM31" s="12"/>
      <c r="NN31" s="12"/>
      <c r="NO31" s="12"/>
      <c r="NP31" s="12"/>
      <c r="NQ31" s="12"/>
      <c r="NR31" s="12"/>
      <c r="NS31" s="12"/>
      <c r="NT31" s="12"/>
      <c r="NU31" s="12"/>
      <c r="NV31" s="12"/>
      <c r="NW31" s="12"/>
      <c r="NX31" s="12"/>
      <c r="NY31" s="12"/>
      <c r="NZ31" s="12"/>
      <c r="OA31" s="12"/>
      <c r="OB31" s="12"/>
      <c r="OC31" s="12"/>
      <c r="OD31" s="12"/>
      <c r="OE31" s="12"/>
      <c r="OF31" s="12"/>
      <c r="OG31" s="12"/>
      <c r="OH31" s="12"/>
      <c r="OI31" s="12"/>
      <c r="OJ31" s="12"/>
      <c r="OK31" s="12"/>
      <c r="OL31" s="12"/>
      <c r="OM31" s="12"/>
      <c r="ON31" s="12"/>
      <c r="OO31" s="12"/>
      <c r="OP31" s="12"/>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c r="AAE31" s="12"/>
      <c r="AAF31" s="12"/>
      <c r="AAG31" s="12"/>
      <c r="AAH31" s="12"/>
      <c r="AAI31" s="12"/>
      <c r="AAJ31" s="12"/>
      <c r="AAK31" s="12"/>
      <c r="AAL31" s="12"/>
      <c r="AAM31" s="12"/>
      <c r="AAN31" s="12"/>
      <c r="AAO31" s="12"/>
      <c r="AAP31" s="12"/>
      <c r="AAQ31" s="12"/>
      <c r="AAR31" s="12"/>
      <c r="AAS31" s="12"/>
      <c r="AAT31" s="12"/>
      <c r="AAU31" s="12"/>
      <c r="AAV31" s="12"/>
      <c r="AAW31" s="12"/>
      <c r="AAX31" s="12"/>
      <c r="AAY31" s="12"/>
      <c r="AAZ31" s="12"/>
      <c r="ABA31" s="12"/>
      <c r="ABB31" s="12"/>
      <c r="ABC31" s="12"/>
      <c r="ABD31" s="12"/>
      <c r="ABE31" s="12"/>
      <c r="ABF31" s="12"/>
      <c r="ABG31" s="12"/>
      <c r="ABH31" s="12"/>
      <c r="ABI31" s="12"/>
      <c r="ABJ31" s="12"/>
      <c r="ABK31" s="12"/>
      <c r="ABL31" s="12"/>
      <c r="ABM31" s="12"/>
      <c r="ABN31" s="12"/>
      <c r="ABO31" s="12"/>
      <c r="ABP31" s="12"/>
      <c r="ABQ31" s="12"/>
      <c r="ABR31" s="12"/>
      <c r="ABS31" s="12"/>
      <c r="ABT31" s="12"/>
      <c r="ABU31" s="12"/>
      <c r="ABV31" s="12"/>
      <c r="ABW31" s="12"/>
      <c r="ABX31" s="12"/>
      <c r="ABY31" s="12"/>
      <c r="ABZ31" s="12"/>
      <c r="ACA31" s="12"/>
      <c r="ACB31" s="12"/>
      <c r="ACC31" s="12"/>
      <c r="ACD31" s="12"/>
      <c r="ACE31" s="12"/>
      <c r="ACF31" s="12"/>
      <c r="ACG31" s="12"/>
      <c r="ACH31" s="12"/>
      <c r="ACI31" s="12"/>
      <c r="ACJ31" s="12"/>
      <c r="ACK31" s="12"/>
      <c r="ACL31" s="12"/>
      <c r="ACM31" s="12"/>
      <c r="ACN31" s="12"/>
      <c r="ACO31" s="12"/>
      <c r="ACP31" s="12"/>
      <c r="ACQ31" s="12"/>
      <c r="ACR31" s="12"/>
      <c r="ACS31" s="12"/>
      <c r="ACT31" s="12"/>
      <c r="ACU31" s="12"/>
      <c r="ACV31" s="12"/>
      <c r="ACW31" s="12"/>
      <c r="ACX31" s="12"/>
      <c r="ACY31" s="12"/>
      <c r="ACZ31" s="12"/>
      <c r="ADA31" s="12"/>
      <c r="ADB31" s="12"/>
      <c r="ADC31" s="12"/>
      <c r="ADD31" s="12"/>
      <c r="ADE31" s="12"/>
      <c r="ADF31" s="12"/>
      <c r="ADG31" s="12"/>
      <c r="ADH31" s="12"/>
      <c r="ADI31" s="12"/>
      <c r="ADJ31" s="12"/>
      <c r="ADK31" s="12"/>
      <c r="ADL31" s="12"/>
      <c r="ADM31" s="12"/>
      <c r="ADN31" s="12"/>
      <c r="ADO31" s="12"/>
      <c r="ADP31" s="12"/>
      <c r="ADQ31" s="12"/>
      <c r="ADR31" s="12"/>
      <c r="ADS31" s="12"/>
      <c r="ADT31" s="12"/>
      <c r="ADU31" s="12"/>
      <c r="ADV31" s="12"/>
      <c r="ADW31" s="12"/>
      <c r="ADX31" s="12"/>
      <c r="ADY31" s="12"/>
      <c r="ADZ31" s="12"/>
      <c r="AEA31" s="12"/>
      <c r="AEB31" s="12"/>
      <c r="AEC31" s="12"/>
      <c r="AED31" s="12"/>
      <c r="AEE31" s="12"/>
      <c r="AEF31" s="12"/>
      <c r="AEG31" s="12"/>
      <c r="AEH31" s="12"/>
      <c r="AEI31" s="12"/>
      <c r="AEJ31" s="12"/>
      <c r="AEK31" s="12"/>
      <c r="AEL31" s="12"/>
      <c r="AEM31" s="12"/>
      <c r="AEN31" s="12"/>
      <c r="AEO31" s="12"/>
      <c r="AEP31" s="12"/>
      <c r="AEQ31" s="12"/>
      <c r="AER31" s="12"/>
      <c r="AES31" s="12"/>
      <c r="AET31" s="12"/>
      <c r="AEU31" s="12"/>
      <c r="AEV31" s="12"/>
      <c r="AEW31" s="12"/>
      <c r="AEX31" s="12"/>
      <c r="AEY31" s="12"/>
      <c r="AEZ31" s="12"/>
      <c r="AFA31" s="12"/>
      <c r="AFB31" s="12"/>
      <c r="AFC31" s="12"/>
      <c r="AFD31" s="12"/>
      <c r="AFE31" s="12"/>
      <c r="AFF31" s="12"/>
      <c r="AFG31" s="12"/>
      <c r="AFH31" s="12"/>
      <c r="AFI31" s="12"/>
      <c r="AFJ31" s="12"/>
      <c r="AFK31" s="12"/>
      <c r="AFL31" s="12"/>
      <c r="AFM31" s="12"/>
      <c r="AFN31" s="12"/>
      <c r="AFO31" s="12"/>
      <c r="AFP31" s="12"/>
      <c r="AFQ31" s="12"/>
      <c r="AFR31" s="12"/>
      <c r="AFS31" s="12"/>
      <c r="AFT31" s="12"/>
      <c r="AFU31" s="12"/>
      <c r="AFV31" s="12"/>
      <c r="AFW31" s="12"/>
      <c r="AFX31" s="12"/>
      <c r="AFY31" s="12"/>
      <c r="AFZ31" s="12"/>
      <c r="AGA31" s="12"/>
      <c r="AGB31" s="12"/>
      <c r="AGC31" s="12"/>
      <c r="AGD31" s="12"/>
      <c r="AGE31" s="12"/>
      <c r="AGF31" s="12"/>
      <c r="AGG31" s="12"/>
      <c r="AGH31" s="12"/>
      <c r="AGI31" s="12"/>
      <c r="AGJ31" s="12"/>
      <c r="AGK31" s="12"/>
      <c r="AGL31" s="12"/>
      <c r="AGM31" s="12"/>
      <c r="AGN31" s="12"/>
      <c r="AGO31" s="12"/>
      <c r="AGP31" s="12"/>
      <c r="AGQ31" s="12"/>
      <c r="AGR31" s="12"/>
      <c r="AGS31" s="12"/>
      <c r="AGT31" s="12"/>
      <c r="AGU31" s="12"/>
      <c r="AGV31" s="12"/>
      <c r="AGW31" s="12"/>
      <c r="AGX31" s="12"/>
      <c r="AGY31" s="12"/>
      <c r="AGZ31" s="12"/>
      <c r="AHA31" s="12"/>
      <c r="AHB31" s="12"/>
      <c r="AHC31" s="12"/>
      <c r="AHD31" s="12"/>
      <c r="AHE31" s="12"/>
      <c r="AHF31" s="12"/>
      <c r="AHG31" s="12"/>
      <c r="AHH31" s="12"/>
      <c r="AHI31" s="12"/>
      <c r="AHJ31" s="12"/>
      <c r="AHK31" s="12"/>
      <c r="AHL31" s="12"/>
      <c r="AHM31" s="12"/>
      <c r="AHN31" s="12"/>
      <c r="AHO31" s="12"/>
      <c r="AHP31" s="12"/>
      <c r="AHQ31" s="12"/>
      <c r="AHR31" s="12"/>
      <c r="AHS31" s="12"/>
      <c r="AHT31" s="12"/>
      <c r="AHU31" s="12"/>
      <c r="AHV31" s="12"/>
      <c r="AHW31" s="12"/>
      <c r="AHX31" s="12"/>
      <c r="AHY31" s="12"/>
      <c r="AHZ31" s="12"/>
      <c r="AIA31" s="12"/>
      <c r="AIB31" s="12"/>
      <c r="AIC31" s="12"/>
      <c r="AID31" s="12"/>
      <c r="AIE31" s="12"/>
      <c r="AIF31" s="12"/>
      <c r="AIG31" s="12"/>
      <c r="AIH31" s="12"/>
      <c r="AII31" s="12"/>
      <c r="AIJ31" s="12"/>
      <c r="AIK31" s="12"/>
      <c r="AIL31" s="12"/>
      <c r="AIM31" s="12"/>
      <c r="AIN31" s="12"/>
      <c r="AIO31" s="12"/>
      <c r="AIP31" s="12"/>
      <c r="AIQ31" s="12"/>
      <c r="AIR31" s="12"/>
      <c r="AIS31" s="12"/>
      <c r="AIT31" s="12"/>
      <c r="AIU31" s="12"/>
      <c r="AIV31" s="12"/>
      <c r="AIW31" s="12"/>
      <c r="AIX31" s="12"/>
      <c r="AIY31" s="12"/>
      <c r="AIZ31" s="12"/>
      <c r="AJA31" s="12"/>
      <c r="AJB31" s="12"/>
      <c r="AJC31" s="12"/>
      <c r="AJD31" s="12"/>
      <c r="AJE31" s="12"/>
      <c r="AJF31" s="12"/>
      <c r="AJG31" s="12"/>
      <c r="AJH31" s="12"/>
      <c r="AJI31" s="12"/>
      <c r="AJJ31" s="12"/>
      <c r="AJK31" s="12"/>
      <c r="AJL31" s="12"/>
      <c r="AJM31" s="12"/>
      <c r="AJN31" s="12"/>
      <c r="AJO31" s="12"/>
      <c r="AJP31" s="12"/>
      <c r="AJQ31" s="12"/>
      <c r="AJR31" s="12"/>
      <c r="AJS31" s="12"/>
      <c r="AJT31" s="12"/>
      <c r="AJU31" s="12"/>
      <c r="AJV31" s="12"/>
      <c r="AJW31" s="12"/>
      <c r="AJX31" s="12"/>
      <c r="AJY31" s="12"/>
      <c r="AJZ31" s="12"/>
      <c r="AKA31" s="12"/>
      <c r="AKB31" s="12"/>
      <c r="AKC31" s="12"/>
      <c r="AKD31" s="12"/>
      <c r="AKE31" s="12"/>
      <c r="AKF31" s="12"/>
      <c r="AKG31" s="12"/>
      <c r="AKH31" s="12"/>
      <c r="AKI31" s="12"/>
      <c r="AKJ31" s="12"/>
      <c r="AKK31" s="12"/>
      <c r="AKL31" s="12"/>
      <c r="AKM31" s="12"/>
      <c r="AKN31" s="12"/>
      <c r="AKO31" s="12"/>
      <c r="AKP31" s="12"/>
      <c r="AKQ31" s="12"/>
      <c r="AKR31" s="12"/>
      <c r="AKS31" s="12"/>
      <c r="AKT31" s="12"/>
      <c r="AKU31" s="12"/>
      <c r="AKV31" s="12"/>
      <c r="AKW31" s="12"/>
      <c r="AKX31" s="12"/>
      <c r="AKY31" s="12"/>
      <c r="AKZ31" s="12"/>
      <c r="ALA31" s="12"/>
      <c r="ALB31" s="12"/>
      <c r="ALC31" s="12"/>
      <c r="ALD31" s="12"/>
      <c r="ALE31" s="12"/>
      <c r="ALF31" s="12"/>
      <c r="ALG31" s="12"/>
      <c r="ALH31" s="12"/>
      <c r="ALI31" s="12"/>
      <c r="ALJ31" s="12"/>
      <c r="ALK31" s="12"/>
      <c r="ALL31" s="12"/>
      <c r="ALM31" s="12"/>
      <c r="ALN31" s="12"/>
      <c r="ALO31" s="12"/>
      <c r="ALP31" s="12"/>
      <c r="ALQ31" s="12"/>
      <c r="ALR31" s="12"/>
      <c r="ALS31" s="12"/>
      <c r="ALT31" s="12"/>
      <c r="ALU31" s="12"/>
      <c r="ALV31" s="12"/>
      <c r="ALW31" s="12"/>
      <c r="ALX31" s="12"/>
      <c r="ALY31" s="12"/>
      <c r="ALZ31" s="12"/>
      <c r="AMA31" s="12"/>
      <c r="AMB31" s="12"/>
      <c r="AMC31" s="12"/>
      <c r="AMD31" s="12"/>
      <c r="AME31" s="12"/>
      <c r="AMF31" s="12"/>
      <c r="AMG31" s="12"/>
      <c r="AMH31" s="12"/>
      <c r="AMI31" s="12"/>
      <c r="AMJ31" s="12"/>
      <c r="AMK31" s="12"/>
      <c r="AML31" s="12"/>
      <c r="AMM31" s="12"/>
      <c r="AMN31" s="12"/>
      <c r="AMO31" s="12"/>
      <c r="AMP31" s="12"/>
      <c r="AMQ31" s="12"/>
      <c r="AMR31" s="12"/>
      <c r="AMS31" s="12"/>
      <c r="AMT31" s="12"/>
      <c r="AMU31" s="12"/>
      <c r="AMV31" s="12"/>
      <c r="AMW31" s="12"/>
      <c r="AMX31" s="12"/>
      <c r="AMY31" s="12"/>
      <c r="AMZ31" s="12"/>
      <c r="ANA31" s="12"/>
      <c r="ANB31" s="12"/>
      <c r="ANC31" s="12"/>
      <c r="AND31" s="12"/>
      <c r="ANE31" s="12"/>
      <c r="ANF31" s="12"/>
      <c r="ANG31" s="12"/>
      <c r="ANH31" s="12"/>
      <c r="ANI31" s="12"/>
      <c r="ANJ31" s="12"/>
      <c r="ANK31" s="12"/>
      <c r="ANL31" s="12"/>
      <c r="ANM31" s="12"/>
      <c r="ANN31" s="12"/>
      <c r="ANO31" s="12"/>
      <c r="ANP31" s="12"/>
      <c r="ANQ31" s="12"/>
      <c r="ANR31" s="12"/>
      <c r="ANS31" s="12"/>
      <c r="ANT31" s="12"/>
      <c r="ANU31" s="12"/>
      <c r="ANV31" s="12"/>
      <c r="ANW31" s="12"/>
      <c r="ANX31" s="12"/>
      <c r="ANY31" s="12"/>
      <c r="ANZ31" s="12"/>
      <c r="AOA31" s="12"/>
      <c r="AOB31" s="12"/>
      <c r="AOC31" s="12"/>
      <c r="AOD31" s="12"/>
      <c r="AOE31" s="12"/>
      <c r="AOF31" s="12"/>
      <c r="AOG31" s="12"/>
      <c r="AOH31" s="12"/>
      <c r="AOI31" s="12"/>
      <c r="AOJ31" s="12"/>
      <c r="AOK31" s="12"/>
      <c r="AOL31" s="12"/>
      <c r="AOM31" s="12"/>
      <c r="AON31" s="12"/>
      <c r="AOO31" s="12"/>
      <c r="AOP31" s="12"/>
      <c r="AOQ31" s="12"/>
      <c r="AOR31" s="12"/>
      <c r="AOS31" s="12"/>
      <c r="AOT31" s="12"/>
      <c r="AOU31" s="12"/>
      <c r="AOV31" s="12"/>
      <c r="AOW31" s="12"/>
      <c r="AOX31" s="12"/>
      <c r="AOY31" s="12"/>
      <c r="AOZ31" s="12"/>
      <c r="APA31" s="12"/>
      <c r="APB31" s="12"/>
      <c r="APC31" s="12"/>
      <c r="APD31" s="12"/>
      <c r="APE31" s="12"/>
      <c r="APF31" s="12"/>
      <c r="APG31" s="12"/>
      <c r="APH31" s="12"/>
      <c r="API31" s="12"/>
      <c r="APJ31" s="12"/>
      <c r="APK31" s="12"/>
      <c r="APL31" s="12"/>
      <c r="APM31" s="12"/>
      <c r="APN31" s="12"/>
      <c r="APO31" s="12"/>
      <c r="APP31" s="12"/>
      <c r="APQ31" s="12"/>
      <c r="APR31" s="12"/>
      <c r="APS31" s="12"/>
      <c r="APT31" s="12"/>
      <c r="APU31" s="12"/>
      <c r="APV31" s="12"/>
      <c r="APW31" s="12"/>
      <c r="APX31" s="12"/>
      <c r="APY31" s="12"/>
      <c r="APZ31" s="12"/>
      <c r="AQA31" s="12"/>
      <c r="AQB31" s="12"/>
      <c r="AQC31" s="12"/>
      <c r="AQD31" s="12"/>
      <c r="AQE31" s="12"/>
      <c r="AQF31" s="12"/>
      <c r="AQG31" s="12"/>
      <c r="AQH31" s="12"/>
      <c r="AQI31" s="12"/>
      <c r="AQJ31" s="12"/>
      <c r="AQK31" s="12"/>
      <c r="AQL31" s="12"/>
      <c r="AQM31" s="12"/>
      <c r="AQN31" s="12"/>
      <c r="AQO31" s="12"/>
      <c r="AQP31" s="12"/>
      <c r="AQQ31" s="12"/>
      <c r="AQR31" s="12"/>
      <c r="AQS31" s="12"/>
      <c r="AQT31" s="12"/>
      <c r="AQU31" s="12"/>
      <c r="AQV31" s="12"/>
      <c r="AQW31" s="12"/>
      <c r="AQX31" s="12"/>
      <c r="AQY31" s="12"/>
      <c r="AQZ31" s="12"/>
      <c r="ARA31" s="12"/>
      <c r="ARB31" s="12"/>
      <c r="ARC31" s="12"/>
      <c r="ARD31" s="12"/>
      <c r="ARE31" s="12"/>
      <c r="ARF31" s="12"/>
      <c r="ARG31" s="12"/>
      <c r="ARH31" s="12"/>
      <c r="ARI31" s="12"/>
      <c r="ARJ31" s="12"/>
      <c r="ARK31" s="12"/>
      <c r="ARL31" s="12"/>
      <c r="ARM31" s="12"/>
      <c r="ARN31" s="12"/>
      <c r="ARO31" s="12"/>
      <c r="ARP31" s="12"/>
      <c r="ARQ31" s="12"/>
      <c r="ARR31" s="12"/>
      <c r="ARS31" s="12"/>
      <c r="ART31" s="12"/>
      <c r="ARU31" s="12"/>
      <c r="ARV31" s="12"/>
      <c r="ARW31" s="12"/>
      <c r="ARX31" s="12"/>
      <c r="ARY31" s="12"/>
      <c r="ARZ31" s="12"/>
      <c r="ASA31" s="12"/>
      <c r="ASB31" s="12"/>
      <c r="ASC31" s="12"/>
      <c r="ASD31" s="12"/>
      <c r="ASE31" s="12"/>
      <c r="ASF31" s="12"/>
      <c r="ASG31" s="12"/>
      <c r="ASH31" s="12"/>
      <c r="ASI31" s="12"/>
      <c r="ASJ31" s="12"/>
      <c r="ASK31" s="12"/>
      <c r="ASL31" s="12"/>
      <c r="ASM31" s="12"/>
      <c r="ASN31" s="12"/>
      <c r="ASO31" s="12"/>
      <c r="ASP31" s="12"/>
      <c r="ASQ31" s="12"/>
      <c r="ASR31" s="12"/>
      <c r="ASS31" s="12"/>
      <c r="AST31" s="12"/>
      <c r="ASU31" s="12"/>
      <c r="ASV31" s="12"/>
      <c r="ASW31" s="12"/>
      <c r="ASX31" s="12"/>
      <c r="ASY31" s="12"/>
      <c r="ASZ31" s="12"/>
      <c r="ATA31" s="12"/>
      <c r="ATB31" s="12"/>
      <c r="ATC31" s="12"/>
      <c r="ATD31" s="12"/>
      <c r="ATE31" s="12"/>
      <c r="ATF31" s="12"/>
      <c r="ATG31" s="12"/>
      <c r="ATH31" s="12"/>
      <c r="ATI31" s="12"/>
      <c r="ATJ31" s="12"/>
      <c r="ATK31" s="12"/>
      <c r="ATL31" s="12"/>
      <c r="ATM31" s="12"/>
      <c r="ATN31" s="12"/>
      <c r="ATO31" s="12"/>
      <c r="ATP31" s="12"/>
      <c r="ATQ31" s="12"/>
      <c r="ATR31" s="12"/>
      <c r="ATS31" s="12"/>
      <c r="ATT31" s="12"/>
      <c r="ATU31" s="12"/>
      <c r="ATV31" s="12"/>
      <c r="ATW31" s="12"/>
      <c r="ATX31" s="12"/>
      <c r="ATY31" s="12"/>
      <c r="ATZ31" s="12"/>
      <c r="AUA31" s="12"/>
      <c r="AUB31" s="12"/>
      <c r="AUC31" s="12"/>
      <c r="AUD31" s="12"/>
      <c r="AUE31" s="12"/>
      <c r="AUF31" s="12"/>
      <c r="AUG31" s="12"/>
      <c r="AUH31" s="12"/>
      <c r="AUI31" s="12"/>
      <c r="AUJ31" s="12"/>
      <c r="AUK31" s="12"/>
      <c r="AUL31" s="12"/>
      <c r="AUM31" s="12"/>
      <c r="AUN31" s="12"/>
      <c r="AUO31" s="12"/>
      <c r="AUP31" s="12"/>
      <c r="AUQ31" s="12"/>
      <c r="AUR31" s="12"/>
      <c r="AUS31" s="12"/>
      <c r="AUT31" s="12"/>
      <c r="AUU31" s="12"/>
      <c r="AUV31" s="12"/>
      <c r="AUW31" s="12"/>
      <c r="AUX31" s="12"/>
      <c r="AUY31" s="12"/>
      <c r="AUZ31" s="12"/>
      <c r="AVA31" s="12"/>
      <c r="AVB31" s="12"/>
      <c r="AVC31" s="12"/>
      <c r="AVD31" s="12"/>
      <c r="AVE31" s="12"/>
      <c r="AVF31" s="12"/>
      <c r="AVG31" s="12"/>
      <c r="AVH31" s="12"/>
      <c r="AVI31" s="12"/>
      <c r="AVJ31" s="12"/>
      <c r="AVK31" s="12"/>
      <c r="AVL31" s="12"/>
      <c r="AVM31" s="12"/>
      <c r="AVN31" s="12"/>
      <c r="AVO31" s="12"/>
      <c r="AVP31" s="12"/>
      <c r="AVQ31" s="12"/>
      <c r="AVR31" s="12"/>
      <c r="AVS31" s="12"/>
      <c r="AVT31" s="12"/>
      <c r="AVU31" s="12"/>
      <c r="AVV31" s="12"/>
      <c r="AVW31" s="12"/>
      <c r="AVX31" s="12"/>
      <c r="AVY31" s="12"/>
      <c r="AVZ31" s="12"/>
      <c r="AWA31" s="12"/>
      <c r="AWB31" s="12"/>
      <c r="AWC31" s="12"/>
      <c r="AWD31" s="12"/>
      <c r="AWE31" s="12"/>
      <c r="AWF31" s="12"/>
      <c r="AWG31" s="12"/>
      <c r="AWH31" s="12"/>
      <c r="AWI31" s="12"/>
      <c r="AWJ31" s="12"/>
      <c r="AWK31" s="12"/>
      <c r="AWL31" s="12"/>
      <c r="AWM31" s="12"/>
      <c r="AWN31" s="12"/>
      <c r="AWO31" s="12"/>
      <c r="AWP31" s="12"/>
      <c r="AWQ31" s="12"/>
      <c r="AWR31" s="12"/>
      <c r="AWS31" s="12"/>
      <c r="AWT31" s="12"/>
      <c r="AWU31" s="12"/>
      <c r="AWV31" s="12"/>
      <c r="AWW31" s="12"/>
      <c r="AWX31" s="12"/>
      <c r="AWY31" s="12"/>
      <c r="AWZ31" s="12"/>
      <c r="AXA31" s="12"/>
      <c r="AXB31" s="12"/>
      <c r="AXC31" s="12"/>
      <c r="AXD31" s="12"/>
      <c r="AXE31" s="12"/>
      <c r="AXF31" s="12"/>
      <c r="AXG31" s="12"/>
      <c r="AXH31" s="12"/>
      <c r="AXI31" s="12"/>
      <c r="AXJ31" s="12"/>
      <c r="AXK31" s="12"/>
      <c r="AXL31" s="12"/>
      <c r="AXM31" s="12"/>
      <c r="AXN31" s="12"/>
      <c r="AXO31" s="12"/>
      <c r="AXP31" s="12"/>
      <c r="AXQ31" s="12"/>
      <c r="AXR31" s="12"/>
      <c r="AXS31" s="12"/>
      <c r="AXT31" s="12"/>
      <c r="AXU31" s="12"/>
      <c r="AXV31" s="12"/>
      <c r="AXW31" s="12"/>
      <c r="AXX31" s="12"/>
      <c r="AXY31" s="12"/>
      <c r="AXZ31" s="12"/>
      <c r="AYA31" s="12"/>
      <c r="AYB31" s="12"/>
      <c r="AYC31" s="12"/>
      <c r="AYD31" s="12"/>
      <c r="AYE31" s="12"/>
      <c r="AYF31" s="12"/>
      <c r="AYG31" s="12"/>
      <c r="AYH31" s="12"/>
      <c r="AYI31" s="12"/>
      <c r="AYJ31" s="12"/>
      <c r="AYK31" s="12"/>
      <c r="AYL31" s="12"/>
      <c r="AYM31" s="12"/>
      <c r="AYN31" s="12"/>
      <c r="AYO31" s="12"/>
      <c r="AYP31" s="12"/>
      <c r="AYQ31" s="12"/>
      <c r="AYR31" s="12"/>
      <c r="AYS31" s="12"/>
      <c r="AYT31" s="12"/>
      <c r="AYU31" s="12"/>
      <c r="AYV31" s="12"/>
      <c r="AYW31" s="12"/>
      <c r="AYX31" s="12"/>
      <c r="AYY31" s="12"/>
      <c r="AYZ31" s="12"/>
      <c r="AZA31" s="12"/>
      <c r="AZB31" s="12"/>
      <c r="AZC31" s="12"/>
      <c r="AZD31" s="12"/>
      <c r="AZE31" s="12"/>
      <c r="AZF31" s="12"/>
      <c r="AZG31" s="12"/>
      <c r="AZH31" s="12"/>
      <c r="AZI31" s="12"/>
      <c r="AZJ31" s="12"/>
      <c r="AZK31" s="12"/>
      <c r="AZL31" s="12"/>
      <c r="AZM31" s="12"/>
      <c r="AZN31" s="12"/>
      <c r="AZO31" s="12"/>
      <c r="AZP31" s="12"/>
      <c r="AZQ31" s="12"/>
      <c r="AZR31" s="12"/>
      <c r="AZS31" s="12"/>
      <c r="AZT31" s="12"/>
      <c r="AZU31" s="12"/>
      <c r="AZV31" s="12"/>
      <c r="AZW31" s="12"/>
      <c r="AZX31" s="12"/>
      <c r="AZY31" s="12"/>
      <c r="AZZ31" s="12"/>
      <c r="BAA31" s="12"/>
      <c r="BAB31" s="12"/>
      <c r="BAC31" s="12"/>
      <c r="BAD31" s="12"/>
      <c r="BAE31" s="12"/>
      <c r="BAF31" s="12"/>
      <c r="BAG31" s="12"/>
      <c r="BAH31" s="12"/>
      <c r="BAI31" s="12"/>
      <c r="BAJ31" s="12"/>
      <c r="BAK31" s="12"/>
      <c r="BAL31" s="12"/>
      <c r="BAM31" s="12"/>
      <c r="BAN31" s="12"/>
      <c r="BAO31" s="12"/>
      <c r="BAP31" s="12"/>
      <c r="BAQ31" s="12"/>
      <c r="BAR31" s="12"/>
      <c r="BAS31" s="12"/>
      <c r="BAT31" s="12"/>
      <c r="BAU31" s="12"/>
      <c r="BAV31" s="12"/>
      <c r="BAW31" s="12"/>
      <c r="BAX31" s="12"/>
      <c r="BAY31" s="12"/>
      <c r="BAZ31" s="12"/>
      <c r="BBA31" s="12"/>
      <c r="BBB31" s="12"/>
      <c r="BBC31" s="12"/>
      <c r="BBD31" s="12"/>
      <c r="BBE31" s="12"/>
      <c r="BBF31" s="12"/>
      <c r="BBG31" s="12"/>
      <c r="BBH31" s="12"/>
      <c r="BBI31" s="12"/>
      <c r="BBJ31" s="12"/>
      <c r="BBK31" s="12"/>
      <c r="BBL31" s="12"/>
      <c r="BBM31" s="12"/>
      <c r="BBN31" s="12"/>
      <c r="BBO31" s="12"/>
      <c r="BBP31" s="12"/>
      <c r="BBQ31" s="12"/>
      <c r="BBR31" s="12"/>
      <c r="BBS31" s="12"/>
      <c r="BBT31" s="12"/>
      <c r="BBU31" s="12"/>
      <c r="BBV31" s="12"/>
      <c r="BBW31" s="12"/>
      <c r="BBX31" s="12"/>
      <c r="BBY31" s="12"/>
      <c r="BBZ31" s="12"/>
      <c r="BCA31" s="12"/>
      <c r="BCB31" s="12"/>
      <c r="BCC31" s="12"/>
      <c r="BCD31" s="12"/>
      <c r="BCE31" s="12"/>
      <c r="BCF31" s="12"/>
      <c r="BCG31" s="12"/>
      <c r="BCH31" s="12"/>
      <c r="BCI31" s="12"/>
      <c r="BCJ31" s="12"/>
      <c r="BCK31" s="12"/>
      <c r="BCL31" s="12"/>
      <c r="BCM31" s="12"/>
      <c r="BCN31" s="12"/>
      <c r="BCO31" s="12"/>
      <c r="BCP31" s="12"/>
      <c r="BCQ31" s="12"/>
      <c r="BCR31" s="12"/>
      <c r="BCS31" s="12"/>
      <c r="BCT31" s="12"/>
      <c r="BCU31" s="12"/>
      <c r="BCV31" s="12"/>
      <c r="BCW31" s="12"/>
      <c r="BCX31" s="12"/>
      <c r="BCY31" s="12"/>
      <c r="BCZ31" s="12"/>
      <c r="BDA31" s="12"/>
      <c r="BDB31" s="12"/>
      <c r="BDC31" s="12"/>
      <c r="BDD31" s="12"/>
      <c r="BDE31" s="12"/>
      <c r="BDF31" s="12"/>
      <c r="BDG31" s="12"/>
      <c r="BDH31" s="12"/>
      <c r="BDI31" s="12"/>
      <c r="BDJ31" s="12"/>
      <c r="BDK31" s="12"/>
      <c r="BDL31" s="12"/>
      <c r="BDM31" s="12"/>
      <c r="BDN31" s="12"/>
      <c r="BDO31" s="12"/>
      <c r="BDP31" s="12"/>
      <c r="BDQ31" s="12"/>
      <c r="BDR31" s="12"/>
      <c r="BDS31" s="12"/>
      <c r="BDT31" s="12"/>
      <c r="BDU31" s="12"/>
      <c r="BDV31" s="12"/>
      <c r="BDW31" s="12"/>
      <c r="BDX31" s="12"/>
      <c r="BDY31" s="12"/>
      <c r="BDZ31" s="12"/>
      <c r="BEA31" s="12"/>
      <c r="BEB31" s="12"/>
      <c r="BEC31" s="12"/>
      <c r="BED31" s="12"/>
      <c r="BEE31" s="12"/>
      <c r="BEF31" s="12"/>
      <c r="BEG31" s="12"/>
      <c r="BEH31" s="12"/>
      <c r="BEI31" s="12"/>
      <c r="BEJ31" s="12"/>
      <c r="BEK31" s="12"/>
      <c r="BEL31" s="12"/>
      <c r="BEM31" s="12"/>
      <c r="BEN31" s="12"/>
      <c r="BEO31" s="12"/>
      <c r="BEP31" s="12"/>
      <c r="BEQ31" s="12"/>
      <c r="BER31" s="12"/>
      <c r="BES31" s="12"/>
      <c r="BET31" s="12"/>
      <c r="BEU31" s="12"/>
      <c r="BEV31" s="12"/>
      <c r="BEW31" s="12"/>
      <c r="BEX31" s="12"/>
      <c r="BEY31" s="12"/>
      <c r="BEZ31" s="12"/>
      <c r="BFA31" s="12"/>
      <c r="BFB31" s="12"/>
      <c r="BFC31" s="12"/>
      <c r="BFD31" s="12"/>
      <c r="BFE31" s="12"/>
      <c r="BFF31" s="12"/>
      <c r="BFG31" s="12"/>
      <c r="BFH31" s="12"/>
      <c r="BFI31" s="12"/>
      <c r="BFJ31" s="12"/>
      <c r="BFK31" s="12"/>
      <c r="BFL31" s="12"/>
      <c r="BFM31" s="12"/>
      <c r="BFN31" s="12"/>
      <c r="BFO31" s="12"/>
      <c r="BFP31" s="12"/>
      <c r="BFQ31" s="12"/>
      <c r="BFR31" s="12"/>
      <c r="BFS31" s="12"/>
      <c r="BFT31" s="12"/>
      <c r="BFU31" s="12"/>
      <c r="BFV31" s="12"/>
      <c r="BFW31" s="12"/>
      <c r="BFX31" s="12"/>
      <c r="BFY31" s="12"/>
      <c r="BFZ31" s="12"/>
      <c r="BGA31" s="12"/>
      <c r="BGB31" s="12"/>
      <c r="BGC31" s="12"/>
      <c r="BGD31" s="12"/>
      <c r="BGE31" s="12"/>
      <c r="BGF31" s="12"/>
      <c r="BGG31" s="12"/>
      <c r="BGH31" s="12"/>
      <c r="BGI31" s="12"/>
      <c r="BGJ31" s="12"/>
      <c r="BGK31" s="12"/>
      <c r="BGL31" s="12"/>
      <c r="BGM31" s="12"/>
      <c r="BGN31" s="12"/>
      <c r="BGO31" s="12"/>
      <c r="BGP31" s="12"/>
      <c r="BGQ31" s="12"/>
      <c r="BGR31" s="12"/>
      <c r="BGS31" s="12"/>
      <c r="BGT31" s="12"/>
      <c r="BGU31" s="12"/>
      <c r="BGV31" s="12"/>
      <c r="BGW31" s="12"/>
      <c r="BGX31" s="12"/>
      <c r="BGY31" s="12"/>
      <c r="BGZ31" s="12"/>
      <c r="BHA31" s="12"/>
      <c r="BHB31" s="12"/>
      <c r="BHC31" s="12"/>
      <c r="BHD31" s="12"/>
      <c r="BHE31" s="12"/>
      <c r="BHF31" s="12"/>
      <c r="BHG31" s="12"/>
      <c r="BHH31" s="12"/>
      <c r="BHI31" s="12"/>
      <c r="BHJ31" s="12"/>
      <c r="BHK31" s="12"/>
      <c r="BHL31" s="12"/>
      <c r="BHM31" s="12"/>
      <c r="BHN31" s="12"/>
      <c r="BHO31" s="12"/>
      <c r="BHP31" s="12"/>
      <c r="BHQ31" s="12"/>
      <c r="BHR31" s="12"/>
      <c r="BHS31" s="12"/>
      <c r="BHT31" s="12"/>
      <c r="BHU31" s="12"/>
      <c r="BHV31" s="12"/>
      <c r="BHW31" s="12"/>
      <c r="BHX31" s="12"/>
      <c r="BHY31" s="12"/>
      <c r="BHZ31" s="12"/>
      <c r="BIA31" s="12"/>
      <c r="BIB31" s="12"/>
      <c r="BIC31" s="12"/>
      <c r="BID31" s="12"/>
      <c r="BIE31" s="12"/>
      <c r="BIF31" s="12"/>
      <c r="BIG31" s="12"/>
      <c r="BIH31" s="12"/>
      <c r="BII31" s="12"/>
      <c r="BIJ31" s="12"/>
      <c r="BIK31" s="12"/>
      <c r="BIL31" s="12"/>
      <c r="BIM31" s="12"/>
      <c r="BIN31" s="12"/>
      <c r="BIO31" s="12"/>
      <c r="BIP31" s="12"/>
      <c r="BIQ31" s="12"/>
      <c r="BIR31" s="12"/>
      <c r="BIS31" s="12"/>
      <c r="BIT31" s="12"/>
      <c r="BIU31" s="12"/>
      <c r="BIV31" s="12"/>
      <c r="BIW31" s="12"/>
      <c r="BIX31" s="12"/>
      <c r="BIY31" s="12"/>
      <c r="BIZ31" s="12"/>
      <c r="BJA31" s="12"/>
      <c r="BJB31" s="12"/>
      <c r="BJC31" s="12"/>
      <c r="BJD31" s="12"/>
      <c r="BJE31" s="12"/>
      <c r="BJF31" s="12"/>
      <c r="BJG31" s="12"/>
      <c r="BJH31" s="12"/>
      <c r="BJI31" s="12"/>
      <c r="BJJ31" s="12"/>
      <c r="BJK31" s="12"/>
      <c r="BJL31" s="12"/>
      <c r="BJM31" s="12"/>
      <c r="BJN31" s="12"/>
      <c r="BJO31" s="12"/>
      <c r="BJP31" s="12"/>
      <c r="BJQ31" s="12"/>
      <c r="BJR31" s="12"/>
      <c r="BJS31" s="12"/>
      <c r="BJT31" s="12"/>
      <c r="BJU31" s="12"/>
      <c r="BJV31" s="12"/>
      <c r="BJW31" s="12"/>
      <c r="BJX31" s="12"/>
      <c r="BJY31" s="12"/>
      <c r="BJZ31" s="12"/>
      <c r="BKA31" s="12"/>
      <c r="BKB31" s="12"/>
      <c r="BKC31" s="12"/>
      <c r="BKD31" s="12"/>
      <c r="BKE31" s="12"/>
      <c r="BKF31" s="12"/>
      <c r="BKG31" s="12"/>
      <c r="BKH31" s="12"/>
      <c r="BKI31" s="12"/>
      <c r="BKJ31" s="12"/>
      <c r="BKK31" s="12"/>
      <c r="BKL31" s="12"/>
      <c r="BKM31" s="12"/>
      <c r="BKN31" s="12"/>
      <c r="BKO31" s="12"/>
      <c r="BKP31" s="12"/>
      <c r="BKQ31" s="12"/>
      <c r="BKR31" s="12"/>
      <c r="BKS31" s="12"/>
      <c r="BKT31" s="12"/>
      <c r="BKU31" s="12"/>
      <c r="BKV31" s="12"/>
      <c r="BKW31" s="12"/>
      <c r="BKX31" s="12"/>
      <c r="BKY31" s="12"/>
      <c r="BKZ31" s="12"/>
      <c r="BLA31" s="12"/>
      <c r="BLB31" s="12"/>
      <c r="BLC31" s="12"/>
      <c r="BLD31" s="12"/>
      <c r="BLE31" s="12"/>
      <c r="BLF31" s="12"/>
      <c r="BLG31" s="12"/>
      <c r="BLH31" s="12"/>
      <c r="BLI31" s="12"/>
      <c r="BLJ31" s="12"/>
      <c r="BLK31" s="12"/>
      <c r="BLL31" s="12"/>
      <c r="BLM31" s="12"/>
      <c r="BLN31" s="12"/>
      <c r="BLO31" s="12"/>
      <c r="BLP31" s="12"/>
      <c r="BLQ31" s="12"/>
      <c r="BLR31" s="12"/>
      <c r="BLS31" s="12"/>
      <c r="BLT31" s="12"/>
      <c r="BLU31" s="12"/>
      <c r="BLV31" s="12"/>
      <c r="BLW31" s="12"/>
      <c r="BLX31" s="12"/>
      <c r="BLY31" s="12"/>
      <c r="BLZ31" s="12"/>
      <c r="BMA31" s="12"/>
      <c r="BMB31" s="12"/>
      <c r="BMC31" s="12"/>
      <c r="BMD31" s="12"/>
      <c r="BME31" s="12"/>
      <c r="BMF31" s="12"/>
      <c r="BMG31" s="12"/>
      <c r="BMH31" s="12"/>
      <c r="BMI31" s="12"/>
      <c r="BMJ31" s="12"/>
      <c r="BMK31" s="12"/>
      <c r="BML31" s="12"/>
      <c r="BMM31" s="12"/>
      <c r="BMN31" s="12"/>
      <c r="BMO31" s="12"/>
      <c r="BMP31" s="12"/>
      <c r="BMQ31" s="12"/>
      <c r="BMR31" s="12"/>
      <c r="BMS31" s="12"/>
      <c r="BMT31" s="12"/>
      <c r="BMU31" s="12"/>
      <c r="BMV31" s="12"/>
      <c r="BMW31" s="12"/>
      <c r="BMX31" s="12"/>
      <c r="BMY31" s="12"/>
      <c r="BMZ31" s="12"/>
      <c r="BNA31" s="12"/>
      <c r="BNB31" s="12"/>
      <c r="BNC31" s="12"/>
      <c r="BND31" s="12"/>
      <c r="BNE31" s="12"/>
      <c r="BNF31" s="12"/>
      <c r="BNG31" s="12"/>
      <c r="BNH31" s="12"/>
      <c r="BNI31" s="12"/>
      <c r="BNJ31" s="12"/>
      <c r="BNK31" s="12"/>
      <c r="BNL31" s="12"/>
      <c r="BNM31" s="12"/>
      <c r="BNN31" s="12"/>
      <c r="BNO31" s="12"/>
      <c r="BNP31" s="12"/>
      <c r="BNQ31" s="12"/>
      <c r="BNR31" s="12"/>
      <c r="BNS31" s="12"/>
      <c r="BNT31" s="12"/>
      <c r="BNU31" s="12"/>
      <c r="BNV31" s="12"/>
      <c r="BNW31" s="12"/>
      <c r="BNX31" s="12"/>
      <c r="BNY31" s="12"/>
      <c r="BNZ31" s="12"/>
      <c r="BOA31" s="12"/>
      <c r="BOB31" s="12"/>
      <c r="BOC31" s="12"/>
      <c r="BOD31" s="12"/>
      <c r="BOE31" s="12"/>
      <c r="BOF31" s="12"/>
      <c r="BOG31" s="12"/>
      <c r="BOH31" s="12"/>
      <c r="BOI31" s="12"/>
      <c r="BOJ31" s="12"/>
      <c r="BOK31" s="12"/>
      <c r="BOL31" s="12"/>
      <c r="BOM31" s="12"/>
      <c r="BON31" s="12"/>
      <c r="BOO31" s="12"/>
      <c r="BOP31" s="12"/>
      <c r="BOQ31" s="12"/>
      <c r="BOR31" s="12"/>
      <c r="BOS31" s="12"/>
      <c r="BOT31" s="12"/>
      <c r="BOU31" s="12"/>
      <c r="BOV31" s="12"/>
      <c r="BOW31" s="12"/>
      <c r="BOX31" s="12"/>
      <c r="BOY31" s="12"/>
      <c r="BOZ31" s="12"/>
      <c r="BPA31" s="12"/>
      <c r="BPB31" s="12"/>
      <c r="BPC31" s="12"/>
      <c r="BPD31" s="12"/>
      <c r="BPE31" s="12"/>
      <c r="BPF31" s="12"/>
      <c r="BPG31" s="12"/>
      <c r="BPH31" s="12"/>
      <c r="BPI31" s="12"/>
      <c r="BPJ31" s="12"/>
      <c r="BPK31" s="12"/>
      <c r="BPL31" s="12"/>
      <c r="BPM31" s="12"/>
      <c r="BPN31" s="12"/>
      <c r="BPO31" s="12"/>
      <c r="BPP31" s="12"/>
      <c r="BPQ31" s="12"/>
      <c r="BPR31" s="12"/>
      <c r="BPS31" s="12"/>
      <c r="BPT31" s="12"/>
      <c r="BPU31" s="12"/>
      <c r="BPV31" s="12"/>
      <c r="BPW31" s="12"/>
      <c r="BPX31" s="12"/>
      <c r="BPY31" s="12"/>
      <c r="BPZ31" s="12"/>
      <c r="BQA31" s="12"/>
      <c r="BQB31" s="12"/>
      <c r="BQC31" s="12"/>
      <c r="BQD31" s="12"/>
      <c r="BQE31" s="12"/>
      <c r="BQF31" s="12"/>
      <c r="BQG31" s="12"/>
      <c r="BQH31" s="12"/>
      <c r="BQI31" s="12"/>
      <c r="BQJ31" s="12"/>
      <c r="BQK31" s="12"/>
      <c r="BQL31" s="12"/>
      <c r="BQM31" s="12"/>
      <c r="BQN31" s="12"/>
      <c r="BQO31" s="12"/>
      <c r="BQP31" s="12"/>
      <c r="BQQ31" s="12"/>
      <c r="BQR31" s="12"/>
      <c r="BQS31" s="12"/>
      <c r="BQT31" s="12"/>
      <c r="BQU31" s="12"/>
      <c r="BQV31" s="12"/>
      <c r="BQW31" s="12"/>
      <c r="BQX31" s="12"/>
      <c r="BQY31" s="12"/>
      <c r="BQZ31" s="12"/>
      <c r="BRA31" s="12"/>
      <c r="BRB31" s="12"/>
      <c r="BRC31" s="12"/>
      <c r="BRD31" s="12"/>
      <c r="BRE31" s="12"/>
      <c r="BRF31" s="12"/>
      <c r="BRG31" s="12"/>
      <c r="BRH31" s="12"/>
      <c r="BRI31" s="12"/>
      <c r="BRJ31" s="12"/>
      <c r="BRK31" s="12"/>
      <c r="BRL31" s="12"/>
      <c r="BRM31" s="12"/>
      <c r="BRN31" s="12"/>
      <c r="BRO31" s="12"/>
      <c r="BRP31" s="12"/>
      <c r="BRQ31" s="12"/>
      <c r="BRR31" s="12"/>
      <c r="BRS31" s="12"/>
      <c r="BRT31" s="12"/>
      <c r="BRU31" s="12"/>
      <c r="BRV31" s="12"/>
      <c r="BRW31" s="12"/>
      <c r="BRX31" s="12"/>
      <c r="BRY31" s="12"/>
      <c r="BRZ31" s="12"/>
      <c r="BSA31" s="12"/>
      <c r="BSB31" s="12"/>
      <c r="BSC31" s="12"/>
      <c r="BSD31" s="12"/>
      <c r="BSE31" s="12"/>
      <c r="BSF31" s="12"/>
      <c r="BSG31" s="12"/>
      <c r="BSH31" s="12"/>
      <c r="BSI31" s="12"/>
      <c r="BSJ31" s="12"/>
      <c r="BSK31" s="12"/>
      <c r="BSL31" s="12"/>
      <c r="BSM31" s="12"/>
      <c r="BSN31" s="12"/>
      <c r="BSO31" s="12"/>
      <c r="BSP31" s="12"/>
      <c r="BSQ31" s="12"/>
      <c r="BSR31" s="12"/>
      <c r="BSS31" s="12"/>
      <c r="BST31" s="12"/>
      <c r="BSU31" s="12"/>
      <c r="BSV31" s="12"/>
      <c r="BSW31" s="12"/>
      <c r="BSX31" s="12"/>
      <c r="BSY31" s="12"/>
      <c r="BSZ31" s="12"/>
      <c r="BTA31" s="12"/>
      <c r="BTB31" s="12"/>
      <c r="BTC31" s="12"/>
      <c r="BTD31" s="12"/>
      <c r="BTE31" s="12"/>
      <c r="BTF31" s="12"/>
      <c r="BTG31" s="12"/>
      <c r="BTH31" s="12"/>
      <c r="BTI31" s="12"/>
      <c r="BTJ31" s="12"/>
      <c r="BTK31" s="12"/>
      <c r="BTL31" s="12"/>
      <c r="BTM31" s="12"/>
      <c r="BTN31" s="12"/>
      <c r="BTO31" s="12"/>
      <c r="BTP31" s="12"/>
      <c r="BTQ31" s="12"/>
      <c r="BTR31" s="12"/>
      <c r="BTS31" s="12"/>
      <c r="BTT31" s="12"/>
      <c r="BTU31" s="12"/>
      <c r="BTV31" s="12"/>
      <c r="BTW31" s="12"/>
      <c r="BTX31" s="12"/>
      <c r="BTY31" s="12"/>
      <c r="BTZ31" s="12"/>
      <c r="BUA31" s="12"/>
      <c r="BUB31" s="12"/>
      <c r="BUC31" s="12"/>
      <c r="BUD31" s="12"/>
      <c r="BUE31" s="12"/>
      <c r="BUF31" s="12"/>
      <c r="BUG31" s="12"/>
      <c r="BUH31" s="12"/>
      <c r="BUI31" s="12"/>
      <c r="BUJ31" s="12"/>
      <c r="BUK31" s="12"/>
      <c r="BUL31" s="12"/>
      <c r="BUM31" s="12"/>
      <c r="BUN31" s="12"/>
      <c r="BUO31" s="12"/>
      <c r="BUP31" s="12"/>
      <c r="BUQ31" s="12"/>
      <c r="BUR31" s="12"/>
      <c r="BUS31" s="12"/>
      <c r="BUT31" s="12"/>
      <c r="BUU31" s="12"/>
      <c r="BUV31" s="12"/>
      <c r="BUW31" s="12"/>
      <c r="BUX31" s="12"/>
      <c r="BUY31" s="12"/>
      <c r="BUZ31" s="12"/>
      <c r="BVA31" s="12"/>
      <c r="BVB31" s="12"/>
      <c r="BVC31" s="12"/>
      <c r="BVD31" s="12"/>
      <c r="BVE31" s="12"/>
      <c r="BVF31" s="12"/>
      <c r="BVG31" s="12"/>
      <c r="BVH31" s="12"/>
      <c r="BVI31" s="12"/>
      <c r="BVJ31" s="12"/>
      <c r="BVK31" s="12"/>
      <c r="BVL31" s="12"/>
      <c r="BVM31" s="12"/>
      <c r="BVN31" s="12"/>
      <c r="BVO31" s="12"/>
      <c r="BVP31" s="12"/>
      <c r="BVQ31" s="12"/>
      <c r="BVR31" s="12"/>
      <c r="BVS31" s="12"/>
      <c r="BVT31" s="12"/>
      <c r="BVU31" s="12"/>
      <c r="BVV31" s="12"/>
      <c r="BVW31" s="12"/>
      <c r="BVX31" s="12"/>
      <c r="BVY31" s="12"/>
      <c r="BVZ31" s="12"/>
      <c r="BWA31" s="12"/>
      <c r="BWB31" s="12"/>
      <c r="BWC31" s="12"/>
      <c r="BWD31" s="12"/>
      <c r="BWE31" s="12"/>
      <c r="BWF31" s="12"/>
      <c r="BWG31" s="12"/>
      <c r="BWH31" s="12"/>
      <c r="BWI31" s="12"/>
      <c r="BWJ31" s="12"/>
      <c r="BWK31" s="12"/>
      <c r="BWL31" s="12"/>
      <c r="BWM31" s="12"/>
      <c r="BWN31" s="12"/>
      <c r="BWO31" s="12"/>
      <c r="BWP31" s="12"/>
      <c r="BWQ31" s="12"/>
      <c r="BWR31" s="12"/>
      <c r="BWS31" s="12"/>
      <c r="BWT31" s="12"/>
      <c r="BWU31" s="12"/>
      <c r="BWV31" s="12"/>
      <c r="BWW31" s="12"/>
      <c r="BWX31" s="12"/>
      <c r="BWY31" s="12"/>
      <c r="BWZ31" s="12"/>
      <c r="BXA31" s="12"/>
      <c r="BXB31" s="12"/>
      <c r="BXC31" s="12"/>
      <c r="BXD31" s="12"/>
      <c r="BXE31" s="12"/>
      <c r="BXF31" s="12"/>
      <c r="BXG31" s="12"/>
      <c r="BXH31" s="12"/>
      <c r="BXI31" s="12"/>
      <c r="BXJ31" s="12"/>
      <c r="BXK31" s="12"/>
      <c r="BXL31" s="12"/>
      <c r="BXM31" s="12"/>
      <c r="BXN31" s="12"/>
      <c r="BXO31" s="12"/>
      <c r="BXP31" s="12"/>
      <c r="BXQ31" s="12"/>
      <c r="BXR31" s="12"/>
      <c r="BXS31" s="12"/>
      <c r="BXT31" s="12"/>
      <c r="BXU31" s="12"/>
      <c r="BXV31" s="12"/>
      <c r="BXW31" s="12"/>
      <c r="BXX31" s="12"/>
      <c r="BXY31" s="12"/>
      <c r="BXZ31" s="12"/>
      <c r="BYA31" s="12"/>
      <c r="BYB31" s="12"/>
      <c r="BYC31" s="12"/>
      <c r="BYD31" s="12"/>
      <c r="BYE31" s="12"/>
      <c r="BYF31" s="12"/>
      <c r="BYG31" s="12"/>
      <c r="BYH31" s="12"/>
      <c r="BYI31" s="12"/>
      <c r="BYJ31" s="12"/>
      <c r="BYK31" s="12"/>
      <c r="BYL31" s="12"/>
      <c r="BYM31" s="12"/>
      <c r="BYN31" s="12"/>
      <c r="BYO31" s="12"/>
      <c r="BYP31" s="12"/>
      <c r="BYQ31" s="12"/>
      <c r="BYR31" s="12"/>
      <c r="BYS31" s="12"/>
      <c r="BYT31" s="12"/>
      <c r="BYU31" s="12"/>
      <c r="BYV31" s="12"/>
      <c r="BYW31" s="12"/>
      <c r="BYX31" s="12"/>
      <c r="BYY31" s="12"/>
      <c r="BYZ31" s="12"/>
      <c r="BZA31" s="12"/>
      <c r="BZB31" s="12"/>
      <c r="BZC31" s="12"/>
      <c r="BZD31" s="12"/>
      <c r="BZE31" s="12"/>
      <c r="BZF31" s="12"/>
      <c r="BZG31" s="12"/>
      <c r="BZH31" s="12"/>
      <c r="BZI31" s="12"/>
      <c r="BZJ31" s="12"/>
      <c r="BZK31" s="12"/>
      <c r="BZL31" s="12"/>
      <c r="BZM31" s="12"/>
      <c r="BZN31" s="12"/>
      <c r="BZO31" s="12"/>
      <c r="BZP31" s="12"/>
      <c r="BZQ31" s="12"/>
      <c r="BZR31" s="12"/>
      <c r="BZS31" s="12"/>
      <c r="BZT31" s="12"/>
      <c r="BZU31" s="12"/>
      <c r="BZV31" s="12"/>
      <c r="BZW31" s="12"/>
      <c r="BZX31" s="12"/>
      <c r="BZY31" s="12"/>
      <c r="BZZ31" s="12"/>
      <c r="CAA31" s="12"/>
      <c r="CAB31" s="12"/>
      <c r="CAC31" s="12"/>
      <c r="CAD31" s="12"/>
      <c r="CAE31" s="12"/>
      <c r="CAF31" s="12"/>
      <c r="CAG31" s="12"/>
      <c r="CAH31" s="12"/>
      <c r="CAI31" s="12"/>
      <c r="CAJ31" s="12"/>
      <c r="CAK31" s="12"/>
      <c r="CAL31" s="12"/>
      <c r="CAM31" s="12"/>
      <c r="CAN31" s="12"/>
      <c r="CAO31" s="12"/>
      <c r="CAP31" s="12"/>
      <c r="CAQ31" s="12"/>
      <c r="CAR31" s="12"/>
      <c r="CAS31" s="12"/>
      <c r="CAT31" s="12"/>
      <c r="CAU31" s="12"/>
      <c r="CAV31" s="12"/>
      <c r="CAW31" s="12"/>
      <c r="CAX31" s="12"/>
      <c r="CAY31" s="12"/>
      <c r="CAZ31" s="12"/>
      <c r="CBA31" s="12"/>
      <c r="CBB31" s="12"/>
      <c r="CBC31" s="12"/>
      <c r="CBD31" s="12"/>
      <c r="CBE31" s="12"/>
      <c r="CBF31" s="12"/>
      <c r="CBG31" s="12"/>
      <c r="CBH31" s="12"/>
      <c r="CBI31" s="12"/>
      <c r="CBJ31" s="12"/>
      <c r="CBK31" s="12"/>
      <c r="CBL31" s="12"/>
      <c r="CBM31" s="12"/>
      <c r="CBN31" s="12"/>
      <c r="CBO31" s="12"/>
      <c r="CBP31" s="12"/>
      <c r="CBQ31" s="12"/>
      <c r="CBR31" s="12"/>
      <c r="CBS31" s="12"/>
      <c r="CBT31" s="12"/>
      <c r="CBU31" s="12"/>
      <c r="CBV31" s="12"/>
      <c r="CBW31" s="12"/>
      <c r="CBX31" s="12"/>
      <c r="CBY31" s="12"/>
      <c r="CBZ31" s="12"/>
      <c r="CCA31" s="12"/>
      <c r="CCB31" s="12"/>
      <c r="CCC31" s="12"/>
      <c r="CCD31" s="12"/>
      <c r="CCE31" s="12"/>
      <c r="CCF31" s="12"/>
      <c r="CCG31" s="12"/>
      <c r="CCH31" s="12"/>
      <c r="CCI31" s="12"/>
      <c r="CCJ31" s="12"/>
      <c r="CCK31" s="12"/>
      <c r="CCL31" s="12"/>
      <c r="CCM31" s="12"/>
      <c r="CCN31" s="12"/>
      <c r="CCO31" s="12"/>
      <c r="CCP31" s="12"/>
      <c r="CCQ31" s="12"/>
      <c r="CCR31" s="12"/>
      <c r="CCS31" s="12"/>
      <c r="CCT31" s="12"/>
      <c r="CCU31" s="12"/>
      <c r="CCV31" s="12"/>
      <c r="CCW31" s="12"/>
      <c r="CCX31" s="12"/>
      <c r="CCY31" s="12"/>
      <c r="CCZ31" s="12"/>
      <c r="CDA31" s="12"/>
      <c r="CDB31" s="12"/>
      <c r="CDC31" s="12"/>
      <c r="CDD31" s="12"/>
      <c r="CDE31" s="12"/>
      <c r="CDF31" s="12"/>
      <c r="CDG31" s="12"/>
      <c r="CDH31" s="12"/>
      <c r="CDI31" s="12"/>
      <c r="CDJ31" s="12"/>
      <c r="CDK31" s="12"/>
      <c r="CDL31" s="12"/>
      <c r="CDM31" s="12"/>
      <c r="CDN31" s="12"/>
      <c r="CDO31" s="12"/>
      <c r="CDP31" s="12"/>
      <c r="CDQ31" s="12"/>
      <c r="CDR31" s="12"/>
      <c r="CDS31" s="12"/>
      <c r="CDT31" s="12"/>
      <c r="CDU31" s="12"/>
      <c r="CDV31" s="12"/>
      <c r="CDW31" s="12"/>
      <c r="CDX31" s="12"/>
      <c r="CDY31" s="12"/>
      <c r="CDZ31" s="12"/>
      <c r="CEA31" s="12"/>
      <c r="CEB31" s="12"/>
      <c r="CEC31" s="12"/>
      <c r="CED31" s="12"/>
      <c r="CEE31" s="12"/>
      <c r="CEF31" s="12"/>
      <c r="CEG31" s="12"/>
      <c r="CEH31" s="12"/>
      <c r="CEI31" s="12"/>
      <c r="CEJ31" s="12"/>
      <c r="CEK31" s="12"/>
      <c r="CEL31" s="12"/>
      <c r="CEM31" s="12"/>
      <c r="CEN31" s="12"/>
      <c r="CEO31" s="12"/>
      <c r="CEP31" s="12"/>
      <c r="CEQ31" s="12"/>
      <c r="CER31" s="12"/>
      <c r="CES31" s="12"/>
      <c r="CET31" s="12"/>
      <c r="CEU31" s="12"/>
      <c r="CEV31" s="12"/>
      <c r="CEW31" s="12"/>
      <c r="CEX31" s="12"/>
      <c r="CEY31" s="12"/>
      <c r="CEZ31" s="12"/>
      <c r="CFA31" s="12"/>
      <c r="CFB31" s="12"/>
      <c r="CFC31" s="12"/>
      <c r="CFD31" s="12"/>
      <c r="CFE31" s="12"/>
      <c r="CFF31" s="12"/>
      <c r="CFG31" s="12"/>
      <c r="CFH31" s="12"/>
      <c r="CFI31" s="12"/>
      <c r="CFJ31" s="12"/>
      <c r="CFK31" s="12"/>
      <c r="CFL31" s="12"/>
      <c r="CFM31" s="12"/>
      <c r="CFN31" s="12"/>
      <c r="CFO31" s="12"/>
      <c r="CFP31" s="12"/>
      <c r="CFQ31" s="12"/>
      <c r="CFR31" s="12"/>
      <c r="CFS31" s="12"/>
      <c r="CFT31" s="12"/>
      <c r="CFU31" s="12"/>
      <c r="CFV31" s="12"/>
      <c r="CFW31" s="12"/>
      <c r="CFX31" s="12"/>
      <c r="CFY31" s="12"/>
      <c r="CFZ31" s="12"/>
      <c r="CGA31" s="12"/>
      <c r="CGB31" s="12"/>
      <c r="CGC31" s="12"/>
      <c r="CGD31" s="12"/>
      <c r="CGE31" s="12"/>
      <c r="CGF31" s="12"/>
      <c r="CGG31" s="12"/>
      <c r="CGH31" s="12"/>
      <c r="CGI31" s="12"/>
      <c r="CGJ31" s="12"/>
      <c r="CGK31" s="12"/>
      <c r="CGL31" s="12"/>
      <c r="CGM31" s="12"/>
      <c r="CGN31" s="12"/>
      <c r="CGO31" s="12"/>
      <c r="CGP31" s="12"/>
      <c r="CGQ31" s="12"/>
      <c r="CGR31" s="12"/>
      <c r="CGS31" s="12"/>
      <c r="CGT31" s="12"/>
      <c r="CGU31" s="12"/>
      <c r="CGV31" s="12"/>
      <c r="CGW31" s="12"/>
      <c r="CGX31" s="12"/>
      <c r="CGY31" s="12"/>
      <c r="CGZ31" s="12"/>
      <c r="CHA31" s="12"/>
      <c r="CHB31" s="12"/>
      <c r="CHC31" s="12"/>
      <c r="CHD31" s="12"/>
      <c r="CHE31" s="12"/>
      <c r="CHF31" s="12"/>
      <c r="CHG31" s="12"/>
      <c r="CHH31" s="12"/>
      <c r="CHI31" s="12"/>
      <c r="CHJ31" s="12"/>
      <c r="CHK31" s="12"/>
      <c r="CHL31" s="12"/>
      <c r="CHM31" s="12"/>
      <c r="CHN31" s="12"/>
      <c r="CHO31" s="12"/>
      <c r="CHP31" s="12"/>
      <c r="CHQ31" s="12"/>
      <c r="CHR31" s="12"/>
      <c r="CHS31" s="12"/>
      <c r="CHT31" s="12"/>
      <c r="CHU31" s="12"/>
      <c r="CHV31" s="12"/>
      <c r="CHW31" s="12"/>
      <c r="CHX31" s="12"/>
      <c r="CHY31" s="12"/>
      <c r="CHZ31" s="12"/>
      <c r="CIA31" s="12"/>
      <c r="CIB31" s="12"/>
      <c r="CIC31" s="12"/>
      <c r="CID31" s="12"/>
      <c r="CIE31" s="12"/>
      <c r="CIF31" s="12"/>
      <c r="CIG31" s="12"/>
      <c r="CIH31" s="12"/>
      <c r="CII31" s="12"/>
      <c r="CIJ31" s="12"/>
      <c r="CIK31" s="12"/>
      <c r="CIL31" s="12"/>
      <c r="CIM31" s="12"/>
      <c r="CIN31" s="12"/>
      <c r="CIO31" s="12"/>
      <c r="CIP31" s="12"/>
      <c r="CIQ31" s="12"/>
      <c r="CIR31" s="12"/>
      <c r="CIS31" s="12"/>
      <c r="CIT31" s="12"/>
      <c r="CIU31" s="12"/>
      <c r="CIV31" s="12"/>
      <c r="CIW31" s="12"/>
      <c r="CIX31" s="12"/>
      <c r="CIY31" s="12"/>
      <c r="CIZ31" s="12"/>
      <c r="CJA31" s="12"/>
      <c r="CJB31" s="12"/>
      <c r="CJC31" s="12"/>
      <c r="CJD31" s="12"/>
      <c r="CJE31" s="12"/>
      <c r="CJF31" s="12"/>
      <c r="CJG31" s="12"/>
      <c r="CJH31" s="12"/>
      <c r="CJI31" s="12"/>
      <c r="CJJ31" s="12"/>
      <c r="CJK31" s="12"/>
      <c r="CJL31" s="12"/>
      <c r="CJM31" s="12"/>
      <c r="CJN31" s="12"/>
      <c r="CJO31" s="12"/>
      <c r="CJP31" s="12"/>
      <c r="CJQ31" s="12"/>
      <c r="CJR31" s="12"/>
      <c r="CJS31" s="12"/>
      <c r="CJT31" s="12"/>
      <c r="CJU31" s="12"/>
      <c r="CJV31" s="12"/>
      <c r="CJW31" s="12"/>
      <c r="CJX31" s="12"/>
      <c r="CJY31" s="12"/>
      <c r="CJZ31" s="12"/>
      <c r="CKA31" s="12"/>
      <c r="CKB31" s="12"/>
      <c r="CKC31" s="12"/>
      <c r="CKD31" s="12"/>
      <c r="CKE31" s="12"/>
      <c r="CKF31" s="12"/>
      <c r="CKG31" s="12"/>
      <c r="CKH31" s="12"/>
      <c r="CKI31" s="12"/>
      <c r="CKJ31" s="12"/>
      <c r="CKK31" s="12"/>
      <c r="CKL31" s="12"/>
      <c r="CKM31" s="12"/>
      <c r="CKN31" s="12"/>
      <c r="CKO31" s="12"/>
      <c r="CKP31" s="12"/>
      <c r="CKQ31" s="12"/>
      <c r="CKR31" s="12"/>
      <c r="CKS31" s="12"/>
      <c r="CKT31" s="12"/>
      <c r="CKU31" s="12"/>
      <c r="CKV31" s="12"/>
      <c r="CKW31" s="12"/>
      <c r="CKX31" s="12"/>
      <c r="CKY31" s="12"/>
      <c r="CKZ31" s="12"/>
      <c r="CLA31" s="12"/>
      <c r="CLB31" s="12"/>
      <c r="CLC31" s="12"/>
      <c r="CLD31" s="12"/>
      <c r="CLE31" s="12"/>
      <c r="CLF31" s="12"/>
      <c r="CLG31" s="12"/>
      <c r="CLH31" s="12"/>
      <c r="CLI31" s="12"/>
      <c r="CLJ31" s="12"/>
      <c r="CLK31" s="12"/>
      <c r="CLL31" s="12"/>
      <c r="CLM31" s="12"/>
      <c r="CLN31" s="12"/>
      <c r="CLO31" s="12"/>
      <c r="CLP31" s="12"/>
      <c r="CLQ31" s="12"/>
      <c r="CLR31" s="12"/>
      <c r="CLS31" s="12"/>
      <c r="CLT31" s="12"/>
      <c r="CLU31" s="12"/>
      <c r="CLV31" s="12"/>
      <c r="CLW31" s="12"/>
      <c r="CLX31" s="12"/>
      <c r="CLY31" s="12"/>
      <c r="CLZ31" s="12"/>
      <c r="CMA31" s="12"/>
      <c r="CMB31" s="12"/>
      <c r="CMC31" s="12"/>
      <c r="CMD31" s="12"/>
      <c r="CME31" s="12"/>
      <c r="CMF31" s="12"/>
      <c r="CMG31" s="12"/>
      <c r="CMH31" s="12"/>
      <c r="CMI31" s="12"/>
      <c r="CMJ31" s="12"/>
      <c r="CMK31" s="12"/>
      <c r="CML31" s="12"/>
      <c r="CMM31" s="12"/>
      <c r="CMN31" s="12"/>
      <c r="CMO31" s="12"/>
      <c r="CMP31" s="12"/>
      <c r="CMQ31" s="12"/>
      <c r="CMR31" s="12"/>
      <c r="CMS31" s="12"/>
      <c r="CMT31" s="12"/>
      <c r="CMU31" s="12"/>
      <c r="CMV31" s="12"/>
      <c r="CMW31" s="12"/>
      <c r="CMX31" s="12"/>
      <c r="CMY31" s="12"/>
      <c r="CMZ31" s="12"/>
      <c r="CNA31" s="12"/>
      <c r="CNB31" s="12"/>
      <c r="CNC31" s="12"/>
      <c r="CND31" s="12"/>
      <c r="CNE31" s="12"/>
      <c r="CNF31" s="12"/>
      <c r="CNG31" s="12"/>
      <c r="CNH31" s="12"/>
      <c r="CNI31" s="12"/>
      <c r="CNJ31" s="12"/>
      <c r="CNK31" s="12"/>
      <c r="CNL31" s="12"/>
      <c r="CNM31" s="12"/>
      <c r="CNN31" s="12"/>
      <c r="CNO31" s="12"/>
      <c r="CNP31" s="12"/>
      <c r="CNQ31" s="12"/>
      <c r="CNR31" s="12"/>
      <c r="CNS31" s="12"/>
      <c r="CNT31" s="12"/>
      <c r="CNU31" s="12"/>
      <c r="CNV31" s="12"/>
      <c r="CNW31" s="12"/>
      <c r="CNX31" s="12"/>
      <c r="CNY31" s="12"/>
      <c r="CNZ31" s="12"/>
      <c r="COA31" s="12"/>
      <c r="COB31" s="12"/>
      <c r="COC31" s="12"/>
      <c r="COD31" s="12"/>
      <c r="COE31" s="12"/>
      <c r="COF31" s="12"/>
      <c r="COG31" s="12"/>
      <c r="COH31" s="12"/>
      <c r="COI31" s="12"/>
      <c r="COJ31" s="12"/>
      <c r="COK31" s="12"/>
      <c r="COL31" s="12"/>
      <c r="COM31" s="12"/>
      <c r="CON31" s="12"/>
      <c r="COO31" s="12"/>
      <c r="COP31" s="12"/>
      <c r="COQ31" s="12"/>
      <c r="COR31" s="12"/>
      <c r="COS31" s="12"/>
      <c r="COT31" s="12"/>
      <c r="COU31" s="12"/>
      <c r="COV31" s="12"/>
      <c r="COW31" s="12"/>
      <c r="COX31" s="12"/>
      <c r="COY31" s="12"/>
      <c r="COZ31" s="12"/>
      <c r="CPA31" s="12"/>
      <c r="CPB31" s="12"/>
      <c r="CPC31" s="12"/>
      <c r="CPD31" s="12"/>
      <c r="CPE31" s="12"/>
      <c r="CPF31" s="12"/>
      <c r="CPG31" s="12"/>
      <c r="CPH31" s="12"/>
      <c r="CPI31" s="12"/>
      <c r="CPJ31" s="12"/>
      <c r="CPK31" s="12"/>
      <c r="CPL31" s="12"/>
      <c r="CPM31" s="12"/>
      <c r="CPN31" s="12"/>
      <c r="CPO31" s="12"/>
      <c r="CPP31" s="12"/>
      <c r="CPQ31" s="12"/>
      <c r="CPR31" s="12"/>
      <c r="CPS31" s="12"/>
      <c r="CPT31" s="12"/>
      <c r="CPU31" s="12"/>
      <c r="CPV31" s="12"/>
      <c r="CPW31" s="12"/>
      <c r="CPX31" s="12"/>
      <c r="CPY31" s="12"/>
      <c r="CPZ31" s="12"/>
      <c r="CQA31" s="12"/>
      <c r="CQB31" s="12"/>
      <c r="CQC31" s="12"/>
      <c r="CQD31" s="12"/>
      <c r="CQE31" s="12"/>
      <c r="CQF31" s="12"/>
      <c r="CQG31" s="12"/>
      <c r="CQH31" s="12"/>
      <c r="CQI31" s="12"/>
      <c r="CQJ31" s="12"/>
      <c r="CQK31" s="12"/>
      <c r="CQL31" s="12"/>
      <c r="CQM31" s="12"/>
      <c r="CQN31" s="12"/>
      <c r="CQO31" s="12"/>
      <c r="CQP31" s="12"/>
      <c r="CQQ31" s="12"/>
      <c r="CQR31" s="12"/>
      <c r="CQS31" s="12"/>
      <c r="CQT31" s="12"/>
      <c r="CQU31" s="12"/>
      <c r="CQV31" s="12"/>
      <c r="CQW31" s="12"/>
      <c r="CQX31" s="12"/>
      <c r="CQY31" s="12"/>
      <c r="CQZ31" s="12"/>
      <c r="CRA31" s="12"/>
      <c r="CRB31" s="12"/>
      <c r="CRC31" s="12"/>
      <c r="CRD31" s="12"/>
      <c r="CRE31" s="12"/>
      <c r="CRF31" s="12"/>
      <c r="CRG31" s="12"/>
      <c r="CRH31" s="12"/>
      <c r="CRI31" s="12"/>
      <c r="CRJ31" s="12"/>
      <c r="CRK31" s="12"/>
      <c r="CRL31" s="12"/>
      <c r="CRM31" s="12"/>
      <c r="CRN31" s="12"/>
      <c r="CRO31" s="12"/>
      <c r="CRP31" s="12"/>
      <c r="CRQ31" s="12"/>
      <c r="CRR31" s="12"/>
      <c r="CRS31" s="12"/>
      <c r="CRT31" s="12"/>
      <c r="CRU31" s="12"/>
      <c r="CRV31" s="12"/>
      <c r="CRW31" s="12"/>
      <c r="CRX31" s="12"/>
      <c r="CRY31" s="12"/>
      <c r="CRZ31" s="12"/>
      <c r="CSA31" s="12"/>
      <c r="CSB31" s="12"/>
      <c r="CSC31" s="12"/>
      <c r="CSD31" s="12"/>
      <c r="CSE31" s="12"/>
      <c r="CSF31" s="12"/>
      <c r="CSG31" s="12"/>
      <c r="CSH31" s="12"/>
      <c r="CSI31" s="12"/>
      <c r="CSJ31" s="12"/>
      <c r="CSK31" s="12"/>
      <c r="CSL31" s="12"/>
      <c r="CSM31" s="12"/>
      <c r="CSN31" s="12"/>
      <c r="CSO31" s="12"/>
      <c r="CSP31" s="12"/>
      <c r="CSQ31" s="12"/>
      <c r="CSR31" s="12"/>
      <c r="CSS31" s="12"/>
      <c r="CST31" s="12"/>
      <c r="CSU31" s="12"/>
      <c r="CSV31" s="12"/>
      <c r="CSW31" s="12"/>
      <c r="CSX31" s="12"/>
      <c r="CSY31" s="12"/>
      <c r="CSZ31" s="12"/>
      <c r="CTA31" s="12"/>
      <c r="CTB31" s="12"/>
      <c r="CTC31" s="12"/>
      <c r="CTD31" s="12"/>
      <c r="CTE31" s="12"/>
      <c r="CTF31" s="12"/>
      <c r="CTG31" s="12"/>
      <c r="CTH31" s="12"/>
      <c r="CTI31" s="12"/>
      <c r="CTJ31" s="12"/>
      <c r="CTK31" s="12"/>
      <c r="CTL31" s="12"/>
      <c r="CTM31" s="12"/>
      <c r="CTN31" s="12"/>
      <c r="CTO31" s="12"/>
      <c r="CTP31" s="12"/>
      <c r="CTQ31" s="12"/>
      <c r="CTR31" s="12"/>
      <c r="CTS31" s="12"/>
      <c r="CTT31" s="12"/>
      <c r="CTU31" s="12"/>
      <c r="CTV31" s="12"/>
      <c r="CTW31" s="12"/>
      <c r="CTX31" s="12"/>
      <c r="CTY31" s="12"/>
      <c r="CTZ31" s="12"/>
      <c r="CUA31" s="12"/>
      <c r="CUB31" s="12"/>
      <c r="CUC31" s="12"/>
      <c r="CUD31" s="12"/>
      <c r="CUE31" s="12"/>
      <c r="CUF31" s="12"/>
      <c r="CUG31" s="12"/>
      <c r="CUH31" s="12"/>
      <c r="CUI31" s="12"/>
      <c r="CUJ31" s="12"/>
      <c r="CUK31" s="12"/>
      <c r="CUL31" s="12"/>
      <c r="CUM31" s="12"/>
      <c r="CUN31" s="12"/>
      <c r="CUO31" s="12"/>
      <c r="CUP31" s="12"/>
      <c r="CUQ31" s="12"/>
      <c r="CUR31" s="12"/>
      <c r="CUS31" s="12"/>
      <c r="CUT31" s="12"/>
      <c r="CUU31" s="12"/>
      <c r="CUV31" s="12"/>
      <c r="CUW31" s="12"/>
      <c r="CUX31" s="12"/>
      <c r="CUY31" s="12"/>
      <c r="CUZ31" s="12"/>
      <c r="CVA31" s="12"/>
      <c r="CVB31" s="12"/>
      <c r="CVC31" s="12"/>
      <c r="CVD31" s="12"/>
      <c r="CVE31" s="12"/>
      <c r="CVF31" s="12"/>
      <c r="CVG31" s="12"/>
      <c r="CVH31" s="12"/>
      <c r="CVI31" s="12"/>
      <c r="CVJ31" s="12"/>
      <c r="CVK31" s="12"/>
      <c r="CVL31" s="12"/>
      <c r="CVM31" s="12"/>
      <c r="CVN31" s="12"/>
      <c r="CVO31" s="12"/>
      <c r="CVP31" s="12"/>
      <c r="CVQ31" s="12"/>
      <c r="CVR31" s="12"/>
      <c r="CVS31" s="12"/>
      <c r="CVT31" s="12"/>
      <c r="CVU31" s="12"/>
      <c r="CVV31" s="12"/>
      <c r="CVW31" s="12"/>
      <c r="CVX31" s="12"/>
      <c r="CVY31" s="12"/>
      <c r="CVZ31" s="12"/>
      <c r="CWA31" s="12"/>
      <c r="CWB31" s="12"/>
      <c r="CWC31" s="12"/>
      <c r="CWD31" s="12"/>
      <c r="CWE31" s="12"/>
      <c r="CWF31" s="12"/>
      <c r="CWG31" s="12"/>
      <c r="CWH31" s="12"/>
      <c r="CWI31" s="12"/>
      <c r="CWJ31" s="12"/>
      <c r="CWK31" s="12"/>
      <c r="CWL31" s="12"/>
      <c r="CWM31" s="12"/>
      <c r="CWN31" s="12"/>
      <c r="CWO31" s="12"/>
      <c r="CWP31" s="12"/>
      <c r="CWQ31" s="12"/>
      <c r="CWR31" s="12"/>
      <c r="CWS31" s="12"/>
      <c r="CWT31" s="12"/>
      <c r="CWU31" s="12"/>
      <c r="CWV31" s="12"/>
      <c r="CWW31" s="12"/>
      <c r="CWX31" s="12"/>
      <c r="CWY31" s="12"/>
      <c r="CWZ31" s="12"/>
      <c r="CXA31" s="12"/>
      <c r="CXB31" s="12"/>
      <c r="CXC31" s="12"/>
      <c r="CXD31" s="12"/>
      <c r="CXE31" s="12"/>
      <c r="CXF31" s="12"/>
      <c r="CXG31" s="12"/>
      <c r="CXH31" s="12"/>
      <c r="CXI31" s="12"/>
      <c r="CXJ31" s="12"/>
      <c r="CXK31" s="12"/>
      <c r="CXL31" s="12"/>
      <c r="CXM31" s="12"/>
      <c r="CXN31" s="12"/>
      <c r="CXO31" s="12"/>
      <c r="CXP31" s="12"/>
      <c r="CXQ31" s="12"/>
      <c r="CXR31" s="12"/>
      <c r="CXS31" s="12"/>
      <c r="CXT31" s="12"/>
      <c r="CXU31" s="12"/>
      <c r="CXV31" s="12"/>
      <c r="CXW31" s="12"/>
      <c r="CXX31" s="12"/>
      <c r="CXY31" s="12"/>
      <c r="CXZ31" s="12"/>
      <c r="CYA31" s="12"/>
      <c r="CYB31" s="12"/>
      <c r="CYC31" s="12"/>
      <c r="CYD31" s="12"/>
      <c r="CYE31" s="12"/>
      <c r="CYF31" s="12"/>
      <c r="CYG31" s="12"/>
      <c r="CYH31" s="12"/>
      <c r="CYI31" s="12"/>
      <c r="CYJ31" s="12"/>
      <c r="CYK31" s="12"/>
      <c r="CYL31" s="12"/>
      <c r="CYM31" s="12"/>
      <c r="CYN31" s="12"/>
      <c r="CYO31" s="12"/>
      <c r="CYP31" s="12"/>
      <c r="CYQ31" s="12"/>
      <c r="CYR31" s="12"/>
      <c r="CYS31" s="12"/>
      <c r="CYT31" s="12"/>
      <c r="CYU31" s="12"/>
      <c r="CYV31" s="12"/>
      <c r="CYW31" s="12"/>
      <c r="CYX31" s="12"/>
      <c r="CYY31" s="12"/>
      <c r="CYZ31" s="12"/>
      <c r="CZA31" s="12"/>
      <c r="CZB31" s="12"/>
      <c r="CZC31" s="12"/>
      <c r="CZD31" s="12"/>
      <c r="CZE31" s="12"/>
      <c r="CZF31" s="12"/>
      <c r="CZG31" s="12"/>
      <c r="CZH31" s="12"/>
      <c r="CZI31" s="12"/>
      <c r="CZJ31" s="12"/>
      <c r="CZK31" s="12"/>
      <c r="CZL31" s="12"/>
      <c r="CZM31" s="12"/>
      <c r="CZN31" s="12"/>
      <c r="CZO31" s="12"/>
      <c r="CZP31" s="12"/>
      <c r="CZQ31" s="12"/>
      <c r="CZR31" s="12"/>
      <c r="CZS31" s="12"/>
      <c r="CZT31" s="12"/>
      <c r="CZU31" s="12"/>
      <c r="CZV31" s="12"/>
      <c r="CZW31" s="12"/>
      <c r="CZX31" s="12"/>
      <c r="CZY31" s="12"/>
      <c r="CZZ31" s="12"/>
      <c r="DAA31" s="12"/>
      <c r="DAB31" s="12"/>
      <c r="DAC31" s="12"/>
      <c r="DAD31" s="12"/>
      <c r="DAE31" s="12"/>
      <c r="DAF31" s="12"/>
      <c r="DAG31" s="12"/>
      <c r="DAH31" s="12"/>
      <c r="DAI31" s="12"/>
      <c r="DAJ31" s="12"/>
      <c r="DAK31" s="12"/>
      <c r="DAL31" s="12"/>
      <c r="DAM31" s="12"/>
      <c r="DAN31" s="12"/>
      <c r="DAO31" s="12"/>
      <c r="DAP31" s="12"/>
      <c r="DAQ31" s="12"/>
      <c r="DAR31" s="12"/>
      <c r="DAS31" s="12"/>
      <c r="DAT31" s="12"/>
      <c r="DAU31" s="12"/>
      <c r="DAV31" s="12"/>
      <c r="DAW31" s="12"/>
      <c r="DAX31" s="12"/>
      <c r="DAY31" s="12"/>
      <c r="DAZ31" s="12"/>
      <c r="DBA31" s="12"/>
      <c r="DBB31" s="12"/>
      <c r="DBC31" s="12"/>
      <c r="DBD31" s="12"/>
      <c r="DBE31" s="12"/>
      <c r="DBF31" s="12"/>
      <c r="DBG31" s="12"/>
      <c r="DBH31" s="12"/>
      <c r="DBI31" s="12"/>
      <c r="DBJ31" s="12"/>
      <c r="DBK31" s="12"/>
      <c r="DBL31" s="12"/>
      <c r="DBM31" s="12"/>
      <c r="DBN31" s="12"/>
      <c r="DBO31" s="12"/>
      <c r="DBP31" s="12"/>
      <c r="DBQ31" s="12"/>
      <c r="DBR31" s="12"/>
      <c r="DBS31" s="12"/>
      <c r="DBT31" s="12"/>
      <c r="DBU31" s="12"/>
      <c r="DBV31" s="12"/>
      <c r="DBW31" s="12"/>
      <c r="DBX31" s="12"/>
      <c r="DBY31" s="12"/>
      <c r="DBZ31" s="12"/>
      <c r="DCA31" s="12"/>
      <c r="DCB31" s="12"/>
      <c r="DCC31" s="12"/>
      <c r="DCD31" s="12"/>
      <c r="DCE31" s="12"/>
      <c r="DCF31" s="12"/>
      <c r="DCG31" s="12"/>
      <c r="DCH31" s="12"/>
      <c r="DCI31" s="12"/>
      <c r="DCJ31" s="12"/>
      <c r="DCK31" s="12"/>
      <c r="DCL31" s="12"/>
      <c r="DCM31" s="12"/>
      <c r="DCN31" s="12"/>
      <c r="DCO31" s="12"/>
      <c r="DCP31" s="12"/>
      <c r="DCQ31" s="12"/>
      <c r="DCR31" s="12"/>
      <c r="DCS31" s="12"/>
      <c r="DCT31" s="12"/>
      <c r="DCU31" s="12"/>
      <c r="DCV31" s="12"/>
      <c r="DCW31" s="12"/>
      <c r="DCX31" s="12"/>
      <c r="DCY31" s="12"/>
      <c r="DCZ31" s="12"/>
      <c r="DDA31" s="12"/>
      <c r="DDB31" s="12"/>
      <c r="DDC31" s="12"/>
      <c r="DDD31" s="12"/>
      <c r="DDE31" s="12"/>
      <c r="DDF31" s="12"/>
      <c r="DDG31" s="12"/>
      <c r="DDH31" s="12"/>
      <c r="DDI31" s="12"/>
      <c r="DDJ31" s="12"/>
      <c r="DDK31" s="12"/>
      <c r="DDL31" s="12"/>
      <c r="DDM31" s="12"/>
      <c r="DDN31" s="12"/>
      <c r="DDO31" s="12"/>
      <c r="DDP31" s="12"/>
      <c r="DDQ31" s="12"/>
      <c r="DDR31" s="12"/>
      <c r="DDS31" s="12"/>
      <c r="DDT31" s="12"/>
      <c r="DDU31" s="12"/>
      <c r="DDV31" s="12"/>
      <c r="DDW31" s="12"/>
      <c r="DDX31" s="12"/>
      <c r="DDY31" s="12"/>
      <c r="DDZ31" s="12"/>
      <c r="DEA31" s="12"/>
      <c r="DEB31" s="12"/>
      <c r="DEC31" s="12"/>
      <c r="DED31" s="12"/>
      <c r="DEE31" s="12"/>
      <c r="DEF31" s="12"/>
      <c r="DEG31" s="12"/>
      <c r="DEH31" s="12"/>
      <c r="DEI31" s="12"/>
      <c r="DEJ31" s="12"/>
      <c r="DEK31" s="12"/>
      <c r="DEL31" s="12"/>
      <c r="DEM31" s="12"/>
      <c r="DEN31" s="12"/>
      <c r="DEO31" s="12"/>
      <c r="DEP31" s="12"/>
      <c r="DEQ31" s="12"/>
      <c r="DER31" s="12"/>
      <c r="DES31" s="12"/>
      <c r="DET31" s="12"/>
      <c r="DEU31" s="12"/>
      <c r="DEV31" s="12"/>
      <c r="DEW31" s="12"/>
      <c r="DEX31" s="12"/>
      <c r="DEY31" s="12"/>
      <c r="DEZ31" s="12"/>
      <c r="DFA31" s="12"/>
      <c r="DFB31" s="12"/>
      <c r="DFC31" s="12"/>
      <c r="DFD31" s="12"/>
      <c r="DFE31" s="12"/>
      <c r="DFF31" s="12"/>
      <c r="DFG31" s="12"/>
      <c r="DFH31" s="12"/>
      <c r="DFI31" s="12"/>
      <c r="DFJ31" s="12"/>
      <c r="DFK31" s="12"/>
      <c r="DFL31" s="12"/>
      <c r="DFM31" s="12"/>
      <c r="DFN31" s="12"/>
      <c r="DFO31" s="12"/>
      <c r="DFP31" s="12"/>
      <c r="DFQ31" s="12"/>
      <c r="DFR31" s="12"/>
      <c r="DFS31" s="12"/>
      <c r="DFT31" s="12"/>
      <c r="DFU31" s="12"/>
      <c r="DFV31" s="12"/>
      <c r="DFW31" s="12"/>
      <c r="DFX31" s="12"/>
      <c r="DFY31" s="12"/>
      <c r="DFZ31" s="12"/>
      <c r="DGA31" s="12"/>
      <c r="DGB31" s="12"/>
      <c r="DGC31" s="12"/>
      <c r="DGD31" s="12"/>
      <c r="DGE31" s="12"/>
      <c r="DGF31" s="12"/>
      <c r="DGG31" s="12"/>
      <c r="DGH31" s="12"/>
      <c r="DGI31" s="12"/>
      <c r="DGJ31" s="12"/>
      <c r="DGK31" s="12"/>
      <c r="DGL31" s="12"/>
      <c r="DGM31" s="12"/>
      <c r="DGN31" s="12"/>
      <c r="DGO31" s="12"/>
      <c r="DGP31" s="12"/>
      <c r="DGQ31" s="12"/>
      <c r="DGR31" s="12"/>
      <c r="DGS31" s="12"/>
      <c r="DGT31" s="12"/>
      <c r="DGU31" s="12"/>
      <c r="DGV31" s="12"/>
      <c r="DGW31" s="12"/>
      <c r="DGX31" s="12"/>
      <c r="DGY31" s="12"/>
      <c r="DGZ31" s="12"/>
      <c r="DHA31" s="12"/>
      <c r="DHB31" s="12"/>
      <c r="DHC31" s="12"/>
      <c r="DHD31" s="12"/>
      <c r="DHE31" s="12"/>
      <c r="DHF31" s="12"/>
      <c r="DHG31" s="12"/>
      <c r="DHH31" s="12"/>
      <c r="DHI31" s="12"/>
      <c r="DHJ31" s="12"/>
      <c r="DHK31" s="12"/>
      <c r="DHL31" s="12"/>
      <c r="DHM31" s="12"/>
      <c r="DHN31" s="12"/>
      <c r="DHO31" s="12"/>
      <c r="DHP31" s="12"/>
      <c r="DHQ31" s="12"/>
      <c r="DHR31" s="12"/>
      <c r="DHS31" s="12"/>
      <c r="DHT31" s="12"/>
      <c r="DHU31" s="12"/>
      <c r="DHV31" s="12"/>
      <c r="DHW31" s="12"/>
      <c r="DHX31" s="12"/>
      <c r="DHY31" s="12"/>
      <c r="DHZ31" s="12"/>
      <c r="DIA31" s="12"/>
      <c r="DIB31" s="12"/>
      <c r="DIC31" s="12"/>
      <c r="DID31" s="12"/>
      <c r="DIE31" s="12"/>
      <c r="DIF31" s="12"/>
      <c r="DIG31" s="12"/>
      <c r="DIH31" s="12"/>
      <c r="DII31" s="12"/>
      <c r="DIJ31" s="12"/>
      <c r="DIK31" s="12"/>
      <c r="DIL31" s="12"/>
      <c r="DIM31" s="12"/>
      <c r="DIN31" s="12"/>
      <c r="DIO31" s="12"/>
      <c r="DIP31" s="12"/>
      <c r="DIQ31" s="12"/>
      <c r="DIR31" s="12"/>
      <c r="DIS31" s="12"/>
      <c r="DIT31" s="12"/>
      <c r="DIU31" s="12"/>
      <c r="DIV31" s="12"/>
      <c r="DIW31" s="12"/>
      <c r="DIX31" s="12"/>
      <c r="DIY31" s="12"/>
      <c r="DIZ31" s="12"/>
      <c r="DJA31" s="12"/>
      <c r="DJB31" s="12"/>
      <c r="DJC31" s="12"/>
      <c r="DJD31" s="12"/>
      <c r="DJE31" s="12"/>
      <c r="DJF31" s="12"/>
      <c r="DJG31" s="12"/>
      <c r="DJH31" s="12"/>
      <c r="DJI31" s="12"/>
      <c r="DJJ31" s="12"/>
      <c r="DJK31" s="12"/>
      <c r="DJL31" s="12"/>
      <c r="DJM31" s="12"/>
      <c r="DJN31" s="12"/>
      <c r="DJO31" s="12"/>
      <c r="DJP31" s="12"/>
      <c r="DJQ31" s="12"/>
      <c r="DJR31" s="12"/>
      <c r="DJS31" s="12"/>
      <c r="DJT31" s="12"/>
      <c r="DJU31" s="12"/>
      <c r="DJV31" s="12"/>
      <c r="DJW31" s="12"/>
      <c r="DJX31" s="12"/>
      <c r="DJY31" s="12"/>
      <c r="DJZ31" s="12"/>
      <c r="DKA31" s="12"/>
      <c r="DKB31" s="12"/>
      <c r="DKC31" s="12"/>
      <c r="DKD31" s="12"/>
      <c r="DKE31" s="12"/>
      <c r="DKF31" s="12"/>
      <c r="DKG31" s="12"/>
      <c r="DKH31" s="12"/>
      <c r="DKI31" s="12"/>
      <c r="DKJ31" s="12"/>
      <c r="DKK31" s="12"/>
      <c r="DKL31" s="12"/>
      <c r="DKM31" s="12"/>
      <c r="DKN31" s="12"/>
      <c r="DKO31" s="12"/>
      <c r="DKP31" s="12"/>
      <c r="DKQ31" s="12"/>
      <c r="DKR31" s="12"/>
      <c r="DKS31" s="12"/>
      <c r="DKT31" s="12"/>
      <c r="DKU31" s="12"/>
      <c r="DKV31" s="12"/>
      <c r="DKW31" s="12"/>
      <c r="DKX31" s="12"/>
      <c r="DKY31" s="12"/>
      <c r="DKZ31" s="12"/>
      <c r="DLA31" s="12"/>
      <c r="DLB31" s="12"/>
      <c r="DLC31" s="12"/>
      <c r="DLD31" s="12"/>
      <c r="DLE31" s="12"/>
      <c r="DLF31" s="12"/>
      <c r="DLG31" s="12"/>
      <c r="DLH31" s="12"/>
      <c r="DLI31" s="12"/>
      <c r="DLJ31" s="12"/>
      <c r="DLK31" s="12"/>
      <c r="DLL31" s="12"/>
      <c r="DLM31" s="12"/>
      <c r="DLN31" s="12"/>
      <c r="DLO31" s="12"/>
      <c r="DLP31" s="12"/>
      <c r="DLQ31" s="12"/>
      <c r="DLR31" s="12"/>
      <c r="DLS31" s="12"/>
      <c r="DLT31" s="12"/>
      <c r="DLU31" s="12"/>
      <c r="DLV31" s="12"/>
      <c r="DLW31" s="12"/>
      <c r="DLX31" s="12"/>
      <c r="DLY31" s="12"/>
      <c r="DLZ31" s="12"/>
      <c r="DMA31" s="12"/>
      <c r="DMB31" s="12"/>
      <c r="DMC31" s="12"/>
      <c r="DMD31" s="12"/>
      <c r="DME31" s="12"/>
      <c r="DMF31" s="12"/>
      <c r="DMG31" s="12"/>
      <c r="DMH31" s="12"/>
      <c r="DMI31" s="12"/>
      <c r="DMJ31" s="12"/>
      <c r="DMK31" s="12"/>
      <c r="DML31" s="12"/>
      <c r="DMM31" s="12"/>
      <c r="DMN31" s="12"/>
      <c r="DMO31" s="12"/>
      <c r="DMP31" s="12"/>
      <c r="DMQ31" s="12"/>
      <c r="DMR31" s="12"/>
      <c r="DMS31" s="12"/>
      <c r="DMT31" s="12"/>
      <c r="DMU31" s="12"/>
      <c r="DMV31" s="12"/>
      <c r="DMW31" s="12"/>
      <c r="DMX31" s="12"/>
      <c r="DMY31" s="12"/>
      <c r="DMZ31" s="12"/>
      <c r="DNA31" s="12"/>
      <c r="DNB31" s="12"/>
      <c r="DNC31" s="12"/>
      <c r="DND31" s="12"/>
      <c r="DNE31" s="12"/>
      <c r="DNF31" s="12"/>
      <c r="DNG31" s="12"/>
      <c r="DNH31" s="12"/>
      <c r="DNI31" s="12"/>
      <c r="DNJ31" s="12"/>
      <c r="DNK31" s="12"/>
      <c r="DNL31" s="12"/>
      <c r="DNM31" s="12"/>
      <c r="DNN31" s="12"/>
      <c r="DNO31" s="12"/>
      <c r="DNP31" s="12"/>
      <c r="DNQ31" s="12"/>
      <c r="DNR31" s="12"/>
      <c r="DNS31" s="12"/>
      <c r="DNT31" s="12"/>
      <c r="DNU31" s="12"/>
      <c r="DNV31" s="12"/>
      <c r="DNW31" s="12"/>
      <c r="DNX31" s="12"/>
      <c r="DNY31" s="12"/>
      <c r="DNZ31" s="12"/>
      <c r="DOA31" s="12"/>
      <c r="DOB31" s="12"/>
      <c r="DOC31" s="12"/>
      <c r="DOD31" s="12"/>
      <c r="DOE31" s="12"/>
      <c r="DOF31" s="12"/>
      <c r="DOG31" s="12"/>
      <c r="DOH31" s="12"/>
      <c r="DOI31" s="12"/>
      <c r="DOJ31" s="12"/>
      <c r="DOK31" s="12"/>
      <c r="DOL31" s="12"/>
      <c r="DOM31" s="12"/>
      <c r="DON31" s="12"/>
      <c r="DOO31" s="12"/>
      <c r="DOP31" s="12"/>
      <c r="DOQ31" s="12"/>
      <c r="DOR31" s="12"/>
      <c r="DOS31" s="12"/>
      <c r="DOT31" s="12"/>
      <c r="DOU31" s="12"/>
      <c r="DOV31" s="12"/>
      <c r="DOW31" s="12"/>
      <c r="DOX31" s="12"/>
      <c r="DOY31" s="12"/>
      <c r="DOZ31" s="12"/>
      <c r="DPA31" s="12"/>
      <c r="DPB31" s="12"/>
      <c r="DPC31" s="12"/>
      <c r="DPD31" s="12"/>
      <c r="DPE31" s="12"/>
      <c r="DPF31" s="12"/>
      <c r="DPG31" s="12"/>
      <c r="DPH31" s="12"/>
      <c r="DPI31" s="12"/>
      <c r="DPJ31" s="12"/>
      <c r="DPK31" s="12"/>
      <c r="DPL31" s="12"/>
      <c r="DPM31" s="12"/>
      <c r="DPN31" s="12"/>
      <c r="DPO31" s="12"/>
      <c r="DPP31" s="12"/>
      <c r="DPQ31" s="12"/>
      <c r="DPR31" s="12"/>
      <c r="DPS31" s="12"/>
      <c r="DPT31" s="12"/>
      <c r="DPU31" s="12"/>
      <c r="DPV31" s="12"/>
      <c r="DPW31" s="12"/>
      <c r="DPX31" s="12"/>
      <c r="DPY31" s="12"/>
      <c r="DPZ31" s="12"/>
      <c r="DQA31" s="12"/>
      <c r="DQB31" s="12"/>
      <c r="DQC31" s="12"/>
      <c r="DQD31" s="12"/>
      <c r="DQE31" s="12"/>
      <c r="DQF31" s="12"/>
      <c r="DQG31" s="12"/>
      <c r="DQH31" s="12"/>
      <c r="DQI31" s="12"/>
      <c r="DQJ31" s="12"/>
      <c r="DQK31" s="12"/>
      <c r="DQL31" s="12"/>
      <c r="DQM31" s="12"/>
      <c r="DQN31" s="12"/>
      <c r="DQO31" s="12"/>
      <c r="DQP31" s="12"/>
      <c r="DQQ31" s="12"/>
      <c r="DQR31" s="12"/>
      <c r="DQS31" s="12"/>
      <c r="DQT31" s="12"/>
      <c r="DQU31" s="12"/>
      <c r="DQV31" s="12"/>
      <c r="DQW31" s="12"/>
      <c r="DQX31" s="12"/>
      <c r="DQY31" s="12"/>
      <c r="DQZ31" s="12"/>
      <c r="DRA31" s="12"/>
      <c r="DRB31" s="12"/>
      <c r="DRC31" s="12"/>
      <c r="DRD31" s="12"/>
      <c r="DRE31" s="12"/>
      <c r="DRF31" s="12"/>
      <c r="DRG31" s="12"/>
      <c r="DRH31" s="12"/>
      <c r="DRI31" s="12"/>
      <c r="DRJ31" s="12"/>
      <c r="DRK31" s="12"/>
      <c r="DRL31" s="12"/>
      <c r="DRM31" s="12"/>
      <c r="DRN31" s="12"/>
      <c r="DRO31" s="12"/>
      <c r="DRP31" s="12"/>
      <c r="DRQ31" s="12"/>
      <c r="DRR31" s="12"/>
      <c r="DRS31" s="12"/>
      <c r="DRT31" s="12"/>
      <c r="DRU31" s="12"/>
      <c r="DRV31" s="12"/>
      <c r="DRW31" s="12"/>
      <c r="DRX31" s="12"/>
      <c r="DRY31" s="12"/>
      <c r="DRZ31" s="12"/>
      <c r="DSA31" s="12"/>
      <c r="DSB31" s="12"/>
      <c r="DSC31" s="12"/>
      <c r="DSD31" s="12"/>
      <c r="DSE31" s="12"/>
      <c r="DSF31" s="12"/>
      <c r="DSG31" s="12"/>
      <c r="DSH31" s="12"/>
      <c r="DSI31" s="12"/>
      <c r="DSJ31" s="12"/>
      <c r="DSK31" s="12"/>
      <c r="DSL31" s="12"/>
      <c r="DSM31" s="12"/>
      <c r="DSN31" s="12"/>
      <c r="DSO31" s="12"/>
      <c r="DSP31" s="12"/>
      <c r="DSQ31" s="12"/>
      <c r="DSR31" s="12"/>
      <c r="DSS31" s="12"/>
      <c r="DST31" s="12"/>
      <c r="DSU31" s="12"/>
      <c r="DSV31" s="12"/>
      <c r="DSW31" s="12"/>
      <c r="DSX31" s="12"/>
      <c r="DSY31" s="12"/>
      <c r="DSZ31" s="12"/>
      <c r="DTA31" s="12"/>
      <c r="DTB31" s="12"/>
      <c r="DTC31" s="12"/>
      <c r="DTD31" s="12"/>
      <c r="DTE31" s="12"/>
      <c r="DTF31" s="12"/>
      <c r="DTG31" s="12"/>
      <c r="DTH31" s="12"/>
      <c r="DTI31" s="12"/>
      <c r="DTJ31" s="12"/>
      <c r="DTK31" s="12"/>
      <c r="DTL31" s="12"/>
      <c r="DTM31" s="12"/>
      <c r="DTN31" s="12"/>
      <c r="DTO31" s="12"/>
      <c r="DTP31" s="12"/>
      <c r="DTQ31" s="12"/>
      <c r="DTR31" s="12"/>
      <c r="DTS31" s="12"/>
      <c r="DTT31" s="12"/>
      <c r="DTU31" s="12"/>
      <c r="DTV31" s="12"/>
      <c r="DTW31" s="12"/>
      <c r="DTX31" s="12"/>
      <c r="DTY31" s="12"/>
      <c r="DTZ31" s="12"/>
      <c r="DUA31" s="12"/>
      <c r="DUB31" s="12"/>
      <c r="DUC31" s="12"/>
      <c r="DUD31" s="12"/>
      <c r="DUE31" s="12"/>
      <c r="DUF31" s="12"/>
      <c r="DUG31" s="12"/>
      <c r="DUH31" s="12"/>
      <c r="DUI31" s="12"/>
      <c r="DUJ31" s="12"/>
      <c r="DUK31" s="12"/>
      <c r="DUL31" s="12"/>
      <c r="DUM31" s="12"/>
      <c r="DUN31" s="12"/>
      <c r="DUO31" s="12"/>
      <c r="DUP31" s="12"/>
      <c r="DUQ31" s="12"/>
      <c r="DUR31" s="12"/>
      <c r="DUS31" s="12"/>
      <c r="DUT31" s="12"/>
      <c r="DUU31" s="12"/>
      <c r="DUV31" s="12"/>
      <c r="DUW31" s="12"/>
      <c r="DUX31" s="12"/>
      <c r="DUY31" s="12"/>
      <c r="DUZ31" s="12"/>
      <c r="DVA31" s="12"/>
      <c r="DVB31" s="12"/>
      <c r="DVC31" s="12"/>
      <c r="DVD31" s="12"/>
      <c r="DVE31" s="12"/>
      <c r="DVF31" s="12"/>
      <c r="DVG31" s="12"/>
      <c r="DVH31" s="12"/>
      <c r="DVI31" s="12"/>
      <c r="DVJ31" s="12"/>
      <c r="DVK31" s="12"/>
      <c r="DVL31" s="12"/>
      <c r="DVM31" s="12"/>
      <c r="DVN31" s="12"/>
      <c r="DVO31" s="12"/>
      <c r="DVP31" s="12"/>
      <c r="DVQ31" s="12"/>
      <c r="DVR31" s="12"/>
      <c r="DVS31" s="12"/>
      <c r="DVT31" s="12"/>
      <c r="DVU31" s="12"/>
      <c r="DVV31" s="12"/>
      <c r="DVW31" s="12"/>
      <c r="DVX31" s="12"/>
      <c r="DVY31" s="12"/>
      <c r="DVZ31" s="12"/>
      <c r="DWA31" s="12"/>
      <c r="DWB31" s="12"/>
      <c r="DWC31" s="12"/>
      <c r="DWD31" s="12"/>
      <c r="DWE31" s="12"/>
      <c r="DWF31" s="12"/>
      <c r="DWG31" s="12"/>
      <c r="DWH31" s="12"/>
      <c r="DWI31" s="12"/>
      <c r="DWJ31" s="12"/>
      <c r="DWK31" s="12"/>
      <c r="DWL31" s="12"/>
      <c r="DWM31" s="12"/>
      <c r="DWN31" s="12"/>
      <c r="DWO31" s="12"/>
      <c r="DWP31" s="12"/>
      <c r="DWQ31" s="12"/>
      <c r="DWR31" s="12"/>
      <c r="DWS31" s="12"/>
      <c r="DWT31" s="12"/>
      <c r="DWU31" s="12"/>
      <c r="DWV31" s="12"/>
      <c r="DWW31" s="12"/>
      <c r="DWX31" s="12"/>
      <c r="DWY31" s="12"/>
      <c r="DWZ31" s="12"/>
      <c r="DXA31" s="12"/>
      <c r="DXB31" s="12"/>
      <c r="DXC31" s="12"/>
      <c r="DXD31" s="12"/>
      <c r="DXE31" s="12"/>
      <c r="DXF31" s="12"/>
      <c r="DXG31" s="12"/>
      <c r="DXH31" s="12"/>
      <c r="DXI31" s="12"/>
      <c r="DXJ31" s="12"/>
      <c r="DXK31" s="12"/>
      <c r="DXL31" s="12"/>
      <c r="DXM31" s="12"/>
      <c r="DXN31" s="12"/>
      <c r="DXO31" s="12"/>
      <c r="DXP31" s="12"/>
      <c r="DXQ31" s="12"/>
      <c r="DXR31" s="12"/>
      <c r="DXS31" s="12"/>
      <c r="DXT31" s="12"/>
      <c r="DXU31" s="12"/>
      <c r="DXV31" s="12"/>
      <c r="DXW31" s="12"/>
      <c r="DXX31" s="12"/>
      <c r="DXY31" s="12"/>
      <c r="DXZ31" s="12"/>
      <c r="DYA31" s="12"/>
      <c r="DYB31" s="12"/>
      <c r="DYC31" s="12"/>
      <c r="DYD31" s="12"/>
      <c r="DYE31" s="12"/>
      <c r="DYF31" s="12"/>
      <c r="DYG31" s="12"/>
      <c r="DYH31" s="12"/>
      <c r="DYI31" s="12"/>
      <c r="DYJ31" s="12"/>
      <c r="DYK31" s="12"/>
      <c r="DYL31" s="12"/>
      <c r="DYM31" s="12"/>
      <c r="DYN31" s="12"/>
      <c r="DYO31" s="12"/>
      <c r="DYP31" s="12"/>
      <c r="DYQ31" s="12"/>
      <c r="DYR31" s="12"/>
      <c r="DYS31" s="12"/>
      <c r="DYT31" s="12"/>
      <c r="DYU31" s="12"/>
      <c r="DYV31" s="12"/>
      <c r="DYW31" s="12"/>
      <c r="DYX31" s="12"/>
      <c r="DYY31" s="12"/>
      <c r="DYZ31" s="12"/>
      <c r="DZA31" s="12"/>
      <c r="DZB31" s="12"/>
      <c r="DZC31" s="12"/>
      <c r="DZD31" s="12"/>
      <c r="DZE31" s="12"/>
      <c r="DZF31" s="12"/>
      <c r="DZG31" s="12"/>
      <c r="DZH31" s="12"/>
      <c r="DZI31" s="12"/>
      <c r="DZJ31" s="12"/>
      <c r="DZK31" s="12"/>
      <c r="DZL31" s="12"/>
      <c r="DZM31" s="12"/>
      <c r="DZN31" s="12"/>
      <c r="DZO31" s="12"/>
      <c r="DZP31" s="12"/>
      <c r="DZQ31" s="12"/>
      <c r="DZR31" s="12"/>
      <c r="DZS31" s="12"/>
      <c r="DZT31" s="12"/>
      <c r="DZU31" s="12"/>
      <c r="DZV31" s="12"/>
      <c r="DZW31" s="12"/>
      <c r="DZX31" s="12"/>
      <c r="DZY31" s="12"/>
      <c r="DZZ31" s="12"/>
      <c r="EAA31" s="12"/>
      <c r="EAB31" s="12"/>
      <c r="EAC31" s="12"/>
      <c r="EAD31" s="12"/>
      <c r="EAE31" s="12"/>
      <c r="EAF31" s="12"/>
      <c r="EAG31" s="12"/>
      <c r="EAH31" s="12"/>
      <c r="EAI31" s="12"/>
      <c r="EAJ31" s="12"/>
      <c r="EAK31" s="12"/>
      <c r="EAL31" s="12"/>
      <c r="EAM31" s="12"/>
      <c r="EAN31" s="12"/>
      <c r="EAO31" s="12"/>
      <c r="EAP31" s="12"/>
      <c r="EAQ31" s="12"/>
      <c r="EAR31" s="12"/>
      <c r="EAS31" s="12"/>
      <c r="EAT31" s="12"/>
      <c r="EAU31" s="12"/>
      <c r="EAV31" s="12"/>
      <c r="EAW31" s="12"/>
      <c r="EAX31" s="12"/>
      <c r="EAY31" s="12"/>
      <c r="EAZ31" s="12"/>
      <c r="EBA31" s="12"/>
      <c r="EBB31" s="12"/>
      <c r="EBC31" s="12"/>
      <c r="EBD31" s="12"/>
      <c r="EBE31" s="12"/>
      <c r="EBF31" s="12"/>
      <c r="EBG31" s="12"/>
      <c r="EBH31" s="12"/>
      <c r="EBI31" s="12"/>
      <c r="EBJ31" s="12"/>
      <c r="EBK31" s="12"/>
      <c r="EBL31" s="12"/>
      <c r="EBM31" s="12"/>
      <c r="EBN31" s="12"/>
      <c r="EBO31" s="12"/>
      <c r="EBP31" s="12"/>
      <c r="EBQ31" s="12"/>
      <c r="EBR31" s="12"/>
      <c r="EBS31" s="12"/>
      <c r="EBT31" s="12"/>
      <c r="EBU31" s="12"/>
      <c r="EBV31" s="12"/>
      <c r="EBW31" s="12"/>
      <c r="EBX31" s="12"/>
      <c r="EBY31" s="12"/>
      <c r="EBZ31" s="12"/>
      <c r="ECA31" s="12"/>
      <c r="ECB31" s="12"/>
      <c r="ECC31" s="12"/>
      <c r="ECD31" s="12"/>
      <c r="ECE31" s="12"/>
      <c r="ECF31" s="12"/>
      <c r="ECG31" s="12"/>
      <c r="ECH31" s="12"/>
      <c r="ECI31" s="12"/>
      <c r="ECJ31" s="12"/>
      <c r="ECK31" s="12"/>
      <c r="ECL31" s="12"/>
      <c r="ECM31" s="12"/>
      <c r="ECN31" s="12"/>
      <c r="ECO31" s="12"/>
      <c r="ECP31" s="12"/>
      <c r="ECQ31" s="12"/>
      <c r="ECR31" s="12"/>
      <c r="ECS31" s="12"/>
      <c r="ECT31" s="12"/>
      <c r="ECU31" s="12"/>
      <c r="ECV31" s="12"/>
      <c r="ECW31" s="12"/>
      <c r="ECX31" s="12"/>
      <c r="ECY31" s="12"/>
      <c r="ECZ31" s="12"/>
      <c r="EDA31" s="12"/>
      <c r="EDB31" s="12"/>
      <c r="EDC31" s="12"/>
      <c r="EDD31" s="12"/>
      <c r="EDE31" s="12"/>
      <c r="EDF31" s="12"/>
      <c r="EDG31" s="12"/>
      <c r="EDH31" s="12"/>
      <c r="EDI31" s="12"/>
      <c r="EDJ31" s="12"/>
      <c r="EDK31" s="12"/>
      <c r="EDL31" s="12"/>
      <c r="EDM31" s="12"/>
      <c r="EDN31" s="12"/>
      <c r="EDO31" s="12"/>
      <c r="EDP31" s="12"/>
      <c r="EDQ31" s="12"/>
      <c r="EDR31" s="12"/>
      <c r="EDS31" s="12"/>
      <c r="EDT31" s="12"/>
      <c r="EDU31" s="12"/>
      <c r="EDV31" s="12"/>
      <c r="EDW31" s="12"/>
      <c r="EDX31" s="12"/>
      <c r="EDY31" s="12"/>
      <c r="EDZ31" s="12"/>
      <c r="EEA31" s="12"/>
      <c r="EEB31" s="12"/>
      <c r="EEC31" s="12"/>
      <c r="EED31" s="12"/>
      <c r="EEE31" s="12"/>
      <c r="EEF31" s="12"/>
      <c r="EEG31" s="12"/>
      <c r="EEH31" s="12"/>
      <c r="EEI31" s="12"/>
      <c r="EEJ31" s="12"/>
      <c r="EEK31" s="12"/>
      <c r="EEL31" s="12"/>
      <c r="EEM31" s="12"/>
      <c r="EEN31" s="12"/>
      <c r="EEO31" s="12"/>
      <c r="EEP31" s="12"/>
      <c r="EEQ31" s="12"/>
      <c r="EER31" s="12"/>
      <c r="EES31" s="12"/>
      <c r="EET31" s="12"/>
      <c r="EEU31" s="12"/>
      <c r="EEV31" s="12"/>
      <c r="EEW31" s="12"/>
      <c r="EEX31" s="12"/>
      <c r="EEY31" s="12"/>
      <c r="EEZ31" s="12"/>
      <c r="EFA31" s="12"/>
      <c r="EFB31" s="12"/>
      <c r="EFC31" s="12"/>
      <c r="EFD31" s="12"/>
      <c r="EFE31" s="12"/>
      <c r="EFF31" s="12"/>
      <c r="EFG31" s="12"/>
      <c r="EFH31" s="12"/>
      <c r="EFI31" s="12"/>
      <c r="EFJ31" s="12"/>
      <c r="EFK31" s="12"/>
      <c r="EFL31" s="12"/>
      <c r="EFM31" s="12"/>
      <c r="EFN31" s="12"/>
      <c r="EFO31" s="12"/>
      <c r="EFP31" s="12"/>
      <c r="EFQ31" s="12"/>
      <c r="EFR31" s="12"/>
      <c r="EFS31" s="12"/>
      <c r="EFT31" s="12"/>
      <c r="EFU31" s="12"/>
      <c r="EFV31" s="12"/>
      <c r="EFW31" s="12"/>
      <c r="EFX31" s="12"/>
      <c r="EFY31" s="12"/>
      <c r="EFZ31" s="12"/>
      <c r="EGA31" s="12"/>
      <c r="EGB31" s="12"/>
      <c r="EGC31" s="12"/>
      <c r="EGD31" s="12"/>
      <c r="EGE31" s="12"/>
      <c r="EGF31" s="12"/>
      <c r="EGG31" s="12"/>
      <c r="EGH31" s="12"/>
      <c r="EGI31" s="12"/>
      <c r="EGJ31" s="12"/>
      <c r="EGK31" s="12"/>
      <c r="EGL31" s="12"/>
      <c r="EGM31" s="12"/>
      <c r="EGN31" s="12"/>
      <c r="EGO31" s="12"/>
      <c r="EGP31" s="12"/>
      <c r="EGQ31" s="12"/>
      <c r="EGR31" s="12"/>
      <c r="EGS31" s="12"/>
      <c r="EGT31" s="12"/>
      <c r="EGU31" s="12"/>
      <c r="EGV31" s="12"/>
      <c r="EGW31" s="12"/>
      <c r="EGX31" s="12"/>
      <c r="EGY31" s="12"/>
      <c r="EGZ31" s="12"/>
      <c r="EHA31" s="12"/>
      <c r="EHB31" s="12"/>
      <c r="EHC31" s="12"/>
      <c r="EHD31" s="12"/>
      <c r="EHE31" s="12"/>
      <c r="EHF31" s="12"/>
      <c r="EHG31" s="12"/>
      <c r="EHH31" s="12"/>
      <c r="EHI31" s="12"/>
      <c r="EHJ31" s="12"/>
      <c r="EHK31" s="12"/>
      <c r="EHL31" s="12"/>
      <c r="EHM31" s="12"/>
      <c r="EHN31" s="12"/>
      <c r="EHO31" s="12"/>
      <c r="EHP31" s="12"/>
      <c r="EHQ31" s="12"/>
      <c r="EHR31" s="12"/>
      <c r="EHS31" s="12"/>
      <c r="EHT31" s="12"/>
      <c r="EHU31" s="12"/>
      <c r="EHV31" s="12"/>
      <c r="EHW31" s="12"/>
      <c r="EHX31" s="12"/>
      <c r="EHY31" s="12"/>
      <c r="EHZ31" s="12"/>
      <c r="EIA31" s="12"/>
      <c r="EIB31" s="12"/>
      <c r="EIC31" s="12"/>
      <c r="EID31" s="12"/>
      <c r="EIE31" s="12"/>
      <c r="EIF31" s="12"/>
      <c r="EIG31" s="12"/>
      <c r="EIH31" s="12"/>
      <c r="EII31" s="12"/>
      <c r="EIJ31" s="12"/>
      <c r="EIK31" s="12"/>
      <c r="EIL31" s="12"/>
      <c r="EIM31" s="12"/>
      <c r="EIN31" s="12"/>
      <c r="EIO31" s="12"/>
      <c r="EIP31" s="12"/>
      <c r="EIQ31" s="12"/>
      <c r="EIR31" s="12"/>
      <c r="EIS31" s="12"/>
      <c r="EIT31" s="12"/>
      <c r="EIU31" s="12"/>
      <c r="EIV31" s="12"/>
      <c r="EIW31" s="12"/>
      <c r="EIX31" s="12"/>
      <c r="EIY31" s="12"/>
      <c r="EIZ31" s="12"/>
      <c r="EJA31" s="12"/>
      <c r="EJB31" s="12"/>
      <c r="EJC31" s="12"/>
      <c r="EJD31" s="12"/>
      <c r="EJE31" s="12"/>
      <c r="EJF31" s="12"/>
      <c r="EJG31" s="12"/>
      <c r="EJH31" s="12"/>
      <c r="EJI31" s="12"/>
      <c r="EJJ31" s="12"/>
      <c r="EJK31" s="12"/>
      <c r="EJL31" s="12"/>
      <c r="EJM31" s="12"/>
      <c r="EJN31" s="12"/>
      <c r="EJO31" s="12"/>
      <c r="EJP31" s="12"/>
      <c r="EJQ31" s="12"/>
      <c r="EJR31" s="12"/>
      <c r="EJS31" s="12"/>
      <c r="EJT31" s="12"/>
      <c r="EJU31" s="12"/>
      <c r="EJV31" s="12"/>
      <c r="EJW31" s="12"/>
      <c r="EJX31" s="12"/>
      <c r="EJY31" s="12"/>
      <c r="EJZ31" s="12"/>
      <c r="EKA31" s="12"/>
      <c r="EKB31" s="12"/>
      <c r="EKC31" s="12"/>
      <c r="EKD31" s="12"/>
      <c r="EKE31" s="12"/>
      <c r="EKF31" s="12"/>
      <c r="EKG31" s="12"/>
      <c r="EKH31" s="12"/>
      <c r="EKI31" s="12"/>
      <c r="EKJ31" s="12"/>
      <c r="EKK31" s="12"/>
      <c r="EKL31" s="12"/>
      <c r="EKM31" s="12"/>
      <c r="EKN31" s="12"/>
      <c r="EKO31" s="12"/>
      <c r="EKP31" s="12"/>
      <c r="EKQ31" s="12"/>
      <c r="EKR31" s="12"/>
      <c r="EKS31" s="12"/>
      <c r="EKT31" s="12"/>
      <c r="EKU31" s="12"/>
      <c r="EKV31" s="12"/>
      <c r="EKW31" s="12"/>
      <c r="EKX31" s="12"/>
      <c r="EKY31" s="12"/>
      <c r="EKZ31" s="12"/>
      <c r="ELA31" s="12"/>
      <c r="ELB31" s="12"/>
      <c r="ELC31" s="12"/>
      <c r="ELD31" s="12"/>
      <c r="ELE31" s="12"/>
      <c r="ELF31" s="12"/>
      <c r="ELG31" s="12"/>
      <c r="ELH31" s="12"/>
      <c r="ELI31" s="12"/>
      <c r="ELJ31" s="12"/>
      <c r="ELK31" s="12"/>
      <c r="ELL31" s="12"/>
      <c r="ELM31" s="12"/>
      <c r="ELN31" s="12"/>
      <c r="ELO31" s="12"/>
      <c r="ELP31" s="12"/>
      <c r="ELQ31" s="12"/>
      <c r="ELR31" s="12"/>
      <c r="ELS31" s="12"/>
      <c r="ELT31" s="12"/>
      <c r="ELU31" s="12"/>
      <c r="ELV31" s="12"/>
      <c r="ELW31" s="12"/>
      <c r="ELX31" s="12"/>
      <c r="ELY31" s="12"/>
      <c r="ELZ31" s="12"/>
      <c r="EMA31" s="12"/>
      <c r="EMB31" s="12"/>
      <c r="EMC31" s="12"/>
      <c r="EMD31" s="12"/>
      <c r="EME31" s="12"/>
      <c r="EMF31" s="12"/>
      <c r="EMG31" s="12"/>
      <c r="EMH31" s="12"/>
      <c r="EMI31" s="12"/>
      <c r="EMJ31" s="12"/>
      <c r="EMK31" s="12"/>
      <c r="EML31" s="12"/>
      <c r="EMM31" s="12"/>
      <c r="EMN31" s="12"/>
      <c r="EMO31" s="12"/>
      <c r="EMP31" s="12"/>
      <c r="EMQ31" s="12"/>
      <c r="EMR31" s="12"/>
      <c r="EMS31" s="12"/>
      <c r="EMT31" s="12"/>
      <c r="EMU31" s="12"/>
      <c r="EMV31" s="12"/>
      <c r="EMW31" s="12"/>
      <c r="EMX31" s="12"/>
      <c r="EMY31" s="12"/>
      <c r="EMZ31" s="12"/>
      <c r="ENA31" s="12"/>
      <c r="ENB31" s="12"/>
      <c r="ENC31" s="12"/>
      <c r="END31" s="12"/>
      <c r="ENE31" s="12"/>
      <c r="ENF31" s="12"/>
      <c r="ENG31" s="12"/>
      <c r="ENH31" s="12"/>
      <c r="ENI31" s="12"/>
      <c r="ENJ31" s="12"/>
      <c r="ENK31" s="12"/>
      <c r="ENL31" s="12"/>
      <c r="ENM31" s="12"/>
      <c r="ENN31" s="12"/>
      <c r="ENO31" s="12"/>
      <c r="ENP31" s="12"/>
      <c r="ENQ31" s="12"/>
      <c r="ENR31" s="12"/>
      <c r="ENS31" s="12"/>
      <c r="ENT31" s="12"/>
      <c r="ENU31" s="12"/>
      <c r="ENV31" s="12"/>
      <c r="ENW31" s="12"/>
      <c r="ENX31" s="12"/>
      <c r="ENY31" s="12"/>
      <c r="ENZ31" s="12"/>
      <c r="EOA31" s="12"/>
      <c r="EOB31" s="12"/>
      <c r="EOC31" s="12"/>
      <c r="EOD31" s="12"/>
      <c r="EOE31" s="12"/>
      <c r="EOF31" s="12"/>
      <c r="EOG31" s="12"/>
      <c r="EOH31" s="12"/>
      <c r="EOI31" s="12"/>
      <c r="EOJ31" s="12"/>
      <c r="EOK31" s="12"/>
      <c r="EOL31" s="12"/>
      <c r="EOM31" s="12"/>
      <c r="EON31" s="12"/>
      <c r="EOO31" s="12"/>
      <c r="EOP31" s="12"/>
      <c r="EOQ31" s="12"/>
      <c r="EOR31" s="12"/>
      <c r="EOS31" s="12"/>
      <c r="EOT31" s="12"/>
      <c r="EOU31" s="12"/>
      <c r="EOV31" s="12"/>
      <c r="EOW31" s="12"/>
      <c r="EOX31" s="12"/>
      <c r="EOY31" s="12"/>
      <c r="EOZ31" s="12"/>
      <c r="EPA31" s="12"/>
      <c r="EPB31" s="12"/>
      <c r="EPC31" s="12"/>
      <c r="EPD31" s="12"/>
      <c r="EPE31" s="12"/>
      <c r="EPF31" s="12"/>
      <c r="EPG31" s="12"/>
      <c r="EPH31" s="12"/>
      <c r="EPI31" s="12"/>
      <c r="EPJ31" s="12"/>
      <c r="EPK31" s="12"/>
      <c r="EPL31" s="12"/>
      <c r="EPM31" s="12"/>
      <c r="EPN31" s="12"/>
      <c r="EPO31" s="12"/>
      <c r="EPP31" s="12"/>
      <c r="EPQ31" s="12"/>
      <c r="EPR31" s="12"/>
      <c r="EPS31" s="12"/>
      <c r="EPT31" s="12"/>
      <c r="EPU31" s="12"/>
      <c r="EPV31" s="12"/>
      <c r="EPW31" s="12"/>
      <c r="EPX31" s="12"/>
      <c r="EPY31" s="12"/>
      <c r="EPZ31" s="12"/>
      <c r="EQA31" s="12"/>
      <c r="EQB31" s="12"/>
      <c r="EQC31" s="12"/>
      <c r="EQD31" s="12"/>
      <c r="EQE31" s="12"/>
      <c r="EQF31" s="12"/>
      <c r="EQG31" s="12"/>
      <c r="EQH31" s="12"/>
      <c r="EQI31" s="12"/>
      <c r="EQJ31" s="12"/>
      <c r="EQK31" s="12"/>
      <c r="EQL31" s="12"/>
      <c r="EQM31" s="12"/>
      <c r="EQN31" s="12"/>
      <c r="EQO31" s="12"/>
      <c r="EQP31" s="12"/>
      <c r="EQQ31" s="12"/>
      <c r="EQR31" s="12"/>
      <c r="EQS31" s="12"/>
      <c r="EQT31" s="12"/>
      <c r="EQU31" s="12"/>
      <c r="EQV31" s="12"/>
      <c r="EQW31" s="12"/>
      <c r="EQX31" s="12"/>
      <c r="EQY31" s="12"/>
      <c r="EQZ31" s="12"/>
      <c r="ERA31" s="12"/>
      <c r="ERB31" s="12"/>
      <c r="ERC31" s="12"/>
      <c r="ERD31" s="12"/>
      <c r="ERE31" s="12"/>
      <c r="ERF31" s="12"/>
      <c r="ERG31" s="12"/>
      <c r="ERH31" s="12"/>
      <c r="ERI31" s="12"/>
      <c r="ERJ31" s="12"/>
      <c r="ERK31" s="12"/>
      <c r="ERL31" s="12"/>
      <c r="ERM31" s="12"/>
      <c r="ERN31" s="12"/>
      <c r="ERO31" s="12"/>
      <c r="ERP31" s="12"/>
      <c r="ERQ31" s="12"/>
      <c r="ERR31" s="12"/>
      <c r="ERS31" s="12"/>
      <c r="ERT31" s="12"/>
      <c r="ERU31" s="12"/>
      <c r="ERV31" s="12"/>
      <c r="ERW31" s="12"/>
      <c r="ERX31" s="12"/>
      <c r="ERY31" s="12"/>
      <c r="ERZ31" s="12"/>
      <c r="ESA31" s="12"/>
      <c r="ESB31" s="12"/>
      <c r="ESC31" s="12"/>
      <c r="ESD31" s="12"/>
      <c r="ESE31" s="12"/>
      <c r="ESF31" s="12"/>
      <c r="ESG31" s="12"/>
      <c r="ESH31" s="12"/>
      <c r="ESI31" s="12"/>
      <c r="ESJ31" s="12"/>
      <c r="ESK31" s="12"/>
      <c r="ESL31" s="12"/>
      <c r="ESM31" s="12"/>
      <c r="ESN31" s="12"/>
      <c r="ESO31" s="12"/>
      <c r="ESP31" s="12"/>
      <c r="ESQ31" s="12"/>
      <c r="ESR31" s="12"/>
      <c r="ESS31" s="12"/>
      <c r="EST31" s="12"/>
      <c r="ESU31" s="12"/>
      <c r="ESV31" s="12"/>
      <c r="ESW31" s="12"/>
      <c r="ESX31" s="12"/>
      <c r="ESY31" s="12"/>
      <c r="ESZ31" s="12"/>
      <c r="ETA31" s="12"/>
      <c r="ETB31" s="12"/>
      <c r="ETC31" s="12"/>
      <c r="ETD31" s="12"/>
      <c r="ETE31" s="12"/>
      <c r="ETF31" s="12"/>
      <c r="ETG31" s="12"/>
      <c r="ETH31" s="12"/>
      <c r="ETI31" s="12"/>
      <c r="ETJ31" s="12"/>
      <c r="ETK31" s="12"/>
      <c r="ETL31" s="12"/>
      <c r="ETM31" s="12"/>
      <c r="ETN31" s="12"/>
      <c r="ETO31" s="12"/>
      <c r="ETP31" s="12"/>
      <c r="ETQ31" s="12"/>
      <c r="ETR31" s="12"/>
      <c r="ETS31" s="12"/>
      <c r="ETT31" s="12"/>
      <c r="ETU31" s="12"/>
      <c r="ETV31" s="12"/>
      <c r="ETW31" s="12"/>
      <c r="ETX31" s="12"/>
      <c r="ETY31" s="12"/>
      <c r="ETZ31" s="12"/>
      <c r="EUA31" s="12"/>
      <c r="EUB31" s="12"/>
      <c r="EUC31" s="12"/>
      <c r="EUD31" s="12"/>
      <c r="EUE31" s="12"/>
      <c r="EUF31" s="12"/>
      <c r="EUG31" s="12"/>
      <c r="EUH31" s="12"/>
      <c r="EUI31" s="12"/>
      <c r="EUJ31" s="12"/>
      <c r="EUK31" s="12"/>
      <c r="EUL31" s="12"/>
      <c r="EUM31" s="12"/>
      <c r="EUN31" s="12"/>
      <c r="EUO31" s="12"/>
      <c r="EUP31" s="12"/>
      <c r="EUQ31" s="12"/>
      <c r="EUR31" s="12"/>
      <c r="EUS31" s="12"/>
      <c r="EUT31" s="12"/>
      <c r="EUU31" s="12"/>
      <c r="EUV31" s="12"/>
      <c r="EUW31" s="12"/>
      <c r="EUX31" s="12"/>
      <c r="EUY31" s="12"/>
      <c r="EUZ31" s="12"/>
      <c r="EVA31" s="12"/>
      <c r="EVB31" s="12"/>
      <c r="EVC31" s="12"/>
      <c r="EVD31" s="12"/>
      <c r="EVE31" s="12"/>
      <c r="EVF31" s="12"/>
      <c r="EVG31" s="12"/>
      <c r="EVH31" s="12"/>
      <c r="EVI31" s="12"/>
      <c r="EVJ31" s="12"/>
      <c r="EVK31" s="12"/>
      <c r="EVL31" s="12"/>
      <c r="EVM31" s="12"/>
      <c r="EVN31" s="12"/>
      <c r="EVO31" s="12"/>
      <c r="EVP31" s="12"/>
      <c r="EVQ31" s="12"/>
      <c r="EVR31" s="12"/>
      <c r="EVS31" s="12"/>
      <c r="EVT31" s="12"/>
      <c r="EVU31" s="12"/>
      <c r="EVV31" s="12"/>
      <c r="EVW31" s="12"/>
      <c r="EVX31" s="12"/>
      <c r="EVY31" s="12"/>
      <c r="EVZ31" s="12"/>
      <c r="EWA31" s="12"/>
      <c r="EWB31" s="12"/>
      <c r="EWC31" s="12"/>
      <c r="EWD31" s="12"/>
      <c r="EWE31" s="12"/>
      <c r="EWF31" s="12"/>
      <c r="EWG31" s="12"/>
      <c r="EWH31" s="12"/>
      <c r="EWI31" s="12"/>
      <c r="EWJ31" s="12"/>
      <c r="EWK31" s="12"/>
      <c r="EWL31" s="12"/>
      <c r="EWM31" s="12"/>
      <c r="EWN31" s="12"/>
      <c r="EWO31" s="12"/>
      <c r="EWP31" s="12"/>
      <c r="EWQ31" s="12"/>
      <c r="EWR31" s="12"/>
      <c r="EWS31" s="12"/>
      <c r="EWT31" s="12"/>
      <c r="EWU31" s="12"/>
      <c r="EWV31" s="12"/>
      <c r="EWW31" s="12"/>
      <c r="EWX31" s="12"/>
      <c r="EWY31" s="12"/>
      <c r="EWZ31" s="12"/>
      <c r="EXA31" s="12"/>
      <c r="EXB31" s="12"/>
      <c r="EXC31" s="12"/>
      <c r="EXD31" s="12"/>
      <c r="EXE31" s="12"/>
      <c r="EXF31" s="12"/>
      <c r="EXG31" s="12"/>
      <c r="EXH31" s="12"/>
      <c r="EXI31" s="12"/>
      <c r="EXJ31" s="12"/>
      <c r="EXK31" s="12"/>
      <c r="EXL31" s="12"/>
      <c r="EXM31" s="12"/>
      <c r="EXN31" s="12"/>
      <c r="EXO31" s="12"/>
      <c r="EXP31" s="12"/>
      <c r="EXQ31" s="12"/>
      <c r="EXR31" s="12"/>
      <c r="EXS31" s="12"/>
      <c r="EXT31" s="12"/>
      <c r="EXU31" s="12"/>
      <c r="EXV31" s="12"/>
      <c r="EXW31" s="12"/>
      <c r="EXX31" s="12"/>
      <c r="EXY31" s="12"/>
      <c r="EXZ31" s="12"/>
      <c r="EYA31" s="12"/>
      <c r="EYB31" s="12"/>
      <c r="EYC31" s="12"/>
      <c r="EYD31" s="12"/>
      <c r="EYE31" s="12"/>
      <c r="EYF31" s="12"/>
      <c r="EYG31" s="12"/>
      <c r="EYH31" s="12"/>
      <c r="EYI31" s="12"/>
      <c r="EYJ31" s="12"/>
      <c r="EYK31" s="12"/>
      <c r="EYL31" s="12"/>
      <c r="EYM31" s="12"/>
      <c r="EYN31" s="12"/>
      <c r="EYO31" s="12"/>
      <c r="EYP31" s="12"/>
      <c r="EYQ31" s="12"/>
      <c r="EYR31" s="12"/>
      <c r="EYS31" s="12"/>
      <c r="EYT31" s="12"/>
      <c r="EYU31" s="12"/>
      <c r="EYV31" s="12"/>
      <c r="EYW31" s="12"/>
      <c r="EYX31" s="12"/>
      <c r="EYY31" s="12"/>
      <c r="EYZ31" s="12"/>
      <c r="EZA31" s="12"/>
      <c r="EZB31" s="12"/>
      <c r="EZC31" s="12"/>
      <c r="EZD31" s="12"/>
      <c r="EZE31" s="12"/>
      <c r="EZF31" s="12"/>
      <c r="EZG31" s="12"/>
      <c r="EZH31" s="12"/>
      <c r="EZI31" s="12"/>
      <c r="EZJ31" s="12"/>
      <c r="EZK31" s="12"/>
      <c r="EZL31" s="12"/>
      <c r="EZM31" s="12"/>
      <c r="EZN31" s="12"/>
      <c r="EZO31" s="12"/>
      <c r="EZP31" s="12"/>
      <c r="EZQ31" s="12"/>
      <c r="EZR31" s="12"/>
      <c r="EZS31" s="12"/>
      <c r="EZT31" s="12"/>
      <c r="EZU31" s="12"/>
      <c r="EZV31" s="12"/>
      <c r="EZW31" s="12"/>
      <c r="EZX31" s="12"/>
      <c r="EZY31" s="12"/>
      <c r="EZZ31" s="12"/>
      <c r="FAA31" s="12"/>
      <c r="FAB31" s="12"/>
      <c r="FAC31" s="12"/>
      <c r="FAD31" s="12"/>
      <c r="FAE31" s="12"/>
      <c r="FAF31" s="12"/>
      <c r="FAG31" s="12"/>
      <c r="FAH31" s="12"/>
      <c r="FAI31" s="12"/>
      <c r="FAJ31" s="12"/>
      <c r="FAK31" s="12"/>
      <c r="FAL31" s="12"/>
      <c r="FAM31" s="12"/>
      <c r="FAN31" s="12"/>
      <c r="FAO31" s="12"/>
      <c r="FAP31" s="12"/>
      <c r="FAQ31" s="12"/>
      <c r="FAR31" s="12"/>
      <c r="FAS31" s="12"/>
      <c r="FAT31" s="12"/>
      <c r="FAU31" s="12"/>
      <c r="FAV31" s="12"/>
      <c r="FAW31" s="12"/>
      <c r="FAX31" s="12"/>
      <c r="FAY31" s="12"/>
      <c r="FAZ31" s="12"/>
      <c r="FBA31" s="12"/>
      <c r="FBB31" s="12"/>
      <c r="FBC31" s="12"/>
      <c r="FBD31" s="12"/>
      <c r="FBE31" s="12"/>
      <c r="FBF31" s="12"/>
      <c r="FBG31" s="12"/>
      <c r="FBH31" s="12"/>
      <c r="FBI31" s="12"/>
      <c r="FBJ31" s="12"/>
      <c r="FBK31" s="12"/>
      <c r="FBL31" s="12"/>
      <c r="FBM31" s="12"/>
      <c r="FBN31" s="12"/>
      <c r="FBO31" s="12"/>
      <c r="FBP31" s="12"/>
      <c r="FBQ31" s="12"/>
      <c r="FBR31" s="12"/>
      <c r="FBS31" s="12"/>
      <c r="FBT31" s="12"/>
      <c r="FBU31" s="12"/>
      <c r="FBV31" s="12"/>
      <c r="FBW31" s="12"/>
      <c r="FBX31" s="12"/>
      <c r="FBY31" s="12"/>
      <c r="FBZ31" s="12"/>
      <c r="FCA31" s="12"/>
      <c r="FCB31" s="12"/>
      <c r="FCC31" s="12"/>
      <c r="FCD31" s="12"/>
      <c r="FCE31" s="12"/>
      <c r="FCF31" s="12"/>
      <c r="FCG31" s="12"/>
      <c r="FCH31" s="12"/>
      <c r="FCI31" s="12"/>
      <c r="FCJ31" s="12"/>
      <c r="FCK31" s="12"/>
      <c r="FCL31" s="12"/>
      <c r="FCM31" s="12"/>
      <c r="FCN31" s="12"/>
      <c r="FCO31" s="12"/>
      <c r="FCP31" s="12"/>
      <c r="FCQ31" s="12"/>
      <c r="FCR31" s="12"/>
      <c r="FCS31" s="12"/>
      <c r="FCT31" s="12"/>
      <c r="FCU31" s="12"/>
      <c r="FCV31" s="12"/>
      <c r="FCW31" s="12"/>
      <c r="FCX31" s="12"/>
      <c r="FCY31" s="12"/>
      <c r="FCZ31" s="12"/>
      <c r="FDA31" s="12"/>
      <c r="FDB31" s="12"/>
      <c r="FDC31" s="12"/>
      <c r="FDD31" s="12"/>
      <c r="FDE31" s="12"/>
      <c r="FDF31" s="12"/>
      <c r="FDG31" s="12"/>
      <c r="FDH31" s="12"/>
      <c r="FDI31" s="12"/>
      <c r="FDJ31" s="12"/>
      <c r="FDK31" s="12"/>
      <c r="FDL31" s="12"/>
      <c r="FDM31" s="12"/>
      <c r="FDN31" s="12"/>
      <c r="FDO31" s="12"/>
      <c r="FDP31" s="12"/>
      <c r="FDQ31" s="12"/>
      <c r="FDR31" s="12"/>
      <c r="FDS31" s="12"/>
      <c r="FDT31" s="12"/>
      <c r="FDU31" s="12"/>
      <c r="FDV31" s="12"/>
      <c r="FDW31" s="12"/>
      <c r="FDX31" s="12"/>
      <c r="FDY31" s="12"/>
      <c r="FDZ31" s="12"/>
      <c r="FEA31" s="12"/>
      <c r="FEB31" s="12"/>
      <c r="FEC31" s="12"/>
      <c r="FED31" s="12"/>
      <c r="FEE31" s="12"/>
      <c r="FEF31" s="12"/>
      <c r="FEG31" s="12"/>
      <c r="FEH31" s="12"/>
      <c r="FEI31" s="12"/>
      <c r="FEJ31" s="12"/>
      <c r="FEK31" s="12"/>
      <c r="FEL31" s="12"/>
      <c r="FEM31" s="12"/>
      <c r="FEN31" s="12"/>
      <c r="FEO31" s="12"/>
      <c r="FEP31" s="12"/>
      <c r="FEQ31" s="12"/>
      <c r="FER31" s="12"/>
      <c r="FES31" s="12"/>
      <c r="FET31" s="12"/>
      <c r="FEU31" s="12"/>
      <c r="FEV31" s="12"/>
      <c r="FEW31" s="12"/>
      <c r="FEX31" s="12"/>
      <c r="FEY31" s="12"/>
      <c r="FEZ31" s="12"/>
      <c r="FFA31" s="12"/>
      <c r="FFB31" s="12"/>
      <c r="FFC31" s="12"/>
      <c r="FFD31" s="12"/>
      <c r="FFE31" s="12"/>
      <c r="FFF31" s="12"/>
      <c r="FFG31" s="12"/>
      <c r="FFH31" s="12"/>
      <c r="FFI31" s="12"/>
      <c r="FFJ31" s="12"/>
      <c r="FFK31" s="12"/>
      <c r="FFL31" s="12"/>
      <c r="FFM31" s="12"/>
      <c r="FFN31" s="12"/>
      <c r="FFO31" s="12"/>
      <c r="FFP31" s="12"/>
      <c r="FFQ31" s="12"/>
      <c r="FFR31" s="12"/>
      <c r="FFS31" s="12"/>
      <c r="FFT31" s="12"/>
      <c r="FFU31" s="12"/>
      <c r="FFV31" s="12"/>
      <c r="FFW31" s="12"/>
      <c r="FFX31" s="12"/>
      <c r="FFY31" s="12"/>
      <c r="FFZ31" s="12"/>
      <c r="FGA31" s="12"/>
      <c r="FGB31" s="12"/>
      <c r="FGC31" s="12"/>
      <c r="FGD31" s="12"/>
      <c r="FGE31" s="12"/>
      <c r="FGF31" s="12"/>
      <c r="FGG31" s="12"/>
      <c r="FGH31" s="12"/>
      <c r="FGI31" s="12"/>
      <c r="FGJ31" s="12"/>
      <c r="FGK31" s="12"/>
      <c r="FGL31" s="12"/>
      <c r="FGM31" s="12"/>
      <c r="FGN31" s="12"/>
      <c r="FGO31" s="12"/>
      <c r="FGP31" s="12"/>
      <c r="FGQ31" s="12"/>
      <c r="FGR31" s="12"/>
      <c r="FGS31" s="12"/>
      <c r="FGT31" s="12"/>
      <c r="FGU31" s="12"/>
      <c r="FGV31" s="12"/>
      <c r="FGW31" s="12"/>
      <c r="FGX31" s="12"/>
      <c r="FGY31" s="12"/>
      <c r="FGZ31" s="12"/>
      <c r="FHA31" s="12"/>
      <c r="FHB31" s="12"/>
      <c r="FHC31" s="12"/>
      <c r="FHD31" s="12"/>
      <c r="FHE31" s="12"/>
      <c r="FHF31" s="12"/>
      <c r="FHG31" s="12"/>
      <c r="FHH31" s="12"/>
      <c r="FHI31" s="12"/>
      <c r="FHJ31" s="12"/>
      <c r="FHK31" s="12"/>
      <c r="FHL31" s="12"/>
      <c r="FHM31" s="12"/>
      <c r="FHN31" s="12"/>
      <c r="FHO31" s="12"/>
      <c r="FHP31" s="12"/>
      <c r="FHQ31" s="12"/>
      <c r="FHR31" s="12"/>
      <c r="FHS31" s="12"/>
      <c r="FHT31" s="12"/>
      <c r="FHU31" s="12"/>
      <c r="FHV31" s="12"/>
      <c r="FHW31" s="12"/>
      <c r="FHX31" s="12"/>
      <c r="FHY31" s="12"/>
      <c r="FHZ31" s="12"/>
      <c r="FIA31" s="12"/>
      <c r="FIB31" s="12"/>
      <c r="FIC31" s="12"/>
      <c r="FID31" s="12"/>
      <c r="FIE31" s="12"/>
      <c r="FIF31" s="12"/>
      <c r="FIG31" s="12"/>
      <c r="FIH31" s="12"/>
      <c r="FII31" s="12"/>
      <c r="FIJ31" s="12"/>
      <c r="FIK31" s="12"/>
      <c r="FIL31" s="12"/>
      <c r="FIM31" s="12"/>
      <c r="FIN31" s="12"/>
      <c r="FIO31" s="12"/>
      <c r="FIP31" s="12"/>
      <c r="FIQ31" s="12"/>
      <c r="FIR31" s="12"/>
      <c r="FIS31" s="12"/>
      <c r="FIT31" s="12"/>
      <c r="FIU31" s="12"/>
      <c r="FIV31" s="12"/>
      <c r="FIW31" s="12"/>
      <c r="FIX31" s="12"/>
      <c r="FIY31" s="12"/>
      <c r="FIZ31" s="12"/>
      <c r="FJA31" s="12"/>
      <c r="FJB31" s="12"/>
      <c r="FJC31" s="12"/>
      <c r="FJD31" s="12"/>
      <c r="FJE31" s="12"/>
      <c r="FJF31" s="12"/>
      <c r="FJG31" s="12"/>
      <c r="FJH31" s="12"/>
      <c r="FJI31" s="12"/>
      <c r="FJJ31" s="12"/>
      <c r="FJK31" s="12"/>
      <c r="FJL31" s="12"/>
      <c r="FJM31" s="12"/>
      <c r="FJN31" s="12"/>
      <c r="FJO31" s="12"/>
      <c r="FJP31" s="12"/>
      <c r="FJQ31" s="12"/>
      <c r="FJR31" s="12"/>
      <c r="FJS31" s="12"/>
      <c r="FJT31" s="12"/>
      <c r="FJU31" s="12"/>
      <c r="FJV31" s="12"/>
      <c r="FJW31" s="12"/>
      <c r="FJX31" s="12"/>
      <c r="FJY31" s="12"/>
      <c r="FJZ31" s="12"/>
      <c r="FKA31" s="12"/>
      <c r="FKB31" s="12"/>
      <c r="FKC31" s="12"/>
      <c r="FKD31" s="12"/>
      <c r="FKE31" s="12"/>
      <c r="FKF31" s="12"/>
      <c r="FKG31" s="12"/>
      <c r="FKH31" s="12"/>
      <c r="FKI31" s="12"/>
      <c r="FKJ31" s="12"/>
      <c r="FKK31" s="12"/>
      <c r="FKL31" s="12"/>
      <c r="FKM31" s="12"/>
      <c r="FKN31" s="12"/>
      <c r="FKO31" s="12"/>
      <c r="FKP31" s="12"/>
      <c r="FKQ31" s="12"/>
      <c r="FKR31" s="12"/>
      <c r="FKS31" s="12"/>
      <c r="FKT31" s="12"/>
      <c r="FKU31" s="12"/>
      <c r="FKV31" s="12"/>
      <c r="FKW31" s="12"/>
      <c r="FKX31" s="12"/>
      <c r="FKY31" s="12"/>
      <c r="FKZ31" s="12"/>
      <c r="FLA31" s="12"/>
      <c r="FLB31" s="12"/>
      <c r="FLC31" s="12"/>
      <c r="FLD31" s="12"/>
      <c r="FLE31" s="12"/>
      <c r="FLF31" s="12"/>
      <c r="FLG31" s="12"/>
      <c r="FLH31" s="12"/>
      <c r="FLI31" s="12"/>
      <c r="FLJ31" s="12"/>
      <c r="FLK31" s="12"/>
      <c r="FLL31" s="12"/>
      <c r="FLM31" s="12"/>
      <c r="FLN31" s="12"/>
      <c r="FLO31" s="12"/>
      <c r="FLP31" s="12"/>
      <c r="FLQ31" s="12"/>
      <c r="FLR31" s="12"/>
      <c r="FLS31" s="12"/>
      <c r="FLT31" s="12"/>
      <c r="FLU31" s="12"/>
      <c r="FLV31" s="12"/>
      <c r="FLW31" s="12"/>
      <c r="FLX31" s="12"/>
      <c r="FLY31" s="12"/>
      <c r="FLZ31" s="12"/>
      <c r="FMA31" s="12"/>
      <c r="FMB31" s="12"/>
      <c r="FMC31" s="12"/>
      <c r="FMD31" s="12"/>
      <c r="FME31" s="12"/>
      <c r="FMF31" s="12"/>
      <c r="FMG31" s="12"/>
      <c r="FMH31" s="12"/>
      <c r="FMI31" s="12"/>
      <c r="FMJ31" s="12"/>
      <c r="FMK31" s="12"/>
      <c r="FML31" s="12"/>
      <c r="FMM31" s="12"/>
      <c r="FMN31" s="12"/>
      <c r="FMO31" s="12"/>
      <c r="FMP31" s="12"/>
      <c r="FMQ31" s="12"/>
      <c r="FMR31" s="12"/>
      <c r="FMS31" s="12"/>
      <c r="FMT31" s="12"/>
      <c r="FMU31" s="12"/>
      <c r="FMV31" s="12"/>
      <c r="FMW31" s="12"/>
      <c r="FMX31" s="12"/>
      <c r="FMY31" s="12"/>
      <c r="FMZ31" s="12"/>
      <c r="FNA31" s="12"/>
      <c r="FNB31" s="12"/>
      <c r="FNC31" s="12"/>
      <c r="FND31" s="12"/>
      <c r="FNE31" s="12"/>
      <c r="FNF31" s="12"/>
      <c r="FNG31" s="12"/>
      <c r="FNH31" s="12"/>
      <c r="FNI31" s="12"/>
      <c r="FNJ31" s="12"/>
      <c r="FNK31" s="12"/>
      <c r="FNL31" s="12"/>
      <c r="FNM31" s="12"/>
      <c r="FNN31" s="12"/>
      <c r="FNO31" s="12"/>
      <c r="FNP31" s="12"/>
      <c r="FNQ31" s="12"/>
      <c r="FNR31" s="12"/>
      <c r="FNS31" s="12"/>
      <c r="FNT31" s="12"/>
      <c r="FNU31" s="12"/>
      <c r="FNV31" s="12"/>
      <c r="FNW31" s="12"/>
      <c r="FNX31" s="12"/>
      <c r="FNY31" s="12"/>
      <c r="FNZ31" s="12"/>
      <c r="FOA31" s="12"/>
      <c r="FOB31" s="12"/>
      <c r="FOC31" s="12"/>
      <c r="FOD31" s="12"/>
      <c r="FOE31" s="12"/>
      <c r="FOF31" s="12"/>
      <c r="FOG31" s="12"/>
      <c r="FOH31" s="12"/>
      <c r="FOI31" s="12"/>
      <c r="FOJ31" s="12"/>
      <c r="FOK31" s="12"/>
      <c r="FOL31" s="12"/>
      <c r="FOM31" s="12"/>
      <c r="FON31" s="12"/>
      <c r="FOO31" s="12"/>
      <c r="FOP31" s="12"/>
      <c r="FOQ31" s="12"/>
      <c r="FOR31" s="12"/>
      <c r="FOS31" s="12"/>
      <c r="FOT31" s="12"/>
      <c r="FOU31" s="12"/>
      <c r="FOV31" s="12"/>
      <c r="FOW31" s="12"/>
      <c r="FOX31" s="12"/>
      <c r="FOY31" s="12"/>
      <c r="FOZ31" s="12"/>
      <c r="FPA31" s="12"/>
      <c r="FPB31" s="12"/>
      <c r="FPC31" s="12"/>
      <c r="FPD31" s="12"/>
      <c r="FPE31" s="12"/>
      <c r="FPF31" s="12"/>
      <c r="FPG31" s="12"/>
      <c r="FPH31" s="12"/>
      <c r="FPI31" s="12"/>
      <c r="FPJ31" s="12"/>
      <c r="FPK31" s="12"/>
      <c r="FPL31" s="12"/>
      <c r="FPM31" s="12"/>
      <c r="FPN31" s="12"/>
      <c r="FPO31" s="12"/>
      <c r="FPP31" s="12"/>
      <c r="FPQ31" s="12"/>
      <c r="FPR31" s="12"/>
      <c r="FPS31" s="12"/>
      <c r="FPT31" s="12"/>
      <c r="FPU31" s="12"/>
      <c r="FPV31" s="12"/>
      <c r="FPW31" s="12"/>
      <c r="FPX31" s="12"/>
      <c r="FPY31" s="12"/>
      <c r="FPZ31" s="12"/>
      <c r="FQA31" s="12"/>
      <c r="FQB31" s="12"/>
      <c r="FQC31" s="12"/>
      <c r="FQD31" s="12"/>
      <c r="FQE31" s="12"/>
      <c r="FQF31" s="12"/>
      <c r="FQG31" s="12"/>
      <c r="FQH31" s="12"/>
      <c r="FQI31" s="12"/>
      <c r="FQJ31" s="12"/>
      <c r="FQK31" s="12"/>
      <c r="FQL31" s="12"/>
      <c r="FQM31" s="12"/>
      <c r="FQN31" s="12"/>
      <c r="FQO31" s="12"/>
      <c r="FQP31" s="12"/>
      <c r="FQQ31" s="12"/>
      <c r="FQR31" s="12"/>
      <c r="FQS31" s="12"/>
      <c r="FQT31" s="12"/>
      <c r="FQU31" s="12"/>
      <c r="FQV31" s="12"/>
      <c r="FQW31" s="12"/>
      <c r="FQX31" s="12"/>
      <c r="FQY31" s="12"/>
      <c r="FQZ31" s="12"/>
      <c r="FRA31" s="12"/>
      <c r="FRB31" s="12"/>
      <c r="FRC31" s="12"/>
      <c r="FRD31" s="12"/>
      <c r="FRE31" s="12"/>
      <c r="FRF31" s="12"/>
      <c r="FRG31" s="12"/>
      <c r="FRH31" s="12"/>
      <c r="FRI31" s="12"/>
      <c r="FRJ31" s="12"/>
      <c r="FRK31" s="12"/>
      <c r="FRL31" s="12"/>
      <c r="FRM31" s="12"/>
      <c r="FRN31" s="12"/>
      <c r="FRO31" s="12"/>
      <c r="FRP31" s="12"/>
      <c r="FRQ31" s="12"/>
      <c r="FRR31" s="12"/>
      <c r="FRS31" s="12"/>
      <c r="FRT31" s="12"/>
      <c r="FRU31" s="12"/>
      <c r="FRV31" s="12"/>
      <c r="FRW31" s="12"/>
      <c r="FRX31" s="12"/>
      <c r="FRY31" s="12"/>
      <c r="FRZ31" s="12"/>
      <c r="FSA31" s="12"/>
      <c r="FSB31" s="12"/>
      <c r="FSC31" s="12"/>
      <c r="FSD31" s="12"/>
      <c r="FSE31" s="12"/>
      <c r="FSF31" s="12"/>
      <c r="FSG31" s="12"/>
      <c r="FSH31" s="12"/>
      <c r="FSI31" s="12"/>
      <c r="FSJ31" s="12"/>
      <c r="FSK31" s="12"/>
      <c r="FSL31" s="12"/>
      <c r="FSM31" s="12"/>
      <c r="FSN31" s="12"/>
      <c r="FSO31" s="12"/>
      <c r="FSP31" s="12"/>
      <c r="FSQ31" s="12"/>
      <c r="FSR31" s="12"/>
      <c r="FSS31" s="12"/>
      <c r="FST31" s="12"/>
      <c r="FSU31" s="12"/>
      <c r="FSV31" s="12"/>
      <c r="FSW31" s="12"/>
      <c r="FSX31" s="12"/>
      <c r="FSY31" s="12"/>
      <c r="FSZ31" s="12"/>
      <c r="FTA31" s="12"/>
      <c r="FTB31" s="12"/>
      <c r="FTC31" s="12"/>
      <c r="FTD31" s="12"/>
      <c r="FTE31" s="12"/>
      <c r="FTF31" s="12"/>
      <c r="FTG31" s="12"/>
      <c r="FTH31" s="12"/>
      <c r="FTI31" s="12"/>
      <c r="FTJ31" s="12"/>
      <c r="FTK31" s="12"/>
      <c r="FTL31" s="12"/>
      <c r="FTM31" s="12"/>
      <c r="FTN31" s="12"/>
      <c r="FTO31" s="12"/>
      <c r="FTP31" s="12"/>
      <c r="FTQ31" s="12"/>
      <c r="FTR31" s="12"/>
      <c r="FTS31" s="12"/>
      <c r="FTT31" s="12"/>
      <c r="FTU31" s="12"/>
      <c r="FTV31" s="12"/>
      <c r="FTW31" s="12"/>
      <c r="FTX31" s="12"/>
      <c r="FTY31" s="12"/>
      <c r="FTZ31" s="12"/>
      <c r="FUA31" s="12"/>
      <c r="FUB31" s="12"/>
      <c r="FUC31" s="12"/>
      <c r="FUD31" s="12"/>
      <c r="FUE31" s="12"/>
      <c r="FUF31" s="12"/>
      <c r="FUG31" s="12"/>
      <c r="FUH31" s="12"/>
      <c r="FUI31" s="12"/>
      <c r="FUJ31" s="12"/>
      <c r="FUK31" s="12"/>
      <c r="FUL31" s="12"/>
      <c r="FUM31" s="12"/>
      <c r="FUN31" s="12"/>
      <c r="FUO31" s="12"/>
      <c r="FUP31" s="12"/>
      <c r="FUQ31" s="12"/>
      <c r="FUR31" s="12"/>
      <c r="FUS31" s="12"/>
      <c r="FUT31" s="12"/>
      <c r="FUU31" s="12"/>
      <c r="FUV31" s="12"/>
      <c r="FUW31" s="12"/>
      <c r="FUX31" s="12"/>
      <c r="FUY31" s="12"/>
      <c r="FUZ31" s="12"/>
      <c r="FVA31" s="12"/>
      <c r="FVB31" s="12"/>
      <c r="FVC31" s="12"/>
      <c r="FVD31" s="12"/>
      <c r="FVE31" s="12"/>
      <c r="FVF31" s="12"/>
      <c r="FVG31" s="12"/>
      <c r="FVH31" s="12"/>
      <c r="FVI31" s="12"/>
      <c r="FVJ31" s="12"/>
      <c r="FVK31" s="12"/>
      <c r="FVL31" s="12"/>
      <c r="FVM31" s="12"/>
      <c r="FVN31" s="12"/>
      <c r="FVO31" s="12"/>
      <c r="FVP31" s="12"/>
      <c r="FVQ31" s="12"/>
      <c r="FVR31" s="12"/>
      <c r="FVS31" s="12"/>
      <c r="FVT31" s="12"/>
      <c r="FVU31" s="12"/>
      <c r="FVV31" s="12"/>
      <c r="FVW31" s="12"/>
      <c r="FVX31" s="12"/>
      <c r="FVY31" s="12"/>
      <c r="FVZ31" s="12"/>
      <c r="FWA31" s="12"/>
      <c r="FWB31" s="12"/>
      <c r="FWC31" s="12"/>
      <c r="FWD31" s="12"/>
      <c r="FWE31" s="12"/>
      <c r="FWF31" s="12"/>
      <c r="FWG31" s="12"/>
      <c r="FWH31" s="12"/>
      <c r="FWI31" s="12"/>
      <c r="FWJ31" s="12"/>
      <c r="FWK31" s="12"/>
      <c r="FWL31" s="12"/>
      <c r="FWM31" s="12"/>
      <c r="FWN31" s="12"/>
      <c r="FWO31" s="12"/>
      <c r="FWP31" s="12"/>
      <c r="FWQ31" s="12"/>
      <c r="FWR31" s="12"/>
      <c r="FWS31" s="12"/>
      <c r="FWT31" s="12"/>
      <c r="FWU31" s="12"/>
      <c r="FWV31" s="12"/>
      <c r="FWW31" s="12"/>
      <c r="FWX31" s="12"/>
      <c r="FWY31" s="12"/>
      <c r="FWZ31" s="12"/>
      <c r="FXA31" s="12"/>
      <c r="FXB31" s="12"/>
      <c r="FXC31" s="12"/>
      <c r="FXD31" s="12"/>
      <c r="FXE31" s="12"/>
      <c r="FXF31" s="12"/>
      <c r="FXG31" s="12"/>
      <c r="FXH31" s="12"/>
      <c r="FXI31" s="12"/>
      <c r="FXJ31" s="12"/>
      <c r="FXK31" s="12"/>
      <c r="FXL31" s="12"/>
      <c r="FXM31" s="12"/>
      <c r="FXN31" s="12"/>
      <c r="FXO31" s="12"/>
      <c r="FXP31" s="12"/>
      <c r="FXQ31" s="12"/>
      <c r="FXR31" s="12"/>
      <c r="FXS31" s="12"/>
      <c r="FXT31" s="12"/>
      <c r="FXU31" s="12"/>
      <c r="FXV31" s="12"/>
      <c r="FXW31" s="12"/>
      <c r="FXX31" s="12"/>
      <c r="FXY31" s="12"/>
      <c r="FXZ31" s="12"/>
      <c r="FYA31" s="12"/>
      <c r="FYB31" s="12"/>
      <c r="FYC31" s="12"/>
      <c r="FYD31" s="12"/>
      <c r="FYE31" s="12"/>
      <c r="FYF31" s="12"/>
      <c r="FYG31" s="12"/>
      <c r="FYH31" s="12"/>
      <c r="FYI31" s="12"/>
      <c r="FYJ31" s="12"/>
      <c r="FYK31" s="12"/>
      <c r="FYL31" s="12"/>
      <c r="FYM31" s="12"/>
      <c r="FYN31" s="12"/>
      <c r="FYO31" s="12"/>
      <c r="FYP31" s="12"/>
      <c r="FYQ31" s="12"/>
      <c r="FYR31" s="12"/>
      <c r="FYS31" s="12"/>
      <c r="FYT31" s="12"/>
      <c r="FYU31" s="12"/>
      <c r="FYV31" s="12"/>
      <c r="FYW31" s="12"/>
      <c r="FYX31" s="12"/>
      <c r="FYY31" s="12"/>
      <c r="FYZ31" s="12"/>
      <c r="FZA31" s="12"/>
      <c r="FZB31" s="12"/>
      <c r="FZC31" s="12"/>
      <c r="FZD31" s="12"/>
      <c r="FZE31" s="12"/>
      <c r="FZF31" s="12"/>
      <c r="FZG31" s="12"/>
      <c r="FZH31" s="12"/>
      <c r="FZI31" s="12"/>
      <c r="FZJ31" s="12"/>
      <c r="FZK31" s="12"/>
      <c r="FZL31" s="12"/>
      <c r="FZM31" s="12"/>
      <c r="FZN31" s="12"/>
      <c r="FZO31" s="12"/>
      <c r="FZP31" s="12"/>
      <c r="FZQ31" s="12"/>
      <c r="FZR31" s="12"/>
      <c r="FZS31" s="12"/>
      <c r="FZT31" s="12"/>
      <c r="FZU31" s="12"/>
      <c r="FZV31" s="12"/>
      <c r="FZW31" s="12"/>
      <c r="FZX31" s="12"/>
      <c r="FZY31" s="12"/>
      <c r="FZZ31" s="12"/>
      <c r="GAA31" s="12"/>
      <c r="GAB31" s="12"/>
      <c r="GAC31" s="12"/>
      <c r="GAD31" s="12"/>
      <c r="GAE31" s="12"/>
      <c r="GAF31" s="12"/>
      <c r="GAG31" s="12"/>
      <c r="GAH31" s="12"/>
      <c r="GAI31" s="12"/>
      <c r="GAJ31" s="12"/>
      <c r="GAK31" s="12"/>
      <c r="GAL31" s="12"/>
      <c r="GAM31" s="12"/>
      <c r="GAN31" s="12"/>
      <c r="GAO31" s="12"/>
      <c r="GAP31" s="12"/>
      <c r="GAQ31" s="12"/>
      <c r="GAR31" s="12"/>
      <c r="GAS31" s="12"/>
      <c r="GAT31" s="12"/>
      <c r="GAU31" s="12"/>
      <c r="GAV31" s="12"/>
      <c r="GAW31" s="12"/>
      <c r="GAX31" s="12"/>
      <c r="GAY31" s="12"/>
      <c r="GAZ31" s="12"/>
      <c r="GBA31" s="12"/>
      <c r="GBB31" s="12"/>
      <c r="GBC31" s="12"/>
      <c r="GBD31" s="12"/>
      <c r="GBE31" s="12"/>
      <c r="GBF31" s="12"/>
      <c r="GBG31" s="12"/>
      <c r="GBH31" s="12"/>
      <c r="GBI31" s="12"/>
      <c r="GBJ31" s="12"/>
      <c r="GBK31" s="12"/>
      <c r="GBL31" s="12"/>
      <c r="GBM31" s="12"/>
      <c r="GBN31" s="12"/>
      <c r="GBO31" s="12"/>
      <c r="GBP31" s="12"/>
      <c r="GBQ31" s="12"/>
      <c r="GBR31" s="12"/>
      <c r="GBS31" s="12"/>
      <c r="GBT31" s="12"/>
      <c r="GBU31" s="12"/>
      <c r="GBV31" s="12"/>
      <c r="GBW31" s="12"/>
      <c r="GBX31" s="12"/>
      <c r="GBY31" s="12"/>
      <c r="GBZ31" s="12"/>
      <c r="GCA31" s="12"/>
      <c r="GCB31" s="12"/>
      <c r="GCC31" s="12"/>
      <c r="GCD31" s="12"/>
      <c r="GCE31" s="12"/>
      <c r="GCF31" s="12"/>
      <c r="GCG31" s="12"/>
      <c r="GCH31" s="12"/>
      <c r="GCI31" s="12"/>
      <c r="GCJ31" s="12"/>
      <c r="GCK31" s="12"/>
      <c r="GCL31" s="12"/>
      <c r="GCM31" s="12"/>
      <c r="GCN31" s="12"/>
      <c r="GCO31" s="12"/>
      <c r="GCP31" s="12"/>
      <c r="GCQ31" s="12"/>
      <c r="GCR31" s="12"/>
      <c r="GCS31" s="12"/>
      <c r="GCT31" s="12"/>
      <c r="GCU31" s="12"/>
      <c r="GCV31" s="12"/>
      <c r="GCW31" s="12"/>
      <c r="GCX31" s="12"/>
      <c r="GCY31" s="12"/>
      <c r="GCZ31" s="12"/>
      <c r="GDA31" s="12"/>
      <c r="GDB31" s="12"/>
      <c r="GDC31" s="12"/>
      <c r="GDD31" s="12"/>
      <c r="GDE31" s="12"/>
      <c r="GDF31" s="12"/>
      <c r="GDG31" s="12"/>
      <c r="GDH31" s="12"/>
      <c r="GDI31" s="12"/>
      <c r="GDJ31" s="12"/>
      <c r="GDK31" s="12"/>
      <c r="GDL31" s="12"/>
      <c r="GDM31" s="12"/>
      <c r="GDN31" s="12"/>
      <c r="GDO31" s="12"/>
      <c r="GDP31" s="12"/>
      <c r="GDQ31" s="12"/>
      <c r="GDR31" s="12"/>
      <c r="GDS31" s="12"/>
      <c r="GDT31" s="12"/>
      <c r="GDU31" s="12"/>
      <c r="GDV31" s="12"/>
      <c r="GDW31" s="12"/>
      <c r="GDX31" s="12"/>
      <c r="GDY31" s="12"/>
      <c r="GDZ31" s="12"/>
      <c r="GEA31" s="12"/>
      <c r="GEB31" s="12"/>
      <c r="GEC31" s="12"/>
      <c r="GED31" s="12"/>
      <c r="GEE31" s="12"/>
      <c r="GEF31" s="12"/>
      <c r="GEG31" s="12"/>
      <c r="GEH31" s="12"/>
      <c r="GEI31" s="12"/>
      <c r="GEJ31" s="12"/>
      <c r="GEK31" s="12"/>
      <c r="GEL31" s="12"/>
      <c r="GEM31" s="12"/>
      <c r="GEN31" s="12"/>
      <c r="GEO31" s="12"/>
      <c r="GEP31" s="12"/>
      <c r="GEQ31" s="12"/>
      <c r="GER31" s="12"/>
      <c r="GES31" s="12"/>
      <c r="GET31" s="12"/>
      <c r="GEU31" s="12"/>
      <c r="GEV31" s="12"/>
      <c r="GEW31" s="12"/>
      <c r="GEX31" s="12"/>
      <c r="GEY31" s="12"/>
      <c r="GEZ31" s="12"/>
      <c r="GFA31" s="12"/>
      <c r="GFB31" s="12"/>
      <c r="GFC31" s="12"/>
      <c r="GFD31" s="12"/>
      <c r="GFE31" s="12"/>
      <c r="GFF31" s="12"/>
      <c r="GFG31" s="12"/>
      <c r="GFH31" s="12"/>
      <c r="GFI31" s="12"/>
      <c r="GFJ31" s="12"/>
      <c r="GFK31" s="12"/>
      <c r="GFL31" s="12"/>
      <c r="GFM31" s="12"/>
      <c r="GFN31" s="12"/>
      <c r="GFO31" s="12"/>
      <c r="GFP31" s="12"/>
      <c r="GFQ31" s="12"/>
      <c r="GFR31" s="12"/>
      <c r="GFS31" s="12"/>
      <c r="GFT31" s="12"/>
      <c r="GFU31" s="12"/>
      <c r="GFV31" s="12"/>
      <c r="GFW31" s="12"/>
      <c r="GFX31" s="12"/>
      <c r="GFY31" s="12"/>
      <c r="GFZ31" s="12"/>
      <c r="GGA31" s="12"/>
      <c r="GGB31" s="12"/>
      <c r="GGC31" s="12"/>
      <c r="GGD31" s="12"/>
      <c r="GGE31" s="12"/>
      <c r="GGF31" s="12"/>
      <c r="GGG31" s="12"/>
      <c r="GGH31" s="12"/>
      <c r="GGI31" s="12"/>
      <c r="GGJ31" s="12"/>
      <c r="GGK31" s="12"/>
      <c r="GGL31" s="12"/>
      <c r="GGM31" s="12"/>
      <c r="GGN31" s="12"/>
      <c r="GGO31" s="12"/>
      <c r="GGP31" s="12"/>
      <c r="GGQ31" s="12"/>
      <c r="GGR31" s="12"/>
      <c r="GGS31" s="12"/>
      <c r="GGT31" s="12"/>
      <c r="GGU31" s="12"/>
      <c r="GGV31" s="12"/>
      <c r="GGW31" s="12"/>
      <c r="GGX31" s="12"/>
      <c r="GGY31" s="12"/>
      <c r="GGZ31" s="12"/>
      <c r="GHA31" s="12"/>
      <c r="GHB31" s="12"/>
      <c r="GHC31" s="12"/>
      <c r="GHD31" s="12"/>
      <c r="GHE31" s="12"/>
      <c r="GHF31" s="12"/>
      <c r="GHG31" s="12"/>
      <c r="GHH31" s="12"/>
      <c r="GHI31" s="12"/>
      <c r="GHJ31" s="12"/>
      <c r="GHK31" s="12"/>
      <c r="GHL31" s="12"/>
      <c r="GHM31" s="12"/>
      <c r="GHN31" s="12"/>
      <c r="GHO31" s="12"/>
      <c r="GHP31" s="12"/>
      <c r="GHQ31" s="12"/>
      <c r="GHR31" s="12"/>
      <c r="GHS31" s="12"/>
      <c r="GHT31" s="12"/>
      <c r="GHU31" s="12"/>
      <c r="GHV31" s="12"/>
      <c r="GHW31" s="12"/>
      <c r="GHX31" s="12"/>
      <c r="GHY31" s="12"/>
      <c r="GHZ31" s="12"/>
      <c r="GIA31" s="12"/>
      <c r="GIB31" s="12"/>
      <c r="GIC31" s="12"/>
      <c r="GID31" s="12"/>
      <c r="GIE31" s="12"/>
      <c r="GIF31" s="12"/>
      <c r="GIG31" s="12"/>
      <c r="GIH31" s="12"/>
      <c r="GII31" s="12"/>
      <c r="GIJ31" s="12"/>
      <c r="GIK31" s="12"/>
      <c r="GIL31" s="12"/>
      <c r="GIM31" s="12"/>
      <c r="GIN31" s="12"/>
      <c r="GIO31" s="12"/>
      <c r="GIP31" s="12"/>
      <c r="GIQ31" s="12"/>
      <c r="GIR31" s="12"/>
      <c r="GIS31" s="12"/>
      <c r="GIT31" s="12"/>
      <c r="GIU31" s="12"/>
      <c r="GIV31" s="12"/>
      <c r="GIW31" s="12"/>
      <c r="GIX31" s="12"/>
      <c r="GIY31" s="12"/>
      <c r="GIZ31" s="12"/>
      <c r="GJA31" s="12"/>
      <c r="GJB31" s="12"/>
      <c r="GJC31" s="12"/>
      <c r="GJD31" s="12"/>
      <c r="GJE31" s="12"/>
      <c r="GJF31" s="12"/>
      <c r="GJG31" s="12"/>
      <c r="GJH31" s="12"/>
      <c r="GJI31" s="12"/>
      <c r="GJJ31" s="12"/>
      <c r="GJK31" s="12"/>
      <c r="GJL31" s="12"/>
      <c r="GJM31" s="12"/>
      <c r="GJN31" s="12"/>
      <c r="GJO31" s="12"/>
      <c r="GJP31" s="12"/>
      <c r="GJQ31" s="12"/>
      <c r="GJR31" s="12"/>
      <c r="GJS31" s="12"/>
      <c r="GJT31" s="12"/>
      <c r="GJU31" s="12"/>
      <c r="GJV31" s="12"/>
      <c r="GJW31" s="12"/>
      <c r="GJX31" s="12"/>
      <c r="GJY31" s="12"/>
      <c r="GJZ31" s="12"/>
      <c r="GKA31" s="12"/>
      <c r="GKB31" s="12"/>
      <c r="GKC31" s="12"/>
      <c r="GKD31" s="12"/>
      <c r="GKE31" s="12"/>
      <c r="GKF31" s="12"/>
      <c r="GKG31" s="12"/>
      <c r="GKH31" s="12"/>
      <c r="GKI31" s="12"/>
      <c r="GKJ31" s="12"/>
      <c r="GKK31" s="12"/>
      <c r="GKL31" s="12"/>
      <c r="GKM31" s="12"/>
      <c r="GKN31" s="12"/>
      <c r="GKO31" s="12"/>
      <c r="GKP31" s="12"/>
      <c r="GKQ31" s="12"/>
      <c r="GKR31" s="12"/>
      <c r="GKS31" s="12"/>
      <c r="GKT31" s="12"/>
      <c r="GKU31" s="12"/>
      <c r="GKV31" s="12"/>
      <c r="GKW31" s="12"/>
      <c r="GKX31" s="12"/>
      <c r="GKY31" s="12"/>
      <c r="GKZ31" s="12"/>
      <c r="GLA31" s="12"/>
      <c r="GLB31" s="12"/>
      <c r="GLC31" s="12"/>
      <c r="GLD31" s="12"/>
      <c r="GLE31" s="12"/>
      <c r="GLF31" s="12"/>
      <c r="GLG31" s="12"/>
      <c r="GLH31" s="12"/>
      <c r="GLI31" s="12"/>
      <c r="GLJ31" s="12"/>
      <c r="GLK31" s="12"/>
      <c r="GLL31" s="12"/>
      <c r="GLM31" s="12"/>
      <c r="GLN31" s="12"/>
      <c r="GLO31" s="12"/>
      <c r="GLP31" s="12"/>
      <c r="GLQ31" s="12"/>
      <c r="GLR31" s="12"/>
      <c r="GLS31" s="12"/>
      <c r="GLT31" s="12"/>
      <c r="GLU31" s="12"/>
      <c r="GLV31" s="12"/>
      <c r="GLW31" s="12"/>
      <c r="GLX31" s="12"/>
      <c r="GLY31" s="12"/>
      <c r="GLZ31" s="12"/>
      <c r="GMA31" s="12"/>
      <c r="GMB31" s="12"/>
      <c r="GMC31" s="12"/>
      <c r="GMD31" s="12"/>
      <c r="GME31" s="12"/>
      <c r="GMF31" s="12"/>
      <c r="GMG31" s="12"/>
      <c r="GMH31" s="12"/>
      <c r="GMI31" s="12"/>
      <c r="GMJ31" s="12"/>
      <c r="GMK31" s="12"/>
      <c r="GML31" s="12"/>
      <c r="GMM31" s="12"/>
      <c r="GMN31" s="12"/>
      <c r="GMO31" s="12"/>
      <c r="GMP31" s="12"/>
      <c r="GMQ31" s="12"/>
      <c r="GMR31" s="12"/>
      <c r="GMS31" s="12"/>
      <c r="GMT31" s="12"/>
      <c r="GMU31" s="12"/>
      <c r="GMV31" s="12"/>
      <c r="GMW31" s="12"/>
      <c r="GMX31" s="12"/>
      <c r="GMY31" s="12"/>
      <c r="GMZ31" s="12"/>
      <c r="GNA31" s="12"/>
      <c r="GNB31" s="12"/>
      <c r="GNC31" s="12"/>
      <c r="GND31" s="12"/>
      <c r="GNE31" s="12"/>
      <c r="GNF31" s="12"/>
      <c r="GNG31" s="12"/>
      <c r="GNH31" s="12"/>
      <c r="GNI31" s="12"/>
      <c r="GNJ31" s="12"/>
      <c r="GNK31" s="12"/>
      <c r="GNL31" s="12"/>
      <c r="GNM31" s="12"/>
      <c r="GNN31" s="12"/>
      <c r="GNO31" s="12"/>
      <c r="GNP31" s="12"/>
      <c r="GNQ31" s="12"/>
      <c r="GNR31" s="12"/>
      <c r="GNS31" s="12"/>
      <c r="GNT31" s="12"/>
      <c r="GNU31" s="12"/>
      <c r="GNV31" s="12"/>
      <c r="GNW31" s="12"/>
      <c r="GNX31" s="12"/>
      <c r="GNY31" s="12"/>
      <c r="GNZ31" s="12"/>
      <c r="GOA31" s="12"/>
      <c r="GOB31" s="12"/>
      <c r="GOC31" s="12"/>
      <c r="GOD31" s="12"/>
      <c r="GOE31" s="12"/>
      <c r="GOF31" s="12"/>
      <c r="GOG31" s="12"/>
      <c r="GOH31" s="12"/>
      <c r="GOI31" s="12"/>
      <c r="GOJ31" s="12"/>
      <c r="GOK31" s="12"/>
      <c r="GOL31" s="12"/>
      <c r="GOM31" s="12"/>
      <c r="GON31" s="12"/>
      <c r="GOO31" s="12"/>
      <c r="GOP31" s="12"/>
      <c r="GOQ31" s="12"/>
      <c r="GOR31" s="12"/>
      <c r="GOS31" s="12"/>
      <c r="GOT31" s="12"/>
      <c r="GOU31" s="12"/>
      <c r="GOV31" s="12"/>
      <c r="GOW31" s="12"/>
      <c r="GOX31" s="12"/>
      <c r="GOY31" s="12"/>
      <c r="GOZ31" s="12"/>
      <c r="GPA31" s="12"/>
      <c r="GPB31" s="12"/>
      <c r="GPC31" s="12"/>
      <c r="GPD31" s="12"/>
      <c r="GPE31" s="12"/>
      <c r="GPF31" s="12"/>
      <c r="GPG31" s="12"/>
      <c r="GPH31" s="12"/>
      <c r="GPI31" s="12"/>
      <c r="GPJ31" s="12"/>
      <c r="GPK31" s="12"/>
      <c r="GPL31" s="12"/>
      <c r="GPM31" s="12"/>
      <c r="GPN31" s="12"/>
      <c r="GPO31" s="12"/>
      <c r="GPP31" s="12"/>
      <c r="GPQ31" s="12"/>
      <c r="GPR31" s="12"/>
      <c r="GPS31" s="12"/>
      <c r="GPT31" s="12"/>
      <c r="GPU31" s="12"/>
      <c r="GPV31" s="12"/>
      <c r="GPW31" s="12"/>
      <c r="GPX31" s="12"/>
      <c r="GPY31" s="12"/>
      <c r="GPZ31" s="12"/>
      <c r="GQA31" s="12"/>
      <c r="GQB31" s="12"/>
      <c r="GQC31" s="12"/>
      <c r="GQD31" s="12"/>
      <c r="GQE31" s="12"/>
      <c r="GQF31" s="12"/>
      <c r="GQG31" s="12"/>
      <c r="GQH31" s="12"/>
      <c r="GQI31" s="12"/>
      <c r="GQJ31" s="12"/>
      <c r="GQK31" s="12"/>
      <c r="GQL31" s="12"/>
      <c r="GQM31" s="12"/>
      <c r="GQN31" s="12"/>
      <c r="GQO31" s="12"/>
      <c r="GQP31" s="12"/>
      <c r="GQQ31" s="12"/>
      <c r="GQR31" s="12"/>
      <c r="GQS31" s="12"/>
      <c r="GQT31" s="12"/>
      <c r="GQU31" s="12"/>
      <c r="GQV31" s="12"/>
      <c r="GQW31" s="12"/>
      <c r="GQX31" s="12"/>
      <c r="GQY31" s="12"/>
      <c r="GQZ31" s="12"/>
      <c r="GRA31" s="12"/>
      <c r="GRB31" s="12"/>
      <c r="GRC31" s="12"/>
      <c r="GRD31" s="12"/>
      <c r="GRE31" s="12"/>
      <c r="GRF31" s="12"/>
      <c r="GRG31" s="12"/>
      <c r="GRH31" s="12"/>
      <c r="GRI31" s="12"/>
      <c r="GRJ31" s="12"/>
      <c r="GRK31" s="12"/>
      <c r="GRL31" s="12"/>
      <c r="GRM31" s="12"/>
      <c r="GRN31" s="12"/>
      <c r="GRO31" s="12"/>
      <c r="GRP31" s="12"/>
      <c r="GRQ31" s="12"/>
      <c r="GRR31" s="12"/>
      <c r="GRS31" s="12"/>
      <c r="GRT31" s="12"/>
      <c r="GRU31" s="12"/>
      <c r="GRV31" s="12"/>
      <c r="GRW31" s="12"/>
      <c r="GRX31" s="12"/>
      <c r="GRY31" s="12"/>
      <c r="GRZ31" s="12"/>
      <c r="GSA31" s="12"/>
      <c r="GSB31" s="12"/>
      <c r="GSC31" s="12"/>
      <c r="GSD31" s="12"/>
      <c r="GSE31" s="12"/>
      <c r="GSF31" s="12"/>
      <c r="GSG31" s="12"/>
      <c r="GSH31" s="12"/>
      <c r="GSI31" s="12"/>
      <c r="GSJ31" s="12"/>
      <c r="GSK31" s="12"/>
      <c r="GSL31" s="12"/>
      <c r="GSM31" s="12"/>
      <c r="GSN31" s="12"/>
      <c r="GSO31" s="12"/>
      <c r="GSP31" s="12"/>
      <c r="GSQ31" s="12"/>
      <c r="GSR31" s="12"/>
      <c r="GSS31" s="12"/>
      <c r="GST31" s="12"/>
      <c r="GSU31" s="12"/>
      <c r="GSV31" s="12"/>
      <c r="GSW31" s="12"/>
      <c r="GSX31" s="12"/>
      <c r="GSY31" s="12"/>
      <c r="GSZ31" s="12"/>
      <c r="GTA31" s="12"/>
      <c r="GTB31" s="12"/>
      <c r="GTC31" s="12"/>
      <c r="GTD31" s="12"/>
      <c r="GTE31" s="12"/>
      <c r="GTF31" s="12"/>
      <c r="GTG31" s="12"/>
      <c r="GTH31" s="12"/>
      <c r="GTI31" s="12"/>
      <c r="GTJ31" s="12"/>
      <c r="GTK31" s="12"/>
      <c r="GTL31" s="12"/>
      <c r="GTM31" s="12"/>
      <c r="GTN31" s="12"/>
      <c r="GTO31" s="12"/>
      <c r="GTP31" s="12"/>
      <c r="GTQ31" s="12"/>
      <c r="GTR31" s="12"/>
      <c r="GTS31" s="12"/>
      <c r="GTT31" s="12"/>
      <c r="GTU31" s="12"/>
      <c r="GTV31" s="12"/>
      <c r="GTW31" s="12"/>
      <c r="GTX31" s="12"/>
      <c r="GTY31" s="12"/>
      <c r="GTZ31" s="12"/>
      <c r="GUA31" s="12"/>
      <c r="GUB31" s="12"/>
      <c r="GUC31" s="12"/>
      <c r="GUD31" s="12"/>
      <c r="GUE31" s="12"/>
      <c r="GUF31" s="12"/>
      <c r="GUG31" s="12"/>
      <c r="GUH31" s="12"/>
      <c r="GUI31" s="12"/>
      <c r="GUJ31" s="12"/>
      <c r="GUK31" s="12"/>
      <c r="GUL31" s="12"/>
      <c r="GUM31" s="12"/>
      <c r="GUN31" s="12"/>
      <c r="GUO31" s="12"/>
      <c r="GUP31" s="12"/>
      <c r="GUQ31" s="12"/>
      <c r="GUR31" s="12"/>
      <c r="GUS31" s="12"/>
      <c r="GUT31" s="12"/>
      <c r="GUU31" s="12"/>
      <c r="GUV31" s="12"/>
      <c r="GUW31" s="12"/>
      <c r="GUX31" s="12"/>
      <c r="GUY31" s="12"/>
      <c r="GUZ31" s="12"/>
      <c r="GVA31" s="12"/>
      <c r="GVB31" s="12"/>
      <c r="GVC31" s="12"/>
      <c r="GVD31" s="12"/>
      <c r="GVE31" s="12"/>
      <c r="GVF31" s="12"/>
      <c r="GVG31" s="12"/>
      <c r="GVH31" s="12"/>
      <c r="GVI31" s="12"/>
      <c r="GVJ31" s="12"/>
      <c r="GVK31" s="12"/>
      <c r="GVL31" s="12"/>
      <c r="GVM31" s="12"/>
      <c r="GVN31" s="12"/>
      <c r="GVO31" s="12"/>
      <c r="GVP31" s="12"/>
      <c r="GVQ31" s="12"/>
      <c r="GVR31" s="12"/>
      <c r="GVS31" s="12"/>
      <c r="GVT31" s="12"/>
      <c r="GVU31" s="12"/>
      <c r="GVV31" s="12"/>
      <c r="GVW31" s="12"/>
      <c r="GVX31" s="12"/>
      <c r="GVY31" s="12"/>
      <c r="GVZ31" s="12"/>
      <c r="GWA31" s="12"/>
      <c r="GWB31" s="12"/>
      <c r="GWC31" s="12"/>
      <c r="GWD31" s="12"/>
      <c r="GWE31" s="12"/>
      <c r="GWF31" s="12"/>
      <c r="GWG31" s="12"/>
      <c r="GWH31" s="12"/>
      <c r="GWI31" s="12"/>
      <c r="GWJ31" s="12"/>
      <c r="GWK31" s="12"/>
      <c r="GWL31" s="12"/>
      <c r="GWM31" s="12"/>
      <c r="GWN31" s="12"/>
      <c r="GWO31" s="12"/>
      <c r="GWP31" s="12"/>
      <c r="GWQ31" s="12"/>
      <c r="GWR31" s="12"/>
      <c r="GWS31" s="12"/>
      <c r="GWT31" s="12"/>
      <c r="GWU31" s="12"/>
      <c r="GWV31" s="12"/>
      <c r="GWW31" s="12"/>
      <c r="GWX31" s="12"/>
      <c r="GWY31" s="12"/>
      <c r="GWZ31" s="12"/>
      <c r="GXA31" s="12"/>
      <c r="GXB31" s="12"/>
      <c r="GXC31" s="12"/>
      <c r="GXD31" s="12"/>
      <c r="GXE31" s="12"/>
      <c r="GXF31" s="12"/>
      <c r="GXG31" s="12"/>
      <c r="GXH31" s="12"/>
      <c r="GXI31" s="12"/>
      <c r="GXJ31" s="12"/>
      <c r="GXK31" s="12"/>
      <c r="GXL31" s="12"/>
      <c r="GXM31" s="12"/>
      <c r="GXN31" s="12"/>
      <c r="GXO31" s="12"/>
      <c r="GXP31" s="12"/>
      <c r="GXQ31" s="12"/>
      <c r="GXR31" s="12"/>
      <c r="GXS31" s="12"/>
      <c r="GXT31" s="12"/>
      <c r="GXU31" s="12"/>
      <c r="GXV31" s="12"/>
      <c r="GXW31" s="12"/>
      <c r="GXX31" s="12"/>
      <c r="GXY31" s="12"/>
      <c r="GXZ31" s="12"/>
      <c r="GYA31" s="12"/>
      <c r="GYB31" s="12"/>
      <c r="GYC31" s="12"/>
      <c r="GYD31" s="12"/>
      <c r="GYE31" s="12"/>
      <c r="GYF31" s="12"/>
      <c r="GYG31" s="12"/>
      <c r="GYH31" s="12"/>
      <c r="GYI31" s="12"/>
      <c r="GYJ31" s="12"/>
      <c r="GYK31" s="12"/>
      <c r="GYL31" s="12"/>
      <c r="GYM31" s="12"/>
      <c r="GYN31" s="12"/>
      <c r="GYO31" s="12"/>
      <c r="GYP31" s="12"/>
      <c r="GYQ31" s="12"/>
      <c r="GYR31" s="12"/>
      <c r="GYS31" s="12"/>
      <c r="GYT31" s="12"/>
      <c r="GYU31" s="12"/>
      <c r="GYV31" s="12"/>
      <c r="GYW31" s="12"/>
      <c r="GYX31" s="12"/>
      <c r="GYY31" s="12"/>
      <c r="GYZ31" s="12"/>
      <c r="GZA31" s="12"/>
      <c r="GZB31" s="12"/>
      <c r="GZC31" s="12"/>
      <c r="GZD31" s="12"/>
      <c r="GZE31" s="12"/>
      <c r="GZF31" s="12"/>
      <c r="GZG31" s="12"/>
      <c r="GZH31" s="12"/>
      <c r="GZI31" s="12"/>
      <c r="GZJ31" s="12"/>
      <c r="GZK31" s="12"/>
      <c r="GZL31" s="12"/>
      <c r="GZM31" s="12"/>
      <c r="GZN31" s="12"/>
      <c r="GZO31" s="12"/>
      <c r="GZP31" s="12"/>
      <c r="GZQ31" s="12"/>
      <c r="GZR31" s="12"/>
      <c r="GZS31" s="12"/>
      <c r="GZT31" s="12"/>
      <c r="GZU31" s="12"/>
      <c r="GZV31" s="12"/>
      <c r="GZW31" s="12"/>
      <c r="GZX31" s="12"/>
      <c r="GZY31" s="12"/>
      <c r="GZZ31" s="12"/>
      <c r="HAA31" s="12"/>
      <c r="HAB31" s="12"/>
      <c r="HAC31" s="12"/>
      <c r="HAD31" s="12"/>
      <c r="HAE31" s="12"/>
      <c r="HAF31" s="12"/>
      <c r="HAG31" s="12"/>
      <c r="HAH31" s="12"/>
      <c r="HAI31" s="12"/>
      <c r="HAJ31" s="12"/>
      <c r="HAK31" s="12"/>
      <c r="HAL31" s="12"/>
      <c r="HAM31" s="12"/>
      <c r="HAN31" s="12"/>
      <c r="HAO31" s="12"/>
      <c r="HAP31" s="12"/>
      <c r="HAQ31" s="12"/>
      <c r="HAR31" s="12"/>
      <c r="HAS31" s="12"/>
      <c r="HAT31" s="12"/>
      <c r="HAU31" s="12"/>
      <c r="HAV31" s="12"/>
      <c r="HAW31" s="12"/>
      <c r="HAX31" s="12"/>
      <c r="HAY31" s="12"/>
      <c r="HAZ31" s="12"/>
      <c r="HBA31" s="12"/>
      <c r="HBB31" s="12"/>
      <c r="HBC31" s="12"/>
      <c r="HBD31" s="12"/>
      <c r="HBE31" s="12"/>
      <c r="HBF31" s="12"/>
      <c r="HBG31" s="12"/>
      <c r="HBH31" s="12"/>
      <c r="HBI31" s="12"/>
      <c r="HBJ31" s="12"/>
      <c r="HBK31" s="12"/>
      <c r="HBL31" s="12"/>
      <c r="HBM31" s="12"/>
      <c r="HBN31" s="12"/>
      <c r="HBO31" s="12"/>
      <c r="HBP31" s="12"/>
      <c r="HBQ31" s="12"/>
      <c r="HBR31" s="12"/>
      <c r="HBS31" s="12"/>
      <c r="HBT31" s="12"/>
      <c r="HBU31" s="12"/>
      <c r="HBV31" s="12"/>
      <c r="HBW31" s="12"/>
      <c r="HBX31" s="12"/>
      <c r="HBY31" s="12"/>
      <c r="HBZ31" s="12"/>
      <c r="HCA31" s="12"/>
      <c r="HCB31" s="12"/>
      <c r="HCC31" s="12"/>
      <c r="HCD31" s="12"/>
      <c r="HCE31" s="12"/>
      <c r="HCF31" s="12"/>
      <c r="HCG31" s="12"/>
      <c r="HCH31" s="12"/>
      <c r="HCI31" s="12"/>
      <c r="HCJ31" s="12"/>
      <c r="HCK31" s="12"/>
      <c r="HCL31" s="12"/>
      <c r="HCM31" s="12"/>
      <c r="HCN31" s="12"/>
      <c r="HCO31" s="12"/>
      <c r="HCP31" s="12"/>
      <c r="HCQ31" s="12"/>
      <c r="HCR31" s="12"/>
      <c r="HCS31" s="12"/>
      <c r="HCT31" s="12"/>
      <c r="HCU31" s="12"/>
      <c r="HCV31" s="12"/>
      <c r="HCW31" s="12"/>
      <c r="HCX31" s="12"/>
      <c r="HCY31" s="12"/>
      <c r="HCZ31" s="12"/>
      <c r="HDA31" s="12"/>
      <c r="HDB31" s="12"/>
      <c r="HDC31" s="12"/>
      <c r="HDD31" s="12"/>
      <c r="HDE31" s="12"/>
      <c r="HDF31" s="12"/>
      <c r="HDG31" s="12"/>
      <c r="HDH31" s="12"/>
      <c r="HDI31" s="12"/>
      <c r="HDJ31" s="12"/>
      <c r="HDK31" s="12"/>
      <c r="HDL31" s="12"/>
      <c r="HDM31" s="12"/>
      <c r="HDN31" s="12"/>
      <c r="HDO31" s="12"/>
      <c r="HDP31" s="12"/>
      <c r="HDQ31" s="12"/>
      <c r="HDR31" s="12"/>
      <c r="HDS31" s="12"/>
      <c r="HDT31" s="12"/>
      <c r="HDU31" s="12"/>
      <c r="HDV31" s="12"/>
      <c r="HDW31" s="12"/>
      <c r="HDX31" s="12"/>
      <c r="HDY31" s="12"/>
      <c r="HDZ31" s="12"/>
      <c r="HEA31" s="12"/>
      <c r="HEB31" s="12"/>
      <c r="HEC31" s="12"/>
      <c r="HED31" s="12"/>
      <c r="HEE31" s="12"/>
      <c r="HEF31" s="12"/>
      <c r="HEG31" s="12"/>
      <c r="HEH31" s="12"/>
      <c r="HEI31" s="12"/>
      <c r="HEJ31" s="12"/>
      <c r="HEK31" s="12"/>
      <c r="HEL31" s="12"/>
      <c r="HEM31" s="12"/>
      <c r="HEN31" s="12"/>
      <c r="HEO31" s="12"/>
      <c r="HEP31" s="12"/>
      <c r="HEQ31" s="12"/>
      <c r="HER31" s="12"/>
      <c r="HES31" s="12"/>
      <c r="HET31" s="12"/>
      <c r="HEU31" s="12"/>
      <c r="HEV31" s="12"/>
      <c r="HEW31" s="12"/>
      <c r="HEX31" s="12"/>
      <c r="HEY31" s="12"/>
      <c r="HEZ31" s="12"/>
      <c r="HFA31" s="12"/>
      <c r="HFB31" s="12"/>
      <c r="HFC31" s="12"/>
      <c r="HFD31" s="12"/>
      <c r="HFE31" s="12"/>
      <c r="HFF31" s="12"/>
      <c r="HFG31" s="12"/>
      <c r="HFH31" s="12"/>
      <c r="HFI31" s="12"/>
      <c r="HFJ31" s="12"/>
      <c r="HFK31" s="12"/>
      <c r="HFL31" s="12"/>
      <c r="HFM31" s="12"/>
      <c r="HFN31" s="12"/>
      <c r="HFO31" s="12"/>
      <c r="HFP31" s="12"/>
      <c r="HFQ31" s="12"/>
      <c r="HFR31" s="12"/>
      <c r="HFS31" s="12"/>
      <c r="HFT31" s="12"/>
      <c r="HFU31" s="12"/>
      <c r="HFV31" s="12"/>
      <c r="HFW31" s="12"/>
      <c r="HFX31" s="12"/>
      <c r="HFY31" s="12"/>
      <c r="HFZ31" s="12"/>
      <c r="HGA31" s="12"/>
      <c r="HGB31" s="12"/>
      <c r="HGC31" s="12"/>
      <c r="HGD31" s="12"/>
      <c r="HGE31" s="12"/>
      <c r="HGF31" s="12"/>
      <c r="HGG31" s="12"/>
      <c r="HGH31" s="12"/>
      <c r="HGI31" s="12"/>
      <c r="HGJ31" s="12"/>
      <c r="HGK31" s="12"/>
      <c r="HGL31" s="12"/>
      <c r="HGM31" s="12"/>
      <c r="HGN31" s="12"/>
      <c r="HGO31" s="12"/>
      <c r="HGP31" s="12"/>
      <c r="HGQ31" s="12"/>
      <c r="HGR31" s="12"/>
      <c r="HGS31" s="12"/>
      <c r="HGT31" s="12"/>
      <c r="HGU31" s="12"/>
      <c r="HGV31" s="12"/>
      <c r="HGW31" s="12"/>
      <c r="HGX31" s="12"/>
      <c r="HGY31" s="12"/>
      <c r="HGZ31" s="12"/>
      <c r="HHA31" s="12"/>
      <c r="HHB31" s="12"/>
      <c r="HHC31" s="12"/>
      <c r="HHD31" s="12"/>
      <c r="HHE31" s="12"/>
      <c r="HHF31" s="12"/>
      <c r="HHG31" s="12"/>
      <c r="HHH31" s="12"/>
      <c r="HHI31" s="12"/>
      <c r="HHJ31" s="12"/>
      <c r="HHK31" s="12"/>
      <c r="HHL31" s="12"/>
      <c r="HHM31" s="12"/>
      <c r="HHN31" s="12"/>
      <c r="HHO31" s="12"/>
      <c r="HHP31" s="12"/>
      <c r="HHQ31" s="12"/>
      <c r="HHR31" s="12"/>
      <c r="HHS31" s="12"/>
      <c r="HHT31" s="12"/>
      <c r="HHU31" s="12"/>
      <c r="HHV31" s="12"/>
      <c r="HHW31" s="12"/>
      <c r="HHX31" s="12"/>
      <c r="HHY31" s="12"/>
      <c r="HHZ31" s="12"/>
      <c r="HIA31" s="12"/>
      <c r="HIB31" s="12"/>
      <c r="HIC31" s="12"/>
      <c r="HID31" s="12"/>
      <c r="HIE31" s="12"/>
      <c r="HIF31" s="12"/>
      <c r="HIG31" s="12"/>
      <c r="HIH31" s="12"/>
      <c r="HII31" s="12"/>
      <c r="HIJ31" s="12"/>
      <c r="HIK31" s="12"/>
      <c r="HIL31" s="12"/>
      <c r="HIM31" s="12"/>
      <c r="HIN31" s="12"/>
      <c r="HIO31" s="12"/>
      <c r="HIP31" s="12"/>
      <c r="HIQ31" s="12"/>
      <c r="HIR31" s="12"/>
      <c r="HIS31" s="12"/>
      <c r="HIT31" s="12"/>
      <c r="HIU31" s="12"/>
      <c r="HIV31" s="12"/>
      <c r="HIW31" s="12"/>
      <c r="HIX31" s="12"/>
      <c r="HIY31" s="12"/>
      <c r="HIZ31" s="12"/>
      <c r="HJA31" s="12"/>
      <c r="HJB31" s="12"/>
      <c r="HJC31" s="12"/>
      <c r="HJD31" s="12"/>
      <c r="HJE31" s="12"/>
      <c r="HJF31" s="12"/>
      <c r="HJG31" s="12"/>
      <c r="HJH31" s="12"/>
      <c r="HJI31" s="12"/>
      <c r="HJJ31" s="12"/>
      <c r="HJK31" s="12"/>
      <c r="HJL31" s="12"/>
      <c r="HJM31" s="12"/>
      <c r="HJN31" s="12"/>
      <c r="HJO31" s="12"/>
      <c r="HJP31" s="12"/>
      <c r="HJQ31" s="12"/>
      <c r="HJR31" s="12"/>
      <c r="HJS31" s="12"/>
      <c r="HJT31" s="12"/>
      <c r="HJU31" s="12"/>
      <c r="HJV31" s="12"/>
      <c r="HJW31" s="12"/>
      <c r="HJX31" s="12"/>
      <c r="HJY31" s="12"/>
      <c r="HJZ31" s="12"/>
      <c r="HKA31" s="12"/>
      <c r="HKB31" s="12"/>
      <c r="HKC31" s="12"/>
      <c r="HKD31" s="12"/>
      <c r="HKE31" s="12"/>
      <c r="HKF31" s="12"/>
      <c r="HKG31" s="12"/>
      <c r="HKH31" s="12"/>
      <c r="HKI31" s="12"/>
      <c r="HKJ31" s="12"/>
      <c r="HKK31" s="12"/>
      <c r="HKL31" s="12"/>
      <c r="HKM31" s="12"/>
      <c r="HKN31" s="12"/>
      <c r="HKO31" s="12"/>
      <c r="HKP31" s="12"/>
      <c r="HKQ31" s="12"/>
      <c r="HKR31" s="12"/>
      <c r="HKS31" s="12"/>
      <c r="HKT31" s="12"/>
      <c r="HKU31" s="12"/>
      <c r="HKV31" s="12"/>
      <c r="HKW31" s="12"/>
      <c r="HKX31" s="12"/>
      <c r="HKY31" s="12"/>
      <c r="HKZ31" s="12"/>
      <c r="HLA31" s="12"/>
      <c r="HLB31" s="12"/>
      <c r="HLC31" s="12"/>
      <c r="HLD31" s="12"/>
      <c r="HLE31" s="12"/>
      <c r="HLF31" s="12"/>
      <c r="HLG31" s="12"/>
      <c r="HLH31" s="12"/>
      <c r="HLI31" s="12"/>
      <c r="HLJ31" s="12"/>
      <c r="HLK31" s="12"/>
      <c r="HLL31" s="12"/>
      <c r="HLM31" s="12"/>
      <c r="HLN31" s="12"/>
      <c r="HLO31" s="12"/>
      <c r="HLP31" s="12"/>
      <c r="HLQ31" s="12"/>
      <c r="HLR31" s="12"/>
      <c r="HLS31" s="12"/>
      <c r="HLT31" s="12"/>
      <c r="HLU31" s="12"/>
      <c r="HLV31" s="12"/>
      <c r="HLW31" s="12"/>
      <c r="HLX31" s="12"/>
      <c r="HLY31" s="12"/>
      <c r="HLZ31" s="12"/>
      <c r="HMA31" s="12"/>
      <c r="HMB31" s="12"/>
      <c r="HMC31" s="12"/>
      <c r="HMD31" s="12"/>
      <c r="HME31" s="12"/>
      <c r="HMF31" s="12"/>
      <c r="HMG31" s="12"/>
      <c r="HMH31" s="12"/>
      <c r="HMI31" s="12"/>
      <c r="HMJ31" s="12"/>
      <c r="HMK31" s="12"/>
      <c r="HML31" s="12"/>
      <c r="HMM31" s="12"/>
      <c r="HMN31" s="12"/>
      <c r="HMO31" s="12"/>
      <c r="HMP31" s="12"/>
      <c r="HMQ31" s="12"/>
      <c r="HMR31" s="12"/>
      <c r="HMS31" s="12"/>
      <c r="HMT31" s="12"/>
      <c r="HMU31" s="12"/>
      <c r="HMV31" s="12"/>
      <c r="HMW31" s="12"/>
      <c r="HMX31" s="12"/>
      <c r="HMY31" s="12"/>
      <c r="HMZ31" s="12"/>
      <c r="HNA31" s="12"/>
      <c r="HNB31" s="12"/>
      <c r="HNC31" s="12"/>
      <c r="HND31" s="12"/>
      <c r="HNE31" s="12"/>
      <c r="HNF31" s="12"/>
      <c r="HNG31" s="12"/>
      <c r="HNH31" s="12"/>
      <c r="HNI31" s="12"/>
      <c r="HNJ31" s="12"/>
      <c r="HNK31" s="12"/>
      <c r="HNL31" s="12"/>
      <c r="HNM31" s="12"/>
      <c r="HNN31" s="12"/>
      <c r="HNO31" s="12"/>
      <c r="HNP31" s="12"/>
      <c r="HNQ31" s="12"/>
      <c r="HNR31" s="12"/>
      <c r="HNS31" s="12"/>
      <c r="HNT31" s="12"/>
      <c r="HNU31" s="12"/>
      <c r="HNV31" s="12"/>
      <c r="HNW31" s="12"/>
      <c r="HNX31" s="12"/>
      <c r="HNY31" s="12"/>
      <c r="HNZ31" s="12"/>
      <c r="HOA31" s="12"/>
      <c r="HOB31" s="12"/>
      <c r="HOC31" s="12"/>
      <c r="HOD31" s="12"/>
      <c r="HOE31" s="12"/>
      <c r="HOF31" s="12"/>
      <c r="HOG31" s="12"/>
      <c r="HOH31" s="12"/>
      <c r="HOI31" s="12"/>
      <c r="HOJ31" s="12"/>
      <c r="HOK31" s="12"/>
      <c r="HOL31" s="12"/>
      <c r="HOM31" s="12"/>
      <c r="HON31" s="12"/>
      <c r="HOO31" s="12"/>
      <c r="HOP31" s="12"/>
      <c r="HOQ31" s="12"/>
      <c r="HOR31" s="12"/>
      <c r="HOS31" s="12"/>
      <c r="HOT31" s="12"/>
      <c r="HOU31" s="12"/>
      <c r="HOV31" s="12"/>
      <c r="HOW31" s="12"/>
      <c r="HOX31" s="12"/>
      <c r="HOY31" s="12"/>
      <c r="HOZ31" s="12"/>
      <c r="HPA31" s="12"/>
      <c r="HPB31" s="12"/>
      <c r="HPC31" s="12"/>
      <c r="HPD31" s="12"/>
      <c r="HPE31" s="12"/>
      <c r="HPF31" s="12"/>
      <c r="HPG31" s="12"/>
      <c r="HPH31" s="12"/>
      <c r="HPI31" s="12"/>
      <c r="HPJ31" s="12"/>
      <c r="HPK31" s="12"/>
      <c r="HPL31" s="12"/>
      <c r="HPM31" s="12"/>
      <c r="HPN31" s="12"/>
      <c r="HPO31" s="12"/>
      <c r="HPP31" s="12"/>
      <c r="HPQ31" s="12"/>
      <c r="HPR31" s="12"/>
      <c r="HPS31" s="12"/>
      <c r="HPT31" s="12"/>
      <c r="HPU31" s="12"/>
      <c r="HPV31" s="12"/>
      <c r="HPW31" s="12"/>
      <c r="HPX31" s="12"/>
      <c r="HPY31" s="12"/>
      <c r="HPZ31" s="12"/>
      <c r="HQA31" s="12"/>
      <c r="HQB31" s="12"/>
      <c r="HQC31" s="12"/>
      <c r="HQD31" s="12"/>
      <c r="HQE31" s="12"/>
      <c r="HQF31" s="12"/>
      <c r="HQG31" s="12"/>
      <c r="HQH31" s="12"/>
      <c r="HQI31" s="12"/>
      <c r="HQJ31" s="12"/>
      <c r="HQK31" s="12"/>
      <c r="HQL31" s="12"/>
      <c r="HQM31" s="12"/>
      <c r="HQN31" s="12"/>
      <c r="HQO31" s="12"/>
      <c r="HQP31" s="12"/>
      <c r="HQQ31" s="12"/>
      <c r="HQR31" s="12"/>
      <c r="HQS31" s="12"/>
      <c r="HQT31" s="12"/>
      <c r="HQU31" s="12"/>
      <c r="HQV31" s="12"/>
      <c r="HQW31" s="12"/>
      <c r="HQX31" s="12"/>
      <c r="HQY31" s="12"/>
      <c r="HQZ31" s="12"/>
      <c r="HRA31" s="12"/>
      <c r="HRB31" s="12"/>
      <c r="HRC31" s="12"/>
      <c r="HRD31" s="12"/>
      <c r="HRE31" s="12"/>
      <c r="HRF31" s="12"/>
      <c r="HRG31" s="12"/>
      <c r="HRH31" s="12"/>
      <c r="HRI31" s="12"/>
      <c r="HRJ31" s="12"/>
      <c r="HRK31" s="12"/>
      <c r="HRL31" s="12"/>
      <c r="HRM31" s="12"/>
      <c r="HRN31" s="12"/>
      <c r="HRO31" s="12"/>
      <c r="HRP31" s="12"/>
      <c r="HRQ31" s="12"/>
      <c r="HRR31" s="12"/>
      <c r="HRS31" s="12"/>
      <c r="HRT31" s="12"/>
      <c r="HRU31" s="12"/>
      <c r="HRV31" s="12"/>
      <c r="HRW31" s="12"/>
      <c r="HRX31" s="12"/>
      <c r="HRY31" s="12"/>
      <c r="HRZ31" s="12"/>
      <c r="HSA31" s="12"/>
      <c r="HSB31" s="12"/>
      <c r="HSC31" s="12"/>
      <c r="HSD31" s="12"/>
      <c r="HSE31" s="12"/>
      <c r="HSF31" s="12"/>
      <c r="HSG31" s="12"/>
      <c r="HSH31" s="12"/>
      <c r="HSI31" s="12"/>
      <c r="HSJ31" s="12"/>
      <c r="HSK31" s="12"/>
      <c r="HSL31" s="12"/>
      <c r="HSM31" s="12"/>
      <c r="HSN31" s="12"/>
      <c r="HSO31" s="12"/>
      <c r="HSP31" s="12"/>
      <c r="HSQ31" s="12"/>
      <c r="HSR31" s="12"/>
      <c r="HSS31" s="12"/>
      <c r="HST31" s="12"/>
      <c r="HSU31" s="12"/>
      <c r="HSV31" s="12"/>
      <c r="HSW31" s="12"/>
      <c r="HSX31" s="12"/>
      <c r="HSY31" s="12"/>
      <c r="HSZ31" s="12"/>
      <c r="HTA31" s="12"/>
      <c r="HTB31" s="12"/>
      <c r="HTC31" s="12"/>
      <c r="HTD31" s="12"/>
      <c r="HTE31" s="12"/>
      <c r="HTF31" s="12"/>
      <c r="HTG31" s="12"/>
      <c r="HTH31" s="12"/>
      <c r="HTI31" s="12"/>
      <c r="HTJ31" s="12"/>
      <c r="HTK31" s="12"/>
      <c r="HTL31" s="12"/>
      <c r="HTM31" s="12"/>
      <c r="HTN31" s="12"/>
      <c r="HTO31" s="12"/>
      <c r="HTP31" s="12"/>
      <c r="HTQ31" s="12"/>
      <c r="HTR31" s="12"/>
      <c r="HTS31" s="12"/>
      <c r="HTT31" s="12"/>
      <c r="HTU31" s="12"/>
      <c r="HTV31" s="12"/>
      <c r="HTW31" s="12"/>
      <c r="HTX31" s="12"/>
      <c r="HTY31" s="12"/>
      <c r="HTZ31" s="12"/>
      <c r="HUA31" s="12"/>
      <c r="HUB31" s="12"/>
      <c r="HUC31" s="12"/>
      <c r="HUD31" s="12"/>
      <c r="HUE31" s="12"/>
      <c r="HUF31" s="12"/>
      <c r="HUG31" s="12"/>
      <c r="HUH31" s="12"/>
      <c r="HUI31" s="12"/>
      <c r="HUJ31" s="12"/>
      <c r="HUK31" s="12"/>
      <c r="HUL31" s="12"/>
      <c r="HUM31" s="12"/>
      <c r="HUN31" s="12"/>
      <c r="HUO31" s="12"/>
      <c r="HUP31" s="12"/>
      <c r="HUQ31" s="12"/>
      <c r="HUR31" s="12"/>
      <c r="HUS31" s="12"/>
      <c r="HUT31" s="12"/>
      <c r="HUU31" s="12"/>
      <c r="HUV31" s="12"/>
      <c r="HUW31" s="12"/>
      <c r="HUX31" s="12"/>
      <c r="HUY31" s="12"/>
      <c r="HUZ31" s="12"/>
      <c r="HVA31" s="12"/>
      <c r="HVB31" s="12"/>
      <c r="HVC31" s="12"/>
      <c r="HVD31" s="12"/>
      <c r="HVE31" s="12"/>
      <c r="HVF31" s="12"/>
      <c r="HVG31" s="12"/>
      <c r="HVH31" s="12"/>
      <c r="HVI31" s="12"/>
      <c r="HVJ31" s="12"/>
      <c r="HVK31" s="12"/>
      <c r="HVL31" s="12"/>
      <c r="HVM31" s="12"/>
      <c r="HVN31" s="12"/>
      <c r="HVO31" s="12"/>
      <c r="HVP31" s="12"/>
      <c r="HVQ31" s="12"/>
      <c r="HVR31" s="12"/>
      <c r="HVS31" s="12"/>
      <c r="HVT31" s="12"/>
      <c r="HVU31" s="12"/>
      <c r="HVV31" s="12"/>
      <c r="HVW31" s="12"/>
      <c r="HVX31" s="12"/>
      <c r="HVY31" s="12"/>
      <c r="HVZ31" s="12"/>
      <c r="HWA31" s="12"/>
      <c r="HWB31" s="12"/>
      <c r="HWC31" s="12"/>
      <c r="HWD31" s="12"/>
      <c r="HWE31" s="12"/>
      <c r="HWF31" s="12"/>
      <c r="HWG31" s="12"/>
      <c r="HWH31" s="12"/>
      <c r="HWI31" s="12"/>
      <c r="HWJ31" s="12"/>
      <c r="HWK31" s="12"/>
      <c r="HWL31" s="12"/>
      <c r="HWM31" s="12"/>
      <c r="HWN31" s="12"/>
      <c r="HWO31" s="12"/>
      <c r="HWP31" s="12"/>
      <c r="HWQ31" s="12"/>
      <c r="HWR31" s="12"/>
      <c r="HWS31" s="12"/>
      <c r="HWT31" s="12"/>
      <c r="HWU31" s="12"/>
      <c r="HWV31" s="12"/>
      <c r="HWW31" s="12"/>
      <c r="HWX31" s="12"/>
      <c r="HWY31" s="12"/>
      <c r="HWZ31" s="12"/>
      <c r="HXA31" s="12"/>
      <c r="HXB31" s="12"/>
      <c r="HXC31" s="12"/>
      <c r="HXD31" s="12"/>
      <c r="HXE31" s="12"/>
      <c r="HXF31" s="12"/>
      <c r="HXG31" s="12"/>
      <c r="HXH31" s="12"/>
      <c r="HXI31" s="12"/>
      <c r="HXJ31" s="12"/>
      <c r="HXK31" s="12"/>
      <c r="HXL31" s="12"/>
      <c r="HXM31" s="12"/>
      <c r="HXN31" s="12"/>
      <c r="HXO31" s="12"/>
      <c r="HXP31" s="12"/>
      <c r="HXQ31" s="12"/>
      <c r="HXR31" s="12"/>
      <c r="HXS31" s="12"/>
      <c r="HXT31" s="12"/>
      <c r="HXU31" s="12"/>
      <c r="HXV31" s="12"/>
      <c r="HXW31" s="12"/>
      <c r="HXX31" s="12"/>
      <c r="HXY31" s="12"/>
      <c r="HXZ31" s="12"/>
      <c r="HYA31" s="12"/>
      <c r="HYB31" s="12"/>
      <c r="HYC31" s="12"/>
      <c r="HYD31" s="12"/>
      <c r="HYE31" s="12"/>
      <c r="HYF31" s="12"/>
      <c r="HYG31" s="12"/>
      <c r="HYH31" s="12"/>
      <c r="HYI31" s="12"/>
      <c r="HYJ31" s="12"/>
      <c r="HYK31" s="12"/>
      <c r="HYL31" s="12"/>
      <c r="HYM31" s="12"/>
      <c r="HYN31" s="12"/>
      <c r="HYO31" s="12"/>
      <c r="HYP31" s="12"/>
      <c r="HYQ31" s="12"/>
      <c r="HYR31" s="12"/>
      <c r="HYS31" s="12"/>
      <c r="HYT31" s="12"/>
      <c r="HYU31" s="12"/>
      <c r="HYV31" s="12"/>
      <c r="HYW31" s="12"/>
      <c r="HYX31" s="12"/>
      <c r="HYY31" s="12"/>
      <c r="HYZ31" s="12"/>
      <c r="HZA31" s="12"/>
      <c r="HZB31" s="12"/>
      <c r="HZC31" s="12"/>
      <c r="HZD31" s="12"/>
      <c r="HZE31" s="12"/>
      <c r="HZF31" s="12"/>
      <c r="HZG31" s="12"/>
      <c r="HZH31" s="12"/>
      <c r="HZI31" s="12"/>
      <c r="HZJ31" s="12"/>
      <c r="HZK31" s="12"/>
      <c r="HZL31" s="12"/>
      <c r="HZM31" s="12"/>
      <c r="HZN31" s="12"/>
      <c r="HZO31" s="12"/>
      <c r="HZP31" s="12"/>
      <c r="HZQ31" s="12"/>
      <c r="HZR31" s="12"/>
      <c r="HZS31" s="12"/>
      <c r="HZT31" s="12"/>
      <c r="HZU31" s="12"/>
      <c r="HZV31" s="12"/>
      <c r="HZW31" s="12"/>
      <c r="HZX31" s="12"/>
      <c r="HZY31" s="12"/>
      <c r="HZZ31" s="12"/>
      <c r="IAA31" s="12"/>
      <c r="IAB31" s="12"/>
      <c r="IAC31" s="12"/>
      <c r="IAD31" s="12"/>
      <c r="IAE31" s="12"/>
      <c r="IAF31" s="12"/>
      <c r="IAG31" s="12"/>
      <c r="IAH31" s="12"/>
      <c r="IAI31" s="12"/>
      <c r="IAJ31" s="12"/>
      <c r="IAK31" s="12"/>
      <c r="IAL31" s="12"/>
      <c r="IAM31" s="12"/>
      <c r="IAN31" s="12"/>
      <c r="IAO31" s="12"/>
      <c r="IAP31" s="12"/>
      <c r="IAQ31" s="12"/>
      <c r="IAR31" s="12"/>
      <c r="IAS31" s="12"/>
      <c r="IAT31" s="12"/>
      <c r="IAU31" s="12"/>
      <c r="IAV31" s="12"/>
      <c r="IAW31" s="12"/>
      <c r="IAX31" s="12"/>
      <c r="IAY31" s="12"/>
      <c r="IAZ31" s="12"/>
      <c r="IBA31" s="12"/>
      <c r="IBB31" s="12"/>
      <c r="IBC31" s="12"/>
      <c r="IBD31" s="12"/>
      <c r="IBE31" s="12"/>
      <c r="IBF31" s="12"/>
      <c r="IBG31" s="12"/>
      <c r="IBH31" s="12"/>
      <c r="IBI31" s="12"/>
      <c r="IBJ31" s="12"/>
      <c r="IBK31" s="12"/>
      <c r="IBL31" s="12"/>
      <c r="IBM31" s="12"/>
      <c r="IBN31" s="12"/>
      <c r="IBO31" s="12"/>
      <c r="IBP31" s="12"/>
      <c r="IBQ31" s="12"/>
      <c r="IBR31" s="12"/>
      <c r="IBS31" s="12"/>
      <c r="IBT31" s="12"/>
      <c r="IBU31" s="12"/>
      <c r="IBV31" s="12"/>
      <c r="IBW31" s="12"/>
      <c r="IBX31" s="12"/>
      <c r="IBY31" s="12"/>
      <c r="IBZ31" s="12"/>
      <c r="ICA31" s="12"/>
      <c r="ICB31" s="12"/>
      <c r="ICC31" s="12"/>
      <c r="ICD31" s="12"/>
      <c r="ICE31" s="12"/>
      <c r="ICF31" s="12"/>
      <c r="ICG31" s="12"/>
      <c r="ICH31" s="12"/>
      <c r="ICI31" s="12"/>
      <c r="ICJ31" s="12"/>
      <c r="ICK31" s="12"/>
      <c r="ICL31" s="12"/>
      <c r="ICM31" s="12"/>
      <c r="ICN31" s="12"/>
      <c r="ICO31" s="12"/>
      <c r="ICP31" s="12"/>
      <c r="ICQ31" s="12"/>
      <c r="ICR31" s="12"/>
      <c r="ICS31" s="12"/>
      <c r="ICT31" s="12"/>
      <c r="ICU31" s="12"/>
      <c r="ICV31" s="12"/>
      <c r="ICW31" s="12"/>
      <c r="ICX31" s="12"/>
      <c r="ICY31" s="12"/>
      <c r="ICZ31" s="12"/>
      <c r="IDA31" s="12"/>
      <c r="IDB31" s="12"/>
      <c r="IDC31" s="12"/>
      <c r="IDD31" s="12"/>
      <c r="IDE31" s="12"/>
      <c r="IDF31" s="12"/>
      <c r="IDG31" s="12"/>
      <c r="IDH31" s="12"/>
      <c r="IDI31" s="12"/>
      <c r="IDJ31" s="12"/>
      <c r="IDK31" s="12"/>
      <c r="IDL31" s="12"/>
      <c r="IDM31" s="12"/>
      <c r="IDN31" s="12"/>
      <c r="IDO31" s="12"/>
      <c r="IDP31" s="12"/>
      <c r="IDQ31" s="12"/>
      <c r="IDR31" s="12"/>
      <c r="IDS31" s="12"/>
      <c r="IDT31" s="12"/>
      <c r="IDU31" s="12"/>
      <c r="IDV31" s="12"/>
      <c r="IDW31" s="12"/>
      <c r="IDX31" s="12"/>
      <c r="IDY31" s="12"/>
      <c r="IDZ31" s="12"/>
      <c r="IEA31" s="12"/>
      <c r="IEB31" s="12"/>
      <c r="IEC31" s="12"/>
      <c r="IED31" s="12"/>
      <c r="IEE31" s="12"/>
      <c r="IEF31" s="12"/>
      <c r="IEG31" s="12"/>
      <c r="IEH31" s="12"/>
      <c r="IEI31" s="12"/>
      <c r="IEJ31" s="12"/>
      <c r="IEK31" s="12"/>
      <c r="IEL31" s="12"/>
      <c r="IEM31" s="12"/>
      <c r="IEN31" s="12"/>
      <c r="IEO31" s="12"/>
      <c r="IEP31" s="12"/>
      <c r="IEQ31" s="12"/>
      <c r="IER31" s="12"/>
      <c r="IES31" s="12"/>
      <c r="IET31" s="12"/>
      <c r="IEU31" s="12"/>
      <c r="IEV31" s="12"/>
      <c r="IEW31" s="12"/>
      <c r="IEX31" s="12"/>
      <c r="IEY31" s="12"/>
      <c r="IEZ31" s="12"/>
      <c r="IFA31" s="12"/>
      <c r="IFB31" s="12"/>
      <c r="IFC31" s="12"/>
      <c r="IFD31" s="12"/>
      <c r="IFE31" s="12"/>
      <c r="IFF31" s="12"/>
      <c r="IFG31" s="12"/>
      <c r="IFH31" s="12"/>
      <c r="IFI31" s="12"/>
      <c r="IFJ31" s="12"/>
      <c r="IFK31" s="12"/>
      <c r="IFL31" s="12"/>
      <c r="IFM31" s="12"/>
      <c r="IFN31" s="12"/>
      <c r="IFO31" s="12"/>
      <c r="IFP31" s="12"/>
      <c r="IFQ31" s="12"/>
      <c r="IFR31" s="12"/>
      <c r="IFS31" s="12"/>
      <c r="IFT31" s="12"/>
      <c r="IFU31" s="12"/>
      <c r="IFV31" s="12"/>
      <c r="IFW31" s="12"/>
      <c r="IFX31" s="12"/>
      <c r="IFY31" s="12"/>
      <c r="IFZ31" s="12"/>
      <c r="IGA31" s="12"/>
      <c r="IGB31" s="12"/>
      <c r="IGC31" s="12"/>
      <c r="IGD31" s="12"/>
      <c r="IGE31" s="12"/>
      <c r="IGF31" s="12"/>
      <c r="IGG31" s="12"/>
      <c r="IGH31" s="12"/>
      <c r="IGI31" s="12"/>
      <c r="IGJ31" s="12"/>
      <c r="IGK31" s="12"/>
      <c r="IGL31" s="12"/>
      <c r="IGM31" s="12"/>
      <c r="IGN31" s="12"/>
      <c r="IGO31" s="12"/>
      <c r="IGP31" s="12"/>
      <c r="IGQ31" s="12"/>
      <c r="IGR31" s="12"/>
      <c r="IGS31" s="12"/>
      <c r="IGT31" s="12"/>
      <c r="IGU31" s="12"/>
      <c r="IGV31" s="12"/>
      <c r="IGW31" s="12"/>
      <c r="IGX31" s="12"/>
      <c r="IGY31" s="12"/>
      <c r="IGZ31" s="12"/>
      <c r="IHA31" s="12"/>
      <c r="IHB31" s="12"/>
      <c r="IHC31" s="12"/>
      <c r="IHD31" s="12"/>
      <c r="IHE31" s="12"/>
      <c r="IHF31" s="12"/>
      <c r="IHG31" s="12"/>
      <c r="IHH31" s="12"/>
      <c r="IHI31" s="12"/>
      <c r="IHJ31" s="12"/>
      <c r="IHK31" s="12"/>
      <c r="IHL31" s="12"/>
      <c r="IHM31" s="12"/>
      <c r="IHN31" s="12"/>
      <c r="IHO31" s="12"/>
      <c r="IHP31" s="12"/>
      <c r="IHQ31" s="12"/>
      <c r="IHR31" s="12"/>
      <c r="IHS31" s="12"/>
      <c r="IHT31" s="12"/>
      <c r="IHU31" s="12"/>
      <c r="IHV31" s="12"/>
      <c r="IHW31" s="12"/>
      <c r="IHX31" s="12"/>
      <c r="IHY31" s="12"/>
      <c r="IHZ31" s="12"/>
      <c r="IIA31" s="12"/>
      <c r="IIB31" s="12"/>
      <c r="IIC31" s="12"/>
      <c r="IID31" s="12"/>
      <c r="IIE31" s="12"/>
      <c r="IIF31" s="12"/>
      <c r="IIG31" s="12"/>
      <c r="IIH31" s="12"/>
      <c r="III31" s="12"/>
      <c r="IIJ31" s="12"/>
      <c r="IIK31" s="12"/>
      <c r="IIL31" s="12"/>
      <c r="IIM31" s="12"/>
      <c r="IIN31" s="12"/>
      <c r="IIO31" s="12"/>
      <c r="IIP31" s="12"/>
      <c r="IIQ31" s="12"/>
      <c r="IIR31" s="12"/>
      <c r="IIS31" s="12"/>
      <c r="IIT31" s="12"/>
      <c r="IIU31" s="12"/>
      <c r="IIV31" s="12"/>
      <c r="IIW31" s="12"/>
      <c r="IIX31" s="12"/>
      <c r="IIY31" s="12"/>
      <c r="IIZ31" s="12"/>
      <c r="IJA31" s="12"/>
      <c r="IJB31" s="12"/>
      <c r="IJC31" s="12"/>
      <c r="IJD31" s="12"/>
      <c r="IJE31" s="12"/>
      <c r="IJF31" s="12"/>
      <c r="IJG31" s="12"/>
      <c r="IJH31" s="12"/>
      <c r="IJI31" s="12"/>
      <c r="IJJ31" s="12"/>
      <c r="IJK31" s="12"/>
      <c r="IJL31" s="12"/>
      <c r="IJM31" s="12"/>
      <c r="IJN31" s="12"/>
      <c r="IJO31" s="12"/>
      <c r="IJP31" s="12"/>
      <c r="IJQ31" s="12"/>
      <c r="IJR31" s="12"/>
      <c r="IJS31" s="12"/>
      <c r="IJT31" s="12"/>
      <c r="IJU31" s="12"/>
      <c r="IJV31" s="12"/>
      <c r="IJW31" s="12"/>
      <c r="IJX31" s="12"/>
      <c r="IJY31" s="12"/>
      <c r="IJZ31" s="12"/>
      <c r="IKA31" s="12"/>
      <c r="IKB31" s="12"/>
      <c r="IKC31" s="12"/>
      <c r="IKD31" s="12"/>
      <c r="IKE31" s="12"/>
      <c r="IKF31" s="12"/>
      <c r="IKG31" s="12"/>
      <c r="IKH31" s="12"/>
      <c r="IKI31" s="12"/>
      <c r="IKJ31" s="12"/>
      <c r="IKK31" s="12"/>
      <c r="IKL31" s="12"/>
      <c r="IKM31" s="12"/>
      <c r="IKN31" s="12"/>
      <c r="IKO31" s="12"/>
      <c r="IKP31" s="12"/>
      <c r="IKQ31" s="12"/>
      <c r="IKR31" s="12"/>
      <c r="IKS31" s="12"/>
      <c r="IKT31" s="12"/>
      <c r="IKU31" s="12"/>
      <c r="IKV31" s="12"/>
      <c r="IKW31" s="12"/>
      <c r="IKX31" s="12"/>
      <c r="IKY31" s="12"/>
      <c r="IKZ31" s="12"/>
      <c r="ILA31" s="12"/>
      <c r="ILB31" s="12"/>
      <c r="ILC31" s="12"/>
      <c r="ILD31" s="12"/>
      <c r="ILE31" s="12"/>
      <c r="ILF31" s="12"/>
      <c r="ILG31" s="12"/>
      <c r="ILH31" s="12"/>
      <c r="ILI31" s="12"/>
      <c r="ILJ31" s="12"/>
      <c r="ILK31" s="12"/>
      <c r="ILL31" s="12"/>
      <c r="ILM31" s="12"/>
      <c r="ILN31" s="12"/>
      <c r="ILO31" s="12"/>
      <c r="ILP31" s="12"/>
      <c r="ILQ31" s="12"/>
      <c r="ILR31" s="12"/>
      <c r="ILS31" s="12"/>
      <c r="ILT31" s="12"/>
      <c r="ILU31" s="12"/>
      <c r="ILV31" s="12"/>
      <c r="ILW31" s="12"/>
      <c r="ILX31" s="12"/>
      <c r="ILY31" s="12"/>
      <c r="ILZ31" s="12"/>
      <c r="IMA31" s="12"/>
      <c r="IMB31" s="12"/>
      <c r="IMC31" s="12"/>
      <c r="IMD31" s="12"/>
      <c r="IME31" s="12"/>
      <c r="IMF31" s="12"/>
      <c r="IMG31" s="12"/>
      <c r="IMH31" s="12"/>
      <c r="IMI31" s="12"/>
      <c r="IMJ31" s="12"/>
      <c r="IMK31" s="12"/>
      <c r="IML31" s="12"/>
      <c r="IMM31" s="12"/>
      <c r="IMN31" s="12"/>
      <c r="IMO31" s="12"/>
      <c r="IMP31" s="12"/>
      <c r="IMQ31" s="12"/>
      <c r="IMR31" s="12"/>
      <c r="IMS31" s="12"/>
      <c r="IMT31" s="12"/>
      <c r="IMU31" s="12"/>
      <c r="IMV31" s="12"/>
      <c r="IMW31" s="12"/>
      <c r="IMX31" s="12"/>
      <c r="IMY31" s="12"/>
      <c r="IMZ31" s="12"/>
      <c r="INA31" s="12"/>
      <c r="INB31" s="12"/>
      <c r="INC31" s="12"/>
      <c r="IND31" s="12"/>
      <c r="INE31" s="12"/>
      <c r="INF31" s="12"/>
      <c r="ING31" s="12"/>
      <c r="INH31" s="12"/>
      <c r="INI31" s="12"/>
      <c r="INJ31" s="12"/>
      <c r="INK31" s="12"/>
      <c r="INL31" s="12"/>
      <c r="INM31" s="12"/>
      <c r="INN31" s="12"/>
      <c r="INO31" s="12"/>
      <c r="INP31" s="12"/>
      <c r="INQ31" s="12"/>
      <c r="INR31" s="12"/>
      <c r="INS31" s="12"/>
      <c r="INT31" s="12"/>
      <c r="INU31" s="12"/>
      <c r="INV31" s="12"/>
      <c r="INW31" s="12"/>
      <c r="INX31" s="12"/>
      <c r="INY31" s="12"/>
      <c r="INZ31" s="12"/>
      <c r="IOA31" s="12"/>
      <c r="IOB31" s="12"/>
      <c r="IOC31" s="12"/>
      <c r="IOD31" s="12"/>
      <c r="IOE31" s="12"/>
      <c r="IOF31" s="12"/>
      <c r="IOG31" s="12"/>
      <c r="IOH31" s="12"/>
      <c r="IOI31" s="12"/>
      <c r="IOJ31" s="12"/>
      <c r="IOK31" s="12"/>
      <c r="IOL31" s="12"/>
      <c r="IOM31" s="12"/>
      <c r="ION31" s="12"/>
      <c r="IOO31" s="12"/>
      <c r="IOP31" s="12"/>
      <c r="IOQ31" s="12"/>
      <c r="IOR31" s="12"/>
      <c r="IOS31" s="12"/>
      <c r="IOT31" s="12"/>
      <c r="IOU31" s="12"/>
      <c r="IOV31" s="12"/>
      <c r="IOW31" s="12"/>
      <c r="IOX31" s="12"/>
      <c r="IOY31" s="12"/>
      <c r="IOZ31" s="12"/>
      <c r="IPA31" s="12"/>
      <c r="IPB31" s="12"/>
      <c r="IPC31" s="12"/>
      <c r="IPD31" s="12"/>
      <c r="IPE31" s="12"/>
      <c r="IPF31" s="12"/>
      <c r="IPG31" s="12"/>
      <c r="IPH31" s="12"/>
      <c r="IPI31" s="12"/>
      <c r="IPJ31" s="12"/>
      <c r="IPK31" s="12"/>
      <c r="IPL31" s="12"/>
      <c r="IPM31" s="12"/>
      <c r="IPN31" s="12"/>
      <c r="IPO31" s="12"/>
      <c r="IPP31" s="12"/>
      <c r="IPQ31" s="12"/>
      <c r="IPR31" s="12"/>
      <c r="IPS31" s="12"/>
      <c r="IPT31" s="12"/>
      <c r="IPU31" s="12"/>
      <c r="IPV31" s="12"/>
      <c r="IPW31" s="12"/>
      <c r="IPX31" s="12"/>
      <c r="IPY31" s="12"/>
      <c r="IPZ31" s="12"/>
      <c r="IQA31" s="12"/>
      <c r="IQB31" s="12"/>
      <c r="IQC31" s="12"/>
      <c r="IQD31" s="12"/>
      <c r="IQE31" s="12"/>
      <c r="IQF31" s="12"/>
      <c r="IQG31" s="12"/>
      <c r="IQH31" s="12"/>
      <c r="IQI31" s="12"/>
      <c r="IQJ31" s="12"/>
      <c r="IQK31" s="12"/>
      <c r="IQL31" s="12"/>
      <c r="IQM31" s="12"/>
      <c r="IQN31" s="12"/>
      <c r="IQO31" s="12"/>
      <c r="IQP31" s="12"/>
      <c r="IQQ31" s="12"/>
      <c r="IQR31" s="12"/>
      <c r="IQS31" s="12"/>
      <c r="IQT31" s="12"/>
      <c r="IQU31" s="12"/>
      <c r="IQV31" s="12"/>
      <c r="IQW31" s="12"/>
      <c r="IQX31" s="12"/>
      <c r="IQY31" s="12"/>
      <c r="IQZ31" s="12"/>
      <c r="IRA31" s="12"/>
      <c r="IRB31" s="12"/>
      <c r="IRC31" s="12"/>
      <c r="IRD31" s="12"/>
      <c r="IRE31" s="12"/>
      <c r="IRF31" s="12"/>
      <c r="IRG31" s="12"/>
      <c r="IRH31" s="12"/>
      <c r="IRI31" s="12"/>
      <c r="IRJ31" s="12"/>
      <c r="IRK31" s="12"/>
      <c r="IRL31" s="12"/>
      <c r="IRM31" s="12"/>
      <c r="IRN31" s="12"/>
      <c r="IRO31" s="12"/>
      <c r="IRP31" s="12"/>
      <c r="IRQ31" s="12"/>
      <c r="IRR31" s="12"/>
      <c r="IRS31" s="12"/>
      <c r="IRT31" s="12"/>
      <c r="IRU31" s="12"/>
      <c r="IRV31" s="12"/>
      <c r="IRW31" s="12"/>
      <c r="IRX31" s="12"/>
      <c r="IRY31" s="12"/>
      <c r="IRZ31" s="12"/>
      <c r="ISA31" s="12"/>
      <c r="ISB31" s="12"/>
      <c r="ISC31" s="12"/>
      <c r="ISD31" s="12"/>
      <c r="ISE31" s="12"/>
      <c r="ISF31" s="12"/>
      <c r="ISG31" s="12"/>
      <c r="ISH31" s="12"/>
      <c r="ISI31" s="12"/>
      <c r="ISJ31" s="12"/>
      <c r="ISK31" s="12"/>
      <c r="ISL31" s="12"/>
      <c r="ISM31" s="12"/>
      <c r="ISN31" s="12"/>
      <c r="ISO31" s="12"/>
      <c r="ISP31" s="12"/>
      <c r="ISQ31" s="12"/>
      <c r="ISR31" s="12"/>
      <c r="ISS31" s="12"/>
      <c r="IST31" s="12"/>
      <c r="ISU31" s="12"/>
      <c r="ISV31" s="12"/>
      <c r="ISW31" s="12"/>
      <c r="ISX31" s="12"/>
      <c r="ISY31" s="12"/>
      <c r="ISZ31" s="12"/>
      <c r="ITA31" s="12"/>
      <c r="ITB31" s="12"/>
      <c r="ITC31" s="12"/>
      <c r="ITD31" s="12"/>
      <c r="ITE31" s="12"/>
      <c r="ITF31" s="12"/>
      <c r="ITG31" s="12"/>
      <c r="ITH31" s="12"/>
      <c r="ITI31" s="12"/>
      <c r="ITJ31" s="12"/>
      <c r="ITK31" s="12"/>
      <c r="ITL31" s="12"/>
      <c r="ITM31" s="12"/>
      <c r="ITN31" s="12"/>
      <c r="ITO31" s="12"/>
      <c r="ITP31" s="12"/>
      <c r="ITQ31" s="12"/>
      <c r="ITR31" s="12"/>
      <c r="ITS31" s="12"/>
      <c r="ITT31" s="12"/>
      <c r="ITU31" s="12"/>
      <c r="ITV31" s="12"/>
      <c r="ITW31" s="12"/>
      <c r="ITX31" s="12"/>
      <c r="ITY31" s="12"/>
      <c r="ITZ31" s="12"/>
      <c r="IUA31" s="12"/>
      <c r="IUB31" s="12"/>
      <c r="IUC31" s="12"/>
      <c r="IUD31" s="12"/>
      <c r="IUE31" s="12"/>
      <c r="IUF31" s="12"/>
      <c r="IUG31" s="12"/>
      <c r="IUH31" s="12"/>
      <c r="IUI31" s="12"/>
      <c r="IUJ31" s="12"/>
      <c r="IUK31" s="12"/>
      <c r="IUL31" s="12"/>
      <c r="IUM31" s="12"/>
      <c r="IUN31" s="12"/>
      <c r="IUO31" s="12"/>
      <c r="IUP31" s="12"/>
      <c r="IUQ31" s="12"/>
      <c r="IUR31" s="12"/>
      <c r="IUS31" s="12"/>
      <c r="IUT31" s="12"/>
      <c r="IUU31" s="12"/>
      <c r="IUV31" s="12"/>
      <c r="IUW31" s="12"/>
      <c r="IUX31" s="12"/>
      <c r="IUY31" s="12"/>
      <c r="IUZ31" s="12"/>
      <c r="IVA31" s="12"/>
      <c r="IVB31" s="12"/>
      <c r="IVC31" s="12"/>
      <c r="IVD31" s="12"/>
      <c r="IVE31" s="12"/>
      <c r="IVF31" s="12"/>
      <c r="IVG31" s="12"/>
      <c r="IVH31" s="12"/>
      <c r="IVI31" s="12"/>
      <c r="IVJ31" s="12"/>
      <c r="IVK31" s="12"/>
      <c r="IVL31" s="12"/>
      <c r="IVM31" s="12"/>
      <c r="IVN31" s="12"/>
      <c r="IVO31" s="12"/>
      <c r="IVP31" s="12"/>
      <c r="IVQ31" s="12"/>
      <c r="IVR31" s="12"/>
      <c r="IVS31" s="12"/>
      <c r="IVT31" s="12"/>
      <c r="IVU31" s="12"/>
      <c r="IVV31" s="12"/>
      <c r="IVW31" s="12"/>
      <c r="IVX31" s="12"/>
      <c r="IVY31" s="12"/>
      <c r="IVZ31" s="12"/>
      <c r="IWA31" s="12"/>
      <c r="IWB31" s="12"/>
      <c r="IWC31" s="12"/>
      <c r="IWD31" s="12"/>
      <c r="IWE31" s="12"/>
      <c r="IWF31" s="12"/>
      <c r="IWG31" s="12"/>
      <c r="IWH31" s="12"/>
      <c r="IWI31" s="12"/>
      <c r="IWJ31" s="12"/>
      <c r="IWK31" s="12"/>
      <c r="IWL31" s="12"/>
      <c r="IWM31" s="12"/>
      <c r="IWN31" s="12"/>
      <c r="IWO31" s="12"/>
      <c r="IWP31" s="12"/>
      <c r="IWQ31" s="12"/>
      <c r="IWR31" s="12"/>
      <c r="IWS31" s="12"/>
      <c r="IWT31" s="12"/>
      <c r="IWU31" s="12"/>
      <c r="IWV31" s="12"/>
      <c r="IWW31" s="12"/>
      <c r="IWX31" s="12"/>
      <c r="IWY31" s="12"/>
      <c r="IWZ31" s="12"/>
      <c r="IXA31" s="12"/>
      <c r="IXB31" s="12"/>
      <c r="IXC31" s="12"/>
      <c r="IXD31" s="12"/>
      <c r="IXE31" s="12"/>
      <c r="IXF31" s="12"/>
      <c r="IXG31" s="12"/>
      <c r="IXH31" s="12"/>
      <c r="IXI31" s="12"/>
      <c r="IXJ31" s="12"/>
      <c r="IXK31" s="12"/>
      <c r="IXL31" s="12"/>
      <c r="IXM31" s="12"/>
      <c r="IXN31" s="12"/>
      <c r="IXO31" s="12"/>
      <c r="IXP31" s="12"/>
      <c r="IXQ31" s="12"/>
      <c r="IXR31" s="12"/>
      <c r="IXS31" s="12"/>
      <c r="IXT31" s="12"/>
      <c r="IXU31" s="12"/>
      <c r="IXV31" s="12"/>
      <c r="IXW31" s="12"/>
      <c r="IXX31" s="12"/>
      <c r="IXY31" s="12"/>
      <c r="IXZ31" s="12"/>
      <c r="IYA31" s="12"/>
      <c r="IYB31" s="12"/>
      <c r="IYC31" s="12"/>
      <c r="IYD31" s="12"/>
      <c r="IYE31" s="12"/>
      <c r="IYF31" s="12"/>
      <c r="IYG31" s="12"/>
      <c r="IYH31" s="12"/>
      <c r="IYI31" s="12"/>
      <c r="IYJ31" s="12"/>
      <c r="IYK31" s="12"/>
      <c r="IYL31" s="12"/>
      <c r="IYM31" s="12"/>
      <c r="IYN31" s="12"/>
      <c r="IYO31" s="12"/>
      <c r="IYP31" s="12"/>
      <c r="IYQ31" s="12"/>
      <c r="IYR31" s="12"/>
      <c r="IYS31" s="12"/>
      <c r="IYT31" s="12"/>
      <c r="IYU31" s="12"/>
      <c r="IYV31" s="12"/>
      <c r="IYW31" s="12"/>
      <c r="IYX31" s="12"/>
      <c r="IYY31" s="12"/>
      <c r="IYZ31" s="12"/>
      <c r="IZA31" s="12"/>
      <c r="IZB31" s="12"/>
      <c r="IZC31" s="12"/>
      <c r="IZD31" s="12"/>
      <c r="IZE31" s="12"/>
      <c r="IZF31" s="12"/>
      <c r="IZG31" s="12"/>
      <c r="IZH31" s="12"/>
      <c r="IZI31" s="12"/>
      <c r="IZJ31" s="12"/>
      <c r="IZK31" s="12"/>
      <c r="IZL31" s="12"/>
      <c r="IZM31" s="12"/>
      <c r="IZN31" s="12"/>
      <c r="IZO31" s="12"/>
      <c r="IZP31" s="12"/>
      <c r="IZQ31" s="12"/>
      <c r="IZR31" s="12"/>
      <c r="IZS31" s="12"/>
      <c r="IZT31" s="12"/>
      <c r="IZU31" s="12"/>
      <c r="IZV31" s="12"/>
      <c r="IZW31" s="12"/>
      <c r="IZX31" s="12"/>
      <c r="IZY31" s="12"/>
      <c r="IZZ31" s="12"/>
      <c r="JAA31" s="12"/>
      <c r="JAB31" s="12"/>
      <c r="JAC31" s="12"/>
      <c r="JAD31" s="12"/>
      <c r="JAE31" s="12"/>
      <c r="JAF31" s="12"/>
      <c r="JAG31" s="12"/>
      <c r="JAH31" s="12"/>
      <c r="JAI31" s="12"/>
      <c r="JAJ31" s="12"/>
      <c r="JAK31" s="12"/>
      <c r="JAL31" s="12"/>
      <c r="JAM31" s="12"/>
      <c r="JAN31" s="12"/>
      <c r="JAO31" s="12"/>
      <c r="JAP31" s="12"/>
      <c r="JAQ31" s="12"/>
      <c r="JAR31" s="12"/>
      <c r="JAS31" s="12"/>
      <c r="JAT31" s="12"/>
      <c r="JAU31" s="12"/>
      <c r="JAV31" s="12"/>
      <c r="JAW31" s="12"/>
      <c r="JAX31" s="12"/>
      <c r="JAY31" s="12"/>
      <c r="JAZ31" s="12"/>
      <c r="JBA31" s="12"/>
      <c r="JBB31" s="12"/>
      <c r="JBC31" s="12"/>
      <c r="JBD31" s="12"/>
      <c r="JBE31" s="12"/>
      <c r="JBF31" s="12"/>
      <c r="JBG31" s="12"/>
      <c r="JBH31" s="12"/>
      <c r="JBI31" s="12"/>
      <c r="JBJ31" s="12"/>
      <c r="JBK31" s="12"/>
      <c r="JBL31" s="12"/>
      <c r="JBM31" s="12"/>
      <c r="JBN31" s="12"/>
      <c r="JBO31" s="12"/>
      <c r="JBP31" s="12"/>
      <c r="JBQ31" s="12"/>
      <c r="JBR31" s="12"/>
      <c r="JBS31" s="12"/>
      <c r="JBT31" s="12"/>
      <c r="JBU31" s="12"/>
      <c r="JBV31" s="12"/>
      <c r="JBW31" s="12"/>
      <c r="JBX31" s="12"/>
      <c r="JBY31" s="12"/>
      <c r="JBZ31" s="12"/>
      <c r="JCA31" s="12"/>
      <c r="JCB31" s="12"/>
      <c r="JCC31" s="12"/>
      <c r="JCD31" s="12"/>
      <c r="JCE31" s="12"/>
      <c r="JCF31" s="12"/>
      <c r="JCG31" s="12"/>
      <c r="JCH31" s="12"/>
      <c r="JCI31" s="12"/>
      <c r="JCJ31" s="12"/>
      <c r="JCK31" s="12"/>
      <c r="JCL31" s="12"/>
      <c r="JCM31" s="12"/>
      <c r="JCN31" s="12"/>
      <c r="JCO31" s="12"/>
      <c r="JCP31" s="12"/>
      <c r="JCQ31" s="12"/>
      <c r="JCR31" s="12"/>
      <c r="JCS31" s="12"/>
      <c r="JCT31" s="12"/>
      <c r="JCU31" s="12"/>
      <c r="JCV31" s="12"/>
      <c r="JCW31" s="12"/>
      <c r="JCX31" s="12"/>
      <c r="JCY31" s="12"/>
      <c r="JCZ31" s="12"/>
      <c r="JDA31" s="12"/>
      <c r="JDB31" s="12"/>
      <c r="JDC31" s="12"/>
      <c r="JDD31" s="12"/>
      <c r="JDE31" s="12"/>
      <c r="JDF31" s="12"/>
      <c r="JDG31" s="12"/>
      <c r="JDH31" s="12"/>
      <c r="JDI31" s="12"/>
      <c r="JDJ31" s="12"/>
      <c r="JDK31" s="12"/>
      <c r="JDL31" s="12"/>
      <c r="JDM31" s="12"/>
      <c r="JDN31" s="12"/>
      <c r="JDO31" s="12"/>
      <c r="JDP31" s="12"/>
      <c r="JDQ31" s="12"/>
      <c r="JDR31" s="12"/>
      <c r="JDS31" s="12"/>
      <c r="JDT31" s="12"/>
      <c r="JDU31" s="12"/>
      <c r="JDV31" s="12"/>
      <c r="JDW31" s="12"/>
      <c r="JDX31" s="12"/>
      <c r="JDY31" s="12"/>
      <c r="JDZ31" s="12"/>
      <c r="JEA31" s="12"/>
      <c r="JEB31" s="12"/>
      <c r="JEC31" s="12"/>
      <c r="JED31" s="12"/>
      <c r="JEE31" s="12"/>
      <c r="JEF31" s="12"/>
      <c r="JEG31" s="12"/>
      <c r="JEH31" s="12"/>
      <c r="JEI31" s="12"/>
      <c r="JEJ31" s="12"/>
      <c r="JEK31" s="12"/>
      <c r="JEL31" s="12"/>
      <c r="JEM31" s="12"/>
      <c r="JEN31" s="12"/>
      <c r="JEO31" s="12"/>
      <c r="JEP31" s="12"/>
      <c r="JEQ31" s="12"/>
      <c r="JER31" s="12"/>
      <c r="JES31" s="12"/>
      <c r="JET31" s="12"/>
      <c r="JEU31" s="12"/>
      <c r="JEV31" s="12"/>
      <c r="JEW31" s="12"/>
      <c r="JEX31" s="12"/>
      <c r="JEY31" s="12"/>
      <c r="JEZ31" s="12"/>
      <c r="JFA31" s="12"/>
      <c r="JFB31" s="12"/>
      <c r="JFC31" s="12"/>
      <c r="JFD31" s="12"/>
      <c r="JFE31" s="12"/>
      <c r="JFF31" s="12"/>
      <c r="JFG31" s="12"/>
      <c r="JFH31" s="12"/>
      <c r="JFI31" s="12"/>
      <c r="JFJ31" s="12"/>
      <c r="JFK31" s="12"/>
      <c r="JFL31" s="12"/>
      <c r="JFM31" s="12"/>
      <c r="JFN31" s="12"/>
      <c r="JFO31" s="12"/>
      <c r="JFP31" s="12"/>
      <c r="JFQ31" s="12"/>
      <c r="JFR31" s="12"/>
      <c r="JFS31" s="12"/>
      <c r="JFT31" s="12"/>
      <c r="JFU31" s="12"/>
      <c r="JFV31" s="12"/>
      <c r="JFW31" s="12"/>
      <c r="JFX31" s="12"/>
      <c r="JFY31" s="12"/>
      <c r="JFZ31" s="12"/>
      <c r="JGA31" s="12"/>
      <c r="JGB31" s="12"/>
      <c r="JGC31" s="12"/>
      <c r="JGD31" s="12"/>
      <c r="JGE31" s="12"/>
      <c r="JGF31" s="12"/>
      <c r="JGG31" s="12"/>
      <c r="JGH31" s="12"/>
      <c r="JGI31" s="12"/>
      <c r="JGJ31" s="12"/>
      <c r="JGK31" s="12"/>
      <c r="JGL31" s="12"/>
      <c r="JGM31" s="12"/>
      <c r="JGN31" s="12"/>
      <c r="JGO31" s="12"/>
      <c r="JGP31" s="12"/>
      <c r="JGQ31" s="12"/>
      <c r="JGR31" s="12"/>
      <c r="JGS31" s="12"/>
      <c r="JGT31" s="12"/>
      <c r="JGU31" s="12"/>
      <c r="JGV31" s="12"/>
      <c r="JGW31" s="12"/>
      <c r="JGX31" s="12"/>
      <c r="JGY31" s="12"/>
      <c r="JGZ31" s="12"/>
      <c r="JHA31" s="12"/>
      <c r="JHB31" s="12"/>
      <c r="JHC31" s="12"/>
      <c r="JHD31" s="12"/>
      <c r="JHE31" s="12"/>
      <c r="JHF31" s="12"/>
      <c r="JHG31" s="12"/>
      <c r="JHH31" s="12"/>
      <c r="JHI31" s="12"/>
      <c r="JHJ31" s="12"/>
      <c r="JHK31" s="12"/>
      <c r="JHL31" s="12"/>
      <c r="JHM31" s="12"/>
      <c r="JHN31" s="12"/>
      <c r="JHO31" s="12"/>
      <c r="JHP31" s="12"/>
      <c r="JHQ31" s="12"/>
      <c r="JHR31" s="12"/>
      <c r="JHS31" s="12"/>
      <c r="JHT31" s="12"/>
      <c r="JHU31" s="12"/>
      <c r="JHV31" s="12"/>
      <c r="JHW31" s="12"/>
      <c r="JHX31" s="12"/>
      <c r="JHY31" s="12"/>
      <c r="JHZ31" s="12"/>
      <c r="JIA31" s="12"/>
      <c r="JIB31" s="12"/>
      <c r="JIC31" s="12"/>
      <c r="JID31" s="12"/>
      <c r="JIE31" s="12"/>
      <c r="JIF31" s="12"/>
      <c r="JIG31" s="12"/>
      <c r="JIH31" s="12"/>
      <c r="JII31" s="12"/>
      <c r="JIJ31" s="12"/>
      <c r="JIK31" s="12"/>
      <c r="JIL31" s="12"/>
      <c r="JIM31" s="12"/>
      <c r="JIN31" s="12"/>
      <c r="JIO31" s="12"/>
      <c r="JIP31" s="12"/>
      <c r="JIQ31" s="12"/>
      <c r="JIR31" s="12"/>
      <c r="JIS31" s="12"/>
      <c r="JIT31" s="12"/>
      <c r="JIU31" s="12"/>
      <c r="JIV31" s="12"/>
      <c r="JIW31" s="12"/>
      <c r="JIX31" s="12"/>
      <c r="JIY31" s="12"/>
      <c r="JIZ31" s="12"/>
      <c r="JJA31" s="12"/>
      <c r="JJB31" s="12"/>
      <c r="JJC31" s="12"/>
      <c r="JJD31" s="12"/>
      <c r="JJE31" s="12"/>
      <c r="JJF31" s="12"/>
      <c r="JJG31" s="12"/>
      <c r="JJH31" s="12"/>
      <c r="JJI31" s="12"/>
      <c r="JJJ31" s="12"/>
      <c r="JJK31" s="12"/>
      <c r="JJL31" s="12"/>
      <c r="JJM31" s="12"/>
      <c r="JJN31" s="12"/>
      <c r="JJO31" s="12"/>
      <c r="JJP31" s="12"/>
      <c r="JJQ31" s="12"/>
      <c r="JJR31" s="12"/>
      <c r="JJS31" s="12"/>
      <c r="JJT31" s="12"/>
      <c r="JJU31" s="12"/>
      <c r="JJV31" s="12"/>
      <c r="JJW31" s="12"/>
      <c r="JJX31" s="12"/>
      <c r="JJY31" s="12"/>
      <c r="JJZ31" s="12"/>
      <c r="JKA31" s="12"/>
      <c r="JKB31" s="12"/>
      <c r="JKC31" s="12"/>
      <c r="JKD31" s="12"/>
      <c r="JKE31" s="12"/>
      <c r="JKF31" s="12"/>
      <c r="JKG31" s="12"/>
      <c r="JKH31" s="12"/>
      <c r="JKI31" s="12"/>
      <c r="JKJ31" s="12"/>
      <c r="JKK31" s="12"/>
      <c r="JKL31" s="12"/>
      <c r="JKM31" s="12"/>
      <c r="JKN31" s="12"/>
      <c r="JKO31" s="12"/>
      <c r="JKP31" s="12"/>
      <c r="JKQ31" s="12"/>
      <c r="JKR31" s="12"/>
      <c r="JKS31" s="12"/>
      <c r="JKT31" s="12"/>
      <c r="JKU31" s="12"/>
      <c r="JKV31" s="12"/>
      <c r="JKW31" s="12"/>
      <c r="JKX31" s="12"/>
      <c r="JKY31" s="12"/>
      <c r="JKZ31" s="12"/>
      <c r="JLA31" s="12"/>
      <c r="JLB31" s="12"/>
      <c r="JLC31" s="12"/>
      <c r="JLD31" s="12"/>
      <c r="JLE31" s="12"/>
      <c r="JLF31" s="12"/>
      <c r="JLG31" s="12"/>
      <c r="JLH31" s="12"/>
      <c r="JLI31" s="12"/>
      <c r="JLJ31" s="12"/>
      <c r="JLK31" s="12"/>
      <c r="JLL31" s="12"/>
      <c r="JLM31" s="12"/>
      <c r="JLN31" s="12"/>
      <c r="JLO31" s="12"/>
      <c r="JLP31" s="12"/>
      <c r="JLQ31" s="12"/>
      <c r="JLR31" s="12"/>
      <c r="JLS31" s="12"/>
      <c r="JLT31" s="12"/>
      <c r="JLU31" s="12"/>
      <c r="JLV31" s="12"/>
      <c r="JLW31" s="12"/>
      <c r="JLX31" s="12"/>
      <c r="JLY31" s="12"/>
      <c r="JLZ31" s="12"/>
      <c r="JMA31" s="12"/>
      <c r="JMB31" s="12"/>
      <c r="JMC31" s="12"/>
      <c r="JMD31" s="12"/>
      <c r="JME31" s="12"/>
      <c r="JMF31" s="12"/>
      <c r="JMG31" s="12"/>
      <c r="JMH31" s="12"/>
      <c r="JMI31" s="12"/>
      <c r="JMJ31" s="12"/>
      <c r="JMK31" s="12"/>
      <c r="JML31" s="12"/>
      <c r="JMM31" s="12"/>
      <c r="JMN31" s="12"/>
      <c r="JMO31" s="12"/>
      <c r="JMP31" s="12"/>
      <c r="JMQ31" s="12"/>
      <c r="JMR31" s="12"/>
      <c r="JMS31" s="12"/>
      <c r="JMT31" s="12"/>
      <c r="JMU31" s="12"/>
      <c r="JMV31" s="12"/>
      <c r="JMW31" s="12"/>
      <c r="JMX31" s="12"/>
      <c r="JMY31" s="12"/>
      <c r="JMZ31" s="12"/>
      <c r="JNA31" s="12"/>
      <c r="JNB31" s="12"/>
      <c r="JNC31" s="12"/>
      <c r="JND31" s="12"/>
      <c r="JNE31" s="12"/>
      <c r="JNF31" s="12"/>
      <c r="JNG31" s="12"/>
      <c r="JNH31" s="12"/>
      <c r="JNI31" s="12"/>
      <c r="JNJ31" s="12"/>
      <c r="JNK31" s="12"/>
      <c r="JNL31" s="12"/>
      <c r="JNM31" s="12"/>
      <c r="JNN31" s="12"/>
      <c r="JNO31" s="12"/>
      <c r="JNP31" s="12"/>
      <c r="JNQ31" s="12"/>
      <c r="JNR31" s="12"/>
      <c r="JNS31" s="12"/>
      <c r="JNT31" s="12"/>
      <c r="JNU31" s="12"/>
      <c r="JNV31" s="12"/>
      <c r="JNW31" s="12"/>
      <c r="JNX31" s="12"/>
      <c r="JNY31" s="12"/>
      <c r="JNZ31" s="12"/>
      <c r="JOA31" s="12"/>
      <c r="JOB31" s="12"/>
      <c r="JOC31" s="12"/>
      <c r="JOD31" s="12"/>
      <c r="JOE31" s="12"/>
      <c r="JOF31" s="12"/>
      <c r="JOG31" s="12"/>
      <c r="JOH31" s="12"/>
      <c r="JOI31" s="12"/>
      <c r="JOJ31" s="12"/>
      <c r="JOK31" s="12"/>
      <c r="JOL31" s="12"/>
      <c r="JOM31" s="12"/>
      <c r="JON31" s="12"/>
      <c r="JOO31" s="12"/>
      <c r="JOP31" s="12"/>
      <c r="JOQ31" s="12"/>
      <c r="JOR31" s="12"/>
      <c r="JOS31" s="12"/>
      <c r="JOT31" s="12"/>
      <c r="JOU31" s="12"/>
      <c r="JOV31" s="12"/>
      <c r="JOW31" s="12"/>
      <c r="JOX31" s="12"/>
      <c r="JOY31" s="12"/>
      <c r="JOZ31" s="12"/>
      <c r="JPA31" s="12"/>
      <c r="JPB31" s="12"/>
      <c r="JPC31" s="12"/>
      <c r="JPD31" s="12"/>
      <c r="JPE31" s="12"/>
      <c r="JPF31" s="12"/>
      <c r="JPG31" s="12"/>
      <c r="JPH31" s="12"/>
      <c r="JPI31" s="12"/>
      <c r="JPJ31" s="12"/>
      <c r="JPK31" s="12"/>
      <c r="JPL31" s="12"/>
      <c r="JPM31" s="12"/>
      <c r="JPN31" s="12"/>
      <c r="JPO31" s="12"/>
      <c r="JPP31" s="12"/>
      <c r="JPQ31" s="12"/>
      <c r="JPR31" s="12"/>
      <c r="JPS31" s="12"/>
      <c r="JPT31" s="12"/>
      <c r="JPU31" s="12"/>
      <c r="JPV31" s="12"/>
      <c r="JPW31" s="12"/>
      <c r="JPX31" s="12"/>
      <c r="JPY31" s="12"/>
      <c r="JPZ31" s="12"/>
      <c r="JQA31" s="12"/>
      <c r="JQB31" s="12"/>
      <c r="JQC31" s="12"/>
      <c r="JQD31" s="12"/>
      <c r="JQE31" s="12"/>
      <c r="JQF31" s="12"/>
      <c r="JQG31" s="12"/>
      <c r="JQH31" s="12"/>
      <c r="JQI31" s="12"/>
      <c r="JQJ31" s="12"/>
      <c r="JQK31" s="12"/>
      <c r="JQL31" s="12"/>
      <c r="JQM31" s="12"/>
      <c r="JQN31" s="12"/>
      <c r="JQO31" s="12"/>
      <c r="JQP31" s="12"/>
      <c r="JQQ31" s="12"/>
      <c r="JQR31" s="12"/>
      <c r="JQS31" s="12"/>
      <c r="JQT31" s="12"/>
      <c r="JQU31" s="12"/>
      <c r="JQV31" s="12"/>
      <c r="JQW31" s="12"/>
      <c r="JQX31" s="12"/>
      <c r="JQY31" s="12"/>
      <c r="JQZ31" s="12"/>
      <c r="JRA31" s="12"/>
      <c r="JRB31" s="12"/>
      <c r="JRC31" s="12"/>
      <c r="JRD31" s="12"/>
      <c r="JRE31" s="12"/>
      <c r="JRF31" s="12"/>
      <c r="JRG31" s="12"/>
      <c r="JRH31" s="12"/>
      <c r="JRI31" s="12"/>
      <c r="JRJ31" s="12"/>
      <c r="JRK31" s="12"/>
      <c r="JRL31" s="12"/>
      <c r="JRM31" s="12"/>
      <c r="JRN31" s="12"/>
      <c r="JRO31" s="12"/>
      <c r="JRP31" s="12"/>
      <c r="JRQ31" s="12"/>
      <c r="JRR31" s="12"/>
      <c r="JRS31" s="12"/>
      <c r="JRT31" s="12"/>
      <c r="JRU31" s="12"/>
      <c r="JRV31" s="12"/>
      <c r="JRW31" s="12"/>
      <c r="JRX31" s="12"/>
      <c r="JRY31" s="12"/>
      <c r="JRZ31" s="12"/>
      <c r="JSA31" s="12"/>
      <c r="JSB31" s="12"/>
      <c r="JSC31" s="12"/>
      <c r="JSD31" s="12"/>
      <c r="JSE31" s="12"/>
      <c r="JSF31" s="12"/>
      <c r="JSG31" s="12"/>
      <c r="JSH31" s="12"/>
      <c r="JSI31" s="12"/>
      <c r="JSJ31" s="12"/>
      <c r="JSK31" s="12"/>
      <c r="JSL31" s="12"/>
      <c r="JSM31" s="12"/>
      <c r="JSN31" s="12"/>
      <c r="JSO31" s="12"/>
      <c r="JSP31" s="12"/>
      <c r="JSQ31" s="12"/>
      <c r="JSR31" s="12"/>
      <c r="JSS31" s="12"/>
      <c r="JST31" s="12"/>
      <c r="JSU31" s="12"/>
      <c r="JSV31" s="12"/>
      <c r="JSW31" s="12"/>
      <c r="JSX31" s="12"/>
      <c r="JSY31" s="12"/>
      <c r="JSZ31" s="12"/>
      <c r="JTA31" s="12"/>
      <c r="JTB31" s="12"/>
      <c r="JTC31" s="12"/>
      <c r="JTD31" s="12"/>
      <c r="JTE31" s="12"/>
      <c r="JTF31" s="12"/>
      <c r="JTG31" s="12"/>
      <c r="JTH31" s="12"/>
      <c r="JTI31" s="12"/>
      <c r="JTJ31" s="12"/>
      <c r="JTK31" s="12"/>
      <c r="JTL31" s="12"/>
      <c r="JTM31" s="12"/>
      <c r="JTN31" s="12"/>
      <c r="JTO31" s="12"/>
      <c r="JTP31" s="12"/>
      <c r="JTQ31" s="12"/>
      <c r="JTR31" s="12"/>
      <c r="JTS31" s="12"/>
      <c r="JTT31" s="12"/>
      <c r="JTU31" s="12"/>
      <c r="JTV31" s="12"/>
      <c r="JTW31" s="12"/>
      <c r="JTX31" s="12"/>
      <c r="JTY31" s="12"/>
      <c r="JTZ31" s="12"/>
      <c r="JUA31" s="12"/>
      <c r="JUB31" s="12"/>
      <c r="JUC31" s="12"/>
      <c r="JUD31" s="12"/>
      <c r="JUE31" s="12"/>
      <c r="JUF31" s="12"/>
      <c r="JUG31" s="12"/>
      <c r="JUH31" s="12"/>
      <c r="JUI31" s="12"/>
      <c r="JUJ31" s="12"/>
      <c r="JUK31" s="12"/>
      <c r="JUL31" s="12"/>
      <c r="JUM31" s="12"/>
      <c r="JUN31" s="12"/>
      <c r="JUO31" s="12"/>
      <c r="JUP31" s="12"/>
      <c r="JUQ31" s="12"/>
      <c r="JUR31" s="12"/>
      <c r="JUS31" s="12"/>
      <c r="JUT31" s="12"/>
      <c r="JUU31" s="12"/>
      <c r="JUV31" s="12"/>
      <c r="JUW31" s="12"/>
      <c r="JUX31" s="12"/>
      <c r="JUY31" s="12"/>
      <c r="JUZ31" s="12"/>
      <c r="JVA31" s="12"/>
      <c r="JVB31" s="12"/>
      <c r="JVC31" s="12"/>
      <c r="JVD31" s="12"/>
      <c r="JVE31" s="12"/>
      <c r="JVF31" s="12"/>
      <c r="JVG31" s="12"/>
      <c r="JVH31" s="12"/>
      <c r="JVI31" s="12"/>
      <c r="JVJ31" s="12"/>
      <c r="JVK31" s="12"/>
      <c r="JVL31" s="12"/>
      <c r="JVM31" s="12"/>
      <c r="JVN31" s="12"/>
      <c r="JVO31" s="12"/>
      <c r="JVP31" s="12"/>
      <c r="JVQ31" s="12"/>
      <c r="JVR31" s="12"/>
      <c r="JVS31" s="12"/>
      <c r="JVT31" s="12"/>
      <c r="JVU31" s="12"/>
      <c r="JVV31" s="12"/>
      <c r="JVW31" s="12"/>
      <c r="JVX31" s="12"/>
      <c r="JVY31" s="12"/>
      <c r="JVZ31" s="12"/>
      <c r="JWA31" s="12"/>
      <c r="JWB31" s="12"/>
      <c r="JWC31" s="12"/>
      <c r="JWD31" s="12"/>
      <c r="JWE31" s="12"/>
      <c r="JWF31" s="12"/>
      <c r="JWG31" s="12"/>
      <c r="JWH31" s="12"/>
      <c r="JWI31" s="12"/>
      <c r="JWJ31" s="12"/>
      <c r="JWK31" s="12"/>
      <c r="JWL31" s="12"/>
      <c r="JWM31" s="12"/>
      <c r="JWN31" s="12"/>
      <c r="JWO31" s="12"/>
      <c r="JWP31" s="12"/>
      <c r="JWQ31" s="12"/>
      <c r="JWR31" s="12"/>
      <c r="JWS31" s="12"/>
      <c r="JWT31" s="12"/>
      <c r="JWU31" s="12"/>
      <c r="JWV31" s="12"/>
      <c r="JWW31" s="12"/>
      <c r="JWX31" s="12"/>
      <c r="JWY31" s="12"/>
      <c r="JWZ31" s="12"/>
      <c r="JXA31" s="12"/>
      <c r="JXB31" s="12"/>
      <c r="JXC31" s="12"/>
      <c r="JXD31" s="12"/>
      <c r="JXE31" s="12"/>
      <c r="JXF31" s="12"/>
      <c r="JXG31" s="12"/>
      <c r="JXH31" s="12"/>
      <c r="JXI31" s="12"/>
      <c r="JXJ31" s="12"/>
      <c r="JXK31" s="12"/>
      <c r="JXL31" s="12"/>
      <c r="JXM31" s="12"/>
      <c r="JXN31" s="12"/>
      <c r="JXO31" s="12"/>
      <c r="JXP31" s="12"/>
      <c r="JXQ31" s="12"/>
      <c r="JXR31" s="12"/>
      <c r="JXS31" s="12"/>
      <c r="JXT31" s="12"/>
      <c r="JXU31" s="12"/>
      <c r="JXV31" s="12"/>
      <c r="JXW31" s="12"/>
      <c r="JXX31" s="12"/>
      <c r="JXY31" s="12"/>
      <c r="JXZ31" s="12"/>
      <c r="JYA31" s="12"/>
      <c r="JYB31" s="12"/>
      <c r="JYC31" s="12"/>
      <c r="JYD31" s="12"/>
      <c r="JYE31" s="12"/>
      <c r="JYF31" s="12"/>
      <c r="JYG31" s="12"/>
      <c r="JYH31" s="12"/>
      <c r="JYI31" s="12"/>
      <c r="JYJ31" s="12"/>
      <c r="JYK31" s="12"/>
      <c r="JYL31" s="12"/>
      <c r="JYM31" s="12"/>
      <c r="JYN31" s="12"/>
      <c r="JYO31" s="12"/>
      <c r="JYP31" s="12"/>
      <c r="JYQ31" s="12"/>
      <c r="JYR31" s="12"/>
      <c r="JYS31" s="12"/>
      <c r="JYT31" s="12"/>
      <c r="JYU31" s="12"/>
      <c r="JYV31" s="12"/>
      <c r="JYW31" s="12"/>
      <c r="JYX31" s="12"/>
      <c r="JYY31" s="12"/>
      <c r="JYZ31" s="12"/>
      <c r="JZA31" s="12"/>
      <c r="JZB31" s="12"/>
      <c r="JZC31" s="12"/>
      <c r="JZD31" s="12"/>
      <c r="JZE31" s="12"/>
      <c r="JZF31" s="12"/>
      <c r="JZG31" s="12"/>
      <c r="JZH31" s="12"/>
      <c r="JZI31" s="12"/>
      <c r="JZJ31" s="12"/>
      <c r="JZK31" s="12"/>
      <c r="JZL31" s="12"/>
      <c r="JZM31" s="12"/>
      <c r="JZN31" s="12"/>
      <c r="JZO31" s="12"/>
      <c r="JZP31" s="12"/>
      <c r="JZQ31" s="12"/>
      <c r="JZR31" s="12"/>
      <c r="JZS31" s="12"/>
      <c r="JZT31" s="12"/>
      <c r="JZU31" s="12"/>
      <c r="JZV31" s="12"/>
      <c r="JZW31" s="12"/>
      <c r="JZX31" s="12"/>
      <c r="JZY31" s="12"/>
      <c r="JZZ31" s="12"/>
      <c r="KAA31" s="12"/>
      <c r="KAB31" s="12"/>
      <c r="KAC31" s="12"/>
      <c r="KAD31" s="12"/>
      <c r="KAE31" s="12"/>
      <c r="KAF31" s="12"/>
      <c r="KAG31" s="12"/>
      <c r="KAH31" s="12"/>
      <c r="KAI31" s="12"/>
      <c r="KAJ31" s="12"/>
      <c r="KAK31" s="12"/>
      <c r="KAL31" s="12"/>
      <c r="KAM31" s="12"/>
      <c r="KAN31" s="12"/>
      <c r="KAO31" s="12"/>
      <c r="KAP31" s="12"/>
      <c r="KAQ31" s="12"/>
      <c r="KAR31" s="12"/>
      <c r="KAS31" s="12"/>
      <c r="KAT31" s="12"/>
      <c r="KAU31" s="12"/>
      <c r="KAV31" s="12"/>
      <c r="KAW31" s="12"/>
      <c r="KAX31" s="12"/>
      <c r="KAY31" s="12"/>
      <c r="KAZ31" s="12"/>
      <c r="KBA31" s="12"/>
      <c r="KBB31" s="12"/>
      <c r="KBC31" s="12"/>
      <c r="KBD31" s="12"/>
      <c r="KBE31" s="12"/>
      <c r="KBF31" s="12"/>
      <c r="KBG31" s="12"/>
      <c r="KBH31" s="12"/>
      <c r="KBI31" s="12"/>
      <c r="KBJ31" s="12"/>
      <c r="KBK31" s="12"/>
      <c r="KBL31" s="12"/>
      <c r="KBM31" s="12"/>
      <c r="KBN31" s="12"/>
      <c r="KBO31" s="12"/>
      <c r="KBP31" s="12"/>
      <c r="KBQ31" s="12"/>
      <c r="KBR31" s="12"/>
      <c r="KBS31" s="12"/>
      <c r="KBT31" s="12"/>
      <c r="KBU31" s="12"/>
      <c r="KBV31" s="12"/>
      <c r="KBW31" s="12"/>
      <c r="KBX31" s="12"/>
      <c r="KBY31" s="12"/>
      <c r="KBZ31" s="12"/>
      <c r="KCA31" s="12"/>
      <c r="KCB31" s="12"/>
      <c r="KCC31" s="12"/>
      <c r="KCD31" s="12"/>
      <c r="KCE31" s="12"/>
      <c r="KCF31" s="12"/>
      <c r="KCG31" s="12"/>
      <c r="KCH31" s="12"/>
      <c r="KCI31" s="12"/>
      <c r="KCJ31" s="12"/>
      <c r="KCK31" s="12"/>
      <c r="KCL31" s="12"/>
      <c r="KCM31" s="12"/>
      <c r="KCN31" s="12"/>
      <c r="KCO31" s="12"/>
      <c r="KCP31" s="12"/>
      <c r="KCQ31" s="12"/>
      <c r="KCR31" s="12"/>
      <c r="KCS31" s="12"/>
      <c r="KCT31" s="12"/>
      <c r="KCU31" s="12"/>
      <c r="KCV31" s="12"/>
      <c r="KCW31" s="12"/>
      <c r="KCX31" s="12"/>
      <c r="KCY31" s="12"/>
      <c r="KCZ31" s="12"/>
      <c r="KDA31" s="12"/>
      <c r="KDB31" s="12"/>
      <c r="KDC31" s="12"/>
      <c r="KDD31" s="12"/>
      <c r="KDE31" s="12"/>
      <c r="KDF31" s="12"/>
      <c r="KDG31" s="12"/>
      <c r="KDH31" s="12"/>
      <c r="KDI31" s="12"/>
      <c r="KDJ31" s="12"/>
      <c r="KDK31" s="12"/>
      <c r="KDL31" s="12"/>
      <c r="KDM31" s="12"/>
      <c r="KDN31" s="12"/>
      <c r="KDO31" s="12"/>
      <c r="KDP31" s="12"/>
      <c r="KDQ31" s="12"/>
      <c r="KDR31" s="12"/>
      <c r="KDS31" s="12"/>
      <c r="KDT31" s="12"/>
      <c r="KDU31" s="12"/>
      <c r="KDV31" s="12"/>
      <c r="KDW31" s="12"/>
      <c r="KDX31" s="12"/>
      <c r="KDY31" s="12"/>
      <c r="KDZ31" s="12"/>
      <c r="KEA31" s="12"/>
      <c r="KEB31" s="12"/>
      <c r="KEC31" s="12"/>
      <c r="KED31" s="12"/>
      <c r="KEE31" s="12"/>
      <c r="KEF31" s="12"/>
      <c r="KEG31" s="12"/>
      <c r="KEH31" s="12"/>
      <c r="KEI31" s="12"/>
      <c r="KEJ31" s="12"/>
      <c r="KEK31" s="12"/>
      <c r="KEL31" s="12"/>
      <c r="KEM31" s="12"/>
      <c r="KEN31" s="12"/>
      <c r="KEO31" s="12"/>
      <c r="KEP31" s="12"/>
      <c r="KEQ31" s="12"/>
      <c r="KER31" s="12"/>
      <c r="KES31" s="12"/>
      <c r="KET31" s="12"/>
      <c r="KEU31" s="12"/>
      <c r="KEV31" s="12"/>
      <c r="KEW31" s="12"/>
      <c r="KEX31" s="12"/>
      <c r="KEY31" s="12"/>
      <c r="KEZ31" s="12"/>
      <c r="KFA31" s="12"/>
      <c r="KFB31" s="12"/>
      <c r="KFC31" s="12"/>
      <c r="KFD31" s="12"/>
      <c r="KFE31" s="12"/>
      <c r="KFF31" s="12"/>
      <c r="KFG31" s="12"/>
      <c r="KFH31" s="12"/>
      <c r="KFI31" s="12"/>
      <c r="KFJ31" s="12"/>
      <c r="KFK31" s="12"/>
      <c r="KFL31" s="12"/>
      <c r="KFM31" s="12"/>
      <c r="KFN31" s="12"/>
      <c r="KFO31" s="12"/>
      <c r="KFP31" s="12"/>
      <c r="KFQ31" s="12"/>
      <c r="KFR31" s="12"/>
      <c r="KFS31" s="12"/>
      <c r="KFT31" s="12"/>
      <c r="KFU31" s="12"/>
      <c r="KFV31" s="12"/>
      <c r="KFW31" s="12"/>
      <c r="KFX31" s="12"/>
      <c r="KFY31" s="12"/>
      <c r="KFZ31" s="12"/>
      <c r="KGA31" s="12"/>
      <c r="KGB31" s="12"/>
      <c r="KGC31" s="12"/>
      <c r="KGD31" s="12"/>
      <c r="KGE31" s="12"/>
      <c r="KGF31" s="12"/>
      <c r="KGG31" s="12"/>
      <c r="KGH31" s="12"/>
      <c r="KGI31" s="12"/>
      <c r="KGJ31" s="12"/>
      <c r="KGK31" s="12"/>
      <c r="KGL31" s="12"/>
      <c r="KGM31" s="12"/>
      <c r="KGN31" s="12"/>
      <c r="KGO31" s="12"/>
      <c r="KGP31" s="12"/>
      <c r="KGQ31" s="12"/>
      <c r="KGR31" s="12"/>
      <c r="KGS31" s="12"/>
      <c r="KGT31" s="12"/>
      <c r="KGU31" s="12"/>
      <c r="KGV31" s="12"/>
      <c r="KGW31" s="12"/>
      <c r="KGX31" s="12"/>
      <c r="KGY31" s="12"/>
      <c r="KGZ31" s="12"/>
      <c r="KHA31" s="12"/>
      <c r="KHB31" s="12"/>
      <c r="KHC31" s="12"/>
      <c r="KHD31" s="12"/>
      <c r="KHE31" s="12"/>
      <c r="KHF31" s="12"/>
      <c r="KHG31" s="12"/>
      <c r="KHH31" s="12"/>
      <c r="KHI31" s="12"/>
      <c r="KHJ31" s="12"/>
      <c r="KHK31" s="12"/>
      <c r="KHL31" s="12"/>
      <c r="KHM31" s="12"/>
      <c r="KHN31" s="12"/>
      <c r="KHO31" s="12"/>
      <c r="KHP31" s="12"/>
      <c r="KHQ31" s="12"/>
      <c r="KHR31" s="12"/>
      <c r="KHS31" s="12"/>
      <c r="KHT31" s="12"/>
      <c r="KHU31" s="12"/>
      <c r="KHV31" s="12"/>
      <c r="KHW31" s="12"/>
      <c r="KHX31" s="12"/>
      <c r="KHY31" s="12"/>
      <c r="KHZ31" s="12"/>
      <c r="KIA31" s="12"/>
      <c r="KIB31" s="12"/>
      <c r="KIC31" s="12"/>
      <c r="KID31" s="12"/>
      <c r="KIE31" s="12"/>
      <c r="KIF31" s="12"/>
      <c r="KIG31" s="12"/>
      <c r="KIH31" s="12"/>
      <c r="KII31" s="12"/>
      <c r="KIJ31" s="12"/>
      <c r="KIK31" s="12"/>
      <c r="KIL31" s="12"/>
      <c r="KIM31" s="12"/>
      <c r="KIN31" s="12"/>
      <c r="KIO31" s="12"/>
      <c r="KIP31" s="12"/>
      <c r="KIQ31" s="12"/>
      <c r="KIR31" s="12"/>
      <c r="KIS31" s="12"/>
      <c r="KIT31" s="12"/>
      <c r="KIU31" s="12"/>
      <c r="KIV31" s="12"/>
      <c r="KIW31" s="12"/>
      <c r="KIX31" s="12"/>
      <c r="KIY31" s="12"/>
      <c r="KIZ31" s="12"/>
      <c r="KJA31" s="12"/>
      <c r="KJB31" s="12"/>
      <c r="KJC31" s="12"/>
      <c r="KJD31" s="12"/>
      <c r="KJE31" s="12"/>
      <c r="KJF31" s="12"/>
      <c r="KJG31" s="12"/>
      <c r="KJH31" s="12"/>
      <c r="KJI31" s="12"/>
      <c r="KJJ31" s="12"/>
      <c r="KJK31" s="12"/>
      <c r="KJL31" s="12"/>
      <c r="KJM31" s="12"/>
      <c r="KJN31" s="12"/>
      <c r="KJO31" s="12"/>
      <c r="KJP31" s="12"/>
      <c r="KJQ31" s="12"/>
      <c r="KJR31" s="12"/>
      <c r="KJS31" s="12"/>
      <c r="KJT31" s="12"/>
      <c r="KJU31" s="12"/>
      <c r="KJV31" s="12"/>
      <c r="KJW31" s="12"/>
      <c r="KJX31" s="12"/>
      <c r="KJY31" s="12"/>
      <c r="KJZ31" s="12"/>
      <c r="KKA31" s="12"/>
      <c r="KKB31" s="12"/>
      <c r="KKC31" s="12"/>
      <c r="KKD31" s="12"/>
      <c r="KKE31" s="12"/>
      <c r="KKF31" s="12"/>
      <c r="KKG31" s="12"/>
      <c r="KKH31" s="12"/>
      <c r="KKI31" s="12"/>
      <c r="KKJ31" s="12"/>
      <c r="KKK31" s="12"/>
      <c r="KKL31" s="12"/>
      <c r="KKM31" s="12"/>
      <c r="KKN31" s="12"/>
      <c r="KKO31" s="12"/>
      <c r="KKP31" s="12"/>
      <c r="KKQ31" s="12"/>
      <c r="KKR31" s="12"/>
      <c r="KKS31" s="12"/>
      <c r="KKT31" s="12"/>
      <c r="KKU31" s="12"/>
      <c r="KKV31" s="12"/>
      <c r="KKW31" s="12"/>
      <c r="KKX31" s="12"/>
      <c r="KKY31" s="12"/>
      <c r="KKZ31" s="12"/>
      <c r="KLA31" s="12"/>
      <c r="KLB31" s="12"/>
      <c r="KLC31" s="12"/>
      <c r="KLD31" s="12"/>
      <c r="KLE31" s="12"/>
      <c r="KLF31" s="12"/>
      <c r="KLG31" s="12"/>
      <c r="KLH31" s="12"/>
      <c r="KLI31" s="12"/>
      <c r="KLJ31" s="12"/>
      <c r="KLK31" s="12"/>
      <c r="KLL31" s="12"/>
      <c r="KLM31" s="12"/>
      <c r="KLN31" s="12"/>
      <c r="KLO31" s="12"/>
      <c r="KLP31" s="12"/>
      <c r="KLQ31" s="12"/>
      <c r="KLR31" s="12"/>
      <c r="KLS31" s="12"/>
      <c r="KLT31" s="12"/>
      <c r="KLU31" s="12"/>
      <c r="KLV31" s="12"/>
      <c r="KLW31" s="12"/>
      <c r="KLX31" s="12"/>
      <c r="KLY31" s="12"/>
      <c r="KLZ31" s="12"/>
      <c r="KMA31" s="12"/>
      <c r="KMB31" s="12"/>
      <c r="KMC31" s="12"/>
      <c r="KMD31" s="12"/>
      <c r="KME31" s="12"/>
      <c r="KMF31" s="12"/>
      <c r="KMG31" s="12"/>
      <c r="KMH31" s="12"/>
      <c r="KMI31" s="12"/>
      <c r="KMJ31" s="12"/>
      <c r="KMK31" s="12"/>
      <c r="KML31" s="12"/>
      <c r="KMM31" s="12"/>
      <c r="KMN31" s="12"/>
      <c r="KMO31" s="12"/>
      <c r="KMP31" s="12"/>
      <c r="KMQ31" s="12"/>
      <c r="KMR31" s="12"/>
      <c r="KMS31" s="12"/>
      <c r="KMT31" s="12"/>
      <c r="KMU31" s="12"/>
      <c r="KMV31" s="12"/>
      <c r="KMW31" s="12"/>
      <c r="KMX31" s="12"/>
      <c r="KMY31" s="12"/>
      <c r="KMZ31" s="12"/>
      <c r="KNA31" s="12"/>
      <c r="KNB31" s="12"/>
      <c r="KNC31" s="12"/>
      <c r="KND31" s="12"/>
      <c r="KNE31" s="12"/>
      <c r="KNF31" s="12"/>
      <c r="KNG31" s="12"/>
      <c r="KNH31" s="12"/>
      <c r="KNI31" s="12"/>
      <c r="KNJ31" s="12"/>
      <c r="KNK31" s="12"/>
      <c r="KNL31" s="12"/>
      <c r="KNM31" s="12"/>
      <c r="KNN31" s="12"/>
      <c r="KNO31" s="12"/>
      <c r="KNP31" s="12"/>
      <c r="KNQ31" s="12"/>
      <c r="KNR31" s="12"/>
      <c r="KNS31" s="12"/>
      <c r="KNT31" s="12"/>
      <c r="KNU31" s="12"/>
      <c r="KNV31" s="12"/>
      <c r="KNW31" s="12"/>
      <c r="KNX31" s="12"/>
      <c r="KNY31" s="12"/>
      <c r="KNZ31" s="12"/>
      <c r="KOA31" s="12"/>
      <c r="KOB31" s="12"/>
      <c r="KOC31" s="12"/>
      <c r="KOD31" s="12"/>
      <c r="KOE31" s="12"/>
      <c r="KOF31" s="12"/>
      <c r="KOG31" s="12"/>
      <c r="KOH31" s="12"/>
      <c r="KOI31" s="12"/>
      <c r="KOJ31" s="12"/>
      <c r="KOK31" s="12"/>
      <c r="KOL31" s="12"/>
      <c r="KOM31" s="12"/>
      <c r="KON31" s="12"/>
      <c r="KOO31" s="12"/>
      <c r="KOP31" s="12"/>
      <c r="KOQ31" s="12"/>
      <c r="KOR31" s="12"/>
      <c r="KOS31" s="12"/>
      <c r="KOT31" s="12"/>
      <c r="KOU31" s="12"/>
      <c r="KOV31" s="12"/>
      <c r="KOW31" s="12"/>
      <c r="KOX31" s="12"/>
      <c r="KOY31" s="12"/>
      <c r="KOZ31" s="12"/>
      <c r="KPA31" s="12"/>
      <c r="KPB31" s="12"/>
      <c r="KPC31" s="12"/>
      <c r="KPD31" s="12"/>
      <c r="KPE31" s="12"/>
      <c r="KPF31" s="12"/>
      <c r="KPG31" s="12"/>
      <c r="KPH31" s="12"/>
      <c r="KPI31" s="12"/>
      <c r="KPJ31" s="12"/>
      <c r="KPK31" s="12"/>
      <c r="KPL31" s="12"/>
      <c r="KPM31" s="12"/>
      <c r="KPN31" s="12"/>
      <c r="KPO31" s="12"/>
      <c r="KPP31" s="12"/>
      <c r="KPQ31" s="12"/>
      <c r="KPR31" s="12"/>
      <c r="KPS31" s="12"/>
      <c r="KPT31" s="12"/>
      <c r="KPU31" s="12"/>
      <c r="KPV31" s="12"/>
      <c r="KPW31" s="12"/>
      <c r="KPX31" s="12"/>
      <c r="KPY31" s="12"/>
      <c r="KPZ31" s="12"/>
      <c r="KQA31" s="12"/>
      <c r="KQB31" s="12"/>
      <c r="KQC31" s="12"/>
      <c r="KQD31" s="12"/>
      <c r="KQE31" s="12"/>
      <c r="KQF31" s="12"/>
      <c r="KQG31" s="12"/>
      <c r="KQH31" s="12"/>
      <c r="KQI31" s="12"/>
      <c r="KQJ31" s="12"/>
      <c r="KQK31" s="12"/>
      <c r="KQL31" s="12"/>
      <c r="KQM31" s="12"/>
      <c r="KQN31" s="12"/>
      <c r="KQO31" s="12"/>
      <c r="KQP31" s="12"/>
      <c r="KQQ31" s="12"/>
      <c r="KQR31" s="12"/>
      <c r="KQS31" s="12"/>
      <c r="KQT31" s="12"/>
      <c r="KQU31" s="12"/>
      <c r="KQV31" s="12"/>
      <c r="KQW31" s="12"/>
      <c r="KQX31" s="12"/>
      <c r="KQY31" s="12"/>
      <c r="KQZ31" s="12"/>
      <c r="KRA31" s="12"/>
      <c r="KRB31" s="12"/>
      <c r="KRC31" s="12"/>
      <c r="KRD31" s="12"/>
      <c r="KRE31" s="12"/>
      <c r="KRF31" s="12"/>
      <c r="KRG31" s="12"/>
      <c r="KRH31" s="12"/>
      <c r="KRI31" s="12"/>
      <c r="KRJ31" s="12"/>
      <c r="KRK31" s="12"/>
      <c r="KRL31" s="12"/>
      <c r="KRM31" s="12"/>
      <c r="KRN31" s="12"/>
      <c r="KRO31" s="12"/>
      <c r="KRP31" s="12"/>
      <c r="KRQ31" s="12"/>
      <c r="KRR31" s="12"/>
      <c r="KRS31" s="12"/>
      <c r="KRT31" s="12"/>
      <c r="KRU31" s="12"/>
      <c r="KRV31" s="12"/>
      <c r="KRW31" s="12"/>
      <c r="KRX31" s="12"/>
      <c r="KRY31" s="12"/>
      <c r="KRZ31" s="12"/>
      <c r="KSA31" s="12"/>
      <c r="KSB31" s="12"/>
      <c r="KSC31" s="12"/>
      <c r="KSD31" s="12"/>
      <c r="KSE31" s="12"/>
      <c r="KSF31" s="12"/>
      <c r="KSG31" s="12"/>
      <c r="KSH31" s="12"/>
      <c r="KSI31" s="12"/>
      <c r="KSJ31" s="12"/>
      <c r="KSK31" s="12"/>
      <c r="KSL31" s="12"/>
      <c r="KSM31" s="12"/>
      <c r="KSN31" s="12"/>
      <c r="KSO31" s="12"/>
      <c r="KSP31" s="12"/>
      <c r="KSQ31" s="12"/>
      <c r="KSR31" s="12"/>
      <c r="KSS31" s="12"/>
      <c r="KST31" s="12"/>
      <c r="KSU31" s="12"/>
      <c r="KSV31" s="12"/>
      <c r="KSW31" s="12"/>
      <c r="KSX31" s="12"/>
      <c r="KSY31" s="12"/>
      <c r="KSZ31" s="12"/>
      <c r="KTA31" s="12"/>
      <c r="KTB31" s="12"/>
      <c r="KTC31" s="12"/>
      <c r="KTD31" s="12"/>
      <c r="KTE31" s="12"/>
      <c r="KTF31" s="12"/>
      <c r="KTG31" s="12"/>
      <c r="KTH31" s="12"/>
      <c r="KTI31" s="12"/>
      <c r="KTJ31" s="12"/>
      <c r="KTK31" s="12"/>
      <c r="KTL31" s="12"/>
      <c r="KTM31" s="12"/>
      <c r="KTN31" s="12"/>
      <c r="KTO31" s="12"/>
      <c r="KTP31" s="12"/>
      <c r="KTQ31" s="12"/>
      <c r="KTR31" s="12"/>
      <c r="KTS31" s="12"/>
      <c r="KTT31" s="12"/>
      <c r="KTU31" s="12"/>
      <c r="KTV31" s="12"/>
      <c r="KTW31" s="12"/>
      <c r="KTX31" s="12"/>
      <c r="KTY31" s="12"/>
      <c r="KTZ31" s="12"/>
      <c r="KUA31" s="12"/>
      <c r="KUB31" s="12"/>
      <c r="KUC31" s="12"/>
      <c r="KUD31" s="12"/>
      <c r="KUE31" s="12"/>
      <c r="KUF31" s="12"/>
      <c r="KUG31" s="12"/>
      <c r="KUH31" s="12"/>
      <c r="KUI31" s="12"/>
      <c r="KUJ31" s="12"/>
      <c r="KUK31" s="12"/>
      <c r="KUL31" s="12"/>
      <c r="KUM31" s="12"/>
      <c r="KUN31" s="12"/>
      <c r="KUO31" s="12"/>
      <c r="KUP31" s="12"/>
      <c r="KUQ31" s="12"/>
      <c r="KUR31" s="12"/>
      <c r="KUS31" s="12"/>
      <c r="KUT31" s="12"/>
      <c r="KUU31" s="12"/>
      <c r="KUV31" s="12"/>
      <c r="KUW31" s="12"/>
      <c r="KUX31" s="12"/>
      <c r="KUY31" s="12"/>
      <c r="KUZ31" s="12"/>
      <c r="KVA31" s="12"/>
      <c r="KVB31" s="12"/>
      <c r="KVC31" s="12"/>
      <c r="KVD31" s="12"/>
      <c r="KVE31" s="12"/>
      <c r="KVF31" s="12"/>
      <c r="KVG31" s="12"/>
      <c r="KVH31" s="12"/>
      <c r="KVI31" s="12"/>
      <c r="KVJ31" s="12"/>
      <c r="KVK31" s="12"/>
      <c r="KVL31" s="12"/>
      <c r="KVM31" s="12"/>
      <c r="KVN31" s="12"/>
      <c r="KVO31" s="12"/>
      <c r="KVP31" s="12"/>
      <c r="KVQ31" s="12"/>
      <c r="KVR31" s="12"/>
      <c r="KVS31" s="12"/>
      <c r="KVT31" s="12"/>
      <c r="KVU31" s="12"/>
      <c r="KVV31" s="12"/>
      <c r="KVW31" s="12"/>
      <c r="KVX31" s="12"/>
      <c r="KVY31" s="12"/>
      <c r="KVZ31" s="12"/>
      <c r="KWA31" s="12"/>
      <c r="KWB31" s="12"/>
      <c r="KWC31" s="12"/>
      <c r="KWD31" s="12"/>
      <c r="KWE31" s="12"/>
      <c r="KWF31" s="12"/>
      <c r="KWG31" s="12"/>
      <c r="KWH31" s="12"/>
      <c r="KWI31" s="12"/>
      <c r="KWJ31" s="12"/>
      <c r="KWK31" s="12"/>
      <c r="KWL31" s="12"/>
      <c r="KWM31" s="12"/>
      <c r="KWN31" s="12"/>
      <c r="KWO31" s="12"/>
      <c r="KWP31" s="12"/>
      <c r="KWQ31" s="12"/>
      <c r="KWR31" s="12"/>
      <c r="KWS31" s="12"/>
      <c r="KWT31" s="12"/>
      <c r="KWU31" s="12"/>
      <c r="KWV31" s="12"/>
      <c r="KWW31" s="12"/>
      <c r="KWX31" s="12"/>
      <c r="KWY31" s="12"/>
      <c r="KWZ31" s="12"/>
      <c r="KXA31" s="12"/>
      <c r="KXB31" s="12"/>
      <c r="KXC31" s="12"/>
      <c r="KXD31" s="12"/>
      <c r="KXE31" s="12"/>
      <c r="KXF31" s="12"/>
      <c r="KXG31" s="12"/>
      <c r="KXH31" s="12"/>
      <c r="KXI31" s="12"/>
      <c r="KXJ31" s="12"/>
      <c r="KXK31" s="12"/>
      <c r="KXL31" s="12"/>
      <c r="KXM31" s="12"/>
      <c r="KXN31" s="12"/>
      <c r="KXO31" s="12"/>
      <c r="KXP31" s="12"/>
      <c r="KXQ31" s="12"/>
      <c r="KXR31" s="12"/>
      <c r="KXS31" s="12"/>
      <c r="KXT31" s="12"/>
      <c r="KXU31" s="12"/>
      <c r="KXV31" s="12"/>
      <c r="KXW31" s="12"/>
      <c r="KXX31" s="12"/>
      <c r="KXY31" s="12"/>
      <c r="KXZ31" s="12"/>
      <c r="KYA31" s="12"/>
      <c r="KYB31" s="12"/>
      <c r="KYC31" s="12"/>
      <c r="KYD31" s="12"/>
      <c r="KYE31" s="12"/>
      <c r="KYF31" s="12"/>
      <c r="KYG31" s="12"/>
      <c r="KYH31" s="12"/>
      <c r="KYI31" s="12"/>
      <c r="KYJ31" s="12"/>
      <c r="KYK31" s="12"/>
      <c r="KYL31" s="12"/>
      <c r="KYM31" s="12"/>
      <c r="KYN31" s="12"/>
      <c r="KYO31" s="12"/>
      <c r="KYP31" s="12"/>
      <c r="KYQ31" s="12"/>
      <c r="KYR31" s="12"/>
      <c r="KYS31" s="12"/>
      <c r="KYT31" s="12"/>
      <c r="KYU31" s="12"/>
      <c r="KYV31" s="12"/>
      <c r="KYW31" s="12"/>
      <c r="KYX31" s="12"/>
      <c r="KYY31" s="12"/>
      <c r="KYZ31" s="12"/>
      <c r="KZA31" s="12"/>
      <c r="KZB31" s="12"/>
      <c r="KZC31" s="12"/>
      <c r="KZD31" s="12"/>
      <c r="KZE31" s="12"/>
      <c r="KZF31" s="12"/>
      <c r="KZG31" s="12"/>
      <c r="KZH31" s="12"/>
      <c r="KZI31" s="12"/>
      <c r="KZJ31" s="12"/>
      <c r="KZK31" s="12"/>
      <c r="KZL31" s="12"/>
      <c r="KZM31" s="12"/>
      <c r="KZN31" s="12"/>
      <c r="KZO31" s="12"/>
      <c r="KZP31" s="12"/>
      <c r="KZQ31" s="12"/>
      <c r="KZR31" s="12"/>
      <c r="KZS31" s="12"/>
      <c r="KZT31" s="12"/>
      <c r="KZU31" s="12"/>
      <c r="KZV31" s="12"/>
      <c r="KZW31" s="12"/>
      <c r="KZX31" s="12"/>
      <c r="KZY31" s="12"/>
      <c r="KZZ31" s="12"/>
      <c r="LAA31" s="12"/>
      <c r="LAB31" s="12"/>
      <c r="LAC31" s="12"/>
      <c r="LAD31" s="12"/>
      <c r="LAE31" s="12"/>
      <c r="LAF31" s="12"/>
      <c r="LAG31" s="12"/>
      <c r="LAH31" s="12"/>
      <c r="LAI31" s="12"/>
      <c r="LAJ31" s="12"/>
      <c r="LAK31" s="12"/>
      <c r="LAL31" s="12"/>
      <c r="LAM31" s="12"/>
      <c r="LAN31" s="12"/>
      <c r="LAO31" s="12"/>
      <c r="LAP31" s="12"/>
      <c r="LAQ31" s="12"/>
      <c r="LAR31" s="12"/>
      <c r="LAS31" s="12"/>
      <c r="LAT31" s="12"/>
      <c r="LAU31" s="12"/>
      <c r="LAV31" s="12"/>
      <c r="LAW31" s="12"/>
      <c r="LAX31" s="12"/>
      <c r="LAY31" s="12"/>
      <c r="LAZ31" s="12"/>
      <c r="LBA31" s="12"/>
      <c r="LBB31" s="12"/>
      <c r="LBC31" s="12"/>
      <c r="LBD31" s="12"/>
      <c r="LBE31" s="12"/>
      <c r="LBF31" s="12"/>
      <c r="LBG31" s="12"/>
      <c r="LBH31" s="12"/>
      <c r="LBI31" s="12"/>
      <c r="LBJ31" s="12"/>
      <c r="LBK31" s="12"/>
      <c r="LBL31" s="12"/>
      <c r="LBM31" s="12"/>
      <c r="LBN31" s="12"/>
      <c r="LBO31" s="12"/>
      <c r="LBP31" s="12"/>
      <c r="LBQ31" s="12"/>
      <c r="LBR31" s="12"/>
      <c r="LBS31" s="12"/>
      <c r="LBT31" s="12"/>
      <c r="LBU31" s="12"/>
      <c r="LBV31" s="12"/>
      <c r="LBW31" s="12"/>
      <c r="LBX31" s="12"/>
      <c r="LBY31" s="12"/>
      <c r="LBZ31" s="12"/>
      <c r="LCA31" s="12"/>
      <c r="LCB31" s="12"/>
      <c r="LCC31" s="12"/>
      <c r="LCD31" s="12"/>
      <c r="LCE31" s="12"/>
      <c r="LCF31" s="12"/>
      <c r="LCG31" s="12"/>
      <c r="LCH31" s="12"/>
      <c r="LCI31" s="12"/>
      <c r="LCJ31" s="12"/>
      <c r="LCK31" s="12"/>
      <c r="LCL31" s="12"/>
      <c r="LCM31" s="12"/>
      <c r="LCN31" s="12"/>
      <c r="LCO31" s="12"/>
      <c r="LCP31" s="12"/>
      <c r="LCQ31" s="12"/>
      <c r="LCR31" s="12"/>
      <c r="LCS31" s="12"/>
      <c r="LCT31" s="12"/>
      <c r="LCU31" s="12"/>
      <c r="LCV31" s="12"/>
      <c r="LCW31" s="12"/>
      <c r="LCX31" s="12"/>
      <c r="LCY31" s="12"/>
      <c r="LCZ31" s="12"/>
      <c r="LDA31" s="12"/>
      <c r="LDB31" s="12"/>
      <c r="LDC31" s="12"/>
      <c r="LDD31" s="12"/>
      <c r="LDE31" s="12"/>
      <c r="LDF31" s="12"/>
      <c r="LDG31" s="12"/>
      <c r="LDH31" s="12"/>
      <c r="LDI31" s="12"/>
      <c r="LDJ31" s="12"/>
      <c r="LDK31" s="12"/>
      <c r="LDL31" s="12"/>
      <c r="LDM31" s="12"/>
      <c r="LDN31" s="12"/>
      <c r="LDO31" s="12"/>
      <c r="LDP31" s="12"/>
      <c r="LDQ31" s="12"/>
      <c r="LDR31" s="12"/>
      <c r="LDS31" s="12"/>
      <c r="LDT31" s="12"/>
      <c r="LDU31" s="12"/>
      <c r="LDV31" s="12"/>
      <c r="LDW31" s="12"/>
      <c r="LDX31" s="12"/>
      <c r="LDY31" s="12"/>
      <c r="LDZ31" s="12"/>
      <c r="LEA31" s="12"/>
      <c r="LEB31" s="12"/>
      <c r="LEC31" s="12"/>
      <c r="LED31" s="12"/>
      <c r="LEE31" s="12"/>
      <c r="LEF31" s="12"/>
      <c r="LEG31" s="12"/>
      <c r="LEH31" s="12"/>
      <c r="LEI31" s="12"/>
      <c r="LEJ31" s="12"/>
      <c r="LEK31" s="12"/>
      <c r="LEL31" s="12"/>
      <c r="LEM31" s="12"/>
      <c r="LEN31" s="12"/>
      <c r="LEO31" s="12"/>
      <c r="LEP31" s="12"/>
      <c r="LEQ31" s="12"/>
      <c r="LER31" s="12"/>
      <c r="LES31" s="12"/>
      <c r="LET31" s="12"/>
      <c r="LEU31" s="12"/>
      <c r="LEV31" s="12"/>
      <c r="LEW31" s="12"/>
      <c r="LEX31" s="12"/>
      <c r="LEY31" s="12"/>
      <c r="LEZ31" s="12"/>
      <c r="LFA31" s="12"/>
      <c r="LFB31" s="12"/>
      <c r="LFC31" s="12"/>
      <c r="LFD31" s="12"/>
      <c r="LFE31" s="12"/>
      <c r="LFF31" s="12"/>
      <c r="LFG31" s="12"/>
      <c r="LFH31" s="12"/>
      <c r="LFI31" s="12"/>
      <c r="LFJ31" s="12"/>
      <c r="LFK31" s="12"/>
      <c r="LFL31" s="12"/>
      <c r="LFM31" s="12"/>
      <c r="LFN31" s="12"/>
      <c r="LFO31" s="12"/>
      <c r="LFP31" s="12"/>
      <c r="LFQ31" s="12"/>
      <c r="LFR31" s="12"/>
      <c r="LFS31" s="12"/>
      <c r="LFT31" s="12"/>
      <c r="LFU31" s="12"/>
      <c r="LFV31" s="12"/>
      <c r="LFW31" s="12"/>
      <c r="LFX31" s="12"/>
      <c r="LFY31" s="12"/>
      <c r="LFZ31" s="12"/>
      <c r="LGA31" s="12"/>
      <c r="LGB31" s="12"/>
      <c r="LGC31" s="12"/>
      <c r="LGD31" s="12"/>
      <c r="LGE31" s="12"/>
      <c r="LGF31" s="12"/>
      <c r="LGG31" s="12"/>
      <c r="LGH31" s="12"/>
      <c r="LGI31" s="12"/>
      <c r="LGJ31" s="12"/>
      <c r="LGK31" s="12"/>
      <c r="LGL31" s="12"/>
      <c r="LGM31" s="12"/>
      <c r="LGN31" s="12"/>
      <c r="LGO31" s="12"/>
      <c r="LGP31" s="12"/>
      <c r="LGQ31" s="12"/>
      <c r="LGR31" s="12"/>
      <c r="LGS31" s="12"/>
      <c r="LGT31" s="12"/>
      <c r="LGU31" s="12"/>
      <c r="LGV31" s="12"/>
      <c r="LGW31" s="12"/>
      <c r="LGX31" s="12"/>
      <c r="LGY31" s="12"/>
      <c r="LGZ31" s="12"/>
      <c r="LHA31" s="12"/>
      <c r="LHB31" s="12"/>
      <c r="LHC31" s="12"/>
      <c r="LHD31" s="12"/>
      <c r="LHE31" s="12"/>
      <c r="LHF31" s="12"/>
      <c r="LHG31" s="12"/>
      <c r="LHH31" s="12"/>
      <c r="LHI31" s="12"/>
      <c r="LHJ31" s="12"/>
      <c r="LHK31" s="12"/>
      <c r="LHL31" s="12"/>
      <c r="LHM31" s="12"/>
      <c r="LHN31" s="12"/>
      <c r="LHO31" s="12"/>
      <c r="LHP31" s="12"/>
      <c r="LHQ31" s="12"/>
      <c r="LHR31" s="12"/>
      <c r="LHS31" s="12"/>
      <c r="LHT31" s="12"/>
      <c r="LHU31" s="12"/>
      <c r="LHV31" s="12"/>
      <c r="LHW31" s="12"/>
      <c r="LHX31" s="12"/>
      <c r="LHY31" s="12"/>
      <c r="LHZ31" s="12"/>
      <c r="LIA31" s="12"/>
      <c r="LIB31" s="12"/>
      <c r="LIC31" s="12"/>
      <c r="LID31" s="12"/>
      <c r="LIE31" s="12"/>
      <c r="LIF31" s="12"/>
      <c r="LIG31" s="12"/>
      <c r="LIH31" s="12"/>
      <c r="LII31" s="12"/>
      <c r="LIJ31" s="12"/>
      <c r="LIK31" s="12"/>
      <c r="LIL31" s="12"/>
      <c r="LIM31" s="12"/>
      <c r="LIN31" s="12"/>
      <c r="LIO31" s="12"/>
      <c r="LIP31" s="12"/>
      <c r="LIQ31" s="12"/>
      <c r="LIR31" s="12"/>
      <c r="LIS31" s="12"/>
      <c r="LIT31" s="12"/>
      <c r="LIU31" s="12"/>
      <c r="LIV31" s="12"/>
      <c r="LIW31" s="12"/>
      <c r="LIX31" s="12"/>
      <c r="LIY31" s="12"/>
      <c r="LIZ31" s="12"/>
      <c r="LJA31" s="12"/>
      <c r="LJB31" s="12"/>
      <c r="LJC31" s="12"/>
      <c r="LJD31" s="12"/>
      <c r="LJE31" s="12"/>
      <c r="LJF31" s="12"/>
      <c r="LJG31" s="12"/>
      <c r="LJH31" s="12"/>
      <c r="LJI31" s="12"/>
      <c r="LJJ31" s="12"/>
      <c r="LJK31" s="12"/>
      <c r="LJL31" s="12"/>
      <c r="LJM31" s="12"/>
      <c r="LJN31" s="12"/>
      <c r="LJO31" s="12"/>
      <c r="LJP31" s="12"/>
      <c r="LJQ31" s="12"/>
      <c r="LJR31" s="12"/>
      <c r="LJS31" s="12"/>
      <c r="LJT31" s="12"/>
      <c r="LJU31" s="12"/>
      <c r="LJV31" s="12"/>
      <c r="LJW31" s="12"/>
      <c r="LJX31" s="12"/>
      <c r="LJY31" s="12"/>
      <c r="LJZ31" s="12"/>
      <c r="LKA31" s="12"/>
      <c r="LKB31" s="12"/>
      <c r="LKC31" s="12"/>
      <c r="LKD31" s="12"/>
      <c r="LKE31" s="12"/>
      <c r="LKF31" s="12"/>
      <c r="LKG31" s="12"/>
      <c r="LKH31" s="12"/>
      <c r="LKI31" s="12"/>
      <c r="LKJ31" s="12"/>
      <c r="LKK31" s="12"/>
      <c r="LKL31" s="12"/>
      <c r="LKM31" s="12"/>
      <c r="LKN31" s="12"/>
      <c r="LKO31" s="12"/>
      <c r="LKP31" s="12"/>
      <c r="LKQ31" s="12"/>
      <c r="LKR31" s="12"/>
      <c r="LKS31" s="12"/>
      <c r="LKT31" s="12"/>
      <c r="LKU31" s="12"/>
      <c r="LKV31" s="12"/>
      <c r="LKW31" s="12"/>
      <c r="LKX31" s="12"/>
      <c r="LKY31" s="12"/>
      <c r="LKZ31" s="12"/>
      <c r="LLA31" s="12"/>
      <c r="LLB31" s="12"/>
      <c r="LLC31" s="12"/>
      <c r="LLD31" s="12"/>
      <c r="LLE31" s="12"/>
      <c r="LLF31" s="12"/>
      <c r="LLG31" s="12"/>
      <c r="LLH31" s="12"/>
      <c r="LLI31" s="12"/>
      <c r="LLJ31" s="12"/>
      <c r="LLK31" s="12"/>
      <c r="LLL31" s="12"/>
      <c r="LLM31" s="12"/>
      <c r="LLN31" s="12"/>
      <c r="LLO31" s="12"/>
      <c r="LLP31" s="12"/>
      <c r="LLQ31" s="12"/>
      <c r="LLR31" s="12"/>
      <c r="LLS31" s="12"/>
      <c r="LLT31" s="12"/>
      <c r="LLU31" s="12"/>
      <c r="LLV31" s="12"/>
      <c r="LLW31" s="12"/>
      <c r="LLX31" s="12"/>
      <c r="LLY31" s="12"/>
      <c r="LLZ31" s="12"/>
      <c r="LMA31" s="12"/>
      <c r="LMB31" s="12"/>
      <c r="LMC31" s="12"/>
      <c r="LMD31" s="12"/>
      <c r="LME31" s="12"/>
      <c r="LMF31" s="12"/>
      <c r="LMG31" s="12"/>
      <c r="LMH31" s="12"/>
      <c r="LMI31" s="12"/>
      <c r="LMJ31" s="12"/>
      <c r="LMK31" s="12"/>
      <c r="LML31" s="12"/>
      <c r="LMM31" s="12"/>
      <c r="LMN31" s="12"/>
      <c r="LMO31" s="12"/>
      <c r="LMP31" s="12"/>
      <c r="LMQ31" s="12"/>
      <c r="LMR31" s="12"/>
      <c r="LMS31" s="12"/>
      <c r="LMT31" s="12"/>
      <c r="LMU31" s="12"/>
      <c r="LMV31" s="12"/>
      <c r="LMW31" s="12"/>
      <c r="LMX31" s="12"/>
      <c r="LMY31" s="12"/>
      <c r="LMZ31" s="12"/>
      <c r="LNA31" s="12"/>
      <c r="LNB31" s="12"/>
      <c r="LNC31" s="12"/>
      <c r="LND31" s="12"/>
      <c r="LNE31" s="12"/>
      <c r="LNF31" s="12"/>
      <c r="LNG31" s="12"/>
      <c r="LNH31" s="12"/>
      <c r="LNI31" s="12"/>
      <c r="LNJ31" s="12"/>
      <c r="LNK31" s="12"/>
      <c r="LNL31" s="12"/>
      <c r="LNM31" s="12"/>
      <c r="LNN31" s="12"/>
      <c r="LNO31" s="12"/>
      <c r="LNP31" s="12"/>
      <c r="LNQ31" s="12"/>
      <c r="LNR31" s="12"/>
      <c r="LNS31" s="12"/>
      <c r="LNT31" s="12"/>
      <c r="LNU31" s="12"/>
      <c r="LNV31" s="12"/>
      <c r="LNW31" s="12"/>
      <c r="LNX31" s="12"/>
      <c r="LNY31" s="12"/>
      <c r="LNZ31" s="12"/>
      <c r="LOA31" s="12"/>
      <c r="LOB31" s="12"/>
      <c r="LOC31" s="12"/>
      <c r="LOD31" s="12"/>
      <c r="LOE31" s="12"/>
      <c r="LOF31" s="12"/>
      <c r="LOG31" s="12"/>
      <c r="LOH31" s="12"/>
      <c r="LOI31" s="12"/>
      <c r="LOJ31" s="12"/>
      <c r="LOK31" s="12"/>
      <c r="LOL31" s="12"/>
      <c r="LOM31" s="12"/>
      <c r="LON31" s="12"/>
      <c r="LOO31" s="12"/>
      <c r="LOP31" s="12"/>
      <c r="LOQ31" s="12"/>
      <c r="LOR31" s="12"/>
      <c r="LOS31" s="12"/>
      <c r="LOT31" s="12"/>
      <c r="LOU31" s="12"/>
      <c r="LOV31" s="12"/>
      <c r="LOW31" s="12"/>
      <c r="LOX31" s="12"/>
      <c r="LOY31" s="12"/>
      <c r="LOZ31" s="12"/>
      <c r="LPA31" s="12"/>
      <c r="LPB31" s="12"/>
      <c r="LPC31" s="12"/>
      <c r="LPD31" s="12"/>
      <c r="LPE31" s="12"/>
      <c r="LPF31" s="12"/>
      <c r="LPG31" s="12"/>
      <c r="LPH31" s="12"/>
      <c r="LPI31" s="12"/>
      <c r="LPJ31" s="12"/>
      <c r="LPK31" s="12"/>
      <c r="LPL31" s="12"/>
      <c r="LPM31" s="12"/>
      <c r="LPN31" s="12"/>
      <c r="LPO31" s="12"/>
      <c r="LPP31" s="12"/>
      <c r="LPQ31" s="12"/>
      <c r="LPR31" s="12"/>
      <c r="LPS31" s="12"/>
      <c r="LPT31" s="12"/>
      <c r="LPU31" s="12"/>
      <c r="LPV31" s="12"/>
      <c r="LPW31" s="12"/>
      <c r="LPX31" s="12"/>
      <c r="LPY31" s="12"/>
      <c r="LPZ31" s="12"/>
      <c r="LQA31" s="12"/>
      <c r="LQB31" s="12"/>
      <c r="LQC31" s="12"/>
      <c r="LQD31" s="12"/>
      <c r="LQE31" s="12"/>
      <c r="LQF31" s="12"/>
      <c r="LQG31" s="12"/>
      <c r="LQH31" s="12"/>
      <c r="LQI31" s="12"/>
      <c r="LQJ31" s="12"/>
      <c r="LQK31" s="12"/>
      <c r="LQL31" s="12"/>
      <c r="LQM31" s="12"/>
      <c r="LQN31" s="12"/>
      <c r="LQO31" s="12"/>
      <c r="LQP31" s="12"/>
      <c r="LQQ31" s="12"/>
      <c r="LQR31" s="12"/>
      <c r="LQS31" s="12"/>
      <c r="LQT31" s="12"/>
      <c r="LQU31" s="12"/>
      <c r="LQV31" s="12"/>
      <c r="LQW31" s="12"/>
      <c r="LQX31" s="12"/>
      <c r="LQY31" s="12"/>
      <c r="LQZ31" s="12"/>
      <c r="LRA31" s="12"/>
      <c r="LRB31" s="12"/>
      <c r="LRC31" s="12"/>
      <c r="LRD31" s="12"/>
      <c r="LRE31" s="12"/>
      <c r="LRF31" s="12"/>
      <c r="LRG31" s="12"/>
      <c r="LRH31" s="12"/>
      <c r="LRI31" s="12"/>
      <c r="LRJ31" s="12"/>
      <c r="LRK31" s="12"/>
      <c r="LRL31" s="12"/>
      <c r="LRM31" s="12"/>
      <c r="LRN31" s="12"/>
      <c r="LRO31" s="12"/>
      <c r="LRP31" s="12"/>
      <c r="LRQ31" s="12"/>
      <c r="LRR31" s="12"/>
      <c r="LRS31" s="12"/>
      <c r="LRT31" s="12"/>
      <c r="LRU31" s="12"/>
      <c r="LRV31" s="12"/>
      <c r="LRW31" s="12"/>
      <c r="LRX31" s="12"/>
      <c r="LRY31" s="12"/>
      <c r="LRZ31" s="12"/>
      <c r="LSA31" s="12"/>
      <c r="LSB31" s="12"/>
      <c r="LSC31" s="12"/>
      <c r="LSD31" s="12"/>
      <c r="LSE31" s="12"/>
      <c r="LSF31" s="12"/>
      <c r="LSG31" s="12"/>
      <c r="LSH31" s="12"/>
      <c r="LSI31" s="12"/>
      <c r="LSJ31" s="12"/>
      <c r="LSK31" s="12"/>
      <c r="LSL31" s="12"/>
      <c r="LSM31" s="12"/>
      <c r="LSN31" s="12"/>
      <c r="LSO31" s="12"/>
      <c r="LSP31" s="12"/>
      <c r="LSQ31" s="12"/>
      <c r="LSR31" s="12"/>
      <c r="LSS31" s="12"/>
      <c r="LST31" s="12"/>
      <c r="LSU31" s="12"/>
      <c r="LSV31" s="12"/>
      <c r="LSW31" s="12"/>
      <c r="LSX31" s="12"/>
      <c r="LSY31" s="12"/>
      <c r="LSZ31" s="12"/>
      <c r="LTA31" s="12"/>
      <c r="LTB31" s="12"/>
      <c r="LTC31" s="12"/>
      <c r="LTD31" s="12"/>
      <c r="LTE31" s="12"/>
      <c r="LTF31" s="12"/>
      <c r="LTG31" s="12"/>
      <c r="LTH31" s="12"/>
      <c r="LTI31" s="12"/>
      <c r="LTJ31" s="12"/>
      <c r="LTK31" s="12"/>
      <c r="LTL31" s="12"/>
      <c r="LTM31" s="12"/>
      <c r="LTN31" s="12"/>
      <c r="LTO31" s="12"/>
      <c r="LTP31" s="12"/>
      <c r="LTQ31" s="12"/>
      <c r="LTR31" s="12"/>
      <c r="LTS31" s="12"/>
      <c r="LTT31" s="12"/>
      <c r="LTU31" s="12"/>
      <c r="LTV31" s="12"/>
      <c r="LTW31" s="12"/>
      <c r="LTX31" s="12"/>
      <c r="LTY31" s="12"/>
      <c r="LTZ31" s="12"/>
      <c r="LUA31" s="12"/>
      <c r="LUB31" s="12"/>
      <c r="LUC31" s="12"/>
      <c r="LUD31" s="12"/>
      <c r="LUE31" s="12"/>
      <c r="LUF31" s="12"/>
      <c r="LUG31" s="12"/>
      <c r="LUH31" s="12"/>
      <c r="LUI31" s="12"/>
      <c r="LUJ31" s="12"/>
      <c r="LUK31" s="12"/>
      <c r="LUL31" s="12"/>
      <c r="LUM31" s="12"/>
      <c r="LUN31" s="12"/>
      <c r="LUO31" s="12"/>
      <c r="LUP31" s="12"/>
      <c r="LUQ31" s="12"/>
      <c r="LUR31" s="12"/>
      <c r="LUS31" s="12"/>
      <c r="LUT31" s="12"/>
      <c r="LUU31" s="12"/>
      <c r="LUV31" s="12"/>
      <c r="LUW31" s="12"/>
      <c r="LUX31" s="12"/>
      <c r="LUY31" s="12"/>
      <c r="LUZ31" s="12"/>
      <c r="LVA31" s="12"/>
      <c r="LVB31" s="12"/>
      <c r="LVC31" s="12"/>
      <c r="LVD31" s="12"/>
      <c r="LVE31" s="12"/>
      <c r="LVF31" s="12"/>
      <c r="LVG31" s="12"/>
      <c r="LVH31" s="12"/>
      <c r="LVI31" s="12"/>
      <c r="LVJ31" s="12"/>
      <c r="LVK31" s="12"/>
      <c r="LVL31" s="12"/>
      <c r="LVM31" s="12"/>
      <c r="LVN31" s="12"/>
      <c r="LVO31" s="12"/>
      <c r="LVP31" s="12"/>
      <c r="LVQ31" s="12"/>
      <c r="LVR31" s="12"/>
      <c r="LVS31" s="12"/>
      <c r="LVT31" s="12"/>
      <c r="LVU31" s="12"/>
      <c r="LVV31" s="12"/>
      <c r="LVW31" s="12"/>
      <c r="LVX31" s="12"/>
      <c r="LVY31" s="12"/>
      <c r="LVZ31" s="12"/>
      <c r="LWA31" s="12"/>
      <c r="LWB31" s="12"/>
      <c r="LWC31" s="12"/>
      <c r="LWD31" s="12"/>
      <c r="LWE31" s="12"/>
      <c r="LWF31" s="12"/>
      <c r="LWG31" s="12"/>
      <c r="LWH31" s="12"/>
      <c r="LWI31" s="12"/>
      <c r="LWJ31" s="12"/>
      <c r="LWK31" s="12"/>
      <c r="LWL31" s="12"/>
      <c r="LWM31" s="12"/>
      <c r="LWN31" s="12"/>
      <c r="LWO31" s="12"/>
      <c r="LWP31" s="12"/>
      <c r="LWQ31" s="12"/>
      <c r="LWR31" s="12"/>
      <c r="LWS31" s="12"/>
      <c r="LWT31" s="12"/>
      <c r="LWU31" s="12"/>
      <c r="LWV31" s="12"/>
      <c r="LWW31" s="12"/>
      <c r="LWX31" s="12"/>
      <c r="LWY31" s="12"/>
      <c r="LWZ31" s="12"/>
      <c r="LXA31" s="12"/>
      <c r="LXB31" s="12"/>
      <c r="LXC31" s="12"/>
      <c r="LXD31" s="12"/>
      <c r="LXE31" s="12"/>
      <c r="LXF31" s="12"/>
      <c r="LXG31" s="12"/>
      <c r="LXH31" s="12"/>
      <c r="LXI31" s="12"/>
      <c r="LXJ31" s="12"/>
      <c r="LXK31" s="12"/>
      <c r="LXL31" s="12"/>
      <c r="LXM31" s="12"/>
      <c r="LXN31" s="12"/>
      <c r="LXO31" s="12"/>
      <c r="LXP31" s="12"/>
      <c r="LXQ31" s="12"/>
      <c r="LXR31" s="12"/>
      <c r="LXS31" s="12"/>
      <c r="LXT31" s="12"/>
      <c r="LXU31" s="12"/>
      <c r="LXV31" s="12"/>
      <c r="LXW31" s="12"/>
      <c r="LXX31" s="12"/>
      <c r="LXY31" s="12"/>
      <c r="LXZ31" s="12"/>
      <c r="LYA31" s="12"/>
      <c r="LYB31" s="12"/>
      <c r="LYC31" s="12"/>
      <c r="LYD31" s="12"/>
      <c r="LYE31" s="12"/>
      <c r="LYF31" s="12"/>
      <c r="LYG31" s="12"/>
      <c r="LYH31" s="12"/>
      <c r="LYI31" s="12"/>
      <c r="LYJ31" s="12"/>
      <c r="LYK31" s="12"/>
      <c r="LYL31" s="12"/>
      <c r="LYM31" s="12"/>
      <c r="LYN31" s="12"/>
      <c r="LYO31" s="12"/>
      <c r="LYP31" s="12"/>
      <c r="LYQ31" s="12"/>
      <c r="LYR31" s="12"/>
      <c r="LYS31" s="12"/>
      <c r="LYT31" s="12"/>
      <c r="LYU31" s="12"/>
      <c r="LYV31" s="12"/>
      <c r="LYW31" s="12"/>
      <c r="LYX31" s="12"/>
      <c r="LYY31" s="12"/>
      <c r="LYZ31" s="12"/>
      <c r="LZA31" s="12"/>
      <c r="LZB31" s="12"/>
      <c r="LZC31" s="12"/>
      <c r="LZD31" s="12"/>
      <c r="LZE31" s="12"/>
      <c r="LZF31" s="12"/>
      <c r="LZG31" s="12"/>
      <c r="LZH31" s="12"/>
      <c r="LZI31" s="12"/>
      <c r="LZJ31" s="12"/>
      <c r="LZK31" s="12"/>
      <c r="LZL31" s="12"/>
      <c r="LZM31" s="12"/>
      <c r="LZN31" s="12"/>
      <c r="LZO31" s="12"/>
      <c r="LZP31" s="12"/>
      <c r="LZQ31" s="12"/>
      <c r="LZR31" s="12"/>
      <c r="LZS31" s="12"/>
      <c r="LZT31" s="12"/>
      <c r="LZU31" s="12"/>
      <c r="LZV31" s="12"/>
      <c r="LZW31" s="12"/>
      <c r="LZX31" s="12"/>
      <c r="LZY31" s="12"/>
      <c r="LZZ31" s="12"/>
      <c r="MAA31" s="12"/>
      <c r="MAB31" s="12"/>
      <c r="MAC31" s="12"/>
      <c r="MAD31" s="12"/>
      <c r="MAE31" s="12"/>
      <c r="MAF31" s="12"/>
      <c r="MAG31" s="12"/>
      <c r="MAH31" s="12"/>
      <c r="MAI31" s="12"/>
      <c r="MAJ31" s="12"/>
      <c r="MAK31" s="12"/>
      <c r="MAL31" s="12"/>
      <c r="MAM31" s="12"/>
      <c r="MAN31" s="12"/>
      <c r="MAO31" s="12"/>
      <c r="MAP31" s="12"/>
      <c r="MAQ31" s="12"/>
      <c r="MAR31" s="12"/>
      <c r="MAS31" s="12"/>
      <c r="MAT31" s="12"/>
      <c r="MAU31" s="12"/>
      <c r="MAV31" s="12"/>
      <c r="MAW31" s="12"/>
      <c r="MAX31" s="12"/>
      <c r="MAY31" s="12"/>
      <c r="MAZ31" s="12"/>
      <c r="MBA31" s="12"/>
      <c r="MBB31" s="12"/>
      <c r="MBC31" s="12"/>
      <c r="MBD31" s="12"/>
      <c r="MBE31" s="12"/>
      <c r="MBF31" s="12"/>
      <c r="MBG31" s="12"/>
      <c r="MBH31" s="12"/>
      <c r="MBI31" s="12"/>
      <c r="MBJ31" s="12"/>
      <c r="MBK31" s="12"/>
      <c r="MBL31" s="12"/>
      <c r="MBM31" s="12"/>
      <c r="MBN31" s="12"/>
      <c r="MBO31" s="12"/>
      <c r="MBP31" s="12"/>
      <c r="MBQ31" s="12"/>
      <c r="MBR31" s="12"/>
      <c r="MBS31" s="12"/>
      <c r="MBT31" s="12"/>
      <c r="MBU31" s="12"/>
      <c r="MBV31" s="12"/>
      <c r="MBW31" s="12"/>
      <c r="MBX31" s="12"/>
      <c r="MBY31" s="12"/>
      <c r="MBZ31" s="12"/>
      <c r="MCA31" s="12"/>
      <c r="MCB31" s="12"/>
      <c r="MCC31" s="12"/>
      <c r="MCD31" s="12"/>
      <c r="MCE31" s="12"/>
      <c r="MCF31" s="12"/>
      <c r="MCG31" s="12"/>
      <c r="MCH31" s="12"/>
      <c r="MCI31" s="12"/>
      <c r="MCJ31" s="12"/>
      <c r="MCK31" s="12"/>
      <c r="MCL31" s="12"/>
      <c r="MCM31" s="12"/>
      <c r="MCN31" s="12"/>
      <c r="MCO31" s="12"/>
      <c r="MCP31" s="12"/>
      <c r="MCQ31" s="12"/>
      <c r="MCR31" s="12"/>
      <c r="MCS31" s="12"/>
      <c r="MCT31" s="12"/>
      <c r="MCU31" s="12"/>
      <c r="MCV31" s="12"/>
      <c r="MCW31" s="12"/>
      <c r="MCX31" s="12"/>
      <c r="MCY31" s="12"/>
      <c r="MCZ31" s="12"/>
      <c r="MDA31" s="12"/>
      <c r="MDB31" s="12"/>
      <c r="MDC31" s="12"/>
      <c r="MDD31" s="12"/>
      <c r="MDE31" s="12"/>
      <c r="MDF31" s="12"/>
      <c r="MDG31" s="12"/>
      <c r="MDH31" s="12"/>
      <c r="MDI31" s="12"/>
      <c r="MDJ31" s="12"/>
      <c r="MDK31" s="12"/>
      <c r="MDL31" s="12"/>
      <c r="MDM31" s="12"/>
      <c r="MDN31" s="12"/>
      <c r="MDO31" s="12"/>
      <c r="MDP31" s="12"/>
      <c r="MDQ31" s="12"/>
      <c r="MDR31" s="12"/>
      <c r="MDS31" s="12"/>
      <c r="MDT31" s="12"/>
      <c r="MDU31" s="12"/>
      <c r="MDV31" s="12"/>
      <c r="MDW31" s="12"/>
      <c r="MDX31" s="12"/>
      <c r="MDY31" s="12"/>
      <c r="MDZ31" s="12"/>
      <c r="MEA31" s="12"/>
      <c r="MEB31" s="12"/>
      <c r="MEC31" s="12"/>
      <c r="MED31" s="12"/>
      <c r="MEE31" s="12"/>
      <c r="MEF31" s="12"/>
      <c r="MEG31" s="12"/>
      <c r="MEH31" s="12"/>
      <c r="MEI31" s="12"/>
      <c r="MEJ31" s="12"/>
      <c r="MEK31" s="12"/>
      <c r="MEL31" s="12"/>
      <c r="MEM31" s="12"/>
      <c r="MEN31" s="12"/>
      <c r="MEO31" s="12"/>
      <c r="MEP31" s="12"/>
      <c r="MEQ31" s="12"/>
      <c r="MER31" s="12"/>
      <c r="MES31" s="12"/>
      <c r="MET31" s="12"/>
      <c r="MEU31" s="12"/>
      <c r="MEV31" s="12"/>
      <c r="MEW31" s="12"/>
      <c r="MEX31" s="12"/>
      <c r="MEY31" s="12"/>
      <c r="MEZ31" s="12"/>
      <c r="MFA31" s="12"/>
      <c r="MFB31" s="12"/>
      <c r="MFC31" s="12"/>
      <c r="MFD31" s="12"/>
      <c r="MFE31" s="12"/>
      <c r="MFF31" s="12"/>
      <c r="MFG31" s="12"/>
      <c r="MFH31" s="12"/>
      <c r="MFI31" s="12"/>
      <c r="MFJ31" s="12"/>
      <c r="MFK31" s="12"/>
      <c r="MFL31" s="12"/>
      <c r="MFM31" s="12"/>
      <c r="MFN31" s="12"/>
      <c r="MFO31" s="12"/>
      <c r="MFP31" s="12"/>
      <c r="MFQ31" s="12"/>
      <c r="MFR31" s="12"/>
      <c r="MFS31" s="12"/>
      <c r="MFT31" s="12"/>
      <c r="MFU31" s="12"/>
      <c r="MFV31" s="12"/>
      <c r="MFW31" s="12"/>
      <c r="MFX31" s="12"/>
      <c r="MFY31" s="12"/>
      <c r="MFZ31" s="12"/>
      <c r="MGA31" s="12"/>
      <c r="MGB31" s="12"/>
      <c r="MGC31" s="12"/>
      <c r="MGD31" s="12"/>
      <c r="MGE31" s="12"/>
      <c r="MGF31" s="12"/>
      <c r="MGG31" s="12"/>
      <c r="MGH31" s="12"/>
      <c r="MGI31" s="12"/>
      <c r="MGJ31" s="12"/>
      <c r="MGK31" s="12"/>
      <c r="MGL31" s="12"/>
      <c r="MGM31" s="12"/>
      <c r="MGN31" s="12"/>
      <c r="MGO31" s="12"/>
      <c r="MGP31" s="12"/>
      <c r="MGQ31" s="12"/>
      <c r="MGR31" s="12"/>
      <c r="MGS31" s="12"/>
      <c r="MGT31" s="12"/>
      <c r="MGU31" s="12"/>
      <c r="MGV31" s="12"/>
      <c r="MGW31" s="12"/>
      <c r="MGX31" s="12"/>
      <c r="MGY31" s="12"/>
      <c r="MGZ31" s="12"/>
      <c r="MHA31" s="12"/>
      <c r="MHB31" s="12"/>
      <c r="MHC31" s="12"/>
      <c r="MHD31" s="12"/>
      <c r="MHE31" s="12"/>
      <c r="MHF31" s="12"/>
      <c r="MHG31" s="12"/>
      <c r="MHH31" s="12"/>
      <c r="MHI31" s="12"/>
      <c r="MHJ31" s="12"/>
      <c r="MHK31" s="12"/>
      <c r="MHL31" s="12"/>
      <c r="MHM31" s="12"/>
      <c r="MHN31" s="12"/>
      <c r="MHO31" s="12"/>
      <c r="MHP31" s="12"/>
      <c r="MHQ31" s="12"/>
      <c r="MHR31" s="12"/>
      <c r="MHS31" s="12"/>
      <c r="MHT31" s="12"/>
      <c r="MHU31" s="12"/>
      <c r="MHV31" s="12"/>
      <c r="MHW31" s="12"/>
      <c r="MHX31" s="12"/>
      <c r="MHY31" s="12"/>
      <c r="MHZ31" s="12"/>
      <c r="MIA31" s="12"/>
      <c r="MIB31" s="12"/>
      <c r="MIC31" s="12"/>
      <c r="MID31" s="12"/>
      <c r="MIE31" s="12"/>
      <c r="MIF31" s="12"/>
      <c r="MIG31" s="12"/>
      <c r="MIH31" s="12"/>
      <c r="MII31" s="12"/>
      <c r="MIJ31" s="12"/>
      <c r="MIK31" s="12"/>
      <c r="MIL31" s="12"/>
      <c r="MIM31" s="12"/>
      <c r="MIN31" s="12"/>
      <c r="MIO31" s="12"/>
      <c r="MIP31" s="12"/>
      <c r="MIQ31" s="12"/>
      <c r="MIR31" s="12"/>
      <c r="MIS31" s="12"/>
      <c r="MIT31" s="12"/>
      <c r="MIU31" s="12"/>
      <c r="MIV31" s="12"/>
      <c r="MIW31" s="12"/>
      <c r="MIX31" s="12"/>
      <c r="MIY31" s="12"/>
      <c r="MIZ31" s="12"/>
      <c r="MJA31" s="12"/>
      <c r="MJB31" s="12"/>
      <c r="MJC31" s="12"/>
      <c r="MJD31" s="12"/>
      <c r="MJE31" s="12"/>
      <c r="MJF31" s="12"/>
      <c r="MJG31" s="12"/>
      <c r="MJH31" s="12"/>
      <c r="MJI31" s="12"/>
      <c r="MJJ31" s="12"/>
      <c r="MJK31" s="12"/>
      <c r="MJL31" s="12"/>
      <c r="MJM31" s="12"/>
      <c r="MJN31" s="12"/>
      <c r="MJO31" s="12"/>
      <c r="MJP31" s="12"/>
      <c r="MJQ31" s="12"/>
      <c r="MJR31" s="12"/>
      <c r="MJS31" s="12"/>
      <c r="MJT31" s="12"/>
      <c r="MJU31" s="12"/>
      <c r="MJV31" s="12"/>
      <c r="MJW31" s="12"/>
      <c r="MJX31" s="12"/>
      <c r="MJY31" s="12"/>
      <c r="MJZ31" s="12"/>
      <c r="MKA31" s="12"/>
      <c r="MKB31" s="12"/>
      <c r="MKC31" s="12"/>
      <c r="MKD31" s="12"/>
      <c r="MKE31" s="12"/>
      <c r="MKF31" s="12"/>
      <c r="MKG31" s="12"/>
      <c r="MKH31" s="12"/>
      <c r="MKI31" s="12"/>
      <c r="MKJ31" s="12"/>
      <c r="MKK31" s="12"/>
      <c r="MKL31" s="12"/>
      <c r="MKM31" s="12"/>
      <c r="MKN31" s="12"/>
      <c r="MKO31" s="12"/>
      <c r="MKP31" s="12"/>
      <c r="MKQ31" s="12"/>
      <c r="MKR31" s="12"/>
      <c r="MKS31" s="12"/>
      <c r="MKT31" s="12"/>
      <c r="MKU31" s="12"/>
      <c r="MKV31" s="12"/>
      <c r="MKW31" s="12"/>
      <c r="MKX31" s="12"/>
      <c r="MKY31" s="12"/>
      <c r="MKZ31" s="12"/>
      <c r="MLA31" s="12"/>
      <c r="MLB31" s="12"/>
      <c r="MLC31" s="12"/>
      <c r="MLD31" s="12"/>
      <c r="MLE31" s="12"/>
      <c r="MLF31" s="12"/>
      <c r="MLG31" s="12"/>
      <c r="MLH31" s="12"/>
      <c r="MLI31" s="12"/>
      <c r="MLJ31" s="12"/>
      <c r="MLK31" s="12"/>
      <c r="MLL31" s="12"/>
      <c r="MLM31" s="12"/>
      <c r="MLN31" s="12"/>
      <c r="MLO31" s="12"/>
      <c r="MLP31" s="12"/>
      <c r="MLQ31" s="12"/>
      <c r="MLR31" s="12"/>
      <c r="MLS31" s="12"/>
      <c r="MLT31" s="12"/>
      <c r="MLU31" s="12"/>
      <c r="MLV31" s="12"/>
      <c r="MLW31" s="12"/>
      <c r="MLX31" s="12"/>
      <c r="MLY31" s="12"/>
      <c r="MLZ31" s="12"/>
      <c r="MMA31" s="12"/>
      <c r="MMB31" s="12"/>
      <c r="MMC31" s="12"/>
      <c r="MMD31" s="12"/>
      <c r="MME31" s="12"/>
      <c r="MMF31" s="12"/>
      <c r="MMG31" s="12"/>
      <c r="MMH31" s="12"/>
      <c r="MMI31" s="12"/>
      <c r="MMJ31" s="12"/>
      <c r="MMK31" s="12"/>
      <c r="MML31" s="12"/>
      <c r="MMM31" s="12"/>
      <c r="MMN31" s="12"/>
      <c r="MMO31" s="12"/>
      <c r="MMP31" s="12"/>
      <c r="MMQ31" s="12"/>
      <c r="MMR31" s="12"/>
      <c r="MMS31" s="12"/>
      <c r="MMT31" s="12"/>
      <c r="MMU31" s="12"/>
      <c r="MMV31" s="12"/>
      <c r="MMW31" s="12"/>
      <c r="MMX31" s="12"/>
      <c r="MMY31" s="12"/>
      <c r="MMZ31" s="12"/>
      <c r="MNA31" s="12"/>
      <c r="MNB31" s="12"/>
      <c r="MNC31" s="12"/>
      <c r="MND31" s="12"/>
      <c r="MNE31" s="12"/>
      <c r="MNF31" s="12"/>
      <c r="MNG31" s="12"/>
      <c r="MNH31" s="12"/>
      <c r="MNI31" s="12"/>
      <c r="MNJ31" s="12"/>
      <c r="MNK31" s="12"/>
      <c r="MNL31" s="12"/>
      <c r="MNM31" s="12"/>
      <c r="MNN31" s="12"/>
      <c r="MNO31" s="12"/>
      <c r="MNP31" s="12"/>
      <c r="MNQ31" s="12"/>
      <c r="MNR31" s="12"/>
      <c r="MNS31" s="12"/>
      <c r="MNT31" s="12"/>
      <c r="MNU31" s="12"/>
      <c r="MNV31" s="12"/>
      <c r="MNW31" s="12"/>
      <c r="MNX31" s="12"/>
      <c r="MNY31" s="12"/>
      <c r="MNZ31" s="12"/>
      <c r="MOA31" s="12"/>
      <c r="MOB31" s="12"/>
      <c r="MOC31" s="12"/>
      <c r="MOD31" s="12"/>
      <c r="MOE31" s="12"/>
      <c r="MOF31" s="12"/>
      <c r="MOG31" s="12"/>
      <c r="MOH31" s="12"/>
      <c r="MOI31" s="12"/>
      <c r="MOJ31" s="12"/>
      <c r="MOK31" s="12"/>
      <c r="MOL31" s="12"/>
      <c r="MOM31" s="12"/>
      <c r="MON31" s="12"/>
      <c r="MOO31" s="12"/>
      <c r="MOP31" s="12"/>
      <c r="MOQ31" s="12"/>
      <c r="MOR31" s="12"/>
      <c r="MOS31" s="12"/>
      <c r="MOT31" s="12"/>
      <c r="MOU31" s="12"/>
      <c r="MOV31" s="12"/>
      <c r="MOW31" s="12"/>
      <c r="MOX31" s="12"/>
      <c r="MOY31" s="12"/>
      <c r="MOZ31" s="12"/>
      <c r="MPA31" s="12"/>
      <c r="MPB31" s="12"/>
      <c r="MPC31" s="12"/>
      <c r="MPD31" s="12"/>
      <c r="MPE31" s="12"/>
      <c r="MPF31" s="12"/>
      <c r="MPG31" s="12"/>
      <c r="MPH31" s="12"/>
      <c r="MPI31" s="12"/>
      <c r="MPJ31" s="12"/>
      <c r="MPK31" s="12"/>
      <c r="MPL31" s="12"/>
      <c r="MPM31" s="12"/>
      <c r="MPN31" s="12"/>
      <c r="MPO31" s="12"/>
      <c r="MPP31" s="12"/>
      <c r="MPQ31" s="12"/>
      <c r="MPR31" s="12"/>
      <c r="MPS31" s="12"/>
      <c r="MPT31" s="12"/>
      <c r="MPU31" s="12"/>
      <c r="MPV31" s="12"/>
      <c r="MPW31" s="12"/>
      <c r="MPX31" s="12"/>
      <c r="MPY31" s="12"/>
      <c r="MPZ31" s="12"/>
      <c r="MQA31" s="12"/>
      <c r="MQB31" s="12"/>
      <c r="MQC31" s="12"/>
      <c r="MQD31" s="12"/>
      <c r="MQE31" s="12"/>
      <c r="MQF31" s="12"/>
      <c r="MQG31" s="12"/>
      <c r="MQH31" s="12"/>
      <c r="MQI31" s="12"/>
      <c r="MQJ31" s="12"/>
      <c r="MQK31" s="12"/>
      <c r="MQL31" s="12"/>
      <c r="MQM31" s="12"/>
      <c r="MQN31" s="12"/>
      <c r="MQO31" s="12"/>
      <c r="MQP31" s="12"/>
      <c r="MQQ31" s="12"/>
      <c r="MQR31" s="12"/>
      <c r="MQS31" s="12"/>
      <c r="MQT31" s="12"/>
      <c r="MQU31" s="12"/>
      <c r="MQV31" s="12"/>
      <c r="MQW31" s="12"/>
      <c r="MQX31" s="12"/>
      <c r="MQY31" s="12"/>
      <c r="MQZ31" s="12"/>
      <c r="MRA31" s="12"/>
      <c r="MRB31" s="12"/>
      <c r="MRC31" s="12"/>
      <c r="MRD31" s="12"/>
      <c r="MRE31" s="12"/>
      <c r="MRF31" s="12"/>
      <c r="MRG31" s="12"/>
      <c r="MRH31" s="12"/>
      <c r="MRI31" s="12"/>
      <c r="MRJ31" s="12"/>
      <c r="MRK31" s="12"/>
      <c r="MRL31" s="12"/>
      <c r="MRM31" s="12"/>
      <c r="MRN31" s="12"/>
      <c r="MRO31" s="12"/>
      <c r="MRP31" s="12"/>
      <c r="MRQ31" s="12"/>
      <c r="MRR31" s="12"/>
      <c r="MRS31" s="12"/>
      <c r="MRT31" s="12"/>
      <c r="MRU31" s="12"/>
      <c r="MRV31" s="12"/>
      <c r="MRW31" s="12"/>
      <c r="MRX31" s="12"/>
      <c r="MRY31" s="12"/>
      <c r="MRZ31" s="12"/>
      <c r="MSA31" s="12"/>
      <c r="MSB31" s="12"/>
      <c r="MSC31" s="12"/>
      <c r="MSD31" s="12"/>
      <c r="MSE31" s="12"/>
      <c r="MSF31" s="12"/>
      <c r="MSG31" s="12"/>
      <c r="MSH31" s="12"/>
      <c r="MSI31" s="12"/>
      <c r="MSJ31" s="12"/>
      <c r="MSK31" s="12"/>
      <c r="MSL31" s="12"/>
      <c r="MSM31" s="12"/>
      <c r="MSN31" s="12"/>
      <c r="MSO31" s="12"/>
      <c r="MSP31" s="12"/>
      <c r="MSQ31" s="12"/>
      <c r="MSR31" s="12"/>
      <c r="MSS31" s="12"/>
      <c r="MST31" s="12"/>
      <c r="MSU31" s="12"/>
      <c r="MSV31" s="12"/>
      <c r="MSW31" s="12"/>
      <c r="MSX31" s="12"/>
      <c r="MSY31" s="12"/>
      <c r="MSZ31" s="12"/>
      <c r="MTA31" s="12"/>
      <c r="MTB31" s="12"/>
      <c r="MTC31" s="12"/>
      <c r="MTD31" s="12"/>
      <c r="MTE31" s="12"/>
      <c r="MTF31" s="12"/>
      <c r="MTG31" s="12"/>
      <c r="MTH31" s="12"/>
      <c r="MTI31" s="12"/>
      <c r="MTJ31" s="12"/>
      <c r="MTK31" s="12"/>
      <c r="MTL31" s="12"/>
      <c r="MTM31" s="12"/>
      <c r="MTN31" s="12"/>
      <c r="MTO31" s="12"/>
      <c r="MTP31" s="12"/>
      <c r="MTQ31" s="12"/>
      <c r="MTR31" s="12"/>
      <c r="MTS31" s="12"/>
      <c r="MTT31" s="12"/>
      <c r="MTU31" s="12"/>
      <c r="MTV31" s="12"/>
      <c r="MTW31" s="12"/>
      <c r="MTX31" s="12"/>
      <c r="MTY31" s="12"/>
      <c r="MTZ31" s="12"/>
      <c r="MUA31" s="12"/>
      <c r="MUB31" s="12"/>
      <c r="MUC31" s="12"/>
      <c r="MUD31" s="12"/>
      <c r="MUE31" s="12"/>
      <c r="MUF31" s="12"/>
      <c r="MUG31" s="12"/>
      <c r="MUH31" s="12"/>
      <c r="MUI31" s="12"/>
      <c r="MUJ31" s="12"/>
      <c r="MUK31" s="12"/>
      <c r="MUL31" s="12"/>
      <c r="MUM31" s="12"/>
      <c r="MUN31" s="12"/>
      <c r="MUO31" s="12"/>
      <c r="MUP31" s="12"/>
      <c r="MUQ31" s="12"/>
      <c r="MUR31" s="12"/>
      <c r="MUS31" s="12"/>
      <c r="MUT31" s="12"/>
      <c r="MUU31" s="12"/>
      <c r="MUV31" s="12"/>
      <c r="MUW31" s="12"/>
      <c r="MUX31" s="12"/>
      <c r="MUY31" s="12"/>
      <c r="MUZ31" s="12"/>
      <c r="MVA31" s="12"/>
      <c r="MVB31" s="12"/>
      <c r="MVC31" s="12"/>
      <c r="MVD31" s="12"/>
      <c r="MVE31" s="12"/>
      <c r="MVF31" s="12"/>
      <c r="MVG31" s="12"/>
      <c r="MVH31" s="12"/>
      <c r="MVI31" s="12"/>
      <c r="MVJ31" s="12"/>
      <c r="MVK31" s="12"/>
      <c r="MVL31" s="12"/>
      <c r="MVM31" s="12"/>
      <c r="MVN31" s="12"/>
      <c r="MVO31" s="12"/>
      <c r="MVP31" s="12"/>
      <c r="MVQ31" s="12"/>
      <c r="MVR31" s="12"/>
      <c r="MVS31" s="12"/>
      <c r="MVT31" s="12"/>
      <c r="MVU31" s="12"/>
      <c r="MVV31" s="12"/>
      <c r="MVW31" s="12"/>
      <c r="MVX31" s="12"/>
      <c r="MVY31" s="12"/>
      <c r="MVZ31" s="12"/>
      <c r="MWA31" s="12"/>
      <c r="MWB31" s="12"/>
      <c r="MWC31" s="12"/>
      <c r="MWD31" s="12"/>
      <c r="MWE31" s="12"/>
      <c r="MWF31" s="12"/>
      <c r="MWG31" s="12"/>
      <c r="MWH31" s="12"/>
      <c r="MWI31" s="12"/>
      <c r="MWJ31" s="12"/>
      <c r="MWK31" s="12"/>
      <c r="MWL31" s="12"/>
      <c r="MWM31" s="12"/>
      <c r="MWN31" s="12"/>
      <c r="MWO31" s="12"/>
      <c r="MWP31" s="12"/>
      <c r="MWQ31" s="12"/>
      <c r="MWR31" s="12"/>
      <c r="MWS31" s="12"/>
      <c r="MWT31" s="12"/>
      <c r="MWU31" s="12"/>
      <c r="MWV31" s="12"/>
      <c r="MWW31" s="12"/>
      <c r="MWX31" s="12"/>
      <c r="MWY31" s="12"/>
      <c r="MWZ31" s="12"/>
      <c r="MXA31" s="12"/>
      <c r="MXB31" s="12"/>
      <c r="MXC31" s="12"/>
      <c r="MXD31" s="12"/>
      <c r="MXE31" s="12"/>
      <c r="MXF31" s="12"/>
      <c r="MXG31" s="12"/>
      <c r="MXH31" s="12"/>
      <c r="MXI31" s="12"/>
      <c r="MXJ31" s="12"/>
      <c r="MXK31" s="12"/>
      <c r="MXL31" s="12"/>
      <c r="MXM31" s="12"/>
      <c r="MXN31" s="12"/>
      <c r="MXO31" s="12"/>
      <c r="MXP31" s="12"/>
      <c r="MXQ31" s="12"/>
      <c r="MXR31" s="12"/>
      <c r="MXS31" s="12"/>
      <c r="MXT31" s="12"/>
      <c r="MXU31" s="12"/>
      <c r="MXV31" s="12"/>
      <c r="MXW31" s="12"/>
      <c r="MXX31" s="12"/>
      <c r="MXY31" s="12"/>
      <c r="MXZ31" s="12"/>
      <c r="MYA31" s="12"/>
      <c r="MYB31" s="12"/>
      <c r="MYC31" s="12"/>
      <c r="MYD31" s="12"/>
      <c r="MYE31" s="12"/>
      <c r="MYF31" s="12"/>
      <c r="MYG31" s="12"/>
      <c r="MYH31" s="12"/>
      <c r="MYI31" s="12"/>
      <c r="MYJ31" s="12"/>
      <c r="MYK31" s="12"/>
      <c r="MYL31" s="12"/>
      <c r="MYM31" s="12"/>
      <c r="MYN31" s="12"/>
      <c r="MYO31" s="12"/>
      <c r="MYP31" s="12"/>
      <c r="MYQ31" s="12"/>
      <c r="MYR31" s="12"/>
      <c r="MYS31" s="12"/>
      <c r="MYT31" s="12"/>
      <c r="MYU31" s="12"/>
      <c r="MYV31" s="12"/>
      <c r="MYW31" s="12"/>
      <c r="MYX31" s="12"/>
      <c r="MYY31" s="12"/>
      <c r="MYZ31" s="12"/>
      <c r="MZA31" s="12"/>
      <c r="MZB31" s="12"/>
      <c r="MZC31" s="12"/>
      <c r="MZD31" s="12"/>
      <c r="MZE31" s="12"/>
      <c r="MZF31" s="12"/>
      <c r="MZG31" s="12"/>
      <c r="MZH31" s="12"/>
      <c r="MZI31" s="12"/>
      <c r="MZJ31" s="12"/>
      <c r="MZK31" s="12"/>
      <c r="MZL31" s="12"/>
      <c r="MZM31" s="12"/>
      <c r="MZN31" s="12"/>
      <c r="MZO31" s="12"/>
      <c r="MZP31" s="12"/>
      <c r="MZQ31" s="12"/>
      <c r="MZR31" s="12"/>
      <c r="MZS31" s="12"/>
      <c r="MZT31" s="12"/>
      <c r="MZU31" s="12"/>
      <c r="MZV31" s="12"/>
      <c r="MZW31" s="12"/>
      <c r="MZX31" s="12"/>
      <c r="MZY31" s="12"/>
      <c r="MZZ31" s="12"/>
      <c r="NAA31" s="12"/>
      <c r="NAB31" s="12"/>
      <c r="NAC31" s="12"/>
      <c r="NAD31" s="12"/>
      <c r="NAE31" s="12"/>
      <c r="NAF31" s="12"/>
      <c r="NAG31" s="12"/>
      <c r="NAH31" s="12"/>
      <c r="NAI31" s="12"/>
      <c r="NAJ31" s="12"/>
      <c r="NAK31" s="12"/>
      <c r="NAL31" s="12"/>
      <c r="NAM31" s="12"/>
      <c r="NAN31" s="12"/>
      <c r="NAO31" s="12"/>
      <c r="NAP31" s="12"/>
      <c r="NAQ31" s="12"/>
      <c r="NAR31" s="12"/>
      <c r="NAS31" s="12"/>
      <c r="NAT31" s="12"/>
      <c r="NAU31" s="12"/>
      <c r="NAV31" s="12"/>
      <c r="NAW31" s="12"/>
      <c r="NAX31" s="12"/>
      <c r="NAY31" s="12"/>
      <c r="NAZ31" s="12"/>
      <c r="NBA31" s="12"/>
      <c r="NBB31" s="12"/>
      <c r="NBC31" s="12"/>
      <c r="NBD31" s="12"/>
      <c r="NBE31" s="12"/>
      <c r="NBF31" s="12"/>
      <c r="NBG31" s="12"/>
      <c r="NBH31" s="12"/>
      <c r="NBI31" s="12"/>
      <c r="NBJ31" s="12"/>
      <c r="NBK31" s="12"/>
      <c r="NBL31" s="12"/>
      <c r="NBM31" s="12"/>
      <c r="NBN31" s="12"/>
      <c r="NBO31" s="12"/>
      <c r="NBP31" s="12"/>
      <c r="NBQ31" s="12"/>
      <c r="NBR31" s="12"/>
      <c r="NBS31" s="12"/>
      <c r="NBT31" s="12"/>
      <c r="NBU31" s="12"/>
      <c r="NBV31" s="12"/>
      <c r="NBW31" s="12"/>
      <c r="NBX31" s="12"/>
      <c r="NBY31" s="12"/>
      <c r="NBZ31" s="12"/>
      <c r="NCA31" s="12"/>
      <c r="NCB31" s="12"/>
      <c r="NCC31" s="12"/>
      <c r="NCD31" s="12"/>
      <c r="NCE31" s="12"/>
      <c r="NCF31" s="12"/>
      <c r="NCG31" s="12"/>
      <c r="NCH31" s="12"/>
      <c r="NCI31" s="12"/>
      <c r="NCJ31" s="12"/>
      <c r="NCK31" s="12"/>
      <c r="NCL31" s="12"/>
      <c r="NCM31" s="12"/>
      <c r="NCN31" s="12"/>
      <c r="NCO31" s="12"/>
      <c r="NCP31" s="12"/>
      <c r="NCQ31" s="12"/>
      <c r="NCR31" s="12"/>
      <c r="NCS31" s="12"/>
      <c r="NCT31" s="12"/>
      <c r="NCU31" s="12"/>
      <c r="NCV31" s="12"/>
      <c r="NCW31" s="12"/>
      <c r="NCX31" s="12"/>
      <c r="NCY31" s="12"/>
      <c r="NCZ31" s="12"/>
      <c r="NDA31" s="12"/>
      <c r="NDB31" s="12"/>
      <c r="NDC31" s="12"/>
      <c r="NDD31" s="12"/>
      <c r="NDE31" s="12"/>
      <c r="NDF31" s="12"/>
      <c r="NDG31" s="12"/>
      <c r="NDH31" s="12"/>
      <c r="NDI31" s="12"/>
      <c r="NDJ31" s="12"/>
      <c r="NDK31" s="12"/>
      <c r="NDL31" s="12"/>
      <c r="NDM31" s="12"/>
      <c r="NDN31" s="12"/>
      <c r="NDO31" s="12"/>
      <c r="NDP31" s="12"/>
      <c r="NDQ31" s="12"/>
      <c r="NDR31" s="12"/>
      <c r="NDS31" s="12"/>
      <c r="NDT31" s="12"/>
      <c r="NDU31" s="12"/>
      <c r="NDV31" s="12"/>
      <c r="NDW31" s="12"/>
      <c r="NDX31" s="12"/>
      <c r="NDY31" s="12"/>
      <c r="NDZ31" s="12"/>
      <c r="NEA31" s="12"/>
      <c r="NEB31" s="12"/>
      <c r="NEC31" s="12"/>
      <c r="NED31" s="12"/>
      <c r="NEE31" s="12"/>
      <c r="NEF31" s="12"/>
      <c r="NEG31" s="12"/>
      <c r="NEH31" s="12"/>
      <c r="NEI31" s="12"/>
      <c r="NEJ31" s="12"/>
      <c r="NEK31" s="12"/>
      <c r="NEL31" s="12"/>
      <c r="NEM31" s="12"/>
      <c r="NEN31" s="12"/>
      <c r="NEO31" s="12"/>
      <c r="NEP31" s="12"/>
      <c r="NEQ31" s="12"/>
      <c r="NER31" s="12"/>
      <c r="NES31" s="12"/>
      <c r="NET31" s="12"/>
      <c r="NEU31" s="12"/>
      <c r="NEV31" s="12"/>
      <c r="NEW31" s="12"/>
      <c r="NEX31" s="12"/>
      <c r="NEY31" s="12"/>
      <c r="NEZ31" s="12"/>
      <c r="NFA31" s="12"/>
      <c r="NFB31" s="12"/>
      <c r="NFC31" s="12"/>
      <c r="NFD31" s="12"/>
      <c r="NFE31" s="12"/>
      <c r="NFF31" s="12"/>
      <c r="NFG31" s="12"/>
      <c r="NFH31" s="12"/>
      <c r="NFI31" s="12"/>
      <c r="NFJ31" s="12"/>
      <c r="NFK31" s="12"/>
      <c r="NFL31" s="12"/>
      <c r="NFM31" s="12"/>
      <c r="NFN31" s="12"/>
      <c r="NFO31" s="12"/>
      <c r="NFP31" s="12"/>
      <c r="NFQ31" s="12"/>
      <c r="NFR31" s="12"/>
      <c r="NFS31" s="12"/>
      <c r="NFT31" s="12"/>
      <c r="NFU31" s="12"/>
      <c r="NFV31" s="12"/>
      <c r="NFW31" s="12"/>
      <c r="NFX31" s="12"/>
      <c r="NFY31" s="12"/>
      <c r="NFZ31" s="12"/>
      <c r="NGA31" s="12"/>
      <c r="NGB31" s="12"/>
      <c r="NGC31" s="12"/>
      <c r="NGD31" s="12"/>
      <c r="NGE31" s="12"/>
      <c r="NGF31" s="12"/>
      <c r="NGG31" s="12"/>
      <c r="NGH31" s="12"/>
      <c r="NGI31" s="12"/>
      <c r="NGJ31" s="12"/>
      <c r="NGK31" s="12"/>
      <c r="NGL31" s="12"/>
      <c r="NGM31" s="12"/>
      <c r="NGN31" s="12"/>
      <c r="NGO31" s="12"/>
      <c r="NGP31" s="12"/>
      <c r="NGQ31" s="12"/>
      <c r="NGR31" s="12"/>
      <c r="NGS31" s="12"/>
      <c r="NGT31" s="12"/>
      <c r="NGU31" s="12"/>
      <c r="NGV31" s="12"/>
      <c r="NGW31" s="12"/>
      <c r="NGX31" s="12"/>
      <c r="NGY31" s="12"/>
      <c r="NGZ31" s="12"/>
      <c r="NHA31" s="12"/>
      <c r="NHB31" s="12"/>
      <c r="NHC31" s="12"/>
      <c r="NHD31" s="12"/>
      <c r="NHE31" s="12"/>
      <c r="NHF31" s="12"/>
      <c r="NHG31" s="12"/>
      <c r="NHH31" s="12"/>
      <c r="NHI31" s="12"/>
      <c r="NHJ31" s="12"/>
      <c r="NHK31" s="12"/>
      <c r="NHL31" s="12"/>
      <c r="NHM31" s="12"/>
      <c r="NHN31" s="12"/>
      <c r="NHO31" s="12"/>
      <c r="NHP31" s="12"/>
      <c r="NHQ31" s="12"/>
      <c r="NHR31" s="12"/>
      <c r="NHS31" s="12"/>
      <c r="NHT31" s="12"/>
      <c r="NHU31" s="12"/>
      <c r="NHV31" s="12"/>
      <c r="NHW31" s="12"/>
      <c r="NHX31" s="12"/>
      <c r="NHY31" s="12"/>
      <c r="NHZ31" s="12"/>
      <c r="NIA31" s="12"/>
      <c r="NIB31" s="12"/>
      <c r="NIC31" s="12"/>
      <c r="NID31" s="12"/>
      <c r="NIE31" s="12"/>
      <c r="NIF31" s="12"/>
      <c r="NIG31" s="12"/>
      <c r="NIH31" s="12"/>
      <c r="NII31" s="12"/>
      <c r="NIJ31" s="12"/>
      <c r="NIK31" s="12"/>
      <c r="NIL31" s="12"/>
      <c r="NIM31" s="12"/>
      <c r="NIN31" s="12"/>
      <c r="NIO31" s="12"/>
      <c r="NIP31" s="12"/>
      <c r="NIQ31" s="12"/>
      <c r="NIR31" s="12"/>
      <c r="NIS31" s="12"/>
      <c r="NIT31" s="12"/>
      <c r="NIU31" s="12"/>
      <c r="NIV31" s="12"/>
      <c r="NIW31" s="12"/>
      <c r="NIX31" s="12"/>
      <c r="NIY31" s="12"/>
      <c r="NIZ31" s="12"/>
      <c r="NJA31" s="12"/>
      <c r="NJB31" s="12"/>
      <c r="NJC31" s="12"/>
      <c r="NJD31" s="12"/>
      <c r="NJE31" s="12"/>
      <c r="NJF31" s="12"/>
      <c r="NJG31" s="12"/>
      <c r="NJH31" s="12"/>
      <c r="NJI31" s="12"/>
      <c r="NJJ31" s="12"/>
      <c r="NJK31" s="12"/>
      <c r="NJL31" s="12"/>
      <c r="NJM31" s="12"/>
      <c r="NJN31" s="12"/>
      <c r="NJO31" s="12"/>
      <c r="NJP31" s="12"/>
      <c r="NJQ31" s="12"/>
      <c r="NJR31" s="12"/>
      <c r="NJS31" s="12"/>
      <c r="NJT31" s="12"/>
      <c r="NJU31" s="12"/>
      <c r="NJV31" s="12"/>
      <c r="NJW31" s="12"/>
      <c r="NJX31" s="12"/>
      <c r="NJY31" s="12"/>
      <c r="NJZ31" s="12"/>
      <c r="NKA31" s="12"/>
      <c r="NKB31" s="12"/>
      <c r="NKC31" s="12"/>
      <c r="NKD31" s="12"/>
      <c r="NKE31" s="12"/>
      <c r="NKF31" s="12"/>
      <c r="NKG31" s="12"/>
      <c r="NKH31" s="12"/>
      <c r="NKI31" s="12"/>
      <c r="NKJ31" s="12"/>
      <c r="NKK31" s="12"/>
      <c r="NKL31" s="12"/>
      <c r="NKM31" s="12"/>
      <c r="NKN31" s="12"/>
      <c r="NKO31" s="12"/>
      <c r="NKP31" s="12"/>
      <c r="NKQ31" s="12"/>
      <c r="NKR31" s="12"/>
      <c r="NKS31" s="12"/>
      <c r="NKT31" s="12"/>
      <c r="NKU31" s="12"/>
      <c r="NKV31" s="12"/>
      <c r="NKW31" s="12"/>
      <c r="NKX31" s="12"/>
      <c r="NKY31" s="12"/>
      <c r="NKZ31" s="12"/>
      <c r="NLA31" s="12"/>
      <c r="NLB31" s="12"/>
      <c r="NLC31" s="12"/>
      <c r="NLD31" s="12"/>
      <c r="NLE31" s="12"/>
      <c r="NLF31" s="12"/>
      <c r="NLG31" s="12"/>
      <c r="NLH31" s="12"/>
      <c r="NLI31" s="12"/>
      <c r="NLJ31" s="12"/>
      <c r="NLK31" s="12"/>
      <c r="NLL31" s="12"/>
      <c r="NLM31" s="12"/>
      <c r="NLN31" s="12"/>
      <c r="NLO31" s="12"/>
      <c r="NLP31" s="12"/>
      <c r="NLQ31" s="12"/>
      <c r="NLR31" s="12"/>
      <c r="NLS31" s="12"/>
      <c r="NLT31" s="12"/>
      <c r="NLU31" s="12"/>
      <c r="NLV31" s="12"/>
      <c r="NLW31" s="12"/>
      <c r="NLX31" s="12"/>
      <c r="NLY31" s="12"/>
      <c r="NLZ31" s="12"/>
      <c r="NMA31" s="12"/>
      <c r="NMB31" s="12"/>
      <c r="NMC31" s="12"/>
      <c r="NMD31" s="12"/>
      <c r="NME31" s="12"/>
      <c r="NMF31" s="12"/>
      <c r="NMG31" s="12"/>
      <c r="NMH31" s="12"/>
      <c r="NMI31" s="12"/>
      <c r="NMJ31" s="12"/>
      <c r="NMK31" s="12"/>
      <c r="NML31" s="12"/>
      <c r="NMM31" s="12"/>
      <c r="NMN31" s="12"/>
      <c r="NMO31" s="12"/>
      <c r="NMP31" s="12"/>
      <c r="NMQ31" s="12"/>
      <c r="NMR31" s="12"/>
      <c r="NMS31" s="12"/>
      <c r="NMT31" s="12"/>
      <c r="NMU31" s="12"/>
      <c r="NMV31" s="12"/>
      <c r="NMW31" s="12"/>
      <c r="NMX31" s="12"/>
      <c r="NMY31" s="12"/>
      <c r="NMZ31" s="12"/>
      <c r="NNA31" s="12"/>
      <c r="NNB31" s="12"/>
      <c r="NNC31" s="12"/>
      <c r="NND31" s="12"/>
      <c r="NNE31" s="12"/>
      <c r="NNF31" s="12"/>
      <c r="NNG31" s="12"/>
      <c r="NNH31" s="12"/>
      <c r="NNI31" s="12"/>
      <c r="NNJ31" s="12"/>
      <c r="NNK31" s="12"/>
      <c r="NNL31" s="12"/>
      <c r="NNM31" s="12"/>
      <c r="NNN31" s="12"/>
      <c r="NNO31" s="12"/>
      <c r="NNP31" s="12"/>
      <c r="NNQ31" s="12"/>
      <c r="NNR31" s="12"/>
      <c r="NNS31" s="12"/>
      <c r="NNT31" s="12"/>
      <c r="NNU31" s="12"/>
      <c r="NNV31" s="12"/>
      <c r="NNW31" s="12"/>
      <c r="NNX31" s="12"/>
      <c r="NNY31" s="12"/>
      <c r="NNZ31" s="12"/>
      <c r="NOA31" s="12"/>
      <c r="NOB31" s="12"/>
      <c r="NOC31" s="12"/>
      <c r="NOD31" s="12"/>
      <c r="NOE31" s="12"/>
      <c r="NOF31" s="12"/>
      <c r="NOG31" s="12"/>
      <c r="NOH31" s="12"/>
      <c r="NOI31" s="12"/>
      <c r="NOJ31" s="12"/>
      <c r="NOK31" s="12"/>
      <c r="NOL31" s="12"/>
      <c r="NOM31" s="12"/>
      <c r="NON31" s="12"/>
      <c r="NOO31" s="12"/>
      <c r="NOP31" s="12"/>
      <c r="NOQ31" s="12"/>
      <c r="NOR31" s="12"/>
      <c r="NOS31" s="12"/>
      <c r="NOT31" s="12"/>
      <c r="NOU31" s="12"/>
      <c r="NOV31" s="12"/>
      <c r="NOW31" s="12"/>
      <c r="NOX31" s="12"/>
      <c r="NOY31" s="12"/>
      <c r="NOZ31" s="12"/>
      <c r="NPA31" s="12"/>
      <c r="NPB31" s="12"/>
      <c r="NPC31" s="12"/>
      <c r="NPD31" s="12"/>
      <c r="NPE31" s="12"/>
      <c r="NPF31" s="12"/>
      <c r="NPG31" s="12"/>
      <c r="NPH31" s="12"/>
      <c r="NPI31" s="12"/>
      <c r="NPJ31" s="12"/>
      <c r="NPK31" s="12"/>
      <c r="NPL31" s="12"/>
      <c r="NPM31" s="12"/>
      <c r="NPN31" s="12"/>
      <c r="NPO31" s="12"/>
      <c r="NPP31" s="12"/>
      <c r="NPQ31" s="12"/>
      <c r="NPR31" s="12"/>
      <c r="NPS31" s="12"/>
      <c r="NPT31" s="12"/>
      <c r="NPU31" s="12"/>
      <c r="NPV31" s="12"/>
      <c r="NPW31" s="12"/>
      <c r="NPX31" s="12"/>
      <c r="NPY31" s="12"/>
      <c r="NPZ31" s="12"/>
      <c r="NQA31" s="12"/>
      <c r="NQB31" s="12"/>
      <c r="NQC31" s="12"/>
      <c r="NQD31" s="12"/>
      <c r="NQE31" s="12"/>
      <c r="NQF31" s="12"/>
      <c r="NQG31" s="12"/>
      <c r="NQH31" s="12"/>
      <c r="NQI31" s="12"/>
      <c r="NQJ31" s="12"/>
      <c r="NQK31" s="12"/>
      <c r="NQL31" s="12"/>
      <c r="NQM31" s="12"/>
      <c r="NQN31" s="12"/>
      <c r="NQO31" s="12"/>
      <c r="NQP31" s="12"/>
      <c r="NQQ31" s="12"/>
      <c r="NQR31" s="12"/>
      <c r="NQS31" s="12"/>
      <c r="NQT31" s="12"/>
      <c r="NQU31" s="12"/>
      <c r="NQV31" s="12"/>
      <c r="NQW31" s="12"/>
      <c r="NQX31" s="12"/>
      <c r="NQY31" s="12"/>
      <c r="NQZ31" s="12"/>
      <c r="NRA31" s="12"/>
      <c r="NRB31" s="12"/>
      <c r="NRC31" s="12"/>
      <c r="NRD31" s="12"/>
      <c r="NRE31" s="12"/>
      <c r="NRF31" s="12"/>
      <c r="NRG31" s="12"/>
      <c r="NRH31" s="12"/>
      <c r="NRI31" s="12"/>
      <c r="NRJ31" s="12"/>
      <c r="NRK31" s="12"/>
      <c r="NRL31" s="12"/>
      <c r="NRM31" s="12"/>
      <c r="NRN31" s="12"/>
      <c r="NRO31" s="12"/>
      <c r="NRP31" s="12"/>
      <c r="NRQ31" s="12"/>
      <c r="NRR31" s="12"/>
      <c r="NRS31" s="12"/>
      <c r="NRT31" s="12"/>
      <c r="NRU31" s="12"/>
      <c r="NRV31" s="12"/>
      <c r="NRW31" s="12"/>
      <c r="NRX31" s="12"/>
      <c r="NRY31" s="12"/>
      <c r="NRZ31" s="12"/>
      <c r="NSA31" s="12"/>
      <c r="NSB31" s="12"/>
      <c r="NSC31" s="12"/>
      <c r="NSD31" s="12"/>
      <c r="NSE31" s="12"/>
      <c r="NSF31" s="12"/>
      <c r="NSG31" s="12"/>
      <c r="NSH31" s="12"/>
      <c r="NSI31" s="12"/>
      <c r="NSJ31" s="12"/>
      <c r="NSK31" s="12"/>
      <c r="NSL31" s="12"/>
      <c r="NSM31" s="12"/>
      <c r="NSN31" s="12"/>
      <c r="NSO31" s="12"/>
      <c r="NSP31" s="12"/>
      <c r="NSQ31" s="12"/>
      <c r="NSR31" s="12"/>
      <c r="NSS31" s="12"/>
      <c r="NST31" s="12"/>
      <c r="NSU31" s="12"/>
      <c r="NSV31" s="12"/>
      <c r="NSW31" s="12"/>
      <c r="NSX31" s="12"/>
      <c r="NSY31" s="12"/>
      <c r="NSZ31" s="12"/>
      <c r="NTA31" s="12"/>
      <c r="NTB31" s="12"/>
      <c r="NTC31" s="12"/>
      <c r="NTD31" s="12"/>
      <c r="NTE31" s="12"/>
      <c r="NTF31" s="12"/>
      <c r="NTG31" s="12"/>
      <c r="NTH31" s="12"/>
      <c r="NTI31" s="12"/>
      <c r="NTJ31" s="12"/>
      <c r="NTK31" s="12"/>
      <c r="NTL31" s="12"/>
      <c r="NTM31" s="12"/>
      <c r="NTN31" s="12"/>
      <c r="NTO31" s="12"/>
      <c r="NTP31" s="12"/>
      <c r="NTQ31" s="12"/>
      <c r="NTR31" s="12"/>
      <c r="NTS31" s="12"/>
      <c r="NTT31" s="12"/>
      <c r="NTU31" s="12"/>
      <c r="NTV31" s="12"/>
      <c r="NTW31" s="12"/>
      <c r="NTX31" s="12"/>
      <c r="NTY31" s="12"/>
      <c r="NTZ31" s="12"/>
      <c r="NUA31" s="12"/>
      <c r="NUB31" s="12"/>
      <c r="NUC31" s="12"/>
      <c r="NUD31" s="12"/>
      <c r="NUE31" s="12"/>
      <c r="NUF31" s="12"/>
      <c r="NUG31" s="12"/>
      <c r="NUH31" s="12"/>
      <c r="NUI31" s="12"/>
      <c r="NUJ31" s="12"/>
      <c r="NUK31" s="12"/>
      <c r="NUL31" s="12"/>
      <c r="NUM31" s="12"/>
      <c r="NUN31" s="12"/>
      <c r="NUO31" s="12"/>
      <c r="NUP31" s="12"/>
      <c r="NUQ31" s="12"/>
      <c r="NUR31" s="12"/>
      <c r="NUS31" s="12"/>
      <c r="NUT31" s="12"/>
      <c r="NUU31" s="12"/>
      <c r="NUV31" s="12"/>
      <c r="NUW31" s="12"/>
      <c r="NUX31" s="12"/>
      <c r="NUY31" s="12"/>
      <c r="NUZ31" s="12"/>
      <c r="NVA31" s="12"/>
      <c r="NVB31" s="12"/>
      <c r="NVC31" s="12"/>
      <c r="NVD31" s="12"/>
      <c r="NVE31" s="12"/>
      <c r="NVF31" s="12"/>
      <c r="NVG31" s="12"/>
      <c r="NVH31" s="12"/>
      <c r="NVI31" s="12"/>
      <c r="NVJ31" s="12"/>
      <c r="NVK31" s="12"/>
      <c r="NVL31" s="12"/>
      <c r="NVM31" s="12"/>
      <c r="NVN31" s="12"/>
      <c r="NVO31" s="12"/>
      <c r="NVP31" s="12"/>
      <c r="NVQ31" s="12"/>
      <c r="NVR31" s="12"/>
      <c r="NVS31" s="12"/>
      <c r="NVT31" s="12"/>
      <c r="NVU31" s="12"/>
      <c r="NVV31" s="12"/>
      <c r="NVW31" s="12"/>
      <c r="NVX31" s="12"/>
      <c r="NVY31" s="12"/>
      <c r="NVZ31" s="12"/>
      <c r="NWA31" s="12"/>
      <c r="NWB31" s="12"/>
      <c r="NWC31" s="12"/>
      <c r="NWD31" s="12"/>
      <c r="NWE31" s="12"/>
      <c r="NWF31" s="12"/>
      <c r="NWG31" s="12"/>
      <c r="NWH31" s="12"/>
      <c r="NWI31" s="12"/>
      <c r="NWJ31" s="12"/>
      <c r="NWK31" s="12"/>
      <c r="NWL31" s="12"/>
      <c r="NWM31" s="12"/>
      <c r="NWN31" s="12"/>
      <c r="NWO31" s="12"/>
      <c r="NWP31" s="12"/>
      <c r="NWQ31" s="12"/>
      <c r="NWR31" s="12"/>
      <c r="NWS31" s="12"/>
      <c r="NWT31" s="12"/>
      <c r="NWU31" s="12"/>
      <c r="NWV31" s="12"/>
      <c r="NWW31" s="12"/>
      <c r="NWX31" s="12"/>
      <c r="NWY31" s="12"/>
      <c r="NWZ31" s="12"/>
      <c r="NXA31" s="12"/>
      <c r="NXB31" s="12"/>
      <c r="NXC31" s="12"/>
      <c r="NXD31" s="12"/>
      <c r="NXE31" s="12"/>
      <c r="NXF31" s="12"/>
      <c r="NXG31" s="12"/>
      <c r="NXH31" s="12"/>
      <c r="NXI31" s="12"/>
      <c r="NXJ31" s="12"/>
      <c r="NXK31" s="12"/>
      <c r="NXL31" s="12"/>
      <c r="NXM31" s="12"/>
      <c r="NXN31" s="12"/>
      <c r="NXO31" s="12"/>
      <c r="NXP31" s="12"/>
      <c r="NXQ31" s="12"/>
      <c r="NXR31" s="12"/>
      <c r="NXS31" s="12"/>
      <c r="NXT31" s="12"/>
      <c r="NXU31" s="12"/>
      <c r="NXV31" s="12"/>
      <c r="NXW31" s="12"/>
      <c r="NXX31" s="12"/>
      <c r="NXY31" s="12"/>
      <c r="NXZ31" s="12"/>
      <c r="NYA31" s="12"/>
      <c r="NYB31" s="12"/>
      <c r="NYC31" s="12"/>
      <c r="NYD31" s="12"/>
      <c r="NYE31" s="12"/>
      <c r="NYF31" s="12"/>
      <c r="NYG31" s="12"/>
      <c r="NYH31" s="12"/>
      <c r="NYI31" s="12"/>
      <c r="NYJ31" s="12"/>
      <c r="NYK31" s="12"/>
      <c r="NYL31" s="12"/>
      <c r="NYM31" s="12"/>
      <c r="NYN31" s="12"/>
      <c r="NYO31" s="12"/>
      <c r="NYP31" s="12"/>
      <c r="NYQ31" s="12"/>
      <c r="NYR31" s="12"/>
      <c r="NYS31" s="12"/>
      <c r="NYT31" s="12"/>
      <c r="NYU31" s="12"/>
      <c r="NYV31" s="12"/>
      <c r="NYW31" s="12"/>
      <c r="NYX31" s="12"/>
      <c r="NYY31" s="12"/>
      <c r="NYZ31" s="12"/>
      <c r="NZA31" s="12"/>
      <c r="NZB31" s="12"/>
      <c r="NZC31" s="12"/>
      <c r="NZD31" s="12"/>
      <c r="NZE31" s="12"/>
      <c r="NZF31" s="12"/>
      <c r="NZG31" s="12"/>
      <c r="NZH31" s="12"/>
      <c r="NZI31" s="12"/>
      <c r="NZJ31" s="12"/>
      <c r="NZK31" s="12"/>
      <c r="NZL31" s="12"/>
      <c r="NZM31" s="12"/>
      <c r="NZN31" s="12"/>
      <c r="NZO31" s="12"/>
      <c r="NZP31" s="12"/>
      <c r="NZQ31" s="12"/>
      <c r="NZR31" s="12"/>
      <c r="NZS31" s="12"/>
      <c r="NZT31" s="12"/>
      <c r="NZU31" s="12"/>
      <c r="NZV31" s="12"/>
      <c r="NZW31" s="12"/>
      <c r="NZX31" s="12"/>
      <c r="NZY31" s="12"/>
      <c r="NZZ31" s="12"/>
      <c r="OAA31" s="12"/>
      <c r="OAB31" s="12"/>
      <c r="OAC31" s="12"/>
      <c r="OAD31" s="12"/>
      <c r="OAE31" s="12"/>
      <c r="OAF31" s="12"/>
      <c r="OAG31" s="12"/>
      <c r="OAH31" s="12"/>
      <c r="OAI31" s="12"/>
      <c r="OAJ31" s="12"/>
      <c r="OAK31" s="12"/>
      <c r="OAL31" s="12"/>
      <c r="OAM31" s="12"/>
      <c r="OAN31" s="12"/>
      <c r="OAO31" s="12"/>
      <c r="OAP31" s="12"/>
      <c r="OAQ31" s="12"/>
      <c r="OAR31" s="12"/>
      <c r="OAS31" s="12"/>
      <c r="OAT31" s="12"/>
      <c r="OAU31" s="12"/>
      <c r="OAV31" s="12"/>
      <c r="OAW31" s="12"/>
      <c r="OAX31" s="12"/>
      <c r="OAY31" s="12"/>
      <c r="OAZ31" s="12"/>
      <c r="OBA31" s="12"/>
      <c r="OBB31" s="12"/>
      <c r="OBC31" s="12"/>
      <c r="OBD31" s="12"/>
      <c r="OBE31" s="12"/>
      <c r="OBF31" s="12"/>
      <c r="OBG31" s="12"/>
      <c r="OBH31" s="12"/>
      <c r="OBI31" s="12"/>
      <c r="OBJ31" s="12"/>
      <c r="OBK31" s="12"/>
      <c r="OBL31" s="12"/>
      <c r="OBM31" s="12"/>
      <c r="OBN31" s="12"/>
      <c r="OBO31" s="12"/>
      <c r="OBP31" s="12"/>
      <c r="OBQ31" s="12"/>
      <c r="OBR31" s="12"/>
      <c r="OBS31" s="12"/>
      <c r="OBT31" s="12"/>
      <c r="OBU31" s="12"/>
      <c r="OBV31" s="12"/>
      <c r="OBW31" s="12"/>
      <c r="OBX31" s="12"/>
      <c r="OBY31" s="12"/>
      <c r="OBZ31" s="12"/>
      <c r="OCA31" s="12"/>
      <c r="OCB31" s="12"/>
      <c r="OCC31" s="12"/>
      <c r="OCD31" s="12"/>
      <c r="OCE31" s="12"/>
      <c r="OCF31" s="12"/>
      <c r="OCG31" s="12"/>
      <c r="OCH31" s="12"/>
      <c r="OCI31" s="12"/>
      <c r="OCJ31" s="12"/>
      <c r="OCK31" s="12"/>
      <c r="OCL31" s="12"/>
      <c r="OCM31" s="12"/>
      <c r="OCN31" s="12"/>
      <c r="OCO31" s="12"/>
      <c r="OCP31" s="12"/>
      <c r="OCQ31" s="12"/>
      <c r="OCR31" s="12"/>
      <c r="OCS31" s="12"/>
      <c r="OCT31" s="12"/>
      <c r="OCU31" s="12"/>
      <c r="OCV31" s="12"/>
      <c r="OCW31" s="12"/>
      <c r="OCX31" s="12"/>
      <c r="OCY31" s="12"/>
      <c r="OCZ31" s="12"/>
      <c r="ODA31" s="12"/>
      <c r="ODB31" s="12"/>
      <c r="ODC31" s="12"/>
      <c r="ODD31" s="12"/>
      <c r="ODE31" s="12"/>
      <c r="ODF31" s="12"/>
      <c r="ODG31" s="12"/>
      <c r="ODH31" s="12"/>
      <c r="ODI31" s="12"/>
      <c r="ODJ31" s="12"/>
      <c r="ODK31" s="12"/>
      <c r="ODL31" s="12"/>
      <c r="ODM31" s="12"/>
      <c r="ODN31" s="12"/>
      <c r="ODO31" s="12"/>
      <c r="ODP31" s="12"/>
      <c r="ODQ31" s="12"/>
      <c r="ODR31" s="12"/>
      <c r="ODS31" s="12"/>
      <c r="ODT31" s="12"/>
      <c r="ODU31" s="12"/>
      <c r="ODV31" s="12"/>
      <c r="ODW31" s="12"/>
      <c r="ODX31" s="12"/>
      <c r="ODY31" s="12"/>
      <c r="ODZ31" s="12"/>
      <c r="OEA31" s="12"/>
      <c r="OEB31" s="12"/>
      <c r="OEC31" s="12"/>
      <c r="OED31" s="12"/>
      <c r="OEE31" s="12"/>
      <c r="OEF31" s="12"/>
      <c r="OEG31" s="12"/>
      <c r="OEH31" s="12"/>
      <c r="OEI31" s="12"/>
      <c r="OEJ31" s="12"/>
      <c r="OEK31" s="12"/>
      <c r="OEL31" s="12"/>
      <c r="OEM31" s="12"/>
      <c r="OEN31" s="12"/>
      <c r="OEO31" s="12"/>
      <c r="OEP31" s="12"/>
      <c r="OEQ31" s="12"/>
      <c r="OER31" s="12"/>
      <c r="OES31" s="12"/>
      <c r="OET31" s="12"/>
      <c r="OEU31" s="12"/>
      <c r="OEV31" s="12"/>
      <c r="OEW31" s="12"/>
      <c r="OEX31" s="12"/>
      <c r="OEY31" s="12"/>
      <c r="OEZ31" s="12"/>
      <c r="OFA31" s="12"/>
      <c r="OFB31" s="12"/>
      <c r="OFC31" s="12"/>
      <c r="OFD31" s="12"/>
      <c r="OFE31" s="12"/>
      <c r="OFF31" s="12"/>
      <c r="OFG31" s="12"/>
      <c r="OFH31" s="12"/>
      <c r="OFI31" s="12"/>
      <c r="OFJ31" s="12"/>
      <c r="OFK31" s="12"/>
      <c r="OFL31" s="12"/>
      <c r="OFM31" s="12"/>
      <c r="OFN31" s="12"/>
      <c r="OFO31" s="12"/>
      <c r="OFP31" s="12"/>
      <c r="OFQ31" s="12"/>
      <c r="OFR31" s="12"/>
      <c r="OFS31" s="12"/>
      <c r="OFT31" s="12"/>
      <c r="OFU31" s="12"/>
      <c r="OFV31" s="12"/>
      <c r="OFW31" s="12"/>
      <c r="OFX31" s="12"/>
      <c r="OFY31" s="12"/>
      <c r="OFZ31" s="12"/>
      <c r="OGA31" s="12"/>
      <c r="OGB31" s="12"/>
      <c r="OGC31" s="12"/>
      <c r="OGD31" s="12"/>
      <c r="OGE31" s="12"/>
      <c r="OGF31" s="12"/>
      <c r="OGG31" s="12"/>
      <c r="OGH31" s="12"/>
      <c r="OGI31" s="12"/>
      <c r="OGJ31" s="12"/>
      <c r="OGK31" s="12"/>
      <c r="OGL31" s="12"/>
      <c r="OGM31" s="12"/>
      <c r="OGN31" s="12"/>
      <c r="OGO31" s="12"/>
      <c r="OGP31" s="12"/>
      <c r="OGQ31" s="12"/>
      <c r="OGR31" s="12"/>
      <c r="OGS31" s="12"/>
      <c r="OGT31" s="12"/>
      <c r="OGU31" s="12"/>
      <c r="OGV31" s="12"/>
      <c r="OGW31" s="12"/>
      <c r="OGX31" s="12"/>
      <c r="OGY31" s="12"/>
      <c r="OGZ31" s="12"/>
      <c r="OHA31" s="12"/>
      <c r="OHB31" s="12"/>
      <c r="OHC31" s="12"/>
      <c r="OHD31" s="12"/>
      <c r="OHE31" s="12"/>
      <c r="OHF31" s="12"/>
      <c r="OHG31" s="12"/>
      <c r="OHH31" s="12"/>
      <c r="OHI31" s="12"/>
      <c r="OHJ31" s="12"/>
      <c r="OHK31" s="12"/>
      <c r="OHL31" s="12"/>
      <c r="OHM31" s="12"/>
      <c r="OHN31" s="12"/>
      <c r="OHO31" s="12"/>
      <c r="OHP31" s="12"/>
      <c r="OHQ31" s="12"/>
      <c r="OHR31" s="12"/>
      <c r="OHS31" s="12"/>
      <c r="OHT31" s="12"/>
      <c r="OHU31" s="12"/>
      <c r="OHV31" s="12"/>
      <c r="OHW31" s="12"/>
      <c r="OHX31" s="12"/>
      <c r="OHY31" s="12"/>
      <c r="OHZ31" s="12"/>
      <c r="OIA31" s="12"/>
      <c r="OIB31" s="12"/>
      <c r="OIC31" s="12"/>
      <c r="OID31" s="12"/>
      <c r="OIE31" s="12"/>
      <c r="OIF31" s="12"/>
      <c r="OIG31" s="12"/>
      <c r="OIH31" s="12"/>
      <c r="OII31" s="12"/>
      <c r="OIJ31" s="12"/>
      <c r="OIK31" s="12"/>
      <c r="OIL31" s="12"/>
      <c r="OIM31" s="12"/>
      <c r="OIN31" s="12"/>
      <c r="OIO31" s="12"/>
      <c r="OIP31" s="12"/>
      <c r="OIQ31" s="12"/>
      <c r="OIR31" s="12"/>
      <c r="OIS31" s="12"/>
      <c r="OIT31" s="12"/>
      <c r="OIU31" s="12"/>
      <c r="OIV31" s="12"/>
      <c r="OIW31" s="12"/>
      <c r="OIX31" s="12"/>
      <c r="OIY31" s="12"/>
      <c r="OIZ31" s="12"/>
      <c r="OJA31" s="12"/>
      <c r="OJB31" s="12"/>
      <c r="OJC31" s="12"/>
      <c r="OJD31" s="12"/>
      <c r="OJE31" s="12"/>
      <c r="OJF31" s="12"/>
      <c r="OJG31" s="12"/>
      <c r="OJH31" s="12"/>
      <c r="OJI31" s="12"/>
      <c r="OJJ31" s="12"/>
      <c r="OJK31" s="12"/>
      <c r="OJL31" s="12"/>
      <c r="OJM31" s="12"/>
      <c r="OJN31" s="12"/>
      <c r="OJO31" s="12"/>
      <c r="OJP31" s="12"/>
      <c r="OJQ31" s="12"/>
      <c r="OJR31" s="12"/>
      <c r="OJS31" s="12"/>
      <c r="OJT31" s="12"/>
      <c r="OJU31" s="12"/>
      <c r="OJV31" s="12"/>
      <c r="OJW31" s="12"/>
      <c r="OJX31" s="12"/>
      <c r="OJY31" s="12"/>
      <c r="OJZ31" s="12"/>
      <c r="OKA31" s="12"/>
      <c r="OKB31" s="12"/>
      <c r="OKC31" s="12"/>
      <c r="OKD31" s="12"/>
      <c r="OKE31" s="12"/>
      <c r="OKF31" s="12"/>
      <c r="OKG31" s="12"/>
      <c r="OKH31" s="12"/>
      <c r="OKI31" s="12"/>
      <c r="OKJ31" s="12"/>
      <c r="OKK31" s="12"/>
      <c r="OKL31" s="12"/>
      <c r="OKM31" s="12"/>
      <c r="OKN31" s="12"/>
      <c r="OKO31" s="12"/>
      <c r="OKP31" s="12"/>
      <c r="OKQ31" s="12"/>
      <c r="OKR31" s="12"/>
      <c r="OKS31" s="12"/>
      <c r="OKT31" s="12"/>
      <c r="OKU31" s="12"/>
      <c r="OKV31" s="12"/>
      <c r="OKW31" s="12"/>
      <c r="OKX31" s="12"/>
      <c r="OKY31" s="12"/>
      <c r="OKZ31" s="12"/>
      <c r="OLA31" s="12"/>
      <c r="OLB31" s="12"/>
      <c r="OLC31" s="12"/>
      <c r="OLD31" s="12"/>
      <c r="OLE31" s="12"/>
      <c r="OLF31" s="12"/>
      <c r="OLG31" s="12"/>
      <c r="OLH31" s="12"/>
      <c r="OLI31" s="12"/>
      <c r="OLJ31" s="12"/>
      <c r="OLK31" s="12"/>
      <c r="OLL31" s="12"/>
      <c r="OLM31" s="12"/>
      <c r="OLN31" s="12"/>
      <c r="OLO31" s="12"/>
      <c r="OLP31" s="12"/>
      <c r="OLQ31" s="12"/>
      <c r="OLR31" s="12"/>
      <c r="OLS31" s="12"/>
      <c r="OLT31" s="12"/>
      <c r="OLU31" s="12"/>
      <c r="OLV31" s="12"/>
      <c r="OLW31" s="12"/>
      <c r="OLX31" s="12"/>
      <c r="OLY31" s="12"/>
      <c r="OLZ31" s="12"/>
      <c r="OMA31" s="12"/>
      <c r="OMB31" s="12"/>
      <c r="OMC31" s="12"/>
      <c r="OMD31" s="12"/>
      <c r="OME31" s="12"/>
      <c r="OMF31" s="12"/>
      <c r="OMG31" s="12"/>
      <c r="OMH31" s="12"/>
      <c r="OMI31" s="12"/>
      <c r="OMJ31" s="12"/>
      <c r="OMK31" s="12"/>
      <c r="OML31" s="12"/>
      <c r="OMM31" s="12"/>
      <c r="OMN31" s="12"/>
      <c r="OMO31" s="12"/>
      <c r="OMP31" s="12"/>
      <c r="OMQ31" s="12"/>
      <c r="OMR31" s="12"/>
      <c r="OMS31" s="12"/>
      <c r="OMT31" s="12"/>
      <c r="OMU31" s="12"/>
      <c r="OMV31" s="12"/>
      <c r="OMW31" s="12"/>
      <c r="OMX31" s="12"/>
      <c r="OMY31" s="12"/>
      <c r="OMZ31" s="12"/>
      <c r="ONA31" s="12"/>
      <c r="ONB31" s="12"/>
      <c r="ONC31" s="12"/>
      <c r="OND31" s="12"/>
      <c r="ONE31" s="12"/>
      <c r="ONF31" s="12"/>
      <c r="ONG31" s="12"/>
      <c r="ONH31" s="12"/>
      <c r="ONI31" s="12"/>
      <c r="ONJ31" s="12"/>
      <c r="ONK31" s="12"/>
      <c r="ONL31" s="12"/>
      <c r="ONM31" s="12"/>
      <c r="ONN31" s="12"/>
      <c r="ONO31" s="12"/>
      <c r="ONP31" s="12"/>
      <c r="ONQ31" s="12"/>
      <c r="ONR31" s="12"/>
      <c r="ONS31" s="12"/>
      <c r="ONT31" s="12"/>
      <c r="ONU31" s="12"/>
      <c r="ONV31" s="12"/>
      <c r="ONW31" s="12"/>
      <c r="ONX31" s="12"/>
      <c r="ONY31" s="12"/>
      <c r="ONZ31" s="12"/>
      <c r="OOA31" s="12"/>
      <c r="OOB31" s="12"/>
      <c r="OOC31" s="12"/>
      <c r="OOD31" s="12"/>
      <c r="OOE31" s="12"/>
      <c r="OOF31" s="12"/>
      <c r="OOG31" s="12"/>
      <c r="OOH31" s="12"/>
      <c r="OOI31" s="12"/>
      <c r="OOJ31" s="12"/>
      <c r="OOK31" s="12"/>
      <c r="OOL31" s="12"/>
      <c r="OOM31" s="12"/>
      <c r="OON31" s="12"/>
      <c r="OOO31" s="12"/>
      <c r="OOP31" s="12"/>
      <c r="OOQ31" s="12"/>
      <c r="OOR31" s="12"/>
      <c r="OOS31" s="12"/>
      <c r="OOT31" s="12"/>
      <c r="OOU31" s="12"/>
      <c r="OOV31" s="12"/>
      <c r="OOW31" s="12"/>
      <c r="OOX31" s="12"/>
      <c r="OOY31" s="12"/>
      <c r="OOZ31" s="12"/>
      <c r="OPA31" s="12"/>
      <c r="OPB31" s="12"/>
      <c r="OPC31" s="12"/>
      <c r="OPD31" s="12"/>
      <c r="OPE31" s="12"/>
      <c r="OPF31" s="12"/>
      <c r="OPG31" s="12"/>
      <c r="OPH31" s="12"/>
      <c r="OPI31" s="12"/>
      <c r="OPJ31" s="12"/>
      <c r="OPK31" s="12"/>
      <c r="OPL31" s="12"/>
      <c r="OPM31" s="12"/>
      <c r="OPN31" s="12"/>
      <c r="OPO31" s="12"/>
      <c r="OPP31" s="12"/>
      <c r="OPQ31" s="12"/>
      <c r="OPR31" s="12"/>
      <c r="OPS31" s="12"/>
      <c r="OPT31" s="12"/>
      <c r="OPU31" s="12"/>
      <c r="OPV31" s="12"/>
      <c r="OPW31" s="12"/>
      <c r="OPX31" s="12"/>
      <c r="OPY31" s="12"/>
      <c r="OPZ31" s="12"/>
      <c r="OQA31" s="12"/>
      <c r="OQB31" s="12"/>
      <c r="OQC31" s="12"/>
      <c r="OQD31" s="12"/>
      <c r="OQE31" s="12"/>
      <c r="OQF31" s="12"/>
      <c r="OQG31" s="12"/>
      <c r="OQH31" s="12"/>
      <c r="OQI31" s="12"/>
      <c r="OQJ31" s="12"/>
      <c r="OQK31" s="12"/>
      <c r="OQL31" s="12"/>
      <c r="OQM31" s="12"/>
      <c r="OQN31" s="12"/>
      <c r="OQO31" s="12"/>
      <c r="OQP31" s="12"/>
      <c r="OQQ31" s="12"/>
      <c r="OQR31" s="12"/>
      <c r="OQS31" s="12"/>
      <c r="OQT31" s="12"/>
      <c r="OQU31" s="12"/>
      <c r="OQV31" s="12"/>
      <c r="OQW31" s="12"/>
      <c r="OQX31" s="12"/>
      <c r="OQY31" s="12"/>
      <c r="OQZ31" s="12"/>
      <c r="ORA31" s="12"/>
      <c r="ORB31" s="12"/>
      <c r="ORC31" s="12"/>
      <c r="ORD31" s="12"/>
      <c r="ORE31" s="12"/>
      <c r="ORF31" s="12"/>
      <c r="ORG31" s="12"/>
      <c r="ORH31" s="12"/>
      <c r="ORI31" s="12"/>
      <c r="ORJ31" s="12"/>
      <c r="ORK31" s="12"/>
      <c r="ORL31" s="12"/>
      <c r="ORM31" s="12"/>
      <c r="ORN31" s="12"/>
      <c r="ORO31" s="12"/>
      <c r="ORP31" s="12"/>
      <c r="ORQ31" s="12"/>
      <c r="ORR31" s="12"/>
      <c r="ORS31" s="12"/>
      <c r="ORT31" s="12"/>
      <c r="ORU31" s="12"/>
      <c r="ORV31" s="12"/>
      <c r="ORW31" s="12"/>
      <c r="ORX31" s="12"/>
      <c r="ORY31" s="12"/>
      <c r="ORZ31" s="12"/>
      <c r="OSA31" s="12"/>
      <c r="OSB31" s="12"/>
      <c r="OSC31" s="12"/>
      <c r="OSD31" s="12"/>
      <c r="OSE31" s="12"/>
      <c r="OSF31" s="12"/>
      <c r="OSG31" s="12"/>
      <c r="OSH31" s="12"/>
      <c r="OSI31" s="12"/>
      <c r="OSJ31" s="12"/>
      <c r="OSK31" s="12"/>
      <c r="OSL31" s="12"/>
      <c r="OSM31" s="12"/>
      <c r="OSN31" s="12"/>
      <c r="OSO31" s="12"/>
      <c r="OSP31" s="12"/>
      <c r="OSQ31" s="12"/>
      <c r="OSR31" s="12"/>
      <c r="OSS31" s="12"/>
      <c r="OST31" s="12"/>
      <c r="OSU31" s="12"/>
      <c r="OSV31" s="12"/>
      <c r="OSW31" s="12"/>
      <c r="OSX31" s="12"/>
      <c r="OSY31" s="12"/>
      <c r="OSZ31" s="12"/>
      <c r="OTA31" s="12"/>
      <c r="OTB31" s="12"/>
      <c r="OTC31" s="12"/>
      <c r="OTD31" s="12"/>
      <c r="OTE31" s="12"/>
      <c r="OTF31" s="12"/>
      <c r="OTG31" s="12"/>
      <c r="OTH31" s="12"/>
      <c r="OTI31" s="12"/>
      <c r="OTJ31" s="12"/>
      <c r="OTK31" s="12"/>
      <c r="OTL31" s="12"/>
      <c r="OTM31" s="12"/>
      <c r="OTN31" s="12"/>
      <c r="OTO31" s="12"/>
      <c r="OTP31" s="12"/>
      <c r="OTQ31" s="12"/>
      <c r="OTR31" s="12"/>
      <c r="OTS31" s="12"/>
      <c r="OTT31" s="12"/>
      <c r="OTU31" s="12"/>
      <c r="OTV31" s="12"/>
      <c r="OTW31" s="12"/>
      <c r="OTX31" s="12"/>
      <c r="OTY31" s="12"/>
      <c r="OTZ31" s="12"/>
      <c r="OUA31" s="12"/>
      <c r="OUB31" s="12"/>
      <c r="OUC31" s="12"/>
      <c r="OUD31" s="12"/>
      <c r="OUE31" s="12"/>
      <c r="OUF31" s="12"/>
      <c r="OUG31" s="12"/>
      <c r="OUH31" s="12"/>
      <c r="OUI31" s="12"/>
      <c r="OUJ31" s="12"/>
      <c r="OUK31" s="12"/>
      <c r="OUL31" s="12"/>
      <c r="OUM31" s="12"/>
      <c r="OUN31" s="12"/>
      <c r="OUO31" s="12"/>
      <c r="OUP31" s="12"/>
      <c r="OUQ31" s="12"/>
      <c r="OUR31" s="12"/>
      <c r="OUS31" s="12"/>
      <c r="OUT31" s="12"/>
      <c r="OUU31" s="12"/>
      <c r="OUV31" s="12"/>
      <c r="OUW31" s="12"/>
      <c r="OUX31" s="12"/>
      <c r="OUY31" s="12"/>
      <c r="OUZ31" s="12"/>
      <c r="OVA31" s="12"/>
      <c r="OVB31" s="12"/>
      <c r="OVC31" s="12"/>
      <c r="OVD31" s="12"/>
      <c r="OVE31" s="12"/>
      <c r="OVF31" s="12"/>
      <c r="OVG31" s="12"/>
      <c r="OVH31" s="12"/>
      <c r="OVI31" s="12"/>
      <c r="OVJ31" s="12"/>
      <c r="OVK31" s="12"/>
      <c r="OVL31" s="12"/>
      <c r="OVM31" s="12"/>
      <c r="OVN31" s="12"/>
      <c r="OVO31" s="12"/>
      <c r="OVP31" s="12"/>
      <c r="OVQ31" s="12"/>
      <c r="OVR31" s="12"/>
      <c r="OVS31" s="12"/>
      <c r="OVT31" s="12"/>
      <c r="OVU31" s="12"/>
      <c r="OVV31" s="12"/>
      <c r="OVW31" s="12"/>
      <c r="OVX31" s="12"/>
      <c r="OVY31" s="12"/>
      <c r="OVZ31" s="12"/>
      <c r="OWA31" s="12"/>
      <c r="OWB31" s="12"/>
      <c r="OWC31" s="12"/>
      <c r="OWD31" s="12"/>
      <c r="OWE31" s="12"/>
      <c r="OWF31" s="12"/>
      <c r="OWG31" s="12"/>
      <c r="OWH31" s="12"/>
      <c r="OWI31" s="12"/>
      <c r="OWJ31" s="12"/>
      <c r="OWK31" s="12"/>
      <c r="OWL31" s="12"/>
      <c r="OWM31" s="12"/>
      <c r="OWN31" s="12"/>
      <c r="OWO31" s="12"/>
      <c r="OWP31" s="12"/>
      <c r="OWQ31" s="12"/>
      <c r="OWR31" s="12"/>
      <c r="OWS31" s="12"/>
      <c r="OWT31" s="12"/>
      <c r="OWU31" s="12"/>
      <c r="OWV31" s="12"/>
      <c r="OWW31" s="12"/>
      <c r="OWX31" s="12"/>
      <c r="OWY31" s="12"/>
      <c r="OWZ31" s="12"/>
      <c r="OXA31" s="12"/>
      <c r="OXB31" s="12"/>
      <c r="OXC31" s="12"/>
      <c r="OXD31" s="12"/>
      <c r="OXE31" s="12"/>
      <c r="OXF31" s="12"/>
      <c r="OXG31" s="12"/>
      <c r="OXH31" s="12"/>
      <c r="OXI31" s="12"/>
      <c r="OXJ31" s="12"/>
      <c r="OXK31" s="12"/>
      <c r="OXL31" s="12"/>
      <c r="OXM31" s="12"/>
      <c r="OXN31" s="12"/>
      <c r="OXO31" s="12"/>
      <c r="OXP31" s="12"/>
      <c r="OXQ31" s="12"/>
      <c r="OXR31" s="12"/>
      <c r="OXS31" s="12"/>
      <c r="OXT31" s="12"/>
      <c r="OXU31" s="12"/>
      <c r="OXV31" s="12"/>
      <c r="OXW31" s="12"/>
      <c r="OXX31" s="12"/>
      <c r="OXY31" s="12"/>
      <c r="OXZ31" s="12"/>
      <c r="OYA31" s="12"/>
      <c r="OYB31" s="12"/>
      <c r="OYC31" s="12"/>
      <c r="OYD31" s="12"/>
      <c r="OYE31" s="12"/>
      <c r="OYF31" s="12"/>
      <c r="OYG31" s="12"/>
      <c r="OYH31" s="12"/>
      <c r="OYI31" s="12"/>
      <c r="OYJ31" s="12"/>
      <c r="OYK31" s="12"/>
      <c r="OYL31" s="12"/>
      <c r="OYM31" s="12"/>
      <c r="OYN31" s="12"/>
      <c r="OYO31" s="12"/>
      <c r="OYP31" s="12"/>
      <c r="OYQ31" s="12"/>
      <c r="OYR31" s="12"/>
      <c r="OYS31" s="12"/>
      <c r="OYT31" s="12"/>
      <c r="OYU31" s="12"/>
      <c r="OYV31" s="12"/>
      <c r="OYW31" s="12"/>
      <c r="OYX31" s="12"/>
      <c r="OYY31" s="12"/>
      <c r="OYZ31" s="12"/>
      <c r="OZA31" s="12"/>
      <c r="OZB31" s="12"/>
      <c r="OZC31" s="12"/>
      <c r="OZD31" s="12"/>
      <c r="OZE31" s="12"/>
      <c r="OZF31" s="12"/>
      <c r="OZG31" s="12"/>
      <c r="OZH31" s="12"/>
      <c r="OZI31" s="12"/>
      <c r="OZJ31" s="12"/>
      <c r="OZK31" s="12"/>
      <c r="OZL31" s="12"/>
      <c r="OZM31" s="12"/>
      <c r="OZN31" s="12"/>
      <c r="OZO31" s="12"/>
      <c r="OZP31" s="12"/>
      <c r="OZQ31" s="12"/>
      <c r="OZR31" s="12"/>
      <c r="OZS31" s="12"/>
      <c r="OZT31" s="12"/>
      <c r="OZU31" s="12"/>
      <c r="OZV31" s="12"/>
      <c r="OZW31" s="12"/>
      <c r="OZX31" s="12"/>
      <c r="OZY31" s="12"/>
      <c r="OZZ31" s="12"/>
      <c r="PAA31" s="12"/>
      <c r="PAB31" s="12"/>
      <c r="PAC31" s="12"/>
      <c r="PAD31" s="12"/>
      <c r="PAE31" s="12"/>
      <c r="PAF31" s="12"/>
      <c r="PAG31" s="12"/>
      <c r="PAH31" s="12"/>
      <c r="PAI31" s="12"/>
      <c r="PAJ31" s="12"/>
      <c r="PAK31" s="12"/>
      <c r="PAL31" s="12"/>
      <c r="PAM31" s="12"/>
      <c r="PAN31" s="12"/>
      <c r="PAO31" s="12"/>
      <c r="PAP31" s="12"/>
      <c r="PAQ31" s="12"/>
      <c r="PAR31" s="12"/>
      <c r="PAS31" s="12"/>
      <c r="PAT31" s="12"/>
      <c r="PAU31" s="12"/>
      <c r="PAV31" s="12"/>
      <c r="PAW31" s="12"/>
      <c r="PAX31" s="12"/>
      <c r="PAY31" s="12"/>
      <c r="PAZ31" s="12"/>
      <c r="PBA31" s="12"/>
      <c r="PBB31" s="12"/>
      <c r="PBC31" s="12"/>
      <c r="PBD31" s="12"/>
      <c r="PBE31" s="12"/>
      <c r="PBF31" s="12"/>
      <c r="PBG31" s="12"/>
      <c r="PBH31" s="12"/>
      <c r="PBI31" s="12"/>
      <c r="PBJ31" s="12"/>
      <c r="PBK31" s="12"/>
      <c r="PBL31" s="12"/>
      <c r="PBM31" s="12"/>
      <c r="PBN31" s="12"/>
      <c r="PBO31" s="12"/>
      <c r="PBP31" s="12"/>
      <c r="PBQ31" s="12"/>
      <c r="PBR31" s="12"/>
      <c r="PBS31" s="12"/>
      <c r="PBT31" s="12"/>
      <c r="PBU31" s="12"/>
      <c r="PBV31" s="12"/>
      <c r="PBW31" s="12"/>
      <c r="PBX31" s="12"/>
      <c r="PBY31" s="12"/>
      <c r="PBZ31" s="12"/>
      <c r="PCA31" s="12"/>
      <c r="PCB31" s="12"/>
      <c r="PCC31" s="12"/>
      <c r="PCD31" s="12"/>
      <c r="PCE31" s="12"/>
      <c r="PCF31" s="12"/>
      <c r="PCG31" s="12"/>
      <c r="PCH31" s="12"/>
      <c r="PCI31" s="12"/>
      <c r="PCJ31" s="12"/>
      <c r="PCK31" s="12"/>
      <c r="PCL31" s="12"/>
      <c r="PCM31" s="12"/>
      <c r="PCN31" s="12"/>
      <c r="PCO31" s="12"/>
      <c r="PCP31" s="12"/>
      <c r="PCQ31" s="12"/>
      <c r="PCR31" s="12"/>
      <c r="PCS31" s="12"/>
      <c r="PCT31" s="12"/>
      <c r="PCU31" s="12"/>
      <c r="PCV31" s="12"/>
      <c r="PCW31" s="12"/>
      <c r="PCX31" s="12"/>
      <c r="PCY31" s="12"/>
      <c r="PCZ31" s="12"/>
      <c r="PDA31" s="12"/>
      <c r="PDB31" s="12"/>
      <c r="PDC31" s="12"/>
      <c r="PDD31" s="12"/>
      <c r="PDE31" s="12"/>
      <c r="PDF31" s="12"/>
      <c r="PDG31" s="12"/>
      <c r="PDH31" s="12"/>
      <c r="PDI31" s="12"/>
      <c r="PDJ31" s="12"/>
      <c r="PDK31" s="12"/>
      <c r="PDL31" s="12"/>
      <c r="PDM31" s="12"/>
      <c r="PDN31" s="12"/>
      <c r="PDO31" s="12"/>
      <c r="PDP31" s="12"/>
      <c r="PDQ31" s="12"/>
      <c r="PDR31" s="12"/>
      <c r="PDS31" s="12"/>
      <c r="PDT31" s="12"/>
      <c r="PDU31" s="12"/>
      <c r="PDV31" s="12"/>
      <c r="PDW31" s="12"/>
      <c r="PDX31" s="12"/>
      <c r="PDY31" s="12"/>
      <c r="PDZ31" s="12"/>
      <c r="PEA31" s="12"/>
      <c r="PEB31" s="12"/>
      <c r="PEC31" s="12"/>
      <c r="PED31" s="12"/>
      <c r="PEE31" s="12"/>
      <c r="PEF31" s="12"/>
      <c r="PEG31" s="12"/>
      <c r="PEH31" s="12"/>
      <c r="PEI31" s="12"/>
      <c r="PEJ31" s="12"/>
      <c r="PEK31" s="12"/>
      <c r="PEL31" s="12"/>
      <c r="PEM31" s="12"/>
      <c r="PEN31" s="12"/>
      <c r="PEO31" s="12"/>
      <c r="PEP31" s="12"/>
      <c r="PEQ31" s="12"/>
      <c r="PER31" s="12"/>
      <c r="PES31" s="12"/>
      <c r="PET31" s="12"/>
      <c r="PEU31" s="12"/>
      <c r="PEV31" s="12"/>
      <c r="PEW31" s="12"/>
      <c r="PEX31" s="12"/>
      <c r="PEY31" s="12"/>
      <c r="PEZ31" s="12"/>
      <c r="PFA31" s="12"/>
      <c r="PFB31" s="12"/>
      <c r="PFC31" s="12"/>
      <c r="PFD31" s="12"/>
      <c r="PFE31" s="12"/>
      <c r="PFF31" s="12"/>
      <c r="PFG31" s="12"/>
      <c r="PFH31" s="12"/>
      <c r="PFI31" s="12"/>
      <c r="PFJ31" s="12"/>
      <c r="PFK31" s="12"/>
      <c r="PFL31" s="12"/>
      <c r="PFM31" s="12"/>
      <c r="PFN31" s="12"/>
      <c r="PFO31" s="12"/>
      <c r="PFP31" s="12"/>
      <c r="PFQ31" s="12"/>
      <c r="PFR31" s="12"/>
      <c r="PFS31" s="12"/>
      <c r="PFT31" s="12"/>
      <c r="PFU31" s="12"/>
      <c r="PFV31" s="12"/>
      <c r="PFW31" s="12"/>
      <c r="PFX31" s="12"/>
      <c r="PFY31" s="12"/>
      <c r="PFZ31" s="12"/>
      <c r="PGA31" s="12"/>
      <c r="PGB31" s="12"/>
      <c r="PGC31" s="12"/>
      <c r="PGD31" s="12"/>
      <c r="PGE31" s="12"/>
      <c r="PGF31" s="12"/>
      <c r="PGG31" s="12"/>
      <c r="PGH31" s="12"/>
      <c r="PGI31" s="12"/>
      <c r="PGJ31" s="12"/>
      <c r="PGK31" s="12"/>
      <c r="PGL31" s="12"/>
      <c r="PGM31" s="12"/>
      <c r="PGN31" s="12"/>
      <c r="PGO31" s="12"/>
      <c r="PGP31" s="12"/>
      <c r="PGQ31" s="12"/>
      <c r="PGR31" s="12"/>
      <c r="PGS31" s="12"/>
      <c r="PGT31" s="12"/>
      <c r="PGU31" s="12"/>
      <c r="PGV31" s="12"/>
      <c r="PGW31" s="12"/>
      <c r="PGX31" s="12"/>
      <c r="PGY31" s="12"/>
      <c r="PGZ31" s="12"/>
      <c r="PHA31" s="12"/>
      <c r="PHB31" s="12"/>
      <c r="PHC31" s="12"/>
      <c r="PHD31" s="12"/>
      <c r="PHE31" s="12"/>
      <c r="PHF31" s="12"/>
      <c r="PHG31" s="12"/>
      <c r="PHH31" s="12"/>
      <c r="PHI31" s="12"/>
      <c r="PHJ31" s="12"/>
      <c r="PHK31" s="12"/>
      <c r="PHL31" s="12"/>
      <c r="PHM31" s="12"/>
      <c r="PHN31" s="12"/>
      <c r="PHO31" s="12"/>
      <c r="PHP31" s="12"/>
      <c r="PHQ31" s="12"/>
      <c r="PHR31" s="12"/>
      <c r="PHS31" s="12"/>
      <c r="PHT31" s="12"/>
      <c r="PHU31" s="12"/>
      <c r="PHV31" s="12"/>
      <c r="PHW31" s="12"/>
      <c r="PHX31" s="12"/>
      <c r="PHY31" s="12"/>
      <c r="PHZ31" s="12"/>
      <c r="PIA31" s="12"/>
      <c r="PIB31" s="12"/>
      <c r="PIC31" s="12"/>
      <c r="PID31" s="12"/>
      <c r="PIE31" s="12"/>
      <c r="PIF31" s="12"/>
      <c r="PIG31" s="12"/>
      <c r="PIH31" s="12"/>
      <c r="PII31" s="12"/>
      <c r="PIJ31" s="12"/>
      <c r="PIK31" s="12"/>
      <c r="PIL31" s="12"/>
      <c r="PIM31" s="12"/>
      <c r="PIN31" s="12"/>
      <c r="PIO31" s="12"/>
      <c r="PIP31" s="12"/>
      <c r="PIQ31" s="12"/>
      <c r="PIR31" s="12"/>
      <c r="PIS31" s="12"/>
      <c r="PIT31" s="12"/>
      <c r="PIU31" s="12"/>
      <c r="PIV31" s="12"/>
      <c r="PIW31" s="12"/>
      <c r="PIX31" s="12"/>
      <c r="PIY31" s="12"/>
      <c r="PIZ31" s="12"/>
      <c r="PJA31" s="12"/>
      <c r="PJB31" s="12"/>
      <c r="PJC31" s="12"/>
      <c r="PJD31" s="12"/>
      <c r="PJE31" s="12"/>
      <c r="PJF31" s="12"/>
      <c r="PJG31" s="12"/>
      <c r="PJH31" s="12"/>
      <c r="PJI31" s="12"/>
      <c r="PJJ31" s="12"/>
      <c r="PJK31" s="12"/>
      <c r="PJL31" s="12"/>
      <c r="PJM31" s="12"/>
      <c r="PJN31" s="12"/>
      <c r="PJO31" s="12"/>
      <c r="PJP31" s="12"/>
      <c r="PJQ31" s="12"/>
      <c r="PJR31" s="12"/>
      <c r="PJS31" s="12"/>
      <c r="PJT31" s="12"/>
      <c r="PJU31" s="12"/>
      <c r="PJV31" s="12"/>
      <c r="PJW31" s="12"/>
      <c r="PJX31" s="12"/>
      <c r="PJY31" s="12"/>
      <c r="PJZ31" s="12"/>
      <c r="PKA31" s="12"/>
      <c r="PKB31" s="12"/>
      <c r="PKC31" s="12"/>
      <c r="PKD31" s="12"/>
      <c r="PKE31" s="12"/>
      <c r="PKF31" s="12"/>
      <c r="PKG31" s="12"/>
      <c r="PKH31" s="12"/>
      <c r="PKI31" s="12"/>
      <c r="PKJ31" s="12"/>
      <c r="PKK31" s="12"/>
      <c r="PKL31" s="12"/>
      <c r="PKM31" s="12"/>
      <c r="PKN31" s="12"/>
      <c r="PKO31" s="12"/>
      <c r="PKP31" s="12"/>
      <c r="PKQ31" s="12"/>
      <c r="PKR31" s="12"/>
      <c r="PKS31" s="12"/>
      <c r="PKT31" s="12"/>
      <c r="PKU31" s="12"/>
      <c r="PKV31" s="12"/>
      <c r="PKW31" s="12"/>
      <c r="PKX31" s="12"/>
      <c r="PKY31" s="12"/>
      <c r="PKZ31" s="12"/>
      <c r="PLA31" s="12"/>
      <c r="PLB31" s="12"/>
      <c r="PLC31" s="12"/>
      <c r="PLD31" s="12"/>
      <c r="PLE31" s="12"/>
      <c r="PLF31" s="12"/>
      <c r="PLG31" s="12"/>
      <c r="PLH31" s="12"/>
      <c r="PLI31" s="12"/>
      <c r="PLJ31" s="12"/>
      <c r="PLK31" s="12"/>
      <c r="PLL31" s="12"/>
      <c r="PLM31" s="12"/>
      <c r="PLN31" s="12"/>
      <c r="PLO31" s="12"/>
      <c r="PLP31" s="12"/>
      <c r="PLQ31" s="12"/>
      <c r="PLR31" s="12"/>
      <c r="PLS31" s="12"/>
      <c r="PLT31" s="12"/>
      <c r="PLU31" s="12"/>
      <c r="PLV31" s="12"/>
      <c r="PLW31" s="12"/>
      <c r="PLX31" s="12"/>
      <c r="PLY31" s="12"/>
      <c r="PLZ31" s="12"/>
      <c r="PMA31" s="12"/>
      <c r="PMB31" s="12"/>
      <c r="PMC31" s="12"/>
      <c r="PMD31" s="12"/>
      <c r="PME31" s="12"/>
      <c r="PMF31" s="12"/>
      <c r="PMG31" s="12"/>
      <c r="PMH31" s="12"/>
      <c r="PMI31" s="12"/>
      <c r="PMJ31" s="12"/>
      <c r="PMK31" s="12"/>
      <c r="PML31" s="12"/>
      <c r="PMM31" s="12"/>
      <c r="PMN31" s="12"/>
      <c r="PMO31" s="12"/>
      <c r="PMP31" s="12"/>
      <c r="PMQ31" s="12"/>
      <c r="PMR31" s="12"/>
      <c r="PMS31" s="12"/>
      <c r="PMT31" s="12"/>
      <c r="PMU31" s="12"/>
      <c r="PMV31" s="12"/>
      <c r="PMW31" s="12"/>
      <c r="PMX31" s="12"/>
      <c r="PMY31" s="12"/>
      <c r="PMZ31" s="12"/>
      <c r="PNA31" s="12"/>
      <c r="PNB31" s="12"/>
      <c r="PNC31" s="12"/>
      <c r="PND31" s="12"/>
      <c r="PNE31" s="12"/>
      <c r="PNF31" s="12"/>
      <c r="PNG31" s="12"/>
      <c r="PNH31" s="12"/>
      <c r="PNI31" s="12"/>
      <c r="PNJ31" s="12"/>
      <c r="PNK31" s="12"/>
      <c r="PNL31" s="12"/>
      <c r="PNM31" s="12"/>
      <c r="PNN31" s="12"/>
      <c r="PNO31" s="12"/>
      <c r="PNP31" s="12"/>
      <c r="PNQ31" s="12"/>
      <c r="PNR31" s="12"/>
      <c r="PNS31" s="12"/>
      <c r="PNT31" s="12"/>
      <c r="PNU31" s="12"/>
      <c r="PNV31" s="12"/>
      <c r="PNW31" s="12"/>
      <c r="PNX31" s="12"/>
      <c r="PNY31" s="12"/>
      <c r="PNZ31" s="12"/>
      <c r="POA31" s="12"/>
      <c r="POB31" s="12"/>
      <c r="POC31" s="12"/>
      <c r="POD31" s="12"/>
      <c r="POE31" s="12"/>
      <c r="POF31" s="12"/>
      <c r="POG31" s="12"/>
      <c r="POH31" s="12"/>
      <c r="POI31" s="12"/>
      <c r="POJ31" s="12"/>
      <c r="POK31" s="12"/>
      <c r="POL31" s="12"/>
      <c r="POM31" s="12"/>
      <c r="PON31" s="12"/>
      <c r="POO31" s="12"/>
      <c r="POP31" s="12"/>
      <c r="POQ31" s="12"/>
      <c r="POR31" s="12"/>
      <c r="POS31" s="12"/>
      <c r="POT31" s="12"/>
      <c r="POU31" s="12"/>
      <c r="POV31" s="12"/>
      <c r="POW31" s="12"/>
      <c r="POX31" s="12"/>
      <c r="POY31" s="12"/>
      <c r="POZ31" s="12"/>
      <c r="PPA31" s="12"/>
      <c r="PPB31" s="12"/>
      <c r="PPC31" s="12"/>
      <c r="PPD31" s="12"/>
      <c r="PPE31" s="12"/>
      <c r="PPF31" s="12"/>
      <c r="PPG31" s="12"/>
      <c r="PPH31" s="12"/>
      <c r="PPI31" s="12"/>
      <c r="PPJ31" s="12"/>
      <c r="PPK31" s="12"/>
      <c r="PPL31" s="12"/>
      <c r="PPM31" s="12"/>
      <c r="PPN31" s="12"/>
      <c r="PPO31" s="12"/>
      <c r="PPP31" s="12"/>
      <c r="PPQ31" s="12"/>
      <c r="PPR31" s="12"/>
      <c r="PPS31" s="12"/>
      <c r="PPT31" s="12"/>
      <c r="PPU31" s="12"/>
      <c r="PPV31" s="12"/>
      <c r="PPW31" s="12"/>
      <c r="PPX31" s="12"/>
      <c r="PPY31" s="12"/>
      <c r="PPZ31" s="12"/>
      <c r="PQA31" s="12"/>
      <c r="PQB31" s="12"/>
      <c r="PQC31" s="12"/>
      <c r="PQD31" s="12"/>
      <c r="PQE31" s="12"/>
      <c r="PQF31" s="12"/>
      <c r="PQG31" s="12"/>
      <c r="PQH31" s="12"/>
      <c r="PQI31" s="12"/>
      <c r="PQJ31" s="12"/>
      <c r="PQK31" s="12"/>
      <c r="PQL31" s="12"/>
      <c r="PQM31" s="12"/>
      <c r="PQN31" s="12"/>
      <c r="PQO31" s="12"/>
      <c r="PQP31" s="12"/>
      <c r="PQQ31" s="12"/>
      <c r="PQR31" s="12"/>
      <c r="PQS31" s="12"/>
      <c r="PQT31" s="12"/>
      <c r="PQU31" s="12"/>
      <c r="PQV31" s="12"/>
      <c r="PQW31" s="12"/>
      <c r="PQX31" s="12"/>
      <c r="PQY31" s="12"/>
      <c r="PQZ31" s="12"/>
      <c r="PRA31" s="12"/>
      <c r="PRB31" s="12"/>
      <c r="PRC31" s="12"/>
      <c r="PRD31" s="12"/>
      <c r="PRE31" s="12"/>
      <c r="PRF31" s="12"/>
      <c r="PRG31" s="12"/>
      <c r="PRH31" s="12"/>
      <c r="PRI31" s="12"/>
      <c r="PRJ31" s="12"/>
      <c r="PRK31" s="12"/>
      <c r="PRL31" s="12"/>
      <c r="PRM31" s="12"/>
      <c r="PRN31" s="12"/>
      <c r="PRO31" s="12"/>
      <c r="PRP31" s="12"/>
      <c r="PRQ31" s="12"/>
      <c r="PRR31" s="12"/>
      <c r="PRS31" s="12"/>
      <c r="PRT31" s="12"/>
      <c r="PRU31" s="12"/>
      <c r="PRV31" s="12"/>
      <c r="PRW31" s="12"/>
      <c r="PRX31" s="12"/>
      <c r="PRY31" s="12"/>
      <c r="PRZ31" s="12"/>
      <c r="PSA31" s="12"/>
      <c r="PSB31" s="12"/>
      <c r="PSC31" s="12"/>
      <c r="PSD31" s="12"/>
      <c r="PSE31" s="12"/>
      <c r="PSF31" s="12"/>
      <c r="PSG31" s="12"/>
      <c r="PSH31" s="12"/>
      <c r="PSI31" s="12"/>
      <c r="PSJ31" s="12"/>
      <c r="PSK31" s="12"/>
      <c r="PSL31" s="12"/>
      <c r="PSM31" s="12"/>
      <c r="PSN31" s="12"/>
      <c r="PSO31" s="12"/>
      <c r="PSP31" s="12"/>
      <c r="PSQ31" s="12"/>
      <c r="PSR31" s="12"/>
      <c r="PSS31" s="12"/>
      <c r="PST31" s="12"/>
      <c r="PSU31" s="12"/>
      <c r="PSV31" s="12"/>
      <c r="PSW31" s="12"/>
      <c r="PSX31" s="12"/>
      <c r="PSY31" s="12"/>
      <c r="PSZ31" s="12"/>
      <c r="PTA31" s="12"/>
      <c r="PTB31" s="12"/>
      <c r="PTC31" s="12"/>
      <c r="PTD31" s="12"/>
      <c r="PTE31" s="12"/>
      <c r="PTF31" s="12"/>
      <c r="PTG31" s="12"/>
      <c r="PTH31" s="12"/>
      <c r="PTI31" s="12"/>
      <c r="PTJ31" s="12"/>
      <c r="PTK31" s="12"/>
      <c r="PTL31" s="12"/>
      <c r="PTM31" s="12"/>
      <c r="PTN31" s="12"/>
      <c r="PTO31" s="12"/>
      <c r="PTP31" s="12"/>
      <c r="PTQ31" s="12"/>
      <c r="PTR31" s="12"/>
      <c r="PTS31" s="12"/>
      <c r="PTT31" s="12"/>
      <c r="PTU31" s="12"/>
      <c r="PTV31" s="12"/>
      <c r="PTW31" s="12"/>
      <c r="PTX31" s="12"/>
      <c r="PTY31" s="12"/>
      <c r="PTZ31" s="12"/>
      <c r="PUA31" s="12"/>
      <c r="PUB31" s="12"/>
      <c r="PUC31" s="12"/>
      <c r="PUD31" s="12"/>
      <c r="PUE31" s="12"/>
      <c r="PUF31" s="12"/>
      <c r="PUG31" s="12"/>
      <c r="PUH31" s="12"/>
      <c r="PUI31" s="12"/>
      <c r="PUJ31" s="12"/>
      <c r="PUK31" s="12"/>
      <c r="PUL31" s="12"/>
      <c r="PUM31" s="12"/>
      <c r="PUN31" s="12"/>
      <c r="PUO31" s="12"/>
      <c r="PUP31" s="12"/>
      <c r="PUQ31" s="12"/>
      <c r="PUR31" s="12"/>
      <c r="PUS31" s="12"/>
      <c r="PUT31" s="12"/>
      <c r="PUU31" s="12"/>
      <c r="PUV31" s="12"/>
      <c r="PUW31" s="12"/>
      <c r="PUX31" s="12"/>
      <c r="PUY31" s="12"/>
      <c r="PUZ31" s="12"/>
      <c r="PVA31" s="12"/>
      <c r="PVB31" s="12"/>
      <c r="PVC31" s="12"/>
      <c r="PVD31" s="12"/>
      <c r="PVE31" s="12"/>
      <c r="PVF31" s="12"/>
      <c r="PVG31" s="12"/>
      <c r="PVH31" s="12"/>
      <c r="PVI31" s="12"/>
      <c r="PVJ31" s="12"/>
      <c r="PVK31" s="12"/>
      <c r="PVL31" s="12"/>
      <c r="PVM31" s="12"/>
      <c r="PVN31" s="12"/>
      <c r="PVO31" s="12"/>
      <c r="PVP31" s="12"/>
      <c r="PVQ31" s="12"/>
      <c r="PVR31" s="12"/>
      <c r="PVS31" s="12"/>
      <c r="PVT31" s="12"/>
      <c r="PVU31" s="12"/>
      <c r="PVV31" s="12"/>
      <c r="PVW31" s="12"/>
      <c r="PVX31" s="12"/>
      <c r="PVY31" s="12"/>
      <c r="PVZ31" s="12"/>
      <c r="PWA31" s="12"/>
      <c r="PWB31" s="12"/>
      <c r="PWC31" s="12"/>
      <c r="PWD31" s="12"/>
      <c r="PWE31" s="12"/>
      <c r="PWF31" s="12"/>
      <c r="PWG31" s="12"/>
      <c r="PWH31" s="12"/>
      <c r="PWI31" s="12"/>
      <c r="PWJ31" s="12"/>
      <c r="PWK31" s="12"/>
      <c r="PWL31" s="12"/>
      <c r="PWM31" s="12"/>
      <c r="PWN31" s="12"/>
      <c r="PWO31" s="12"/>
      <c r="PWP31" s="12"/>
      <c r="PWQ31" s="12"/>
      <c r="PWR31" s="12"/>
      <c r="PWS31" s="12"/>
      <c r="PWT31" s="12"/>
      <c r="PWU31" s="12"/>
      <c r="PWV31" s="12"/>
      <c r="PWW31" s="12"/>
      <c r="PWX31" s="12"/>
      <c r="PWY31" s="12"/>
      <c r="PWZ31" s="12"/>
      <c r="PXA31" s="12"/>
      <c r="PXB31" s="12"/>
      <c r="PXC31" s="12"/>
      <c r="PXD31" s="12"/>
      <c r="PXE31" s="12"/>
      <c r="PXF31" s="12"/>
      <c r="PXG31" s="12"/>
      <c r="PXH31" s="12"/>
      <c r="PXI31" s="12"/>
      <c r="PXJ31" s="12"/>
      <c r="PXK31" s="12"/>
      <c r="PXL31" s="12"/>
      <c r="PXM31" s="12"/>
      <c r="PXN31" s="12"/>
      <c r="PXO31" s="12"/>
      <c r="PXP31" s="12"/>
      <c r="PXQ31" s="12"/>
      <c r="PXR31" s="12"/>
      <c r="PXS31" s="12"/>
      <c r="PXT31" s="12"/>
      <c r="PXU31" s="12"/>
      <c r="PXV31" s="12"/>
      <c r="PXW31" s="12"/>
      <c r="PXX31" s="12"/>
      <c r="PXY31" s="12"/>
      <c r="PXZ31" s="12"/>
      <c r="PYA31" s="12"/>
      <c r="PYB31" s="12"/>
      <c r="PYC31" s="12"/>
      <c r="PYD31" s="12"/>
      <c r="PYE31" s="12"/>
      <c r="PYF31" s="12"/>
      <c r="PYG31" s="12"/>
      <c r="PYH31" s="12"/>
      <c r="PYI31" s="12"/>
      <c r="PYJ31" s="12"/>
      <c r="PYK31" s="12"/>
      <c r="PYL31" s="12"/>
      <c r="PYM31" s="12"/>
      <c r="PYN31" s="12"/>
      <c r="PYO31" s="12"/>
      <c r="PYP31" s="12"/>
      <c r="PYQ31" s="12"/>
      <c r="PYR31" s="12"/>
      <c r="PYS31" s="12"/>
      <c r="PYT31" s="12"/>
      <c r="PYU31" s="12"/>
      <c r="PYV31" s="12"/>
      <c r="PYW31" s="12"/>
      <c r="PYX31" s="12"/>
      <c r="PYY31" s="12"/>
      <c r="PYZ31" s="12"/>
      <c r="PZA31" s="12"/>
      <c r="PZB31" s="12"/>
      <c r="PZC31" s="12"/>
      <c r="PZD31" s="12"/>
      <c r="PZE31" s="12"/>
      <c r="PZF31" s="12"/>
      <c r="PZG31" s="12"/>
      <c r="PZH31" s="12"/>
      <c r="PZI31" s="12"/>
      <c r="PZJ31" s="12"/>
      <c r="PZK31" s="12"/>
      <c r="PZL31" s="12"/>
      <c r="PZM31" s="12"/>
      <c r="PZN31" s="12"/>
      <c r="PZO31" s="12"/>
      <c r="PZP31" s="12"/>
      <c r="PZQ31" s="12"/>
      <c r="PZR31" s="12"/>
      <c r="PZS31" s="12"/>
      <c r="PZT31" s="12"/>
      <c r="PZU31" s="12"/>
      <c r="PZV31" s="12"/>
      <c r="PZW31" s="12"/>
      <c r="PZX31" s="12"/>
      <c r="PZY31" s="12"/>
      <c r="PZZ31" s="12"/>
      <c r="QAA31" s="12"/>
      <c r="QAB31" s="12"/>
      <c r="QAC31" s="12"/>
      <c r="QAD31" s="12"/>
      <c r="QAE31" s="12"/>
      <c r="QAF31" s="12"/>
      <c r="QAG31" s="12"/>
      <c r="QAH31" s="12"/>
      <c r="QAI31" s="12"/>
      <c r="QAJ31" s="12"/>
      <c r="QAK31" s="12"/>
      <c r="QAL31" s="12"/>
      <c r="QAM31" s="12"/>
      <c r="QAN31" s="12"/>
      <c r="QAO31" s="12"/>
      <c r="QAP31" s="12"/>
      <c r="QAQ31" s="12"/>
      <c r="QAR31" s="12"/>
      <c r="QAS31" s="12"/>
      <c r="QAT31" s="12"/>
      <c r="QAU31" s="12"/>
      <c r="QAV31" s="12"/>
      <c r="QAW31" s="12"/>
      <c r="QAX31" s="12"/>
      <c r="QAY31" s="12"/>
      <c r="QAZ31" s="12"/>
      <c r="QBA31" s="12"/>
      <c r="QBB31" s="12"/>
      <c r="QBC31" s="12"/>
      <c r="QBD31" s="12"/>
      <c r="QBE31" s="12"/>
      <c r="QBF31" s="12"/>
      <c r="QBG31" s="12"/>
      <c r="QBH31" s="12"/>
      <c r="QBI31" s="12"/>
      <c r="QBJ31" s="12"/>
      <c r="QBK31" s="12"/>
      <c r="QBL31" s="12"/>
      <c r="QBM31" s="12"/>
      <c r="QBN31" s="12"/>
      <c r="QBO31" s="12"/>
      <c r="QBP31" s="12"/>
      <c r="QBQ31" s="12"/>
      <c r="QBR31" s="12"/>
      <c r="QBS31" s="12"/>
      <c r="QBT31" s="12"/>
      <c r="QBU31" s="12"/>
      <c r="QBV31" s="12"/>
      <c r="QBW31" s="12"/>
      <c r="QBX31" s="12"/>
      <c r="QBY31" s="12"/>
      <c r="QBZ31" s="12"/>
      <c r="QCA31" s="12"/>
      <c r="QCB31" s="12"/>
      <c r="QCC31" s="12"/>
      <c r="QCD31" s="12"/>
      <c r="QCE31" s="12"/>
      <c r="QCF31" s="12"/>
      <c r="QCG31" s="12"/>
      <c r="QCH31" s="12"/>
      <c r="QCI31" s="12"/>
      <c r="QCJ31" s="12"/>
      <c r="QCK31" s="12"/>
      <c r="QCL31" s="12"/>
      <c r="QCM31" s="12"/>
      <c r="QCN31" s="12"/>
      <c r="QCO31" s="12"/>
      <c r="QCP31" s="12"/>
      <c r="QCQ31" s="12"/>
      <c r="QCR31" s="12"/>
      <c r="QCS31" s="12"/>
      <c r="QCT31" s="12"/>
      <c r="QCU31" s="12"/>
      <c r="QCV31" s="12"/>
      <c r="QCW31" s="12"/>
      <c r="QCX31" s="12"/>
      <c r="QCY31" s="12"/>
      <c r="QCZ31" s="12"/>
      <c r="QDA31" s="12"/>
      <c r="QDB31" s="12"/>
      <c r="QDC31" s="12"/>
      <c r="QDD31" s="12"/>
      <c r="QDE31" s="12"/>
      <c r="QDF31" s="12"/>
      <c r="QDG31" s="12"/>
      <c r="QDH31" s="12"/>
      <c r="QDI31" s="12"/>
      <c r="QDJ31" s="12"/>
      <c r="QDK31" s="12"/>
      <c r="QDL31" s="12"/>
      <c r="QDM31" s="12"/>
      <c r="QDN31" s="12"/>
      <c r="QDO31" s="12"/>
      <c r="QDP31" s="12"/>
      <c r="QDQ31" s="12"/>
      <c r="QDR31" s="12"/>
      <c r="QDS31" s="12"/>
      <c r="QDT31" s="12"/>
      <c r="QDU31" s="12"/>
      <c r="QDV31" s="12"/>
      <c r="QDW31" s="12"/>
      <c r="QDX31" s="12"/>
      <c r="QDY31" s="12"/>
      <c r="QDZ31" s="12"/>
      <c r="QEA31" s="12"/>
      <c r="QEB31" s="12"/>
      <c r="QEC31" s="12"/>
      <c r="QED31" s="12"/>
      <c r="QEE31" s="12"/>
      <c r="QEF31" s="12"/>
      <c r="QEG31" s="12"/>
      <c r="QEH31" s="12"/>
      <c r="QEI31" s="12"/>
      <c r="QEJ31" s="12"/>
      <c r="QEK31" s="12"/>
      <c r="QEL31" s="12"/>
      <c r="QEM31" s="12"/>
      <c r="QEN31" s="12"/>
      <c r="QEO31" s="12"/>
      <c r="QEP31" s="12"/>
      <c r="QEQ31" s="12"/>
      <c r="QER31" s="12"/>
      <c r="QES31" s="12"/>
      <c r="QET31" s="12"/>
      <c r="QEU31" s="12"/>
      <c r="QEV31" s="12"/>
      <c r="QEW31" s="12"/>
      <c r="QEX31" s="12"/>
      <c r="QEY31" s="12"/>
      <c r="QEZ31" s="12"/>
      <c r="QFA31" s="12"/>
      <c r="QFB31" s="12"/>
      <c r="QFC31" s="12"/>
      <c r="QFD31" s="12"/>
      <c r="QFE31" s="12"/>
      <c r="QFF31" s="12"/>
      <c r="QFG31" s="12"/>
      <c r="QFH31" s="12"/>
      <c r="QFI31" s="12"/>
      <c r="QFJ31" s="12"/>
      <c r="QFK31" s="12"/>
      <c r="QFL31" s="12"/>
      <c r="QFM31" s="12"/>
      <c r="QFN31" s="12"/>
      <c r="QFO31" s="12"/>
      <c r="QFP31" s="12"/>
      <c r="QFQ31" s="12"/>
      <c r="QFR31" s="12"/>
      <c r="QFS31" s="12"/>
      <c r="QFT31" s="12"/>
      <c r="QFU31" s="12"/>
      <c r="QFV31" s="12"/>
      <c r="QFW31" s="12"/>
      <c r="QFX31" s="12"/>
      <c r="QFY31" s="12"/>
      <c r="QFZ31" s="12"/>
      <c r="QGA31" s="12"/>
      <c r="QGB31" s="12"/>
      <c r="QGC31" s="12"/>
      <c r="QGD31" s="12"/>
      <c r="QGE31" s="12"/>
      <c r="QGF31" s="12"/>
      <c r="QGG31" s="12"/>
      <c r="QGH31" s="12"/>
      <c r="QGI31" s="12"/>
      <c r="QGJ31" s="12"/>
      <c r="QGK31" s="12"/>
      <c r="QGL31" s="12"/>
      <c r="QGM31" s="12"/>
      <c r="QGN31" s="12"/>
      <c r="QGO31" s="12"/>
      <c r="QGP31" s="12"/>
      <c r="QGQ31" s="12"/>
      <c r="QGR31" s="12"/>
      <c r="QGS31" s="12"/>
      <c r="QGT31" s="12"/>
      <c r="QGU31" s="12"/>
      <c r="QGV31" s="12"/>
      <c r="QGW31" s="12"/>
      <c r="QGX31" s="12"/>
      <c r="QGY31" s="12"/>
      <c r="QGZ31" s="12"/>
      <c r="QHA31" s="12"/>
      <c r="QHB31" s="12"/>
      <c r="QHC31" s="12"/>
      <c r="QHD31" s="12"/>
      <c r="QHE31" s="12"/>
      <c r="QHF31" s="12"/>
      <c r="QHG31" s="12"/>
      <c r="QHH31" s="12"/>
      <c r="QHI31" s="12"/>
      <c r="QHJ31" s="12"/>
      <c r="QHK31" s="12"/>
      <c r="QHL31" s="12"/>
      <c r="QHM31" s="12"/>
      <c r="QHN31" s="12"/>
      <c r="QHO31" s="12"/>
      <c r="QHP31" s="12"/>
      <c r="QHQ31" s="12"/>
      <c r="QHR31" s="12"/>
      <c r="QHS31" s="12"/>
      <c r="QHT31" s="12"/>
      <c r="QHU31" s="12"/>
      <c r="QHV31" s="12"/>
      <c r="QHW31" s="12"/>
      <c r="QHX31" s="12"/>
      <c r="QHY31" s="12"/>
      <c r="QHZ31" s="12"/>
      <c r="QIA31" s="12"/>
      <c r="QIB31" s="12"/>
      <c r="QIC31" s="12"/>
      <c r="QID31" s="12"/>
      <c r="QIE31" s="12"/>
      <c r="QIF31" s="12"/>
      <c r="QIG31" s="12"/>
      <c r="QIH31" s="12"/>
      <c r="QII31" s="12"/>
      <c r="QIJ31" s="12"/>
      <c r="QIK31" s="12"/>
      <c r="QIL31" s="12"/>
      <c r="QIM31" s="12"/>
      <c r="QIN31" s="12"/>
      <c r="QIO31" s="12"/>
      <c r="QIP31" s="12"/>
      <c r="QIQ31" s="12"/>
      <c r="QIR31" s="12"/>
      <c r="QIS31" s="12"/>
      <c r="QIT31" s="12"/>
      <c r="QIU31" s="12"/>
      <c r="QIV31" s="12"/>
      <c r="QIW31" s="12"/>
      <c r="QIX31" s="12"/>
      <c r="QIY31" s="12"/>
      <c r="QIZ31" s="12"/>
      <c r="QJA31" s="12"/>
      <c r="QJB31" s="12"/>
      <c r="QJC31" s="12"/>
      <c r="QJD31" s="12"/>
      <c r="QJE31" s="12"/>
      <c r="QJF31" s="12"/>
      <c r="QJG31" s="12"/>
      <c r="QJH31" s="12"/>
      <c r="QJI31" s="12"/>
      <c r="QJJ31" s="12"/>
      <c r="QJK31" s="12"/>
      <c r="QJL31" s="12"/>
      <c r="QJM31" s="12"/>
      <c r="QJN31" s="12"/>
      <c r="QJO31" s="12"/>
      <c r="QJP31" s="12"/>
      <c r="QJQ31" s="12"/>
      <c r="QJR31" s="12"/>
      <c r="QJS31" s="12"/>
      <c r="QJT31" s="12"/>
      <c r="QJU31" s="12"/>
      <c r="QJV31" s="12"/>
      <c r="QJW31" s="12"/>
      <c r="QJX31" s="12"/>
      <c r="QJY31" s="12"/>
      <c r="QJZ31" s="12"/>
      <c r="QKA31" s="12"/>
      <c r="QKB31" s="12"/>
      <c r="QKC31" s="12"/>
      <c r="QKD31" s="12"/>
      <c r="QKE31" s="12"/>
      <c r="QKF31" s="12"/>
      <c r="QKG31" s="12"/>
      <c r="QKH31" s="12"/>
      <c r="QKI31" s="12"/>
      <c r="QKJ31" s="12"/>
      <c r="QKK31" s="12"/>
      <c r="QKL31" s="12"/>
      <c r="QKM31" s="12"/>
      <c r="QKN31" s="12"/>
      <c r="QKO31" s="12"/>
      <c r="QKP31" s="12"/>
      <c r="QKQ31" s="12"/>
      <c r="QKR31" s="12"/>
      <c r="QKS31" s="12"/>
      <c r="QKT31" s="12"/>
      <c r="QKU31" s="12"/>
      <c r="QKV31" s="12"/>
      <c r="QKW31" s="12"/>
      <c r="QKX31" s="12"/>
      <c r="QKY31" s="12"/>
      <c r="QKZ31" s="12"/>
      <c r="QLA31" s="12"/>
      <c r="QLB31" s="12"/>
      <c r="QLC31" s="12"/>
      <c r="QLD31" s="12"/>
      <c r="QLE31" s="12"/>
      <c r="QLF31" s="12"/>
      <c r="QLG31" s="12"/>
      <c r="QLH31" s="12"/>
      <c r="QLI31" s="12"/>
      <c r="QLJ31" s="12"/>
      <c r="QLK31" s="12"/>
      <c r="QLL31" s="12"/>
      <c r="QLM31" s="12"/>
      <c r="QLN31" s="12"/>
      <c r="QLO31" s="12"/>
      <c r="QLP31" s="12"/>
      <c r="QLQ31" s="12"/>
      <c r="QLR31" s="12"/>
      <c r="QLS31" s="12"/>
      <c r="QLT31" s="12"/>
      <c r="QLU31" s="12"/>
      <c r="QLV31" s="12"/>
      <c r="QLW31" s="12"/>
      <c r="QLX31" s="12"/>
      <c r="QLY31" s="12"/>
      <c r="QLZ31" s="12"/>
      <c r="QMA31" s="12"/>
      <c r="QMB31" s="12"/>
      <c r="QMC31" s="12"/>
      <c r="QMD31" s="12"/>
      <c r="QME31" s="12"/>
      <c r="QMF31" s="12"/>
      <c r="QMG31" s="12"/>
      <c r="QMH31" s="12"/>
      <c r="QMI31" s="12"/>
      <c r="QMJ31" s="12"/>
      <c r="QMK31" s="12"/>
      <c r="QML31" s="12"/>
      <c r="QMM31" s="12"/>
      <c r="QMN31" s="12"/>
      <c r="QMO31" s="12"/>
      <c r="QMP31" s="12"/>
      <c r="QMQ31" s="12"/>
      <c r="QMR31" s="12"/>
      <c r="QMS31" s="12"/>
      <c r="QMT31" s="12"/>
      <c r="QMU31" s="12"/>
      <c r="QMV31" s="12"/>
      <c r="QMW31" s="12"/>
      <c r="QMX31" s="12"/>
      <c r="QMY31" s="12"/>
      <c r="QMZ31" s="12"/>
      <c r="QNA31" s="12"/>
      <c r="QNB31" s="12"/>
      <c r="QNC31" s="12"/>
      <c r="QND31" s="12"/>
      <c r="QNE31" s="12"/>
      <c r="QNF31" s="12"/>
      <c r="QNG31" s="12"/>
      <c r="QNH31" s="12"/>
      <c r="QNI31" s="12"/>
      <c r="QNJ31" s="12"/>
      <c r="QNK31" s="12"/>
      <c r="QNL31" s="12"/>
      <c r="QNM31" s="12"/>
      <c r="QNN31" s="12"/>
      <c r="QNO31" s="12"/>
      <c r="QNP31" s="12"/>
      <c r="QNQ31" s="12"/>
      <c r="QNR31" s="12"/>
      <c r="QNS31" s="12"/>
      <c r="QNT31" s="12"/>
      <c r="QNU31" s="12"/>
      <c r="QNV31" s="12"/>
      <c r="QNW31" s="12"/>
      <c r="QNX31" s="12"/>
      <c r="QNY31" s="12"/>
      <c r="QNZ31" s="12"/>
      <c r="QOA31" s="12"/>
      <c r="QOB31" s="12"/>
      <c r="QOC31" s="12"/>
      <c r="QOD31" s="12"/>
      <c r="QOE31" s="12"/>
      <c r="QOF31" s="12"/>
      <c r="QOG31" s="12"/>
      <c r="QOH31" s="12"/>
      <c r="QOI31" s="12"/>
      <c r="QOJ31" s="12"/>
      <c r="QOK31" s="12"/>
      <c r="QOL31" s="12"/>
      <c r="QOM31" s="12"/>
      <c r="QON31" s="12"/>
      <c r="QOO31" s="12"/>
      <c r="QOP31" s="12"/>
      <c r="QOQ31" s="12"/>
      <c r="QOR31" s="12"/>
      <c r="QOS31" s="12"/>
      <c r="QOT31" s="12"/>
      <c r="QOU31" s="12"/>
      <c r="QOV31" s="12"/>
      <c r="QOW31" s="12"/>
      <c r="QOX31" s="12"/>
      <c r="QOY31" s="12"/>
      <c r="QOZ31" s="12"/>
      <c r="QPA31" s="12"/>
      <c r="QPB31" s="12"/>
      <c r="QPC31" s="12"/>
      <c r="QPD31" s="12"/>
      <c r="QPE31" s="12"/>
      <c r="QPF31" s="12"/>
      <c r="QPG31" s="12"/>
      <c r="QPH31" s="12"/>
      <c r="QPI31" s="12"/>
      <c r="QPJ31" s="12"/>
      <c r="QPK31" s="12"/>
      <c r="QPL31" s="12"/>
      <c r="QPM31" s="12"/>
      <c r="QPN31" s="12"/>
      <c r="QPO31" s="12"/>
      <c r="QPP31" s="12"/>
      <c r="QPQ31" s="12"/>
      <c r="QPR31" s="12"/>
      <c r="QPS31" s="12"/>
      <c r="QPT31" s="12"/>
      <c r="QPU31" s="12"/>
      <c r="QPV31" s="12"/>
      <c r="QPW31" s="12"/>
      <c r="QPX31" s="12"/>
      <c r="QPY31" s="12"/>
      <c r="QPZ31" s="12"/>
      <c r="QQA31" s="12"/>
      <c r="QQB31" s="12"/>
      <c r="QQC31" s="12"/>
      <c r="QQD31" s="12"/>
      <c r="QQE31" s="12"/>
      <c r="QQF31" s="12"/>
      <c r="QQG31" s="12"/>
      <c r="QQH31" s="12"/>
      <c r="QQI31" s="12"/>
      <c r="QQJ31" s="12"/>
      <c r="QQK31" s="12"/>
      <c r="QQL31" s="12"/>
      <c r="QQM31" s="12"/>
      <c r="QQN31" s="12"/>
      <c r="QQO31" s="12"/>
      <c r="QQP31" s="12"/>
      <c r="QQQ31" s="12"/>
      <c r="QQR31" s="12"/>
      <c r="QQS31" s="12"/>
      <c r="QQT31" s="12"/>
      <c r="QQU31" s="12"/>
      <c r="QQV31" s="12"/>
      <c r="QQW31" s="12"/>
      <c r="QQX31" s="12"/>
      <c r="QQY31" s="12"/>
      <c r="QQZ31" s="12"/>
      <c r="QRA31" s="12"/>
      <c r="QRB31" s="12"/>
      <c r="QRC31" s="12"/>
      <c r="QRD31" s="12"/>
      <c r="QRE31" s="12"/>
      <c r="QRF31" s="12"/>
      <c r="QRG31" s="12"/>
      <c r="QRH31" s="12"/>
      <c r="QRI31" s="12"/>
      <c r="QRJ31" s="12"/>
      <c r="QRK31" s="12"/>
      <c r="QRL31" s="12"/>
      <c r="QRM31" s="12"/>
      <c r="QRN31" s="12"/>
      <c r="QRO31" s="12"/>
      <c r="QRP31" s="12"/>
      <c r="QRQ31" s="12"/>
      <c r="QRR31" s="12"/>
      <c r="QRS31" s="12"/>
      <c r="QRT31" s="12"/>
      <c r="QRU31" s="12"/>
      <c r="QRV31" s="12"/>
      <c r="QRW31" s="12"/>
      <c r="QRX31" s="12"/>
      <c r="QRY31" s="12"/>
      <c r="QRZ31" s="12"/>
      <c r="QSA31" s="12"/>
      <c r="QSB31" s="12"/>
      <c r="QSC31" s="12"/>
      <c r="QSD31" s="12"/>
      <c r="QSE31" s="12"/>
      <c r="QSF31" s="12"/>
      <c r="QSG31" s="12"/>
      <c r="QSH31" s="12"/>
      <c r="QSI31" s="12"/>
      <c r="QSJ31" s="12"/>
      <c r="QSK31" s="12"/>
      <c r="QSL31" s="12"/>
      <c r="QSM31" s="12"/>
      <c r="QSN31" s="12"/>
      <c r="QSO31" s="12"/>
      <c r="QSP31" s="12"/>
      <c r="QSQ31" s="12"/>
      <c r="QSR31" s="12"/>
      <c r="QSS31" s="12"/>
      <c r="QST31" s="12"/>
      <c r="QSU31" s="12"/>
      <c r="QSV31" s="12"/>
      <c r="QSW31" s="12"/>
      <c r="QSX31" s="12"/>
      <c r="QSY31" s="12"/>
      <c r="QSZ31" s="12"/>
      <c r="QTA31" s="12"/>
      <c r="QTB31" s="12"/>
      <c r="QTC31" s="12"/>
      <c r="QTD31" s="12"/>
      <c r="QTE31" s="12"/>
      <c r="QTF31" s="12"/>
      <c r="QTG31" s="12"/>
      <c r="QTH31" s="12"/>
      <c r="QTI31" s="12"/>
      <c r="QTJ31" s="12"/>
      <c r="QTK31" s="12"/>
      <c r="QTL31" s="12"/>
      <c r="QTM31" s="12"/>
      <c r="QTN31" s="12"/>
      <c r="QTO31" s="12"/>
      <c r="QTP31" s="12"/>
      <c r="QTQ31" s="12"/>
      <c r="QTR31" s="12"/>
      <c r="QTS31" s="12"/>
      <c r="QTT31" s="12"/>
      <c r="QTU31" s="12"/>
      <c r="QTV31" s="12"/>
      <c r="QTW31" s="12"/>
      <c r="QTX31" s="12"/>
      <c r="QTY31" s="12"/>
      <c r="QTZ31" s="12"/>
      <c r="QUA31" s="12"/>
      <c r="QUB31" s="12"/>
      <c r="QUC31" s="12"/>
      <c r="QUD31" s="12"/>
      <c r="QUE31" s="12"/>
      <c r="QUF31" s="12"/>
      <c r="QUG31" s="12"/>
      <c r="QUH31" s="12"/>
      <c r="QUI31" s="12"/>
      <c r="QUJ31" s="12"/>
      <c r="QUK31" s="12"/>
      <c r="QUL31" s="12"/>
      <c r="QUM31" s="12"/>
      <c r="QUN31" s="12"/>
      <c r="QUO31" s="12"/>
      <c r="QUP31" s="12"/>
      <c r="QUQ31" s="12"/>
      <c r="QUR31" s="12"/>
      <c r="QUS31" s="12"/>
      <c r="QUT31" s="12"/>
      <c r="QUU31" s="12"/>
      <c r="QUV31" s="12"/>
      <c r="QUW31" s="12"/>
      <c r="QUX31" s="12"/>
      <c r="QUY31" s="12"/>
      <c r="QUZ31" s="12"/>
      <c r="QVA31" s="12"/>
      <c r="QVB31" s="12"/>
      <c r="QVC31" s="12"/>
      <c r="QVD31" s="12"/>
      <c r="QVE31" s="12"/>
      <c r="QVF31" s="12"/>
      <c r="QVG31" s="12"/>
      <c r="QVH31" s="12"/>
      <c r="QVI31" s="12"/>
      <c r="QVJ31" s="12"/>
      <c r="QVK31" s="12"/>
      <c r="QVL31" s="12"/>
      <c r="QVM31" s="12"/>
      <c r="QVN31" s="12"/>
      <c r="QVO31" s="12"/>
      <c r="QVP31" s="12"/>
      <c r="QVQ31" s="12"/>
      <c r="QVR31" s="12"/>
      <c r="QVS31" s="12"/>
      <c r="QVT31" s="12"/>
      <c r="QVU31" s="12"/>
      <c r="QVV31" s="12"/>
      <c r="QVW31" s="12"/>
      <c r="QVX31" s="12"/>
      <c r="QVY31" s="12"/>
      <c r="QVZ31" s="12"/>
      <c r="QWA31" s="12"/>
      <c r="QWB31" s="12"/>
      <c r="QWC31" s="12"/>
      <c r="QWD31" s="12"/>
      <c r="QWE31" s="12"/>
      <c r="QWF31" s="12"/>
      <c r="QWG31" s="12"/>
      <c r="QWH31" s="12"/>
      <c r="QWI31" s="12"/>
      <c r="QWJ31" s="12"/>
      <c r="QWK31" s="12"/>
      <c r="QWL31" s="12"/>
      <c r="QWM31" s="12"/>
      <c r="QWN31" s="12"/>
      <c r="QWO31" s="12"/>
      <c r="QWP31" s="12"/>
      <c r="QWQ31" s="12"/>
      <c r="QWR31" s="12"/>
      <c r="QWS31" s="12"/>
      <c r="QWT31" s="12"/>
      <c r="QWU31" s="12"/>
      <c r="QWV31" s="12"/>
      <c r="QWW31" s="12"/>
      <c r="QWX31" s="12"/>
      <c r="QWY31" s="12"/>
      <c r="QWZ31" s="12"/>
      <c r="QXA31" s="12"/>
      <c r="QXB31" s="12"/>
      <c r="QXC31" s="12"/>
      <c r="QXD31" s="12"/>
      <c r="QXE31" s="12"/>
      <c r="QXF31" s="12"/>
      <c r="QXG31" s="12"/>
      <c r="QXH31" s="12"/>
      <c r="QXI31" s="12"/>
      <c r="QXJ31" s="12"/>
      <c r="QXK31" s="12"/>
      <c r="QXL31" s="12"/>
      <c r="QXM31" s="12"/>
      <c r="QXN31" s="12"/>
      <c r="QXO31" s="12"/>
      <c r="QXP31" s="12"/>
      <c r="QXQ31" s="12"/>
      <c r="QXR31" s="12"/>
      <c r="QXS31" s="12"/>
      <c r="QXT31" s="12"/>
      <c r="QXU31" s="12"/>
      <c r="QXV31" s="12"/>
      <c r="QXW31" s="12"/>
      <c r="QXX31" s="12"/>
      <c r="QXY31" s="12"/>
      <c r="QXZ31" s="12"/>
      <c r="QYA31" s="12"/>
      <c r="QYB31" s="12"/>
      <c r="QYC31" s="12"/>
      <c r="QYD31" s="12"/>
      <c r="QYE31" s="12"/>
      <c r="QYF31" s="12"/>
      <c r="QYG31" s="12"/>
      <c r="QYH31" s="12"/>
      <c r="QYI31" s="12"/>
      <c r="QYJ31" s="12"/>
      <c r="QYK31" s="12"/>
      <c r="QYL31" s="12"/>
      <c r="QYM31" s="12"/>
      <c r="QYN31" s="12"/>
      <c r="QYO31" s="12"/>
      <c r="QYP31" s="12"/>
      <c r="QYQ31" s="12"/>
      <c r="QYR31" s="12"/>
      <c r="QYS31" s="12"/>
      <c r="QYT31" s="12"/>
      <c r="QYU31" s="12"/>
      <c r="QYV31" s="12"/>
      <c r="QYW31" s="12"/>
      <c r="QYX31" s="12"/>
      <c r="QYY31" s="12"/>
      <c r="QYZ31" s="12"/>
      <c r="QZA31" s="12"/>
      <c r="QZB31" s="12"/>
      <c r="QZC31" s="12"/>
      <c r="QZD31" s="12"/>
      <c r="QZE31" s="12"/>
      <c r="QZF31" s="12"/>
      <c r="QZG31" s="12"/>
      <c r="QZH31" s="12"/>
      <c r="QZI31" s="12"/>
      <c r="QZJ31" s="12"/>
      <c r="QZK31" s="12"/>
      <c r="QZL31" s="12"/>
      <c r="QZM31" s="12"/>
      <c r="QZN31" s="12"/>
      <c r="QZO31" s="12"/>
      <c r="QZP31" s="12"/>
      <c r="QZQ31" s="12"/>
      <c r="QZR31" s="12"/>
      <c r="QZS31" s="12"/>
      <c r="QZT31" s="12"/>
      <c r="QZU31" s="12"/>
      <c r="QZV31" s="12"/>
      <c r="QZW31" s="12"/>
      <c r="QZX31" s="12"/>
      <c r="QZY31" s="12"/>
      <c r="QZZ31" s="12"/>
      <c r="RAA31" s="12"/>
      <c r="RAB31" s="12"/>
      <c r="RAC31" s="12"/>
      <c r="RAD31" s="12"/>
      <c r="RAE31" s="12"/>
      <c r="RAF31" s="12"/>
      <c r="RAG31" s="12"/>
      <c r="RAH31" s="12"/>
      <c r="RAI31" s="12"/>
      <c r="RAJ31" s="12"/>
      <c r="RAK31" s="12"/>
      <c r="RAL31" s="12"/>
      <c r="RAM31" s="12"/>
      <c r="RAN31" s="12"/>
      <c r="RAO31" s="12"/>
      <c r="RAP31" s="12"/>
      <c r="RAQ31" s="12"/>
      <c r="RAR31" s="12"/>
      <c r="RAS31" s="12"/>
      <c r="RAT31" s="12"/>
      <c r="RAU31" s="12"/>
      <c r="RAV31" s="12"/>
      <c r="RAW31" s="12"/>
      <c r="RAX31" s="12"/>
      <c r="RAY31" s="12"/>
      <c r="RAZ31" s="12"/>
      <c r="RBA31" s="12"/>
      <c r="RBB31" s="12"/>
      <c r="RBC31" s="12"/>
      <c r="RBD31" s="12"/>
      <c r="RBE31" s="12"/>
      <c r="RBF31" s="12"/>
      <c r="RBG31" s="12"/>
      <c r="RBH31" s="12"/>
      <c r="RBI31" s="12"/>
      <c r="RBJ31" s="12"/>
      <c r="RBK31" s="12"/>
      <c r="RBL31" s="12"/>
      <c r="RBM31" s="12"/>
      <c r="RBN31" s="12"/>
      <c r="RBO31" s="12"/>
      <c r="RBP31" s="12"/>
      <c r="RBQ31" s="12"/>
      <c r="RBR31" s="12"/>
      <c r="RBS31" s="12"/>
      <c r="RBT31" s="12"/>
      <c r="RBU31" s="12"/>
      <c r="RBV31" s="12"/>
      <c r="RBW31" s="12"/>
      <c r="RBX31" s="12"/>
      <c r="RBY31" s="12"/>
      <c r="RBZ31" s="12"/>
      <c r="RCA31" s="12"/>
      <c r="RCB31" s="12"/>
      <c r="RCC31" s="12"/>
      <c r="RCD31" s="12"/>
      <c r="RCE31" s="12"/>
      <c r="RCF31" s="12"/>
      <c r="RCG31" s="12"/>
      <c r="RCH31" s="12"/>
      <c r="RCI31" s="12"/>
      <c r="RCJ31" s="12"/>
      <c r="RCK31" s="12"/>
      <c r="RCL31" s="12"/>
      <c r="RCM31" s="12"/>
      <c r="RCN31" s="12"/>
      <c r="RCO31" s="12"/>
      <c r="RCP31" s="12"/>
      <c r="RCQ31" s="12"/>
      <c r="RCR31" s="12"/>
      <c r="RCS31" s="12"/>
      <c r="RCT31" s="12"/>
      <c r="RCU31" s="12"/>
      <c r="RCV31" s="12"/>
      <c r="RCW31" s="12"/>
      <c r="RCX31" s="12"/>
      <c r="RCY31" s="12"/>
      <c r="RCZ31" s="12"/>
      <c r="RDA31" s="12"/>
      <c r="RDB31" s="12"/>
      <c r="RDC31" s="12"/>
      <c r="RDD31" s="12"/>
      <c r="RDE31" s="12"/>
      <c r="RDF31" s="12"/>
      <c r="RDG31" s="12"/>
      <c r="RDH31" s="12"/>
      <c r="RDI31" s="12"/>
      <c r="RDJ31" s="12"/>
      <c r="RDK31" s="12"/>
      <c r="RDL31" s="12"/>
      <c r="RDM31" s="12"/>
      <c r="RDN31" s="12"/>
      <c r="RDO31" s="12"/>
      <c r="RDP31" s="12"/>
      <c r="RDQ31" s="12"/>
      <c r="RDR31" s="12"/>
      <c r="RDS31" s="12"/>
      <c r="RDT31" s="12"/>
      <c r="RDU31" s="12"/>
      <c r="RDV31" s="12"/>
      <c r="RDW31" s="12"/>
      <c r="RDX31" s="12"/>
      <c r="RDY31" s="12"/>
      <c r="RDZ31" s="12"/>
      <c r="REA31" s="12"/>
      <c r="REB31" s="12"/>
      <c r="REC31" s="12"/>
      <c r="RED31" s="12"/>
      <c r="REE31" s="12"/>
      <c r="REF31" s="12"/>
      <c r="REG31" s="12"/>
      <c r="REH31" s="12"/>
      <c r="REI31" s="12"/>
      <c r="REJ31" s="12"/>
      <c r="REK31" s="12"/>
      <c r="REL31" s="12"/>
      <c r="REM31" s="12"/>
      <c r="REN31" s="12"/>
      <c r="REO31" s="12"/>
      <c r="REP31" s="12"/>
      <c r="REQ31" s="12"/>
      <c r="RER31" s="12"/>
      <c r="RES31" s="12"/>
      <c r="RET31" s="12"/>
      <c r="REU31" s="12"/>
      <c r="REV31" s="12"/>
      <c r="REW31" s="12"/>
      <c r="REX31" s="12"/>
      <c r="REY31" s="12"/>
      <c r="REZ31" s="12"/>
      <c r="RFA31" s="12"/>
      <c r="RFB31" s="12"/>
      <c r="RFC31" s="12"/>
      <c r="RFD31" s="12"/>
      <c r="RFE31" s="12"/>
      <c r="RFF31" s="12"/>
      <c r="RFG31" s="12"/>
      <c r="RFH31" s="12"/>
      <c r="RFI31" s="12"/>
      <c r="RFJ31" s="12"/>
      <c r="RFK31" s="12"/>
      <c r="RFL31" s="12"/>
      <c r="RFM31" s="12"/>
      <c r="RFN31" s="12"/>
      <c r="RFO31" s="12"/>
      <c r="RFP31" s="12"/>
      <c r="RFQ31" s="12"/>
      <c r="RFR31" s="12"/>
      <c r="RFS31" s="12"/>
      <c r="RFT31" s="12"/>
      <c r="RFU31" s="12"/>
      <c r="RFV31" s="12"/>
      <c r="RFW31" s="12"/>
      <c r="RFX31" s="12"/>
      <c r="RFY31" s="12"/>
      <c r="RFZ31" s="12"/>
      <c r="RGA31" s="12"/>
      <c r="RGB31" s="12"/>
      <c r="RGC31" s="12"/>
      <c r="RGD31" s="12"/>
      <c r="RGE31" s="12"/>
      <c r="RGF31" s="12"/>
      <c r="RGG31" s="12"/>
      <c r="RGH31" s="12"/>
      <c r="RGI31" s="12"/>
      <c r="RGJ31" s="12"/>
      <c r="RGK31" s="12"/>
      <c r="RGL31" s="12"/>
      <c r="RGM31" s="12"/>
      <c r="RGN31" s="12"/>
      <c r="RGO31" s="12"/>
      <c r="RGP31" s="12"/>
      <c r="RGQ31" s="12"/>
      <c r="RGR31" s="12"/>
      <c r="RGS31" s="12"/>
      <c r="RGT31" s="12"/>
      <c r="RGU31" s="12"/>
      <c r="RGV31" s="12"/>
      <c r="RGW31" s="12"/>
      <c r="RGX31" s="12"/>
      <c r="RGY31" s="12"/>
      <c r="RGZ31" s="12"/>
      <c r="RHA31" s="12"/>
      <c r="RHB31" s="12"/>
      <c r="RHC31" s="12"/>
      <c r="RHD31" s="12"/>
      <c r="RHE31" s="12"/>
      <c r="RHF31" s="12"/>
      <c r="RHG31" s="12"/>
      <c r="RHH31" s="12"/>
      <c r="RHI31" s="12"/>
      <c r="RHJ31" s="12"/>
      <c r="RHK31" s="12"/>
      <c r="RHL31" s="12"/>
      <c r="RHM31" s="12"/>
      <c r="RHN31" s="12"/>
      <c r="RHO31" s="12"/>
      <c r="RHP31" s="12"/>
      <c r="RHQ31" s="12"/>
      <c r="RHR31" s="12"/>
      <c r="RHS31" s="12"/>
      <c r="RHT31" s="12"/>
      <c r="RHU31" s="12"/>
      <c r="RHV31" s="12"/>
      <c r="RHW31" s="12"/>
      <c r="RHX31" s="12"/>
      <c r="RHY31" s="12"/>
      <c r="RHZ31" s="12"/>
      <c r="RIA31" s="12"/>
      <c r="RIB31" s="12"/>
      <c r="RIC31" s="12"/>
      <c r="RID31" s="12"/>
      <c r="RIE31" s="12"/>
      <c r="RIF31" s="12"/>
      <c r="RIG31" s="12"/>
      <c r="RIH31" s="12"/>
      <c r="RII31" s="12"/>
      <c r="RIJ31" s="12"/>
      <c r="RIK31" s="12"/>
      <c r="RIL31" s="12"/>
      <c r="RIM31" s="12"/>
      <c r="RIN31" s="12"/>
      <c r="RIO31" s="12"/>
      <c r="RIP31" s="12"/>
      <c r="RIQ31" s="12"/>
      <c r="RIR31" s="12"/>
      <c r="RIS31" s="12"/>
      <c r="RIT31" s="12"/>
      <c r="RIU31" s="12"/>
      <c r="RIV31" s="12"/>
      <c r="RIW31" s="12"/>
      <c r="RIX31" s="12"/>
      <c r="RIY31" s="12"/>
      <c r="RIZ31" s="12"/>
      <c r="RJA31" s="12"/>
      <c r="RJB31" s="12"/>
      <c r="RJC31" s="12"/>
      <c r="RJD31" s="12"/>
      <c r="RJE31" s="12"/>
      <c r="RJF31" s="12"/>
      <c r="RJG31" s="12"/>
      <c r="RJH31" s="12"/>
      <c r="RJI31" s="12"/>
      <c r="RJJ31" s="12"/>
      <c r="RJK31" s="12"/>
      <c r="RJL31" s="12"/>
      <c r="RJM31" s="12"/>
      <c r="RJN31" s="12"/>
      <c r="RJO31" s="12"/>
      <c r="RJP31" s="12"/>
      <c r="RJQ31" s="12"/>
      <c r="RJR31" s="12"/>
      <c r="RJS31" s="12"/>
      <c r="RJT31" s="12"/>
      <c r="RJU31" s="12"/>
      <c r="RJV31" s="12"/>
      <c r="RJW31" s="12"/>
      <c r="RJX31" s="12"/>
      <c r="RJY31" s="12"/>
      <c r="RJZ31" s="12"/>
      <c r="RKA31" s="12"/>
      <c r="RKB31" s="12"/>
      <c r="RKC31" s="12"/>
      <c r="RKD31" s="12"/>
      <c r="RKE31" s="12"/>
      <c r="RKF31" s="12"/>
      <c r="RKG31" s="12"/>
      <c r="RKH31" s="12"/>
      <c r="RKI31" s="12"/>
      <c r="RKJ31" s="12"/>
      <c r="RKK31" s="12"/>
      <c r="RKL31" s="12"/>
      <c r="RKM31" s="12"/>
      <c r="RKN31" s="12"/>
      <c r="RKO31" s="12"/>
      <c r="RKP31" s="12"/>
      <c r="RKQ31" s="12"/>
      <c r="RKR31" s="12"/>
      <c r="RKS31" s="12"/>
      <c r="RKT31" s="12"/>
      <c r="RKU31" s="12"/>
      <c r="RKV31" s="12"/>
      <c r="RKW31" s="12"/>
      <c r="RKX31" s="12"/>
      <c r="RKY31" s="12"/>
      <c r="RKZ31" s="12"/>
      <c r="RLA31" s="12"/>
      <c r="RLB31" s="12"/>
      <c r="RLC31" s="12"/>
      <c r="RLD31" s="12"/>
      <c r="RLE31" s="12"/>
      <c r="RLF31" s="12"/>
      <c r="RLG31" s="12"/>
      <c r="RLH31" s="12"/>
      <c r="RLI31" s="12"/>
      <c r="RLJ31" s="12"/>
      <c r="RLK31" s="12"/>
      <c r="RLL31" s="12"/>
      <c r="RLM31" s="12"/>
      <c r="RLN31" s="12"/>
      <c r="RLO31" s="12"/>
      <c r="RLP31" s="12"/>
      <c r="RLQ31" s="12"/>
      <c r="RLR31" s="12"/>
      <c r="RLS31" s="12"/>
      <c r="RLT31" s="12"/>
      <c r="RLU31" s="12"/>
      <c r="RLV31" s="12"/>
      <c r="RLW31" s="12"/>
      <c r="RLX31" s="12"/>
      <c r="RLY31" s="12"/>
      <c r="RLZ31" s="12"/>
      <c r="RMA31" s="12"/>
      <c r="RMB31" s="12"/>
      <c r="RMC31" s="12"/>
      <c r="RMD31" s="12"/>
      <c r="RME31" s="12"/>
      <c r="RMF31" s="12"/>
      <c r="RMG31" s="12"/>
      <c r="RMH31" s="12"/>
      <c r="RMI31" s="12"/>
      <c r="RMJ31" s="12"/>
      <c r="RMK31" s="12"/>
      <c r="RML31" s="12"/>
      <c r="RMM31" s="12"/>
      <c r="RMN31" s="12"/>
      <c r="RMO31" s="12"/>
      <c r="RMP31" s="12"/>
      <c r="RMQ31" s="12"/>
      <c r="RMR31" s="12"/>
      <c r="RMS31" s="12"/>
      <c r="RMT31" s="12"/>
      <c r="RMU31" s="12"/>
      <c r="RMV31" s="12"/>
      <c r="RMW31" s="12"/>
      <c r="RMX31" s="12"/>
      <c r="RMY31" s="12"/>
      <c r="RMZ31" s="12"/>
      <c r="RNA31" s="12"/>
      <c r="RNB31" s="12"/>
      <c r="RNC31" s="12"/>
      <c r="RND31" s="12"/>
      <c r="RNE31" s="12"/>
      <c r="RNF31" s="12"/>
      <c r="RNG31" s="12"/>
      <c r="RNH31" s="12"/>
      <c r="RNI31" s="12"/>
      <c r="RNJ31" s="12"/>
      <c r="RNK31" s="12"/>
      <c r="RNL31" s="12"/>
      <c r="RNM31" s="12"/>
      <c r="RNN31" s="12"/>
      <c r="RNO31" s="12"/>
      <c r="RNP31" s="12"/>
      <c r="RNQ31" s="12"/>
      <c r="RNR31" s="12"/>
      <c r="RNS31" s="12"/>
      <c r="RNT31" s="12"/>
      <c r="RNU31" s="12"/>
      <c r="RNV31" s="12"/>
      <c r="RNW31" s="12"/>
      <c r="RNX31" s="12"/>
      <c r="RNY31" s="12"/>
      <c r="RNZ31" s="12"/>
      <c r="ROA31" s="12"/>
      <c r="ROB31" s="12"/>
      <c r="ROC31" s="12"/>
      <c r="ROD31" s="12"/>
      <c r="ROE31" s="12"/>
      <c r="ROF31" s="12"/>
      <c r="ROG31" s="12"/>
      <c r="ROH31" s="12"/>
      <c r="ROI31" s="12"/>
      <c r="ROJ31" s="12"/>
      <c r="ROK31" s="12"/>
      <c r="ROL31" s="12"/>
      <c r="ROM31" s="12"/>
      <c r="RON31" s="12"/>
      <c r="ROO31" s="12"/>
      <c r="ROP31" s="12"/>
      <c r="ROQ31" s="12"/>
      <c r="ROR31" s="12"/>
      <c r="ROS31" s="12"/>
      <c r="ROT31" s="12"/>
      <c r="ROU31" s="12"/>
      <c r="ROV31" s="12"/>
      <c r="ROW31" s="12"/>
      <c r="ROX31" s="12"/>
      <c r="ROY31" s="12"/>
      <c r="ROZ31" s="12"/>
      <c r="RPA31" s="12"/>
      <c r="RPB31" s="12"/>
      <c r="RPC31" s="12"/>
      <c r="RPD31" s="12"/>
      <c r="RPE31" s="12"/>
      <c r="RPF31" s="12"/>
      <c r="RPG31" s="12"/>
      <c r="RPH31" s="12"/>
      <c r="RPI31" s="12"/>
      <c r="RPJ31" s="12"/>
      <c r="RPK31" s="12"/>
      <c r="RPL31" s="12"/>
      <c r="RPM31" s="12"/>
      <c r="RPN31" s="12"/>
      <c r="RPO31" s="12"/>
      <c r="RPP31" s="12"/>
      <c r="RPQ31" s="12"/>
      <c r="RPR31" s="12"/>
      <c r="RPS31" s="12"/>
      <c r="RPT31" s="12"/>
      <c r="RPU31" s="12"/>
      <c r="RPV31" s="12"/>
      <c r="RPW31" s="12"/>
      <c r="RPX31" s="12"/>
      <c r="RPY31" s="12"/>
      <c r="RPZ31" s="12"/>
      <c r="RQA31" s="12"/>
      <c r="RQB31" s="12"/>
      <c r="RQC31" s="12"/>
      <c r="RQD31" s="12"/>
      <c r="RQE31" s="12"/>
      <c r="RQF31" s="12"/>
      <c r="RQG31" s="12"/>
      <c r="RQH31" s="12"/>
      <c r="RQI31" s="12"/>
      <c r="RQJ31" s="12"/>
      <c r="RQK31" s="12"/>
      <c r="RQL31" s="12"/>
      <c r="RQM31" s="12"/>
      <c r="RQN31" s="12"/>
      <c r="RQO31" s="12"/>
      <c r="RQP31" s="12"/>
      <c r="RQQ31" s="12"/>
      <c r="RQR31" s="12"/>
      <c r="RQS31" s="12"/>
      <c r="RQT31" s="12"/>
      <c r="RQU31" s="12"/>
      <c r="RQV31" s="12"/>
      <c r="RQW31" s="12"/>
      <c r="RQX31" s="12"/>
      <c r="RQY31" s="12"/>
      <c r="RQZ31" s="12"/>
      <c r="RRA31" s="12"/>
      <c r="RRB31" s="12"/>
      <c r="RRC31" s="12"/>
      <c r="RRD31" s="12"/>
      <c r="RRE31" s="12"/>
      <c r="RRF31" s="12"/>
      <c r="RRG31" s="12"/>
      <c r="RRH31" s="12"/>
      <c r="RRI31" s="12"/>
      <c r="RRJ31" s="12"/>
      <c r="RRK31" s="12"/>
      <c r="RRL31" s="12"/>
      <c r="RRM31" s="12"/>
      <c r="RRN31" s="12"/>
      <c r="RRO31" s="12"/>
      <c r="RRP31" s="12"/>
      <c r="RRQ31" s="12"/>
      <c r="RRR31" s="12"/>
      <c r="RRS31" s="12"/>
      <c r="RRT31" s="12"/>
      <c r="RRU31" s="12"/>
      <c r="RRV31" s="12"/>
      <c r="RRW31" s="12"/>
      <c r="RRX31" s="12"/>
      <c r="RRY31" s="12"/>
      <c r="RRZ31" s="12"/>
      <c r="RSA31" s="12"/>
      <c r="RSB31" s="12"/>
      <c r="RSC31" s="12"/>
      <c r="RSD31" s="12"/>
      <c r="RSE31" s="12"/>
      <c r="RSF31" s="12"/>
      <c r="RSG31" s="12"/>
      <c r="RSH31" s="12"/>
      <c r="RSI31" s="12"/>
      <c r="RSJ31" s="12"/>
      <c r="RSK31" s="12"/>
      <c r="RSL31" s="12"/>
      <c r="RSM31" s="12"/>
      <c r="RSN31" s="12"/>
      <c r="RSO31" s="12"/>
      <c r="RSP31" s="12"/>
      <c r="RSQ31" s="12"/>
      <c r="RSR31" s="12"/>
      <c r="RSS31" s="12"/>
      <c r="RST31" s="12"/>
      <c r="RSU31" s="12"/>
      <c r="RSV31" s="12"/>
      <c r="RSW31" s="12"/>
      <c r="RSX31" s="12"/>
      <c r="RSY31" s="12"/>
      <c r="RSZ31" s="12"/>
      <c r="RTA31" s="12"/>
      <c r="RTB31" s="12"/>
      <c r="RTC31" s="12"/>
      <c r="RTD31" s="12"/>
      <c r="RTE31" s="12"/>
      <c r="RTF31" s="12"/>
      <c r="RTG31" s="12"/>
      <c r="RTH31" s="12"/>
      <c r="RTI31" s="12"/>
      <c r="RTJ31" s="12"/>
      <c r="RTK31" s="12"/>
      <c r="RTL31" s="12"/>
      <c r="RTM31" s="12"/>
      <c r="RTN31" s="12"/>
      <c r="RTO31" s="12"/>
      <c r="RTP31" s="12"/>
      <c r="RTQ31" s="12"/>
      <c r="RTR31" s="12"/>
      <c r="RTS31" s="12"/>
      <c r="RTT31" s="12"/>
      <c r="RTU31" s="12"/>
      <c r="RTV31" s="12"/>
      <c r="RTW31" s="12"/>
      <c r="RTX31" s="12"/>
      <c r="RTY31" s="12"/>
      <c r="RTZ31" s="12"/>
      <c r="RUA31" s="12"/>
      <c r="RUB31" s="12"/>
      <c r="RUC31" s="12"/>
      <c r="RUD31" s="12"/>
      <c r="RUE31" s="12"/>
      <c r="RUF31" s="12"/>
      <c r="RUG31" s="12"/>
      <c r="RUH31" s="12"/>
      <c r="RUI31" s="12"/>
      <c r="RUJ31" s="12"/>
      <c r="RUK31" s="12"/>
      <c r="RUL31" s="12"/>
      <c r="RUM31" s="12"/>
      <c r="RUN31" s="12"/>
      <c r="RUO31" s="12"/>
      <c r="RUP31" s="12"/>
      <c r="RUQ31" s="12"/>
      <c r="RUR31" s="12"/>
      <c r="RUS31" s="12"/>
      <c r="RUT31" s="12"/>
      <c r="RUU31" s="12"/>
      <c r="RUV31" s="12"/>
      <c r="RUW31" s="12"/>
      <c r="RUX31" s="12"/>
      <c r="RUY31" s="12"/>
      <c r="RUZ31" s="12"/>
      <c r="RVA31" s="12"/>
      <c r="RVB31" s="12"/>
      <c r="RVC31" s="12"/>
      <c r="RVD31" s="12"/>
      <c r="RVE31" s="12"/>
      <c r="RVF31" s="12"/>
      <c r="RVG31" s="12"/>
      <c r="RVH31" s="12"/>
      <c r="RVI31" s="12"/>
      <c r="RVJ31" s="12"/>
      <c r="RVK31" s="12"/>
      <c r="RVL31" s="12"/>
      <c r="RVM31" s="12"/>
      <c r="RVN31" s="12"/>
      <c r="RVO31" s="12"/>
      <c r="RVP31" s="12"/>
      <c r="RVQ31" s="12"/>
      <c r="RVR31" s="12"/>
      <c r="RVS31" s="12"/>
      <c r="RVT31" s="12"/>
      <c r="RVU31" s="12"/>
      <c r="RVV31" s="12"/>
      <c r="RVW31" s="12"/>
      <c r="RVX31" s="12"/>
      <c r="RVY31" s="12"/>
      <c r="RVZ31" s="12"/>
      <c r="RWA31" s="12"/>
      <c r="RWB31" s="12"/>
      <c r="RWC31" s="12"/>
      <c r="RWD31" s="12"/>
      <c r="RWE31" s="12"/>
      <c r="RWF31" s="12"/>
      <c r="RWG31" s="12"/>
      <c r="RWH31" s="12"/>
      <c r="RWI31" s="12"/>
      <c r="RWJ31" s="12"/>
      <c r="RWK31" s="12"/>
      <c r="RWL31" s="12"/>
      <c r="RWM31" s="12"/>
      <c r="RWN31" s="12"/>
      <c r="RWO31" s="12"/>
      <c r="RWP31" s="12"/>
      <c r="RWQ31" s="12"/>
      <c r="RWR31" s="12"/>
      <c r="RWS31" s="12"/>
      <c r="RWT31" s="12"/>
      <c r="RWU31" s="12"/>
      <c r="RWV31" s="12"/>
      <c r="RWW31" s="12"/>
      <c r="RWX31" s="12"/>
      <c r="RWY31" s="12"/>
      <c r="RWZ31" s="12"/>
      <c r="RXA31" s="12"/>
      <c r="RXB31" s="12"/>
      <c r="RXC31" s="12"/>
      <c r="RXD31" s="12"/>
      <c r="RXE31" s="12"/>
      <c r="RXF31" s="12"/>
      <c r="RXG31" s="12"/>
      <c r="RXH31" s="12"/>
      <c r="RXI31" s="12"/>
      <c r="RXJ31" s="12"/>
      <c r="RXK31" s="12"/>
      <c r="RXL31" s="12"/>
      <c r="RXM31" s="12"/>
      <c r="RXN31" s="12"/>
      <c r="RXO31" s="12"/>
      <c r="RXP31" s="12"/>
      <c r="RXQ31" s="12"/>
      <c r="RXR31" s="12"/>
      <c r="RXS31" s="12"/>
      <c r="RXT31" s="12"/>
      <c r="RXU31" s="12"/>
      <c r="RXV31" s="12"/>
      <c r="RXW31" s="12"/>
      <c r="RXX31" s="12"/>
      <c r="RXY31" s="12"/>
      <c r="RXZ31" s="12"/>
      <c r="RYA31" s="12"/>
      <c r="RYB31" s="12"/>
      <c r="RYC31" s="12"/>
      <c r="RYD31" s="12"/>
      <c r="RYE31" s="12"/>
      <c r="RYF31" s="12"/>
      <c r="RYG31" s="12"/>
      <c r="RYH31" s="12"/>
      <c r="RYI31" s="12"/>
      <c r="RYJ31" s="12"/>
      <c r="RYK31" s="12"/>
      <c r="RYL31" s="12"/>
      <c r="RYM31" s="12"/>
      <c r="RYN31" s="12"/>
      <c r="RYO31" s="12"/>
      <c r="RYP31" s="12"/>
      <c r="RYQ31" s="12"/>
      <c r="RYR31" s="12"/>
      <c r="RYS31" s="12"/>
      <c r="RYT31" s="12"/>
      <c r="RYU31" s="12"/>
      <c r="RYV31" s="12"/>
      <c r="RYW31" s="12"/>
      <c r="RYX31" s="12"/>
      <c r="RYY31" s="12"/>
      <c r="RYZ31" s="12"/>
      <c r="RZA31" s="12"/>
      <c r="RZB31" s="12"/>
      <c r="RZC31" s="12"/>
      <c r="RZD31" s="12"/>
      <c r="RZE31" s="12"/>
      <c r="RZF31" s="12"/>
      <c r="RZG31" s="12"/>
      <c r="RZH31" s="12"/>
      <c r="RZI31" s="12"/>
      <c r="RZJ31" s="12"/>
      <c r="RZK31" s="12"/>
      <c r="RZL31" s="12"/>
      <c r="RZM31" s="12"/>
      <c r="RZN31" s="12"/>
      <c r="RZO31" s="12"/>
      <c r="RZP31" s="12"/>
      <c r="RZQ31" s="12"/>
      <c r="RZR31" s="12"/>
      <c r="RZS31" s="12"/>
      <c r="RZT31" s="12"/>
      <c r="RZU31" s="12"/>
      <c r="RZV31" s="12"/>
      <c r="RZW31" s="12"/>
      <c r="RZX31" s="12"/>
      <c r="RZY31" s="12"/>
      <c r="RZZ31" s="12"/>
      <c r="SAA31" s="12"/>
      <c r="SAB31" s="12"/>
      <c r="SAC31" s="12"/>
      <c r="SAD31" s="12"/>
      <c r="SAE31" s="12"/>
      <c r="SAF31" s="12"/>
      <c r="SAG31" s="12"/>
      <c r="SAH31" s="12"/>
      <c r="SAI31" s="12"/>
      <c r="SAJ31" s="12"/>
      <c r="SAK31" s="12"/>
      <c r="SAL31" s="12"/>
      <c r="SAM31" s="12"/>
      <c r="SAN31" s="12"/>
      <c r="SAO31" s="12"/>
      <c r="SAP31" s="12"/>
      <c r="SAQ31" s="12"/>
      <c r="SAR31" s="12"/>
      <c r="SAS31" s="12"/>
      <c r="SAT31" s="12"/>
      <c r="SAU31" s="12"/>
      <c r="SAV31" s="12"/>
      <c r="SAW31" s="12"/>
      <c r="SAX31" s="12"/>
      <c r="SAY31" s="12"/>
      <c r="SAZ31" s="12"/>
      <c r="SBA31" s="12"/>
      <c r="SBB31" s="12"/>
      <c r="SBC31" s="12"/>
      <c r="SBD31" s="12"/>
      <c r="SBE31" s="12"/>
      <c r="SBF31" s="12"/>
      <c r="SBG31" s="12"/>
      <c r="SBH31" s="12"/>
      <c r="SBI31" s="12"/>
      <c r="SBJ31" s="12"/>
      <c r="SBK31" s="12"/>
      <c r="SBL31" s="12"/>
      <c r="SBM31" s="12"/>
      <c r="SBN31" s="12"/>
      <c r="SBO31" s="12"/>
      <c r="SBP31" s="12"/>
      <c r="SBQ31" s="12"/>
      <c r="SBR31" s="12"/>
      <c r="SBS31" s="12"/>
      <c r="SBT31" s="12"/>
      <c r="SBU31" s="12"/>
      <c r="SBV31" s="12"/>
      <c r="SBW31" s="12"/>
      <c r="SBX31" s="12"/>
      <c r="SBY31" s="12"/>
      <c r="SBZ31" s="12"/>
      <c r="SCA31" s="12"/>
      <c r="SCB31" s="12"/>
      <c r="SCC31" s="12"/>
      <c r="SCD31" s="12"/>
      <c r="SCE31" s="12"/>
      <c r="SCF31" s="12"/>
      <c r="SCG31" s="12"/>
      <c r="SCH31" s="12"/>
      <c r="SCI31" s="12"/>
      <c r="SCJ31" s="12"/>
      <c r="SCK31" s="12"/>
      <c r="SCL31" s="12"/>
      <c r="SCM31" s="12"/>
      <c r="SCN31" s="12"/>
      <c r="SCO31" s="12"/>
      <c r="SCP31" s="12"/>
      <c r="SCQ31" s="12"/>
      <c r="SCR31" s="12"/>
      <c r="SCS31" s="12"/>
      <c r="SCT31" s="12"/>
      <c r="SCU31" s="12"/>
      <c r="SCV31" s="12"/>
      <c r="SCW31" s="12"/>
      <c r="SCX31" s="12"/>
      <c r="SCY31" s="12"/>
      <c r="SCZ31" s="12"/>
      <c r="SDA31" s="12"/>
      <c r="SDB31" s="12"/>
      <c r="SDC31" s="12"/>
      <c r="SDD31" s="12"/>
      <c r="SDE31" s="12"/>
      <c r="SDF31" s="12"/>
      <c r="SDG31" s="12"/>
      <c r="SDH31" s="12"/>
      <c r="SDI31" s="12"/>
      <c r="SDJ31" s="12"/>
      <c r="SDK31" s="12"/>
      <c r="SDL31" s="12"/>
      <c r="SDM31" s="12"/>
      <c r="SDN31" s="12"/>
      <c r="SDO31" s="12"/>
      <c r="SDP31" s="12"/>
      <c r="SDQ31" s="12"/>
      <c r="SDR31" s="12"/>
      <c r="SDS31" s="12"/>
      <c r="SDT31" s="12"/>
      <c r="SDU31" s="12"/>
      <c r="SDV31" s="12"/>
      <c r="SDW31" s="12"/>
      <c r="SDX31" s="12"/>
      <c r="SDY31" s="12"/>
      <c r="SDZ31" s="12"/>
      <c r="SEA31" s="12"/>
      <c r="SEB31" s="12"/>
      <c r="SEC31" s="12"/>
      <c r="SED31" s="12"/>
      <c r="SEE31" s="12"/>
      <c r="SEF31" s="12"/>
      <c r="SEG31" s="12"/>
      <c r="SEH31" s="12"/>
      <c r="SEI31" s="12"/>
      <c r="SEJ31" s="12"/>
      <c r="SEK31" s="12"/>
      <c r="SEL31" s="12"/>
      <c r="SEM31" s="12"/>
      <c r="SEN31" s="12"/>
      <c r="SEO31" s="12"/>
      <c r="SEP31" s="12"/>
      <c r="SEQ31" s="12"/>
      <c r="SER31" s="12"/>
      <c r="SES31" s="12"/>
      <c r="SET31" s="12"/>
      <c r="SEU31" s="12"/>
      <c r="SEV31" s="12"/>
      <c r="SEW31" s="12"/>
      <c r="SEX31" s="12"/>
      <c r="SEY31" s="12"/>
      <c r="SEZ31" s="12"/>
      <c r="SFA31" s="12"/>
      <c r="SFB31" s="12"/>
      <c r="SFC31" s="12"/>
      <c r="SFD31" s="12"/>
      <c r="SFE31" s="12"/>
      <c r="SFF31" s="12"/>
      <c r="SFG31" s="12"/>
      <c r="SFH31" s="12"/>
      <c r="SFI31" s="12"/>
      <c r="SFJ31" s="12"/>
      <c r="SFK31" s="12"/>
      <c r="SFL31" s="12"/>
      <c r="SFM31" s="12"/>
      <c r="SFN31" s="12"/>
      <c r="SFO31" s="12"/>
      <c r="SFP31" s="12"/>
      <c r="SFQ31" s="12"/>
      <c r="SFR31" s="12"/>
      <c r="SFS31" s="12"/>
      <c r="SFT31" s="12"/>
      <c r="SFU31" s="12"/>
      <c r="SFV31" s="12"/>
      <c r="SFW31" s="12"/>
      <c r="SFX31" s="12"/>
      <c r="SFY31" s="12"/>
      <c r="SFZ31" s="12"/>
      <c r="SGA31" s="12"/>
      <c r="SGB31" s="12"/>
      <c r="SGC31" s="12"/>
      <c r="SGD31" s="12"/>
      <c r="SGE31" s="12"/>
      <c r="SGF31" s="12"/>
      <c r="SGG31" s="12"/>
      <c r="SGH31" s="12"/>
      <c r="SGI31" s="12"/>
      <c r="SGJ31" s="12"/>
      <c r="SGK31" s="12"/>
      <c r="SGL31" s="12"/>
      <c r="SGM31" s="12"/>
      <c r="SGN31" s="12"/>
      <c r="SGO31" s="12"/>
      <c r="SGP31" s="12"/>
      <c r="SGQ31" s="12"/>
      <c r="SGR31" s="12"/>
      <c r="SGS31" s="12"/>
      <c r="SGT31" s="12"/>
      <c r="SGU31" s="12"/>
      <c r="SGV31" s="12"/>
      <c r="SGW31" s="12"/>
      <c r="SGX31" s="12"/>
      <c r="SGY31" s="12"/>
      <c r="SGZ31" s="12"/>
      <c r="SHA31" s="12"/>
      <c r="SHB31" s="12"/>
      <c r="SHC31" s="12"/>
      <c r="SHD31" s="12"/>
      <c r="SHE31" s="12"/>
      <c r="SHF31" s="12"/>
      <c r="SHG31" s="12"/>
      <c r="SHH31" s="12"/>
      <c r="SHI31" s="12"/>
      <c r="SHJ31" s="12"/>
      <c r="SHK31" s="12"/>
      <c r="SHL31" s="12"/>
      <c r="SHM31" s="12"/>
      <c r="SHN31" s="12"/>
      <c r="SHO31" s="12"/>
      <c r="SHP31" s="12"/>
      <c r="SHQ31" s="12"/>
      <c r="SHR31" s="12"/>
      <c r="SHS31" s="12"/>
      <c r="SHT31" s="12"/>
      <c r="SHU31" s="12"/>
      <c r="SHV31" s="12"/>
      <c r="SHW31" s="12"/>
      <c r="SHX31" s="12"/>
      <c r="SHY31" s="12"/>
      <c r="SHZ31" s="12"/>
      <c r="SIA31" s="12"/>
      <c r="SIB31" s="12"/>
      <c r="SIC31" s="12"/>
      <c r="SID31" s="12"/>
      <c r="SIE31" s="12"/>
      <c r="SIF31" s="12"/>
      <c r="SIG31" s="12"/>
      <c r="SIH31" s="12"/>
      <c r="SII31" s="12"/>
      <c r="SIJ31" s="12"/>
      <c r="SIK31" s="12"/>
      <c r="SIL31" s="12"/>
      <c r="SIM31" s="12"/>
      <c r="SIN31" s="12"/>
      <c r="SIO31" s="12"/>
      <c r="SIP31" s="12"/>
      <c r="SIQ31" s="12"/>
      <c r="SIR31" s="12"/>
      <c r="SIS31" s="12"/>
      <c r="SIT31" s="12"/>
      <c r="SIU31" s="12"/>
      <c r="SIV31" s="12"/>
      <c r="SIW31" s="12"/>
      <c r="SIX31" s="12"/>
      <c r="SIY31" s="12"/>
      <c r="SIZ31" s="12"/>
      <c r="SJA31" s="12"/>
      <c r="SJB31" s="12"/>
      <c r="SJC31" s="12"/>
      <c r="SJD31" s="12"/>
      <c r="SJE31" s="12"/>
      <c r="SJF31" s="12"/>
      <c r="SJG31" s="12"/>
      <c r="SJH31" s="12"/>
      <c r="SJI31" s="12"/>
      <c r="SJJ31" s="12"/>
      <c r="SJK31" s="12"/>
      <c r="SJL31" s="12"/>
      <c r="SJM31" s="12"/>
      <c r="SJN31" s="12"/>
      <c r="SJO31" s="12"/>
      <c r="SJP31" s="12"/>
      <c r="SJQ31" s="12"/>
      <c r="SJR31" s="12"/>
      <c r="SJS31" s="12"/>
      <c r="SJT31" s="12"/>
      <c r="SJU31" s="12"/>
      <c r="SJV31" s="12"/>
      <c r="SJW31" s="12"/>
      <c r="SJX31" s="12"/>
      <c r="SJY31" s="12"/>
      <c r="SJZ31" s="12"/>
      <c r="SKA31" s="12"/>
      <c r="SKB31" s="12"/>
      <c r="SKC31" s="12"/>
      <c r="SKD31" s="12"/>
      <c r="SKE31" s="12"/>
      <c r="SKF31" s="12"/>
      <c r="SKG31" s="12"/>
      <c r="SKH31" s="12"/>
      <c r="SKI31" s="12"/>
      <c r="SKJ31" s="12"/>
      <c r="SKK31" s="12"/>
      <c r="SKL31" s="12"/>
      <c r="SKM31" s="12"/>
      <c r="SKN31" s="12"/>
      <c r="SKO31" s="12"/>
      <c r="SKP31" s="12"/>
      <c r="SKQ31" s="12"/>
      <c r="SKR31" s="12"/>
      <c r="SKS31" s="12"/>
      <c r="SKT31" s="12"/>
      <c r="SKU31" s="12"/>
      <c r="SKV31" s="12"/>
      <c r="SKW31" s="12"/>
      <c r="SKX31" s="12"/>
      <c r="SKY31" s="12"/>
      <c r="SKZ31" s="12"/>
      <c r="SLA31" s="12"/>
      <c r="SLB31" s="12"/>
      <c r="SLC31" s="12"/>
      <c r="SLD31" s="12"/>
      <c r="SLE31" s="12"/>
      <c r="SLF31" s="12"/>
      <c r="SLG31" s="12"/>
      <c r="SLH31" s="12"/>
      <c r="SLI31" s="12"/>
      <c r="SLJ31" s="12"/>
      <c r="SLK31" s="12"/>
      <c r="SLL31" s="12"/>
      <c r="SLM31" s="12"/>
      <c r="SLN31" s="12"/>
      <c r="SLO31" s="12"/>
      <c r="SLP31" s="12"/>
      <c r="SLQ31" s="12"/>
      <c r="SLR31" s="12"/>
      <c r="SLS31" s="12"/>
      <c r="SLT31" s="12"/>
      <c r="SLU31" s="12"/>
      <c r="SLV31" s="12"/>
      <c r="SLW31" s="12"/>
      <c r="SLX31" s="12"/>
      <c r="SLY31" s="12"/>
      <c r="SLZ31" s="12"/>
      <c r="SMA31" s="12"/>
      <c r="SMB31" s="12"/>
      <c r="SMC31" s="12"/>
      <c r="SMD31" s="12"/>
      <c r="SME31" s="12"/>
      <c r="SMF31" s="12"/>
      <c r="SMG31" s="12"/>
      <c r="SMH31" s="12"/>
      <c r="SMI31" s="12"/>
      <c r="SMJ31" s="12"/>
      <c r="SMK31" s="12"/>
      <c r="SML31" s="12"/>
      <c r="SMM31" s="12"/>
      <c r="SMN31" s="12"/>
      <c r="SMO31" s="12"/>
      <c r="SMP31" s="12"/>
      <c r="SMQ31" s="12"/>
      <c r="SMR31" s="12"/>
      <c r="SMS31" s="12"/>
      <c r="SMT31" s="12"/>
      <c r="SMU31" s="12"/>
      <c r="SMV31" s="12"/>
      <c r="SMW31" s="12"/>
      <c r="SMX31" s="12"/>
      <c r="SMY31" s="12"/>
      <c r="SMZ31" s="12"/>
      <c r="SNA31" s="12"/>
      <c r="SNB31" s="12"/>
      <c r="SNC31" s="12"/>
      <c r="SND31" s="12"/>
      <c r="SNE31" s="12"/>
      <c r="SNF31" s="12"/>
      <c r="SNG31" s="12"/>
      <c r="SNH31" s="12"/>
      <c r="SNI31" s="12"/>
      <c r="SNJ31" s="12"/>
      <c r="SNK31" s="12"/>
      <c r="SNL31" s="12"/>
      <c r="SNM31" s="12"/>
      <c r="SNN31" s="12"/>
      <c r="SNO31" s="12"/>
      <c r="SNP31" s="12"/>
      <c r="SNQ31" s="12"/>
      <c r="SNR31" s="12"/>
      <c r="SNS31" s="12"/>
      <c r="SNT31" s="12"/>
      <c r="SNU31" s="12"/>
      <c r="SNV31" s="12"/>
      <c r="SNW31" s="12"/>
      <c r="SNX31" s="12"/>
      <c r="SNY31" s="12"/>
      <c r="SNZ31" s="12"/>
      <c r="SOA31" s="12"/>
      <c r="SOB31" s="12"/>
      <c r="SOC31" s="12"/>
      <c r="SOD31" s="12"/>
      <c r="SOE31" s="12"/>
      <c r="SOF31" s="12"/>
      <c r="SOG31" s="12"/>
      <c r="SOH31" s="12"/>
      <c r="SOI31" s="12"/>
      <c r="SOJ31" s="12"/>
      <c r="SOK31" s="12"/>
      <c r="SOL31" s="12"/>
      <c r="SOM31" s="12"/>
      <c r="SON31" s="12"/>
      <c r="SOO31" s="12"/>
      <c r="SOP31" s="12"/>
      <c r="SOQ31" s="12"/>
      <c r="SOR31" s="12"/>
      <c r="SOS31" s="12"/>
      <c r="SOT31" s="12"/>
      <c r="SOU31" s="12"/>
      <c r="SOV31" s="12"/>
      <c r="SOW31" s="12"/>
      <c r="SOX31" s="12"/>
      <c r="SOY31" s="12"/>
      <c r="SOZ31" s="12"/>
      <c r="SPA31" s="12"/>
      <c r="SPB31" s="12"/>
      <c r="SPC31" s="12"/>
      <c r="SPD31" s="12"/>
      <c r="SPE31" s="12"/>
      <c r="SPF31" s="12"/>
      <c r="SPG31" s="12"/>
      <c r="SPH31" s="12"/>
      <c r="SPI31" s="12"/>
      <c r="SPJ31" s="12"/>
      <c r="SPK31" s="12"/>
      <c r="SPL31" s="12"/>
      <c r="SPM31" s="12"/>
      <c r="SPN31" s="12"/>
      <c r="SPO31" s="12"/>
      <c r="SPP31" s="12"/>
      <c r="SPQ31" s="12"/>
      <c r="SPR31" s="12"/>
      <c r="SPS31" s="12"/>
      <c r="SPT31" s="12"/>
      <c r="SPU31" s="12"/>
      <c r="SPV31" s="12"/>
      <c r="SPW31" s="12"/>
      <c r="SPX31" s="12"/>
      <c r="SPY31" s="12"/>
      <c r="SPZ31" s="12"/>
      <c r="SQA31" s="12"/>
      <c r="SQB31" s="12"/>
      <c r="SQC31" s="12"/>
      <c r="SQD31" s="12"/>
      <c r="SQE31" s="12"/>
      <c r="SQF31" s="12"/>
      <c r="SQG31" s="12"/>
      <c r="SQH31" s="12"/>
      <c r="SQI31" s="12"/>
      <c r="SQJ31" s="12"/>
      <c r="SQK31" s="12"/>
      <c r="SQL31" s="12"/>
      <c r="SQM31" s="12"/>
      <c r="SQN31" s="12"/>
      <c r="SQO31" s="12"/>
      <c r="SQP31" s="12"/>
      <c r="SQQ31" s="12"/>
      <c r="SQR31" s="12"/>
      <c r="SQS31" s="12"/>
      <c r="SQT31" s="12"/>
      <c r="SQU31" s="12"/>
      <c r="SQV31" s="12"/>
      <c r="SQW31" s="12"/>
      <c r="SQX31" s="12"/>
      <c r="SQY31" s="12"/>
      <c r="SQZ31" s="12"/>
      <c r="SRA31" s="12"/>
      <c r="SRB31" s="12"/>
      <c r="SRC31" s="12"/>
      <c r="SRD31" s="12"/>
      <c r="SRE31" s="12"/>
      <c r="SRF31" s="12"/>
      <c r="SRG31" s="12"/>
      <c r="SRH31" s="12"/>
      <c r="SRI31" s="12"/>
      <c r="SRJ31" s="12"/>
      <c r="SRK31" s="12"/>
      <c r="SRL31" s="12"/>
      <c r="SRM31" s="12"/>
      <c r="SRN31" s="12"/>
      <c r="SRO31" s="12"/>
      <c r="SRP31" s="12"/>
      <c r="SRQ31" s="12"/>
      <c r="SRR31" s="12"/>
      <c r="SRS31" s="12"/>
      <c r="SRT31" s="12"/>
      <c r="SRU31" s="12"/>
      <c r="SRV31" s="12"/>
      <c r="SRW31" s="12"/>
      <c r="SRX31" s="12"/>
      <c r="SRY31" s="12"/>
      <c r="SRZ31" s="12"/>
      <c r="SSA31" s="12"/>
      <c r="SSB31" s="12"/>
      <c r="SSC31" s="12"/>
      <c r="SSD31" s="12"/>
      <c r="SSE31" s="12"/>
      <c r="SSF31" s="12"/>
      <c r="SSG31" s="12"/>
      <c r="SSH31" s="12"/>
      <c r="SSI31" s="12"/>
      <c r="SSJ31" s="12"/>
      <c r="SSK31" s="12"/>
      <c r="SSL31" s="12"/>
      <c r="SSM31" s="12"/>
      <c r="SSN31" s="12"/>
      <c r="SSO31" s="12"/>
      <c r="SSP31" s="12"/>
      <c r="SSQ31" s="12"/>
      <c r="SSR31" s="12"/>
      <c r="SSS31" s="12"/>
      <c r="SST31" s="12"/>
      <c r="SSU31" s="12"/>
      <c r="SSV31" s="12"/>
      <c r="SSW31" s="12"/>
      <c r="SSX31" s="12"/>
      <c r="SSY31" s="12"/>
      <c r="SSZ31" s="12"/>
      <c r="STA31" s="12"/>
      <c r="STB31" s="12"/>
      <c r="STC31" s="12"/>
      <c r="STD31" s="12"/>
      <c r="STE31" s="12"/>
      <c r="STF31" s="12"/>
      <c r="STG31" s="12"/>
      <c r="STH31" s="12"/>
      <c r="STI31" s="12"/>
      <c r="STJ31" s="12"/>
      <c r="STK31" s="12"/>
      <c r="STL31" s="12"/>
      <c r="STM31" s="12"/>
      <c r="STN31" s="12"/>
      <c r="STO31" s="12"/>
      <c r="STP31" s="12"/>
      <c r="STQ31" s="12"/>
      <c r="STR31" s="12"/>
      <c r="STS31" s="12"/>
      <c r="STT31" s="12"/>
      <c r="STU31" s="12"/>
      <c r="STV31" s="12"/>
      <c r="STW31" s="12"/>
      <c r="STX31" s="12"/>
      <c r="STY31" s="12"/>
      <c r="STZ31" s="12"/>
      <c r="SUA31" s="12"/>
      <c r="SUB31" s="12"/>
      <c r="SUC31" s="12"/>
      <c r="SUD31" s="12"/>
      <c r="SUE31" s="12"/>
      <c r="SUF31" s="12"/>
      <c r="SUG31" s="12"/>
      <c r="SUH31" s="12"/>
      <c r="SUI31" s="12"/>
      <c r="SUJ31" s="12"/>
      <c r="SUK31" s="12"/>
      <c r="SUL31" s="12"/>
      <c r="SUM31" s="12"/>
      <c r="SUN31" s="12"/>
      <c r="SUO31" s="12"/>
      <c r="SUP31" s="12"/>
      <c r="SUQ31" s="12"/>
      <c r="SUR31" s="12"/>
      <c r="SUS31" s="12"/>
      <c r="SUT31" s="12"/>
      <c r="SUU31" s="12"/>
      <c r="SUV31" s="12"/>
      <c r="SUW31" s="12"/>
      <c r="SUX31" s="12"/>
      <c r="SUY31" s="12"/>
      <c r="SUZ31" s="12"/>
      <c r="SVA31" s="12"/>
      <c r="SVB31" s="12"/>
      <c r="SVC31" s="12"/>
      <c r="SVD31" s="12"/>
      <c r="SVE31" s="12"/>
      <c r="SVF31" s="12"/>
      <c r="SVG31" s="12"/>
      <c r="SVH31" s="12"/>
      <c r="SVI31" s="12"/>
      <c r="SVJ31" s="12"/>
      <c r="SVK31" s="12"/>
      <c r="SVL31" s="12"/>
      <c r="SVM31" s="12"/>
      <c r="SVN31" s="12"/>
      <c r="SVO31" s="12"/>
      <c r="SVP31" s="12"/>
      <c r="SVQ31" s="12"/>
      <c r="SVR31" s="12"/>
      <c r="SVS31" s="12"/>
      <c r="SVT31" s="12"/>
      <c r="SVU31" s="12"/>
      <c r="SVV31" s="12"/>
      <c r="SVW31" s="12"/>
      <c r="SVX31" s="12"/>
      <c r="SVY31" s="12"/>
      <c r="SVZ31" s="12"/>
      <c r="SWA31" s="12"/>
      <c r="SWB31" s="12"/>
      <c r="SWC31" s="12"/>
      <c r="SWD31" s="12"/>
      <c r="SWE31" s="12"/>
      <c r="SWF31" s="12"/>
      <c r="SWG31" s="12"/>
      <c r="SWH31" s="12"/>
      <c r="SWI31" s="12"/>
      <c r="SWJ31" s="12"/>
      <c r="SWK31" s="12"/>
      <c r="SWL31" s="12"/>
      <c r="SWM31" s="12"/>
      <c r="SWN31" s="12"/>
      <c r="SWO31" s="12"/>
      <c r="SWP31" s="12"/>
      <c r="SWQ31" s="12"/>
      <c r="SWR31" s="12"/>
      <c r="SWS31" s="12"/>
      <c r="SWT31" s="12"/>
      <c r="SWU31" s="12"/>
      <c r="SWV31" s="12"/>
      <c r="SWW31" s="12"/>
      <c r="SWX31" s="12"/>
      <c r="SWY31" s="12"/>
      <c r="SWZ31" s="12"/>
      <c r="SXA31" s="12"/>
      <c r="SXB31" s="12"/>
      <c r="SXC31" s="12"/>
      <c r="SXD31" s="12"/>
      <c r="SXE31" s="12"/>
      <c r="SXF31" s="12"/>
      <c r="SXG31" s="12"/>
      <c r="SXH31" s="12"/>
      <c r="SXI31" s="12"/>
      <c r="SXJ31" s="12"/>
      <c r="SXK31" s="12"/>
      <c r="SXL31" s="12"/>
      <c r="SXM31" s="12"/>
      <c r="SXN31" s="12"/>
      <c r="SXO31" s="12"/>
      <c r="SXP31" s="12"/>
      <c r="SXQ31" s="12"/>
      <c r="SXR31" s="12"/>
      <c r="SXS31" s="12"/>
      <c r="SXT31" s="12"/>
      <c r="SXU31" s="12"/>
      <c r="SXV31" s="12"/>
      <c r="SXW31" s="12"/>
      <c r="SXX31" s="12"/>
      <c r="SXY31" s="12"/>
      <c r="SXZ31" s="12"/>
      <c r="SYA31" s="12"/>
      <c r="SYB31" s="12"/>
      <c r="SYC31" s="12"/>
      <c r="SYD31" s="12"/>
      <c r="SYE31" s="12"/>
      <c r="SYF31" s="12"/>
      <c r="SYG31" s="12"/>
      <c r="SYH31" s="12"/>
      <c r="SYI31" s="12"/>
      <c r="SYJ31" s="12"/>
      <c r="SYK31" s="12"/>
      <c r="SYL31" s="12"/>
      <c r="SYM31" s="12"/>
      <c r="SYN31" s="12"/>
      <c r="SYO31" s="12"/>
      <c r="SYP31" s="12"/>
      <c r="SYQ31" s="12"/>
      <c r="SYR31" s="12"/>
      <c r="SYS31" s="12"/>
      <c r="SYT31" s="12"/>
      <c r="SYU31" s="12"/>
      <c r="SYV31" s="12"/>
      <c r="SYW31" s="12"/>
      <c r="SYX31" s="12"/>
      <c r="SYY31" s="12"/>
      <c r="SYZ31" s="12"/>
      <c r="SZA31" s="12"/>
      <c r="SZB31" s="12"/>
      <c r="SZC31" s="12"/>
      <c r="SZD31" s="12"/>
      <c r="SZE31" s="12"/>
      <c r="SZF31" s="12"/>
      <c r="SZG31" s="12"/>
      <c r="SZH31" s="12"/>
      <c r="SZI31" s="12"/>
      <c r="SZJ31" s="12"/>
      <c r="SZK31" s="12"/>
      <c r="SZL31" s="12"/>
      <c r="SZM31" s="12"/>
      <c r="SZN31" s="12"/>
      <c r="SZO31" s="12"/>
      <c r="SZP31" s="12"/>
      <c r="SZQ31" s="12"/>
      <c r="SZR31" s="12"/>
      <c r="SZS31" s="12"/>
      <c r="SZT31" s="12"/>
      <c r="SZU31" s="12"/>
      <c r="SZV31" s="12"/>
      <c r="SZW31" s="12"/>
      <c r="SZX31" s="12"/>
      <c r="SZY31" s="12"/>
      <c r="SZZ31" s="12"/>
      <c r="TAA31" s="12"/>
      <c r="TAB31" s="12"/>
      <c r="TAC31" s="12"/>
      <c r="TAD31" s="12"/>
      <c r="TAE31" s="12"/>
      <c r="TAF31" s="12"/>
      <c r="TAG31" s="12"/>
      <c r="TAH31" s="12"/>
      <c r="TAI31" s="12"/>
      <c r="TAJ31" s="12"/>
      <c r="TAK31" s="12"/>
      <c r="TAL31" s="12"/>
      <c r="TAM31" s="12"/>
      <c r="TAN31" s="12"/>
      <c r="TAO31" s="12"/>
      <c r="TAP31" s="12"/>
      <c r="TAQ31" s="12"/>
      <c r="TAR31" s="12"/>
      <c r="TAS31" s="12"/>
      <c r="TAT31" s="12"/>
      <c r="TAU31" s="12"/>
      <c r="TAV31" s="12"/>
      <c r="TAW31" s="12"/>
      <c r="TAX31" s="12"/>
      <c r="TAY31" s="12"/>
      <c r="TAZ31" s="12"/>
      <c r="TBA31" s="12"/>
      <c r="TBB31" s="12"/>
      <c r="TBC31" s="12"/>
      <c r="TBD31" s="12"/>
      <c r="TBE31" s="12"/>
      <c r="TBF31" s="12"/>
      <c r="TBG31" s="12"/>
      <c r="TBH31" s="12"/>
      <c r="TBI31" s="12"/>
      <c r="TBJ31" s="12"/>
      <c r="TBK31" s="12"/>
      <c r="TBL31" s="12"/>
      <c r="TBM31" s="12"/>
      <c r="TBN31" s="12"/>
      <c r="TBO31" s="12"/>
      <c r="TBP31" s="12"/>
      <c r="TBQ31" s="12"/>
      <c r="TBR31" s="12"/>
      <c r="TBS31" s="12"/>
      <c r="TBT31" s="12"/>
      <c r="TBU31" s="12"/>
      <c r="TBV31" s="12"/>
      <c r="TBW31" s="12"/>
      <c r="TBX31" s="12"/>
      <c r="TBY31" s="12"/>
      <c r="TBZ31" s="12"/>
      <c r="TCA31" s="12"/>
      <c r="TCB31" s="12"/>
      <c r="TCC31" s="12"/>
      <c r="TCD31" s="12"/>
      <c r="TCE31" s="12"/>
      <c r="TCF31" s="12"/>
      <c r="TCG31" s="12"/>
      <c r="TCH31" s="12"/>
      <c r="TCI31" s="12"/>
      <c r="TCJ31" s="12"/>
      <c r="TCK31" s="12"/>
      <c r="TCL31" s="12"/>
      <c r="TCM31" s="12"/>
      <c r="TCN31" s="12"/>
      <c r="TCO31" s="12"/>
      <c r="TCP31" s="12"/>
      <c r="TCQ31" s="12"/>
      <c r="TCR31" s="12"/>
      <c r="TCS31" s="12"/>
      <c r="TCT31" s="12"/>
      <c r="TCU31" s="12"/>
      <c r="TCV31" s="12"/>
      <c r="TCW31" s="12"/>
      <c r="TCX31" s="12"/>
      <c r="TCY31" s="12"/>
      <c r="TCZ31" s="12"/>
      <c r="TDA31" s="12"/>
      <c r="TDB31" s="12"/>
      <c r="TDC31" s="12"/>
      <c r="TDD31" s="12"/>
      <c r="TDE31" s="12"/>
      <c r="TDF31" s="12"/>
      <c r="TDG31" s="12"/>
      <c r="TDH31" s="12"/>
      <c r="TDI31" s="12"/>
      <c r="TDJ31" s="12"/>
      <c r="TDK31" s="12"/>
      <c r="TDL31" s="12"/>
      <c r="TDM31" s="12"/>
      <c r="TDN31" s="12"/>
      <c r="TDO31" s="12"/>
      <c r="TDP31" s="12"/>
      <c r="TDQ31" s="12"/>
      <c r="TDR31" s="12"/>
      <c r="TDS31" s="12"/>
      <c r="TDT31" s="12"/>
      <c r="TDU31" s="12"/>
      <c r="TDV31" s="12"/>
      <c r="TDW31" s="12"/>
      <c r="TDX31" s="12"/>
      <c r="TDY31" s="12"/>
      <c r="TDZ31" s="12"/>
      <c r="TEA31" s="12"/>
      <c r="TEB31" s="12"/>
      <c r="TEC31" s="12"/>
      <c r="TED31" s="12"/>
      <c r="TEE31" s="12"/>
      <c r="TEF31" s="12"/>
      <c r="TEG31" s="12"/>
      <c r="TEH31" s="12"/>
      <c r="TEI31" s="12"/>
      <c r="TEJ31" s="12"/>
      <c r="TEK31" s="12"/>
      <c r="TEL31" s="12"/>
      <c r="TEM31" s="12"/>
      <c r="TEN31" s="12"/>
      <c r="TEO31" s="12"/>
      <c r="TEP31" s="12"/>
      <c r="TEQ31" s="12"/>
      <c r="TER31" s="12"/>
      <c r="TES31" s="12"/>
      <c r="TET31" s="12"/>
      <c r="TEU31" s="12"/>
      <c r="TEV31" s="12"/>
      <c r="TEW31" s="12"/>
      <c r="TEX31" s="12"/>
      <c r="TEY31" s="12"/>
      <c r="TEZ31" s="12"/>
      <c r="TFA31" s="12"/>
      <c r="TFB31" s="12"/>
      <c r="TFC31" s="12"/>
      <c r="TFD31" s="12"/>
      <c r="TFE31" s="12"/>
      <c r="TFF31" s="12"/>
      <c r="TFG31" s="12"/>
      <c r="TFH31" s="12"/>
      <c r="TFI31" s="12"/>
      <c r="TFJ31" s="12"/>
      <c r="TFK31" s="12"/>
      <c r="TFL31" s="12"/>
      <c r="TFM31" s="12"/>
      <c r="TFN31" s="12"/>
      <c r="TFO31" s="12"/>
      <c r="TFP31" s="12"/>
      <c r="TFQ31" s="12"/>
      <c r="TFR31" s="12"/>
      <c r="TFS31" s="12"/>
      <c r="TFT31" s="12"/>
      <c r="TFU31" s="12"/>
      <c r="TFV31" s="12"/>
      <c r="TFW31" s="12"/>
      <c r="TFX31" s="12"/>
      <c r="TFY31" s="12"/>
      <c r="TFZ31" s="12"/>
      <c r="TGA31" s="12"/>
      <c r="TGB31" s="12"/>
      <c r="TGC31" s="12"/>
      <c r="TGD31" s="12"/>
      <c r="TGE31" s="12"/>
      <c r="TGF31" s="12"/>
      <c r="TGG31" s="12"/>
      <c r="TGH31" s="12"/>
      <c r="TGI31" s="12"/>
      <c r="TGJ31" s="12"/>
      <c r="TGK31" s="12"/>
      <c r="TGL31" s="12"/>
      <c r="TGM31" s="12"/>
      <c r="TGN31" s="12"/>
      <c r="TGO31" s="12"/>
      <c r="TGP31" s="12"/>
      <c r="TGQ31" s="12"/>
      <c r="TGR31" s="12"/>
      <c r="TGS31" s="12"/>
      <c r="TGT31" s="12"/>
      <c r="TGU31" s="12"/>
      <c r="TGV31" s="12"/>
      <c r="TGW31" s="12"/>
      <c r="TGX31" s="12"/>
      <c r="TGY31" s="12"/>
      <c r="TGZ31" s="12"/>
      <c r="THA31" s="12"/>
      <c r="THB31" s="12"/>
      <c r="THC31" s="12"/>
      <c r="THD31" s="12"/>
      <c r="THE31" s="12"/>
      <c r="THF31" s="12"/>
      <c r="THG31" s="12"/>
      <c r="THH31" s="12"/>
      <c r="THI31" s="12"/>
      <c r="THJ31" s="12"/>
      <c r="THK31" s="12"/>
      <c r="THL31" s="12"/>
      <c r="THM31" s="12"/>
      <c r="THN31" s="12"/>
      <c r="THO31" s="12"/>
      <c r="THP31" s="12"/>
      <c r="THQ31" s="12"/>
      <c r="THR31" s="12"/>
      <c r="THS31" s="12"/>
      <c r="THT31" s="12"/>
      <c r="THU31" s="12"/>
      <c r="THV31" s="12"/>
      <c r="THW31" s="12"/>
      <c r="THX31" s="12"/>
      <c r="THY31" s="12"/>
      <c r="THZ31" s="12"/>
      <c r="TIA31" s="12"/>
      <c r="TIB31" s="12"/>
      <c r="TIC31" s="12"/>
      <c r="TID31" s="12"/>
      <c r="TIE31" s="12"/>
      <c r="TIF31" s="12"/>
      <c r="TIG31" s="12"/>
      <c r="TIH31" s="12"/>
      <c r="TII31" s="12"/>
      <c r="TIJ31" s="12"/>
      <c r="TIK31" s="12"/>
      <c r="TIL31" s="12"/>
      <c r="TIM31" s="12"/>
      <c r="TIN31" s="12"/>
      <c r="TIO31" s="12"/>
      <c r="TIP31" s="12"/>
      <c r="TIQ31" s="12"/>
      <c r="TIR31" s="12"/>
      <c r="TIS31" s="12"/>
      <c r="TIT31" s="12"/>
      <c r="TIU31" s="12"/>
      <c r="TIV31" s="12"/>
      <c r="TIW31" s="12"/>
      <c r="TIX31" s="12"/>
      <c r="TIY31" s="12"/>
      <c r="TIZ31" s="12"/>
      <c r="TJA31" s="12"/>
      <c r="TJB31" s="12"/>
      <c r="TJC31" s="12"/>
      <c r="TJD31" s="12"/>
      <c r="TJE31" s="12"/>
      <c r="TJF31" s="12"/>
      <c r="TJG31" s="12"/>
      <c r="TJH31" s="12"/>
      <c r="TJI31" s="12"/>
      <c r="TJJ31" s="12"/>
      <c r="TJK31" s="12"/>
      <c r="TJL31" s="12"/>
      <c r="TJM31" s="12"/>
      <c r="TJN31" s="12"/>
      <c r="TJO31" s="12"/>
      <c r="TJP31" s="12"/>
      <c r="TJQ31" s="12"/>
      <c r="TJR31" s="12"/>
      <c r="TJS31" s="12"/>
      <c r="TJT31" s="12"/>
      <c r="TJU31" s="12"/>
      <c r="TJV31" s="12"/>
      <c r="TJW31" s="12"/>
      <c r="TJX31" s="12"/>
      <c r="TJY31" s="12"/>
      <c r="TJZ31" s="12"/>
      <c r="TKA31" s="12"/>
      <c r="TKB31" s="12"/>
      <c r="TKC31" s="12"/>
      <c r="TKD31" s="12"/>
      <c r="TKE31" s="12"/>
      <c r="TKF31" s="12"/>
      <c r="TKG31" s="12"/>
      <c r="TKH31" s="12"/>
      <c r="TKI31" s="12"/>
      <c r="TKJ31" s="12"/>
      <c r="TKK31" s="12"/>
      <c r="TKL31" s="12"/>
      <c r="TKM31" s="12"/>
      <c r="TKN31" s="12"/>
      <c r="TKO31" s="12"/>
      <c r="TKP31" s="12"/>
      <c r="TKQ31" s="12"/>
      <c r="TKR31" s="12"/>
      <c r="TKS31" s="12"/>
      <c r="TKT31" s="12"/>
      <c r="TKU31" s="12"/>
      <c r="TKV31" s="12"/>
      <c r="TKW31" s="12"/>
      <c r="TKX31" s="12"/>
      <c r="TKY31" s="12"/>
      <c r="TKZ31" s="12"/>
      <c r="TLA31" s="12"/>
      <c r="TLB31" s="12"/>
      <c r="TLC31" s="12"/>
      <c r="TLD31" s="12"/>
      <c r="TLE31" s="12"/>
      <c r="TLF31" s="12"/>
      <c r="TLG31" s="12"/>
      <c r="TLH31" s="12"/>
      <c r="TLI31" s="12"/>
      <c r="TLJ31" s="12"/>
      <c r="TLK31" s="12"/>
      <c r="TLL31" s="12"/>
      <c r="TLM31" s="12"/>
      <c r="TLN31" s="12"/>
      <c r="TLO31" s="12"/>
      <c r="TLP31" s="12"/>
      <c r="TLQ31" s="12"/>
      <c r="TLR31" s="12"/>
      <c r="TLS31" s="12"/>
      <c r="TLT31" s="12"/>
      <c r="TLU31" s="12"/>
      <c r="TLV31" s="12"/>
      <c r="TLW31" s="12"/>
      <c r="TLX31" s="12"/>
      <c r="TLY31" s="12"/>
      <c r="TLZ31" s="12"/>
      <c r="TMA31" s="12"/>
      <c r="TMB31" s="12"/>
      <c r="TMC31" s="12"/>
      <c r="TMD31" s="12"/>
      <c r="TME31" s="12"/>
      <c r="TMF31" s="12"/>
      <c r="TMG31" s="12"/>
      <c r="TMH31" s="12"/>
      <c r="TMI31" s="12"/>
      <c r="TMJ31" s="12"/>
      <c r="TMK31" s="12"/>
      <c r="TML31" s="12"/>
      <c r="TMM31" s="12"/>
      <c r="TMN31" s="12"/>
      <c r="TMO31" s="12"/>
      <c r="TMP31" s="12"/>
      <c r="TMQ31" s="12"/>
      <c r="TMR31" s="12"/>
      <c r="TMS31" s="12"/>
      <c r="TMT31" s="12"/>
      <c r="TMU31" s="12"/>
      <c r="TMV31" s="12"/>
      <c r="TMW31" s="12"/>
      <c r="TMX31" s="12"/>
      <c r="TMY31" s="12"/>
      <c r="TMZ31" s="12"/>
      <c r="TNA31" s="12"/>
      <c r="TNB31" s="12"/>
      <c r="TNC31" s="12"/>
      <c r="TND31" s="12"/>
      <c r="TNE31" s="12"/>
      <c r="TNF31" s="12"/>
      <c r="TNG31" s="12"/>
      <c r="TNH31" s="12"/>
      <c r="TNI31" s="12"/>
      <c r="TNJ31" s="12"/>
      <c r="TNK31" s="12"/>
      <c r="TNL31" s="12"/>
      <c r="TNM31" s="12"/>
      <c r="TNN31" s="12"/>
      <c r="TNO31" s="12"/>
      <c r="TNP31" s="12"/>
      <c r="TNQ31" s="12"/>
      <c r="TNR31" s="12"/>
      <c r="TNS31" s="12"/>
      <c r="TNT31" s="12"/>
      <c r="TNU31" s="12"/>
      <c r="TNV31" s="12"/>
      <c r="TNW31" s="12"/>
      <c r="TNX31" s="12"/>
      <c r="TNY31" s="12"/>
      <c r="TNZ31" s="12"/>
      <c r="TOA31" s="12"/>
      <c r="TOB31" s="12"/>
      <c r="TOC31" s="12"/>
      <c r="TOD31" s="12"/>
      <c r="TOE31" s="12"/>
      <c r="TOF31" s="12"/>
      <c r="TOG31" s="12"/>
      <c r="TOH31" s="12"/>
      <c r="TOI31" s="12"/>
      <c r="TOJ31" s="12"/>
      <c r="TOK31" s="12"/>
      <c r="TOL31" s="12"/>
      <c r="TOM31" s="12"/>
      <c r="TON31" s="12"/>
      <c r="TOO31" s="12"/>
      <c r="TOP31" s="12"/>
      <c r="TOQ31" s="12"/>
      <c r="TOR31" s="12"/>
      <c r="TOS31" s="12"/>
      <c r="TOT31" s="12"/>
      <c r="TOU31" s="12"/>
      <c r="TOV31" s="12"/>
      <c r="TOW31" s="12"/>
      <c r="TOX31" s="12"/>
      <c r="TOY31" s="12"/>
      <c r="TOZ31" s="12"/>
      <c r="TPA31" s="12"/>
      <c r="TPB31" s="12"/>
      <c r="TPC31" s="12"/>
      <c r="TPD31" s="12"/>
      <c r="TPE31" s="12"/>
      <c r="TPF31" s="12"/>
      <c r="TPG31" s="12"/>
      <c r="TPH31" s="12"/>
      <c r="TPI31" s="12"/>
      <c r="TPJ31" s="12"/>
      <c r="TPK31" s="12"/>
      <c r="TPL31" s="12"/>
      <c r="TPM31" s="12"/>
      <c r="TPN31" s="12"/>
      <c r="TPO31" s="12"/>
      <c r="TPP31" s="12"/>
      <c r="TPQ31" s="12"/>
      <c r="TPR31" s="12"/>
      <c r="TPS31" s="12"/>
      <c r="TPT31" s="12"/>
      <c r="TPU31" s="12"/>
      <c r="TPV31" s="12"/>
      <c r="TPW31" s="12"/>
      <c r="TPX31" s="12"/>
      <c r="TPY31" s="12"/>
      <c r="TPZ31" s="12"/>
      <c r="TQA31" s="12"/>
      <c r="TQB31" s="12"/>
      <c r="TQC31" s="12"/>
      <c r="TQD31" s="12"/>
      <c r="TQE31" s="12"/>
      <c r="TQF31" s="12"/>
      <c r="TQG31" s="12"/>
      <c r="TQH31" s="12"/>
      <c r="TQI31" s="12"/>
      <c r="TQJ31" s="12"/>
      <c r="TQK31" s="12"/>
      <c r="TQL31" s="12"/>
      <c r="TQM31" s="12"/>
      <c r="TQN31" s="12"/>
      <c r="TQO31" s="12"/>
      <c r="TQP31" s="12"/>
      <c r="TQQ31" s="12"/>
      <c r="TQR31" s="12"/>
      <c r="TQS31" s="12"/>
      <c r="TQT31" s="12"/>
      <c r="TQU31" s="12"/>
      <c r="TQV31" s="12"/>
      <c r="TQW31" s="12"/>
      <c r="TQX31" s="12"/>
      <c r="TQY31" s="12"/>
      <c r="TQZ31" s="12"/>
      <c r="TRA31" s="12"/>
      <c r="TRB31" s="12"/>
      <c r="TRC31" s="12"/>
      <c r="TRD31" s="12"/>
      <c r="TRE31" s="12"/>
      <c r="TRF31" s="12"/>
      <c r="TRG31" s="12"/>
      <c r="TRH31" s="12"/>
      <c r="TRI31" s="12"/>
      <c r="TRJ31" s="12"/>
      <c r="TRK31" s="12"/>
      <c r="TRL31" s="12"/>
      <c r="TRM31" s="12"/>
      <c r="TRN31" s="12"/>
      <c r="TRO31" s="12"/>
      <c r="TRP31" s="12"/>
      <c r="TRQ31" s="12"/>
      <c r="TRR31" s="12"/>
      <c r="TRS31" s="12"/>
      <c r="TRT31" s="12"/>
      <c r="TRU31" s="12"/>
      <c r="TRV31" s="12"/>
      <c r="TRW31" s="12"/>
      <c r="TRX31" s="12"/>
      <c r="TRY31" s="12"/>
      <c r="TRZ31" s="12"/>
      <c r="TSA31" s="12"/>
      <c r="TSB31" s="12"/>
      <c r="TSC31" s="12"/>
      <c r="TSD31" s="12"/>
      <c r="TSE31" s="12"/>
      <c r="TSF31" s="12"/>
      <c r="TSG31" s="12"/>
      <c r="TSH31" s="12"/>
      <c r="TSI31" s="12"/>
      <c r="TSJ31" s="12"/>
      <c r="TSK31" s="12"/>
      <c r="TSL31" s="12"/>
      <c r="TSM31" s="12"/>
      <c r="TSN31" s="12"/>
      <c r="TSO31" s="12"/>
      <c r="TSP31" s="12"/>
      <c r="TSQ31" s="12"/>
      <c r="TSR31" s="12"/>
      <c r="TSS31" s="12"/>
      <c r="TST31" s="12"/>
      <c r="TSU31" s="12"/>
      <c r="TSV31" s="12"/>
      <c r="TSW31" s="12"/>
      <c r="TSX31" s="12"/>
      <c r="TSY31" s="12"/>
      <c r="TSZ31" s="12"/>
      <c r="TTA31" s="12"/>
      <c r="TTB31" s="12"/>
      <c r="TTC31" s="12"/>
      <c r="TTD31" s="12"/>
      <c r="TTE31" s="12"/>
      <c r="TTF31" s="12"/>
      <c r="TTG31" s="12"/>
      <c r="TTH31" s="12"/>
      <c r="TTI31" s="12"/>
      <c r="TTJ31" s="12"/>
      <c r="TTK31" s="12"/>
      <c r="TTL31" s="12"/>
      <c r="TTM31" s="12"/>
      <c r="TTN31" s="12"/>
      <c r="TTO31" s="12"/>
      <c r="TTP31" s="12"/>
      <c r="TTQ31" s="12"/>
      <c r="TTR31" s="12"/>
      <c r="TTS31" s="12"/>
      <c r="TTT31" s="12"/>
      <c r="TTU31" s="12"/>
      <c r="TTV31" s="12"/>
      <c r="TTW31" s="12"/>
      <c r="TTX31" s="12"/>
      <c r="TTY31" s="12"/>
      <c r="TTZ31" s="12"/>
      <c r="TUA31" s="12"/>
      <c r="TUB31" s="12"/>
      <c r="TUC31" s="12"/>
      <c r="TUD31" s="12"/>
      <c r="TUE31" s="12"/>
      <c r="TUF31" s="12"/>
      <c r="TUG31" s="12"/>
      <c r="TUH31" s="12"/>
      <c r="TUI31" s="12"/>
      <c r="TUJ31" s="12"/>
      <c r="TUK31" s="12"/>
      <c r="TUL31" s="12"/>
      <c r="TUM31" s="12"/>
      <c r="TUN31" s="12"/>
      <c r="TUO31" s="12"/>
      <c r="TUP31" s="12"/>
      <c r="TUQ31" s="12"/>
      <c r="TUR31" s="12"/>
      <c r="TUS31" s="12"/>
      <c r="TUT31" s="12"/>
      <c r="TUU31" s="12"/>
      <c r="TUV31" s="12"/>
      <c r="TUW31" s="12"/>
      <c r="TUX31" s="12"/>
      <c r="TUY31" s="12"/>
      <c r="TUZ31" s="12"/>
      <c r="TVA31" s="12"/>
      <c r="TVB31" s="12"/>
      <c r="TVC31" s="12"/>
      <c r="TVD31" s="12"/>
      <c r="TVE31" s="12"/>
      <c r="TVF31" s="12"/>
      <c r="TVG31" s="12"/>
      <c r="TVH31" s="12"/>
      <c r="TVI31" s="12"/>
      <c r="TVJ31" s="12"/>
      <c r="TVK31" s="12"/>
      <c r="TVL31" s="12"/>
      <c r="TVM31" s="12"/>
      <c r="TVN31" s="12"/>
      <c r="TVO31" s="12"/>
      <c r="TVP31" s="12"/>
      <c r="TVQ31" s="12"/>
      <c r="TVR31" s="12"/>
      <c r="TVS31" s="12"/>
      <c r="TVT31" s="12"/>
      <c r="TVU31" s="12"/>
      <c r="TVV31" s="12"/>
      <c r="TVW31" s="12"/>
      <c r="TVX31" s="12"/>
      <c r="TVY31" s="12"/>
      <c r="TVZ31" s="12"/>
      <c r="TWA31" s="12"/>
      <c r="TWB31" s="12"/>
      <c r="TWC31" s="12"/>
      <c r="TWD31" s="12"/>
      <c r="TWE31" s="12"/>
      <c r="TWF31" s="12"/>
      <c r="TWG31" s="12"/>
      <c r="TWH31" s="12"/>
      <c r="TWI31" s="12"/>
      <c r="TWJ31" s="12"/>
      <c r="TWK31" s="12"/>
      <c r="TWL31" s="12"/>
      <c r="TWM31" s="12"/>
      <c r="TWN31" s="12"/>
      <c r="TWO31" s="12"/>
      <c r="TWP31" s="12"/>
      <c r="TWQ31" s="12"/>
      <c r="TWR31" s="12"/>
      <c r="TWS31" s="12"/>
      <c r="TWT31" s="12"/>
      <c r="TWU31" s="12"/>
      <c r="TWV31" s="12"/>
      <c r="TWW31" s="12"/>
      <c r="TWX31" s="12"/>
      <c r="TWY31" s="12"/>
      <c r="TWZ31" s="12"/>
      <c r="TXA31" s="12"/>
      <c r="TXB31" s="12"/>
      <c r="TXC31" s="12"/>
      <c r="TXD31" s="12"/>
      <c r="TXE31" s="12"/>
      <c r="TXF31" s="12"/>
      <c r="TXG31" s="12"/>
      <c r="TXH31" s="12"/>
      <c r="TXI31" s="12"/>
      <c r="TXJ31" s="12"/>
      <c r="TXK31" s="12"/>
      <c r="TXL31" s="12"/>
      <c r="TXM31" s="12"/>
      <c r="TXN31" s="12"/>
      <c r="TXO31" s="12"/>
      <c r="TXP31" s="12"/>
      <c r="TXQ31" s="12"/>
      <c r="TXR31" s="12"/>
      <c r="TXS31" s="12"/>
      <c r="TXT31" s="12"/>
      <c r="TXU31" s="12"/>
      <c r="TXV31" s="12"/>
      <c r="TXW31" s="12"/>
      <c r="TXX31" s="12"/>
      <c r="TXY31" s="12"/>
      <c r="TXZ31" s="12"/>
      <c r="TYA31" s="12"/>
      <c r="TYB31" s="12"/>
      <c r="TYC31" s="12"/>
      <c r="TYD31" s="12"/>
      <c r="TYE31" s="12"/>
      <c r="TYF31" s="12"/>
      <c r="TYG31" s="12"/>
      <c r="TYH31" s="12"/>
      <c r="TYI31" s="12"/>
      <c r="TYJ31" s="12"/>
      <c r="TYK31" s="12"/>
      <c r="TYL31" s="12"/>
      <c r="TYM31" s="12"/>
      <c r="TYN31" s="12"/>
      <c r="TYO31" s="12"/>
      <c r="TYP31" s="12"/>
      <c r="TYQ31" s="12"/>
      <c r="TYR31" s="12"/>
      <c r="TYS31" s="12"/>
      <c r="TYT31" s="12"/>
      <c r="TYU31" s="12"/>
      <c r="TYV31" s="12"/>
      <c r="TYW31" s="12"/>
      <c r="TYX31" s="12"/>
      <c r="TYY31" s="12"/>
      <c r="TYZ31" s="12"/>
      <c r="TZA31" s="12"/>
      <c r="TZB31" s="12"/>
      <c r="TZC31" s="12"/>
      <c r="TZD31" s="12"/>
      <c r="TZE31" s="12"/>
      <c r="TZF31" s="12"/>
      <c r="TZG31" s="12"/>
      <c r="TZH31" s="12"/>
      <c r="TZI31" s="12"/>
      <c r="TZJ31" s="12"/>
      <c r="TZK31" s="12"/>
      <c r="TZL31" s="12"/>
      <c r="TZM31" s="12"/>
      <c r="TZN31" s="12"/>
      <c r="TZO31" s="12"/>
      <c r="TZP31" s="12"/>
      <c r="TZQ31" s="12"/>
      <c r="TZR31" s="12"/>
      <c r="TZS31" s="12"/>
      <c r="TZT31" s="12"/>
      <c r="TZU31" s="12"/>
      <c r="TZV31" s="12"/>
      <c r="TZW31" s="12"/>
      <c r="TZX31" s="12"/>
      <c r="TZY31" s="12"/>
      <c r="TZZ31" s="12"/>
      <c r="UAA31" s="12"/>
      <c r="UAB31" s="12"/>
      <c r="UAC31" s="12"/>
      <c r="UAD31" s="12"/>
      <c r="UAE31" s="12"/>
      <c r="UAF31" s="12"/>
      <c r="UAG31" s="12"/>
      <c r="UAH31" s="12"/>
      <c r="UAI31" s="12"/>
      <c r="UAJ31" s="12"/>
      <c r="UAK31" s="12"/>
      <c r="UAL31" s="12"/>
      <c r="UAM31" s="12"/>
      <c r="UAN31" s="12"/>
      <c r="UAO31" s="12"/>
      <c r="UAP31" s="12"/>
      <c r="UAQ31" s="12"/>
      <c r="UAR31" s="12"/>
      <c r="UAS31" s="12"/>
      <c r="UAT31" s="12"/>
      <c r="UAU31" s="12"/>
      <c r="UAV31" s="12"/>
      <c r="UAW31" s="12"/>
      <c r="UAX31" s="12"/>
      <c r="UAY31" s="12"/>
      <c r="UAZ31" s="12"/>
      <c r="UBA31" s="12"/>
      <c r="UBB31" s="12"/>
      <c r="UBC31" s="12"/>
      <c r="UBD31" s="12"/>
      <c r="UBE31" s="12"/>
      <c r="UBF31" s="12"/>
      <c r="UBG31" s="12"/>
      <c r="UBH31" s="12"/>
      <c r="UBI31" s="12"/>
      <c r="UBJ31" s="12"/>
      <c r="UBK31" s="12"/>
      <c r="UBL31" s="12"/>
      <c r="UBM31" s="12"/>
      <c r="UBN31" s="12"/>
      <c r="UBO31" s="12"/>
      <c r="UBP31" s="12"/>
      <c r="UBQ31" s="12"/>
      <c r="UBR31" s="12"/>
      <c r="UBS31" s="12"/>
      <c r="UBT31" s="12"/>
      <c r="UBU31" s="12"/>
      <c r="UBV31" s="12"/>
      <c r="UBW31" s="12"/>
      <c r="UBX31" s="12"/>
      <c r="UBY31" s="12"/>
      <c r="UBZ31" s="12"/>
      <c r="UCA31" s="12"/>
      <c r="UCB31" s="12"/>
      <c r="UCC31" s="12"/>
      <c r="UCD31" s="12"/>
      <c r="UCE31" s="12"/>
      <c r="UCF31" s="12"/>
      <c r="UCG31" s="12"/>
      <c r="UCH31" s="12"/>
      <c r="UCI31" s="12"/>
      <c r="UCJ31" s="12"/>
      <c r="UCK31" s="12"/>
      <c r="UCL31" s="12"/>
      <c r="UCM31" s="12"/>
      <c r="UCN31" s="12"/>
      <c r="UCO31" s="12"/>
      <c r="UCP31" s="12"/>
      <c r="UCQ31" s="12"/>
      <c r="UCR31" s="12"/>
      <c r="UCS31" s="12"/>
      <c r="UCT31" s="12"/>
      <c r="UCU31" s="12"/>
      <c r="UCV31" s="12"/>
      <c r="UCW31" s="12"/>
      <c r="UCX31" s="12"/>
      <c r="UCY31" s="12"/>
      <c r="UCZ31" s="12"/>
      <c r="UDA31" s="12"/>
      <c r="UDB31" s="12"/>
      <c r="UDC31" s="12"/>
      <c r="UDD31" s="12"/>
      <c r="UDE31" s="12"/>
      <c r="UDF31" s="12"/>
      <c r="UDG31" s="12"/>
      <c r="UDH31" s="12"/>
      <c r="UDI31" s="12"/>
      <c r="UDJ31" s="12"/>
      <c r="UDK31" s="12"/>
      <c r="UDL31" s="12"/>
      <c r="UDM31" s="12"/>
      <c r="UDN31" s="12"/>
      <c r="UDO31" s="12"/>
      <c r="UDP31" s="12"/>
      <c r="UDQ31" s="12"/>
      <c r="UDR31" s="12"/>
      <c r="UDS31" s="12"/>
      <c r="UDT31" s="12"/>
      <c r="UDU31" s="12"/>
      <c r="UDV31" s="12"/>
      <c r="UDW31" s="12"/>
      <c r="UDX31" s="12"/>
      <c r="UDY31" s="12"/>
      <c r="UDZ31" s="12"/>
      <c r="UEA31" s="12"/>
      <c r="UEB31" s="12"/>
      <c r="UEC31" s="12"/>
      <c r="UED31" s="12"/>
      <c r="UEE31" s="12"/>
      <c r="UEF31" s="12"/>
      <c r="UEG31" s="12"/>
      <c r="UEH31" s="12"/>
      <c r="UEI31" s="12"/>
      <c r="UEJ31" s="12"/>
      <c r="UEK31" s="12"/>
      <c r="UEL31" s="12"/>
      <c r="UEM31" s="12"/>
      <c r="UEN31" s="12"/>
      <c r="UEO31" s="12"/>
      <c r="UEP31" s="12"/>
      <c r="UEQ31" s="12"/>
      <c r="UER31" s="12"/>
      <c r="UES31" s="12"/>
      <c r="UET31" s="12"/>
      <c r="UEU31" s="12"/>
      <c r="UEV31" s="12"/>
      <c r="UEW31" s="12"/>
      <c r="UEX31" s="12"/>
      <c r="UEY31" s="12"/>
      <c r="UEZ31" s="12"/>
      <c r="UFA31" s="12"/>
      <c r="UFB31" s="12"/>
      <c r="UFC31" s="12"/>
      <c r="UFD31" s="12"/>
      <c r="UFE31" s="12"/>
      <c r="UFF31" s="12"/>
      <c r="UFG31" s="12"/>
      <c r="UFH31" s="12"/>
      <c r="UFI31" s="12"/>
      <c r="UFJ31" s="12"/>
      <c r="UFK31" s="12"/>
      <c r="UFL31" s="12"/>
      <c r="UFM31" s="12"/>
      <c r="UFN31" s="12"/>
      <c r="UFO31" s="12"/>
      <c r="UFP31" s="12"/>
      <c r="UFQ31" s="12"/>
      <c r="UFR31" s="12"/>
      <c r="UFS31" s="12"/>
      <c r="UFT31" s="12"/>
      <c r="UFU31" s="12"/>
      <c r="UFV31" s="12"/>
      <c r="UFW31" s="12"/>
      <c r="UFX31" s="12"/>
      <c r="UFY31" s="12"/>
      <c r="UFZ31" s="12"/>
      <c r="UGA31" s="12"/>
      <c r="UGB31" s="12"/>
      <c r="UGC31" s="12"/>
      <c r="UGD31" s="12"/>
      <c r="UGE31" s="12"/>
      <c r="UGF31" s="12"/>
      <c r="UGG31" s="12"/>
      <c r="UGH31" s="12"/>
      <c r="UGI31" s="12"/>
      <c r="UGJ31" s="12"/>
      <c r="UGK31" s="12"/>
      <c r="UGL31" s="12"/>
      <c r="UGM31" s="12"/>
      <c r="UGN31" s="12"/>
      <c r="UGO31" s="12"/>
      <c r="UGP31" s="12"/>
      <c r="UGQ31" s="12"/>
      <c r="UGR31" s="12"/>
      <c r="UGS31" s="12"/>
      <c r="UGT31" s="12"/>
      <c r="UGU31" s="12"/>
      <c r="UGV31" s="12"/>
      <c r="UGW31" s="12"/>
      <c r="UGX31" s="12"/>
      <c r="UGY31" s="12"/>
      <c r="UGZ31" s="12"/>
      <c r="UHA31" s="12"/>
      <c r="UHB31" s="12"/>
      <c r="UHC31" s="12"/>
      <c r="UHD31" s="12"/>
      <c r="UHE31" s="12"/>
      <c r="UHF31" s="12"/>
      <c r="UHG31" s="12"/>
      <c r="UHH31" s="12"/>
      <c r="UHI31" s="12"/>
      <c r="UHJ31" s="12"/>
      <c r="UHK31" s="12"/>
      <c r="UHL31" s="12"/>
      <c r="UHM31" s="12"/>
      <c r="UHN31" s="12"/>
      <c r="UHO31" s="12"/>
      <c r="UHP31" s="12"/>
      <c r="UHQ31" s="12"/>
      <c r="UHR31" s="12"/>
      <c r="UHS31" s="12"/>
      <c r="UHT31" s="12"/>
      <c r="UHU31" s="12"/>
      <c r="UHV31" s="12"/>
      <c r="UHW31" s="12"/>
      <c r="UHX31" s="12"/>
      <c r="UHY31" s="12"/>
      <c r="UHZ31" s="12"/>
      <c r="UIA31" s="12"/>
      <c r="UIB31" s="12"/>
      <c r="UIC31" s="12"/>
      <c r="UID31" s="12"/>
      <c r="UIE31" s="12"/>
      <c r="UIF31" s="12"/>
      <c r="UIG31" s="12"/>
      <c r="UIH31" s="12"/>
      <c r="UII31" s="12"/>
      <c r="UIJ31" s="12"/>
      <c r="UIK31" s="12"/>
      <c r="UIL31" s="12"/>
      <c r="UIM31" s="12"/>
      <c r="UIN31" s="12"/>
      <c r="UIO31" s="12"/>
      <c r="UIP31" s="12"/>
      <c r="UIQ31" s="12"/>
      <c r="UIR31" s="12"/>
      <c r="UIS31" s="12"/>
      <c r="UIT31" s="12"/>
      <c r="UIU31" s="12"/>
      <c r="UIV31" s="12"/>
      <c r="UIW31" s="12"/>
      <c r="UIX31" s="12"/>
      <c r="UIY31" s="12"/>
      <c r="UIZ31" s="12"/>
      <c r="UJA31" s="12"/>
      <c r="UJB31" s="12"/>
      <c r="UJC31" s="12"/>
      <c r="UJD31" s="12"/>
      <c r="UJE31" s="12"/>
      <c r="UJF31" s="12"/>
      <c r="UJG31" s="12"/>
      <c r="UJH31" s="12"/>
      <c r="UJI31" s="12"/>
      <c r="UJJ31" s="12"/>
      <c r="UJK31" s="12"/>
      <c r="UJL31" s="12"/>
      <c r="UJM31" s="12"/>
      <c r="UJN31" s="12"/>
      <c r="UJO31" s="12"/>
      <c r="UJP31" s="12"/>
      <c r="UJQ31" s="12"/>
      <c r="UJR31" s="12"/>
      <c r="UJS31" s="12"/>
      <c r="UJT31" s="12"/>
      <c r="UJU31" s="12"/>
      <c r="UJV31" s="12"/>
      <c r="UJW31" s="12"/>
      <c r="UJX31" s="12"/>
      <c r="UJY31" s="12"/>
      <c r="UJZ31" s="12"/>
      <c r="UKA31" s="12"/>
      <c r="UKB31" s="12"/>
      <c r="UKC31" s="12"/>
      <c r="UKD31" s="12"/>
      <c r="UKE31" s="12"/>
      <c r="UKF31" s="12"/>
      <c r="UKG31" s="12"/>
      <c r="UKH31" s="12"/>
      <c r="UKI31" s="12"/>
      <c r="UKJ31" s="12"/>
      <c r="UKK31" s="12"/>
      <c r="UKL31" s="12"/>
      <c r="UKM31" s="12"/>
      <c r="UKN31" s="12"/>
      <c r="UKO31" s="12"/>
      <c r="UKP31" s="12"/>
      <c r="UKQ31" s="12"/>
      <c r="UKR31" s="12"/>
      <c r="UKS31" s="12"/>
      <c r="UKT31" s="12"/>
      <c r="UKU31" s="12"/>
      <c r="UKV31" s="12"/>
      <c r="UKW31" s="12"/>
      <c r="UKX31" s="12"/>
      <c r="UKY31" s="12"/>
      <c r="UKZ31" s="12"/>
      <c r="ULA31" s="12"/>
      <c r="ULB31" s="12"/>
      <c r="ULC31" s="12"/>
      <c r="ULD31" s="12"/>
      <c r="ULE31" s="12"/>
      <c r="ULF31" s="12"/>
      <c r="ULG31" s="12"/>
      <c r="ULH31" s="12"/>
      <c r="ULI31" s="12"/>
      <c r="ULJ31" s="12"/>
      <c r="ULK31" s="12"/>
      <c r="ULL31" s="12"/>
      <c r="ULM31" s="12"/>
      <c r="ULN31" s="12"/>
      <c r="ULO31" s="12"/>
      <c r="ULP31" s="12"/>
      <c r="ULQ31" s="12"/>
      <c r="ULR31" s="12"/>
      <c r="ULS31" s="12"/>
      <c r="ULT31" s="12"/>
      <c r="ULU31" s="12"/>
      <c r="ULV31" s="12"/>
      <c r="ULW31" s="12"/>
      <c r="ULX31" s="12"/>
      <c r="ULY31" s="12"/>
      <c r="ULZ31" s="12"/>
      <c r="UMA31" s="12"/>
      <c r="UMB31" s="12"/>
      <c r="UMC31" s="12"/>
      <c r="UMD31" s="12"/>
      <c r="UME31" s="12"/>
      <c r="UMF31" s="12"/>
      <c r="UMG31" s="12"/>
      <c r="UMH31" s="12"/>
      <c r="UMI31" s="12"/>
      <c r="UMJ31" s="12"/>
      <c r="UMK31" s="12"/>
      <c r="UML31" s="12"/>
      <c r="UMM31" s="12"/>
      <c r="UMN31" s="12"/>
      <c r="UMO31" s="12"/>
      <c r="UMP31" s="12"/>
      <c r="UMQ31" s="12"/>
      <c r="UMR31" s="12"/>
      <c r="UMS31" s="12"/>
      <c r="UMT31" s="12"/>
      <c r="UMU31" s="12"/>
      <c r="UMV31" s="12"/>
      <c r="UMW31" s="12"/>
      <c r="UMX31" s="12"/>
      <c r="UMY31" s="12"/>
      <c r="UMZ31" s="12"/>
      <c r="UNA31" s="12"/>
      <c r="UNB31" s="12"/>
      <c r="UNC31" s="12"/>
      <c r="UND31" s="12"/>
      <c r="UNE31" s="12"/>
      <c r="UNF31" s="12"/>
      <c r="UNG31" s="12"/>
      <c r="UNH31" s="12"/>
      <c r="UNI31" s="12"/>
      <c r="UNJ31" s="12"/>
      <c r="UNK31" s="12"/>
      <c r="UNL31" s="12"/>
      <c r="UNM31" s="12"/>
      <c r="UNN31" s="12"/>
      <c r="UNO31" s="12"/>
      <c r="UNP31" s="12"/>
      <c r="UNQ31" s="12"/>
      <c r="UNR31" s="12"/>
      <c r="UNS31" s="12"/>
      <c r="UNT31" s="12"/>
      <c r="UNU31" s="12"/>
      <c r="UNV31" s="12"/>
      <c r="UNW31" s="12"/>
      <c r="UNX31" s="12"/>
      <c r="UNY31" s="12"/>
      <c r="UNZ31" s="12"/>
      <c r="UOA31" s="12"/>
      <c r="UOB31" s="12"/>
      <c r="UOC31" s="12"/>
      <c r="UOD31" s="12"/>
      <c r="UOE31" s="12"/>
      <c r="UOF31" s="12"/>
      <c r="UOG31" s="12"/>
      <c r="UOH31" s="12"/>
      <c r="UOI31" s="12"/>
      <c r="UOJ31" s="12"/>
      <c r="UOK31" s="12"/>
      <c r="UOL31" s="12"/>
      <c r="UOM31" s="12"/>
      <c r="UON31" s="12"/>
      <c r="UOO31" s="12"/>
      <c r="UOP31" s="12"/>
      <c r="UOQ31" s="12"/>
      <c r="UOR31" s="12"/>
      <c r="UOS31" s="12"/>
      <c r="UOT31" s="12"/>
      <c r="UOU31" s="12"/>
      <c r="UOV31" s="12"/>
      <c r="UOW31" s="12"/>
      <c r="UOX31" s="12"/>
      <c r="UOY31" s="12"/>
      <c r="UOZ31" s="12"/>
      <c r="UPA31" s="12"/>
      <c r="UPB31" s="12"/>
      <c r="UPC31" s="12"/>
      <c r="UPD31" s="12"/>
      <c r="UPE31" s="12"/>
      <c r="UPF31" s="12"/>
      <c r="UPG31" s="12"/>
      <c r="UPH31" s="12"/>
      <c r="UPI31" s="12"/>
      <c r="UPJ31" s="12"/>
      <c r="UPK31" s="12"/>
      <c r="UPL31" s="12"/>
      <c r="UPM31" s="12"/>
      <c r="UPN31" s="12"/>
      <c r="UPO31" s="12"/>
      <c r="UPP31" s="12"/>
      <c r="UPQ31" s="12"/>
      <c r="UPR31" s="12"/>
      <c r="UPS31" s="12"/>
      <c r="UPT31" s="12"/>
      <c r="UPU31" s="12"/>
      <c r="UPV31" s="12"/>
      <c r="UPW31" s="12"/>
      <c r="UPX31" s="12"/>
      <c r="UPY31" s="12"/>
      <c r="UPZ31" s="12"/>
      <c r="UQA31" s="12"/>
      <c r="UQB31" s="12"/>
      <c r="UQC31" s="12"/>
      <c r="UQD31" s="12"/>
      <c r="UQE31" s="12"/>
      <c r="UQF31" s="12"/>
      <c r="UQG31" s="12"/>
      <c r="UQH31" s="12"/>
      <c r="UQI31" s="12"/>
      <c r="UQJ31" s="12"/>
      <c r="UQK31" s="12"/>
      <c r="UQL31" s="12"/>
      <c r="UQM31" s="12"/>
      <c r="UQN31" s="12"/>
      <c r="UQO31" s="12"/>
      <c r="UQP31" s="12"/>
      <c r="UQQ31" s="12"/>
      <c r="UQR31" s="12"/>
      <c r="UQS31" s="12"/>
      <c r="UQT31" s="12"/>
      <c r="UQU31" s="12"/>
      <c r="UQV31" s="12"/>
      <c r="UQW31" s="12"/>
      <c r="UQX31" s="12"/>
      <c r="UQY31" s="12"/>
      <c r="UQZ31" s="12"/>
      <c r="URA31" s="12"/>
      <c r="URB31" s="12"/>
      <c r="URC31" s="12"/>
      <c r="URD31" s="12"/>
      <c r="URE31" s="12"/>
      <c r="URF31" s="12"/>
      <c r="URG31" s="12"/>
      <c r="URH31" s="12"/>
      <c r="URI31" s="12"/>
      <c r="URJ31" s="12"/>
      <c r="URK31" s="12"/>
      <c r="URL31" s="12"/>
      <c r="URM31" s="12"/>
      <c r="URN31" s="12"/>
      <c r="URO31" s="12"/>
      <c r="URP31" s="12"/>
      <c r="URQ31" s="12"/>
      <c r="URR31" s="12"/>
      <c r="URS31" s="12"/>
      <c r="URT31" s="12"/>
      <c r="URU31" s="12"/>
      <c r="URV31" s="12"/>
      <c r="URW31" s="12"/>
      <c r="URX31" s="12"/>
      <c r="URY31" s="12"/>
      <c r="URZ31" s="12"/>
      <c r="USA31" s="12"/>
      <c r="USB31" s="12"/>
      <c r="USC31" s="12"/>
      <c r="USD31" s="12"/>
      <c r="USE31" s="12"/>
      <c r="USF31" s="12"/>
      <c r="USG31" s="12"/>
      <c r="USH31" s="12"/>
      <c r="USI31" s="12"/>
      <c r="USJ31" s="12"/>
      <c r="USK31" s="12"/>
      <c r="USL31" s="12"/>
      <c r="USM31" s="12"/>
      <c r="USN31" s="12"/>
      <c r="USO31" s="12"/>
      <c r="USP31" s="12"/>
      <c r="USQ31" s="12"/>
      <c r="USR31" s="12"/>
      <c r="USS31" s="12"/>
      <c r="UST31" s="12"/>
      <c r="USU31" s="12"/>
      <c r="USV31" s="12"/>
      <c r="USW31" s="12"/>
      <c r="USX31" s="12"/>
      <c r="USY31" s="12"/>
      <c r="USZ31" s="12"/>
      <c r="UTA31" s="12"/>
      <c r="UTB31" s="12"/>
      <c r="UTC31" s="12"/>
      <c r="UTD31" s="12"/>
      <c r="UTE31" s="12"/>
      <c r="UTF31" s="12"/>
      <c r="UTG31" s="12"/>
      <c r="UTH31" s="12"/>
      <c r="UTI31" s="12"/>
      <c r="UTJ31" s="12"/>
      <c r="UTK31" s="12"/>
      <c r="UTL31" s="12"/>
      <c r="UTM31" s="12"/>
      <c r="UTN31" s="12"/>
      <c r="UTO31" s="12"/>
      <c r="UTP31" s="12"/>
      <c r="UTQ31" s="12"/>
      <c r="UTR31" s="12"/>
      <c r="UTS31" s="12"/>
      <c r="UTT31" s="12"/>
      <c r="UTU31" s="12"/>
      <c r="UTV31" s="12"/>
      <c r="UTW31" s="12"/>
      <c r="UTX31" s="12"/>
      <c r="UTY31" s="12"/>
      <c r="UTZ31" s="12"/>
      <c r="UUA31" s="12"/>
      <c r="UUB31" s="12"/>
      <c r="UUC31" s="12"/>
      <c r="UUD31" s="12"/>
      <c r="UUE31" s="12"/>
      <c r="UUF31" s="12"/>
      <c r="UUG31" s="12"/>
      <c r="UUH31" s="12"/>
      <c r="UUI31" s="12"/>
      <c r="UUJ31" s="12"/>
      <c r="UUK31" s="12"/>
      <c r="UUL31" s="12"/>
      <c r="UUM31" s="12"/>
      <c r="UUN31" s="12"/>
      <c r="UUO31" s="12"/>
      <c r="UUP31" s="12"/>
      <c r="UUQ31" s="12"/>
      <c r="UUR31" s="12"/>
      <c r="UUS31" s="12"/>
      <c r="UUT31" s="12"/>
      <c r="UUU31" s="12"/>
      <c r="UUV31" s="12"/>
      <c r="UUW31" s="12"/>
      <c r="UUX31" s="12"/>
      <c r="UUY31" s="12"/>
      <c r="UUZ31" s="12"/>
      <c r="UVA31" s="12"/>
      <c r="UVB31" s="12"/>
      <c r="UVC31" s="12"/>
      <c r="UVD31" s="12"/>
      <c r="UVE31" s="12"/>
      <c r="UVF31" s="12"/>
      <c r="UVG31" s="12"/>
      <c r="UVH31" s="12"/>
      <c r="UVI31" s="12"/>
      <c r="UVJ31" s="12"/>
      <c r="UVK31" s="12"/>
      <c r="UVL31" s="12"/>
      <c r="UVM31" s="12"/>
      <c r="UVN31" s="12"/>
      <c r="UVO31" s="12"/>
      <c r="UVP31" s="12"/>
      <c r="UVQ31" s="12"/>
      <c r="UVR31" s="12"/>
      <c r="UVS31" s="12"/>
      <c r="UVT31" s="12"/>
      <c r="UVU31" s="12"/>
      <c r="UVV31" s="12"/>
      <c r="UVW31" s="12"/>
      <c r="UVX31" s="12"/>
      <c r="UVY31" s="12"/>
      <c r="UVZ31" s="12"/>
      <c r="UWA31" s="12"/>
      <c r="UWB31" s="12"/>
      <c r="UWC31" s="12"/>
      <c r="UWD31" s="12"/>
      <c r="UWE31" s="12"/>
      <c r="UWF31" s="12"/>
      <c r="UWG31" s="12"/>
      <c r="UWH31" s="12"/>
      <c r="UWI31" s="12"/>
      <c r="UWJ31" s="12"/>
      <c r="UWK31" s="12"/>
      <c r="UWL31" s="12"/>
      <c r="UWM31" s="12"/>
      <c r="UWN31" s="12"/>
      <c r="UWO31" s="12"/>
      <c r="UWP31" s="12"/>
      <c r="UWQ31" s="12"/>
      <c r="UWR31" s="12"/>
      <c r="UWS31" s="12"/>
      <c r="UWT31" s="12"/>
      <c r="UWU31" s="12"/>
      <c r="UWV31" s="12"/>
      <c r="UWW31" s="12"/>
      <c r="UWX31" s="12"/>
      <c r="UWY31" s="12"/>
      <c r="UWZ31" s="12"/>
      <c r="UXA31" s="12"/>
      <c r="UXB31" s="12"/>
      <c r="UXC31" s="12"/>
      <c r="UXD31" s="12"/>
      <c r="UXE31" s="12"/>
      <c r="UXF31" s="12"/>
      <c r="UXG31" s="12"/>
      <c r="UXH31" s="12"/>
      <c r="UXI31" s="12"/>
      <c r="UXJ31" s="12"/>
      <c r="UXK31" s="12"/>
      <c r="UXL31" s="12"/>
      <c r="UXM31" s="12"/>
      <c r="UXN31" s="12"/>
      <c r="UXO31" s="12"/>
      <c r="UXP31" s="12"/>
      <c r="UXQ31" s="12"/>
      <c r="UXR31" s="12"/>
      <c r="UXS31" s="12"/>
      <c r="UXT31" s="12"/>
      <c r="UXU31" s="12"/>
      <c r="UXV31" s="12"/>
      <c r="UXW31" s="12"/>
      <c r="UXX31" s="12"/>
      <c r="UXY31" s="12"/>
      <c r="UXZ31" s="12"/>
      <c r="UYA31" s="12"/>
      <c r="UYB31" s="12"/>
      <c r="UYC31" s="12"/>
      <c r="UYD31" s="12"/>
      <c r="UYE31" s="12"/>
      <c r="UYF31" s="12"/>
      <c r="UYG31" s="12"/>
      <c r="UYH31" s="12"/>
      <c r="UYI31" s="12"/>
      <c r="UYJ31" s="12"/>
      <c r="UYK31" s="12"/>
      <c r="UYL31" s="12"/>
      <c r="UYM31" s="12"/>
      <c r="UYN31" s="12"/>
      <c r="UYO31" s="12"/>
      <c r="UYP31" s="12"/>
      <c r="UYQ31" s="12"/>
      <c r="UYR31" s="12"/>
      <c r="UYS31" s="12"/>
      <c r="UYT31" s="12"/>
      <c r="UYU31" s="12"/>
      <c r="UYV31" s="12"/>
      <c r="UYW31" s="12"/>
      <c r="UYX31" s="12"/>
      <c r="UYY31" s="12"/>
      <c r="UYZ31" s="12"/>
      <c r="UZA31" s="12"/>
      <c r="UZB31" s="12"/>
      <c r="UZC31" s="12"/>
      <c r="UZD31" s="12"/>
      <c r="UZE31" s="12"/>
      <c r="UZF31" s="12"/>
      <c r="UZG31" s="12"/>
      <c r="UZH31" s="12"/>
      <c r="UZI31" s="12"/>
      <c r="UZJ31" s="12"/>
      <c r="UZK31" s="12"/>
      <c r="UZL31" s="12"/>
      <c r="UZM31" s="12"/>
      <c r="UZN31" s="12"/>
      <c r="UZO31" s="12"/>
      <c r="UZP31" s="12"/>
      <c r="UZQ31" s="12"/>
      <c r="UZR31" s="12"/>
      <c r="UZS31" s="12"/>
      <c r="UZT31" s="12"/>
      <c r="UZU31" s="12"/>
      <c r="UZV31" s="12"/>
      <c r="UZW31" s="12"/>
      <c r="UZX31" s="12"/>
      <c r="UZY31" s="12"/>
      <c r="UZZ31" s="12"/>
      <c r="VAA31" s="12"/>
      <c r="VAB31" s="12"/>
      <c r="VAC31" s="12"/>
      <c r="VAD31" s="12"/>
      <c r="VAE31" s="12"/>
      <c r="VAF31" s="12"/>
      <c r="VAG31" s="12"/>
      <c r="VAH31" s="12"/>
      <c r="VAI31" s="12"/>
      <c r="VAJ31" s="12"/>
      <c r="VAK31" s="12"/>
      <c r="VAL31" s="12"/>
      <c r="VAM31" s="12"/>
      <c r="VAN31" s="12"/>
      <c r="VAO31" s="12"/>
      <c r="VAP31" s="12"/>
      <c r="VAQ31" s="12"/>
      <c r="VAR31" s="12"/>
      <c r="VAS31" s="12"/>
      <c r="VAT31" s="12"/>
      <c r="VAU31" s="12"/>
      <c r="VAV31" s="12"/>
      <c r="VAW31" s="12"/>
      <c r="VAX31" s="12"/>
      <c r="VAY31" s="12"/>
      <c r="VAZ31" s="12"/>
      <c r="VBA31" s="12"/>
      <c r="VBB31" s="12"/>
      <c r="VBC31" s="12"/>
      <c r="VBD31" s="12"/>
      <c r="VBE31" s="12"/>
      <c r="VBF31" s="12"/>
      <c r="VBG31" s="12"/>
      <c r="VBH31" s="12"/>
      <c r="VBI31" s="12"/>
      <c r="VBJ31" s="12"/>
      <c r="VBK31" s="12"/>
      <c r="VBL31" s="12"/>
      <c r="VBM31" s="12"/>
      <c r="VBN31" s="12"/>
      <c r="VBO31" s="12"/>
      <c r="VBP31" s="12"/>
      <c r="VBQ31" s="12"/>
      <c r="VBR31" s="12"/>
      <c r="VBS31" s="12"/>
      <c r="VBT31" s="12"/>
      <c r="VBU31" s="12"/>
      <c r="VBV31" s="12"/>
      <c r="VBW31" s="12"/>
      <c r="VBX31" s="12"/>
      <c r="VBY31" s="12"/>
      <c r="VBZ31" s="12"/>
      <c r="VCA31" s="12"/>
      <c r="VCB31" s="12"/>
      <c r="VCC31" s="12"/>
      <c r="VCD31" s="12"/>
      <c r="VCE31" s="12"/>
      <c r="VCF31" s="12"/>
      <c r="VCG31" s="12"/>
      <c r="VCH31" s="12"/>
      <c r="VCI31" s="12"/>
      <c r="VCJ31" s="12"/>
      <c r="VCK31" s="12"/>
      <c r="VCL31" s="12"/>
      <c r="VCM31" s="12"/>
      <c r="VCN31" s="12"/>
      <c r="VCO31" s="12"/>
      <c r="VCP31" s="12"/>
      <c r="VCQ31" s="12"/>
      <c r="VCR31" s="12"/>
      <c r="VCS31" s="12"/>
      <c r="VCT31" s="12"/>
      <c r="VCU31" s="12"/>
      <c r="VCV31" s="12"/>
      <c r="VCW31" s="12"/>
      <c r="VCX31" s="12"/>
      <c r="VCY31" s="12"/>
      <c r="VCZ31" s="12"/>
      <c r="VDA31" s="12"/>
      <c r="VDB31" s="12"/>
      <c r="VDC31" s="12"/>
      <c r="VDD31" s="12"/>
      <c r="VDE31" s="12"/>
      <c r="VDF31" s="12"/>
      <c r="VDG31" s="12"/>
      <c r="VDH31" s="12"/>
      <c r="VDI31" s="12"/>
      <c r="VDJ31" s="12"/>
      <c r="VDK31" s="12"/>
      <c r="VDL31" s="12"/>
      <c r="VDM31" s="12"/>
      <c r="VDN31" s="12"/>
      <c r="VDO31" s="12"/>
      <c r="VDP31" s="12"/>
      <c r="VDQ31" s="12"/>
      <c r="VDR31" s="12"/>
      <c r="VDS31" s="12"/>
      <c r="VDT31" s="12"/>
      <c r="VDU31" s="12"/>
      <c r="VDV31" s="12"/>
      <c r="VDW31" s="12"/>
      <c r="VDX31" s="12"/>
      <c r="VDY31" s="12"/>
      <c r="VDZ31" s="12"/>
      <c r="VEA31" s="12"/>
      <c r="VEB31" s="12"/>
      <c r="VEC31" s="12"/>
      <c r="VED31" s="12"/>
      <c r="VEE31" s="12"/>
      <c r="VEF31" s="12"/>
      <c r="VEG31" s="12"/>
      <c r="VEH31" s="12"/>
      <c r="VEI31" s="12"/>
      <c r="VEJ31" s="12"/>
      <c r="VEK31" s="12"/>
      <c r="VEL31" s="12"/>
      <c r="VEM31" s="12"/>
      <c r="VEN31" s="12"/>
      <c r="VEO31" s="12"/>
      <c r="VEP31" s="12"/>
      <c r="VEQ31" s="12"/>
      <c r="VER31" s="12"/>
      <c r="VES31" s="12"/>
      <c r="VET31" s="12"/>
      <c r="VEU31" s="12"/>
      <c r="VEV31" s="12"/>
      <c r="VEW31" s="12"/>
      <c r="VEX31" s="12"/>
      <c r="VEY31" s="12"/>
      <c r="VEZ31" s="12"/>
      <c r="VFA31" s="12"/>
      <c r="VFB31" s="12"/>
      <c r="VFC31" s="12"/>
      <c r="VFD31" s="12"/>
      <c r="VFE31" s="12"/>
      <c r="VFF31" s="12"/>
      <c r="VFG31" s="12"/>
      <c r="VFH31" s="12"/>
      <c r="VFI31" s="12"/>
      <c r="VFJ31" s="12"/>
      <c r="VFK31" s="12"/>
      <c r="VFL31" s="12"/>
      <c r="VFM31" s="12"/>
      <c r="VFN31" s="12"/>
      <c r="VFO31" s="12"/>
      <c r="VFP31" s="12"/>
      <c r="VFQ31" s="12"/>
      <c r="VFR31" s="12"/>
      <c r="VFS31" s="12"/>
      <c r="VFT31" s="12"/>
      <c r="VFU31" s="12"/>
      <c r="VFV31" s="12"/>
      <c r="VFW31" s="12"/>
      <c r="VFX31" s="12"/>
      <c r="VFY31" s="12"/>
      <c r="VFZ31" s="12"/>
      <c r="VGA31" s="12"/>
      <c r="VGB31" s="12"/>
      <c r="VGC31" s="12"/>
      <c r="VGD31" s="12"/>
      <c r="VGE31" s="12"/>
      <c r="VGF31" s="12"/>
      <c r="VGG31" s="12"/>
      <c r="VGH31" s="12"/>
      <c r="VGI31" s="12"/>
      <c r="VGJ31" s="12"/>
      <c r="VGK31" s="12"/>
      <c r="VGL31" s="12"/>
      <c r="VGM31" s="12"/>
      <c r="VGN31" s="12"/>
      <c r="VGO31" s="12"/>
      <c r="VGP31" s="12"/>
      <c r="VGQ31" s="12"/>
      <c r="VGR31" s="12"/>
      <c r="VGS31" s="12"/>
      <c r="VGT31" s="12"/>
      <c r="VGU31" s="12"/>
      <c r="VGV31" s="12"/>
      <c r="VGW31" s="12"/>
      <c r="VGX31" s="12"/>
      <c r="VGY31" s="12"/>
      <c r="VGZ31" s="12"/>
      <c r="VHA31" s="12"/>
      <c r="VHB31" s="12"/>
      <c r="VHC31" s="12"/>
      <c r="VHD31" s="12"/>
      <c r="VHE31" s="12"/>
      <c r="VHF31" s="12"/>
      <c r="VHG31" s="12"/>
      <c r="VHH31" s="12"/>
      <c r="VHI31" s="12"/>
      <c r="VHJ31" s="12"/>
      <c r="VHK31" s="12"/>
      <c r="VHL31" s="12"/>
      <c r="VHM31" s="12"/>
      <c r="VHN31" s="12"/>
      <c r="VHO31" s="12"/>
      <c r="VHP31" s="12"/>
      <c r="VHQ31" s="12"/>
      <c r="VHR31" s="12"/>
      <c r="VHS31" s="12"/>
      <c r="VHT31" s="12"/>
      <c r="VHU31" s="12"/>
      <c r="VHV31" s="12"/>
      <c r="VHW31" s="12"/>
      <c r="VHX31" s="12"/>
      <c r="VHY31" s="12"/>
      <c r="VHZ31" s="12"/>
      <c r="VIA31" s="12"/>
      <c r="VIB31" s="12"/>
      <c r="VIC31" s="12"/>
      <c r="VID31" s="12"/>
      <c r="VIE31" s="12"/>
      <c r="VIF31" s="12"/>
      <c r="VIG31" s="12"/>
      <c r="VIH31" s="12"/>
      <c r="VII31" s="12"/>
      <c r="VIJ31" s="12"/>
      <c r="VIK31" s="12"/>
      <c r="VIL31" s="12"/>
      <c r="VIM31" s="12"/>
      <c r="VIN31" s="12"/>
      <c r="VIO31" s="12"/>
      <c r="VIP31" s="12"/>
      <c r="VIQ31" s="12"/>
      <c r="VIR31" s="12"/>
      <c r="VIS31" s="12"/>
      <c r="VIT31" s="12"/>
      <c r="VIU31" s="12"/>
      <c r="VIV31" s="12"/>
      <c r="VIW31" s="12"/>
      <c r="VIX31" s="12"/>
      <c r="VIY31" s="12"/>
      <c r="VIZ31" s="12"/>
      <c r="VJA31" s="12"/>
      <c r="VJB31" s="12"/>
      <c r="VJC31" s="12"/>
      <c r="VJD31" s="12"/>
      <c r="VJE31" s="12"/>
      <c r="VJF31" s="12"/>
      <c r="VJG31" s="12"/>
      <c r="VJH31" s="12"/>
      <c r="VJI31" s="12"/>
      <c r="VJJ31" s="12"/>
      <c r="VJK31" s="12"/>
      <c r="VJL31" s="12"/>
      <c r="VJM31" s="12"/>
      <c r="VJN31" s="12"/>
      <c r="VJO31" s="12"/>
      <c r="VJP31" s="12"/>
      <c r="VJQ31" s="12"/>
      <c r="VJR31" s="12"/>
      <c r="VJS31" s="12"/>
      <c r="VJT31" s="12"/>
      <c r="VJU31" s="12"/>
      <c r="VJV31" s="12"/>
      <c r="VJW31" s="12"/>
      <c r="VJX31" s="12"/>
      <c r="VJY31" s="12"/>
      <c r="VJZ31" s="12"/>
      <c r="VKA31" s="12"/>
      <c r="VKB31" s="12"/>
      <c r="VKC31" s="12"/>
      <c r="VKD31" s="12"/>
      <c r="VKE31" s="12"/>
      <c r="VKF31" s="12"/>
      <c r="VKG31" s="12"/>
      <c r="VKH31" s="12"/>
      <c r="VKI31" s="12"/>
      <c r="VKJ31" s="12"/>
      <c r="VKK31" s="12"/>
      <c r="VKL31" s="12"/>
      <c r="VKM31" s="12"/>
      <c r="VKN31" s="12"/>
      <c r="VKO31" s="12"/>
      <c r="VKP31" s="12"/>
      <c r="VKQ31" s="12"/>
      <c r="VKR31" s="12"/>
      <c r="VKS31" s="12"/>
      <c r="VKT31" s="12"/>
      <c r="VKU31" s="12"/>
      <c r="VKV31" s="12"/>
      <c r="VKW31" s="12"/>
      <c r="VKX31" s="12"/>
      <c r="VKY31" s="12"/>
      <c r="VKZ31" s="12"/>
      <c r="VLA31" s="12"/>
      <c r="VLB31" s="12"/>
      <c r="VLC31" s="12"/>
      <c r="VLD31" s="12"/>
      <c r="VLE31" s="12"/>
      <c r="VLF31" s="12"/>
      <c r="VLG31" s="12"/>
      <c r="VLH31" s="12"/>
      <c r="VLI31" s="12"/>
      <c r="VLJ31" s="12"/>
      <c r="VLK31" s="12"/>
      <c r="VLL31" s="12"/>
      <c r="VLM31" s="12"/>
      <c r="VLN31" s="12"/>
      <c r="VLO31" s="12"/>
      <c r="VLP31" s="12"/>
      <c r="VLQ31" s="12"/>
      <c r="VLR31" s="12"/>
      <c r="VLS31" s="12"/>
      <c r="VLT31" s="12"/>
      <c r="VLU31" s="12"/>
      <c r="VLV31" s="12"/>
      <c r="VLW31" s="12"/>
      <c r="VLX31" s="12"/>
      <c r="VLY31" s="12"/>
      <c r="VLZ31" s="12"/>
      <c r="VMA31" s="12"/>
      <c r="VMB31" s="12"/>
      <c r="VMC31" s="12"/>
      <c r="VMD31" s="12"/>
      <c r="VME31" s="12"/>
      <c r="VMF31" s="12"/>
      <c r="VMG31" s="12"/>
      <c r="VMH31" s="12"/>
      <c r="VMI31" s="12"/>
      <c r="VMJ31" s="12"/>
      <c r="VMK31" s="12"/>
      <c r="VML31" s="12"/>
      <c r="VMM31" s="12"/>
      <c r="VMN31" s="12"/>
      <c r="VMO31" s="12"/>
      <c r="VMP31" s="12"/>
      <c r="VMQ31" s="12"/>
      <c r="VMR31" s="12"/>
      <c r="VMS31" s="12"/>
      <c r="VMT31" s="12"/>
      <c r="VMU31" s="12"/>
      <c r="VMV31" s="12"/>
      <c r="VMW31" s="12"/>
      <c r="VMX31" s="12"/>
      <c r="VMY31" s="12"/>
      <c r="VMZ31" s="12"/>
      <c r="VNA31" s="12"/>
      <c r="VNB31" s="12"/>
      <c r="VNC31" s="12"/>
      <c r="VND31" s="12"/>
      <c r="VNE31" s="12"/>
      <c r="VNF31" s="12"/>
      <c r="VNG31" s="12"/>
      <c r="VNH31" s="12"/>
      <c r="VNI31" s="12"/>
      <c r="VNJ31" s="12"/>
      <c r="VNK31" s="12"/>
      <c r="VNL31" s="12"/>
      <c r="VNM31" s="12"/>
      <c r="VNN31" s="12"/>
      <c r="VNO31" s="12"/>
      <c r="VNP31" s="12"/>
      <c r="VNQ31" s="12"/>
      <c r="VNR31" s="12"/>
      <c r="VNS31" s="12"/>
      <c r="VNT31" s="12"/>
      <c r="VNU31" s="12"/>
      <c r="VNV31" s="12"/>
      <c r="VNW31" s="12"/>
      <c r="VNX31" s="12"/>
      <c r="VNY31" s="12"/>
      <c r="VNZ31" s="12"/>
      <c r="VOA31" s="12"/>
      <c r="VOB31" s="12"/>
      <c r="VOC31" s="12"/>
      <c r="VOD31" s="12"/>
      <c r="VOE31" s="12"/>
      <c r="VOF31" s="12"/>
      <c r="VOG31" s="12"/>
      <c r="VOH31" s="12"/>
      <c r="VOI31" s="12"/>
      <c r="VOJ31" s="12"/>
      <c r="VOK31" s="12"/>
      <c r="VOL31" s="12"/>
      <c r="VOM31" s="12"/>
      <c r="VON31" s="12"/>
      <c r="VOO31" s="12"/>
      <c r="VOP31" s="12"/>
      <c r="VOQ31" s="12"/>
      <c r="VOR31" s="12"/>
      <c r="VOS31" s="12"/>
      <c r="VOT31" s="12"/>
      <c r="VOU31" s="12"/>
      <c r="VOV31" s="12"/>
      <c r="VOW31" s="12"/>
      <c r="VOX31" s="12"/>
      <c r="VOY31" s="12"/>
      <c r="VOZ31" s="12"/>
      <c r="VPA31" s="12"/>
      <c r="VPB31" s="12"/>
      <c r="VPC31" s="12"/>
      <c r="VPD31" s="12"/>
      <c r="VPE31" s="12"/>
      <c r="VPF31" s="12"/>
      <c r="VPG31" s="12"/>
      <c r="VPH31" s="12"/>
      <c r="VPI31" s="12"/>
      <c r="VPJ31" s="12"/>
      <c r="VPK31" s="12"/>
      <c r="VPL31" s="12"/>
      <c r="VPM31" s="12"/>
      <c r="VPN31" s="12"/>
      <c r="VPO31" s="12"/>
      <c r="VPP31" s="12"/>
      <c r="VPQ31" s="12"/>
      <c r="VPR31" s="12"/>
      <c r="VPS31" s="12"/>
      <c r="VPT31" s="12"/>
      <c r="VPU31" s="12"/>
      <c r="VPV31" s="12"/>
      <c r="VPW31" s="12"/>
      <c r="VPX31" s="12"/>
      <c r="VPY31" s="12"/>
      <c r="VPZ31" s="12"/>
      <c r="VQA31" s="12"/>
      <c r="VQB31" s="12"/>
      <c r="VQC31" s="12"/>
      <c r="VQD31" s="12"/>
      <c r="VQE31" s="12"/>
      <c r="VQF31" s="12"/>
      <c r="VQG31" s="12"/>
      <c r="VQH31" s="12"/>
      <c r="VQI31" s="12"/>
      <c r="VQJ31" s="12"/>
      <c r="VQK31" s="12"/>
      <c r="VQL31" s="12"/>
      <c r="VQM31" s="12"/>
      <c r="VQN31" s="12"/>
      <c r="VQO31" s="12"/>
      <c r="VQP31" s="12"/>
      <c r="VQQ31" s="12"/>
      <c r="VQR31" s="12"/>
      <c r="VQS31" s="12"/>
      <c r="VQT31" s="12"/>
      <c r="VQU31" s="12"/>
      <c r="VQV31" s="12"/>
      <c r="VQW31" s="12"/>
      <c r="VQX31" s="12"/>
      <c r="VQY31" s="12"/>
      <c r="VQZ31" s="12"/>
      <c r="VRA31" s="12"/>
      <c r="VRB31" s="12"/>
      <c r="VRC31" s="12"/>
      <c r="VRD31" s="12"/>
      <c r="VRE31" s="12"/>
      <c r="VRF31" s="12"/>
      <c r="VRG31" s="12"/>
      <c r="VRH31" s="12"/>
      <c r="VRI31" s="12"/>
      <c r="VRJ31" s="12"/>
      <c r="VRK31" s="12"/>
      <c r="VRL31" s="12"/>
      <c r="VRM31" s="12"/>
      <c r="VRN31" s="12"/>
      <c r="VRO31" s="12"/>
      <c r="VRP31" s="12"/>
      <c r="VRQ31" s="12"/>
      <c r="VRR31" s="12"/>
      <c r="VRS31" s="12"/>
      <c r="VRT31" s="12"/>
      <c r="VRU31" s="12"/>
      <c r="VRV31" s="12"/>
      <c r="VRW31" s="12"/>
      <c r="VRX31" s="12"/>
      <c r="VRY31" s="12"/>
      <c r="VRZ31" s="12"/>
      <c r="VSA31" s="12"/>
      <c r="VSB31" s="12"/>
      <c r="VSC31" s="12"/>
      <c r="VSD31" s="12"/>
      <c r="VSE31" s="12"/>
      <c r="VSF31" s="12"/>
      <c r="VSG31" s="12"/>
      <c r="VSH31" s="12"/>
      <c r="VSI31" s="12"/>
      <c r="VSJ31" s="12"/>
      <c r="VSK31" s="12"/>
      <c r="VSL31" s="12"/>
      <c r="VSM31" s="12"/>
      <c r="VSN31" s="12"/>
      <c r="VSO31" s="12"/>
      <c r="VSP31" s="12"/>
      <c r="VSQ31" s="12"/>
      <c r="VSR31" s="12"/>
      <c r="VSS31" s="12"/>
      <c r="VST31" s="12"/>
      <c r="VSU31" s="12"/>
      <c r="VSV31" s="12"/>
      <c r="VSW31" s="12"/>
      <c r="VSX31" s="12"/>
      <c r="VSY31" s="12"/>
      <c r="VSZ31" s="12"/>
      <c r="VTA31" s="12"/>
      <c r="VTB31" s="12"/>
      <c r="VTC31" s="12"/>
      <c r="VTD31" s="12"/>
      <c r="VTE31" s="12"/>
      <c r="VTF31" s="12"/>
      <c r="VTG31" s="12"/>
      <c r="VTH31" s="12"/>
      <c r="VTI31" s="12"/>
      <c r="VTJ31" s="12"/>
      <c r="VTK31" s="12"/>
      <c r="VTL31" s="12"/>
      <c r="VTM31" s="12"/>
      <c r="VTN31" s="12"/>
      <c r="VTO31" s="12"/>
      <c r="VTP31" s="12"/>
      <c r="VTQ31" s="12"/>
      <c r="VTR31" s="12"/>
      <c r="VTS31" s="12"/>
      <c r="VTT31" s="12"/>
      <c r="VTU31" s="12"/>
      <c r="VTV31" s="12"/>
      <c r="VTW31" s="12"/>
      <c r="VTX31" s="12"/>
      <c r="VTY31" s="12"/>
      <c r="VTZ31" s="12"/>
      <c r="VUA31" s="12"/>
      <c r="VUB31" s="12"/>
      <c r="VUC31" s="12"/>
      <c r="VUD31" s="12"/>
      <c r="VUE31" s="12"/>
      <c r="VUF31" s="12"/>
      <c r="VUG31" s="12"/>
      <c r="VUH31" s="12"/>
      <c r="VUI31" s="12"/>
      <c r="VUJ31" s="12"/>
      <c r="VUK31" s="12"/>
      <c r="VUL31" s="12"/>
      <c r="VUM31" s="12"/>
      <c r="VUN31" s="12"/>
      <c r="VUO31" s="12"/>
      <c r="VUP31" s="12"/>
      <c r="VUQ31" s="12"/>
      <c r="VUR31" s="12"/>
      <c r="VUS31" s="12"/>
      <c r="VUT31" s="12"/>
      <c r="VUU31" s="12"/>
      <c r="VUV31" s="12"/>
      <c r="VUW31" s="12"/>
      <c r="VUX31" s="12"/>
      <c r="VUY31" s="12"/>
      <c r="VUZ31" s="12"/>
      <c r="VVA31" s="12"/>
      <c r="VVB31" s="12"/>
      <c r="VVC31" s="12"/>
      <c r="VVD31" s="12"/>
      <c r="VVE31" s="12"/>
      <c r="VVF31" s="12"/>
      <c r="VVG31" s="12"/>
      <c r="VVH31" s="12"/>
      <c r="VVI31" s="12"/>
      <c r="VVJ31" s="12"/>
      <c r="VVK31" s="12"/>
      <c r="VVL31" s="12"/>
      <c r="VVM31" s="12"/>
      <c r="VVN31" s="12"/>
      <c r="VVO31" s="12"/>
      <c r="VVP31" s="12"/>
      <c r="VVQ31" s="12"/>
      <c r="VVR31" s="12"/>
      <c r="VVS31" s="12"/>
      <c r="VVT31" s="12"/>
      <c r="VVU31" s="12"/>
      <c r="VVV31" s="12"/>
      <c r="VVW31" s="12"/>
      <c r="VVX31" s="12"/>
      <c r="VVY31" s="12"/>
      <c r="VVZ31" s="12"/>
      <c r="VWA31" s="12"/>
      <c r="VWB31" s="12"/>
      <c r="VWC31" s="12"/>
      <c r="VWD31" s="12"/>
      <c r="VWE31" s="12"/>
      <c r="VWF31" s="12"/>
      <c r="VWG31" s="12"/>
      <c r="VWH31" s="12"/>
      <c r="VWI31" s="12"/>
      <c r="VWJ31" s="12"/>
      <c r="VWK31" s="12"/>
      <c r="VWL31" s="12"/>
      <c r="VWM31" s="12"/>
      <c r="VWN31" s="12"/>
      <c r="VWO31" s="12"/>
      <c r="VWP31" s="12"/>
      <c r="VWQ31" s="12"/>
      <c r="VWR31" s="12"/>
      <c r="VWS31" s="12"/>
      <c r="VWT31" s="12"/>
      <c r="VWU31" s="12"/>
      <c r="VWV31" s="12"/>
      <c r="VWW31" s="12"/>
      <c r="VWX31" s="12"/>
      <c r="VWY31" s="12"/>
      <c r="VWZ31" s="12"/>
      <c r="VXA31" s="12"/>
      <c r="VXB31" s="12"/>
      <c r="VXC31" s="12"/>
      <c r="VXD31" s="12"/>
      <c r="VXE31" s="12"/>
      <c r="VXF31" s="12"/>
      <c r="VXG31" s="12"/>
      <c r="VXH31" s="12"/>
      <c r="VXI31" s="12"/>
      <c r="VXJ31" s="12"/>
      <c r="VXK31" s="12"/>
      <c r="VXL31" s="12"/>
      <c r="VXM31" s="12"/>
      <c r="VXN31" s="12"/>
      <c r="VXO31" s="12"/>
      <c r="VXP31" s="12"/>
      <c r="VXQ31" s="12"/>
      <c r="VXR31" s="12"/>
      <c r="VXS31" s="12"/>
      <c r="VXT31" s="12"/>
      <c r="VXU31" s="12"/>
      <c r="VXV31" s="12"/>
      <c r="VXW31" s="12"/>
      <c r="VXX31" s="12"/>
      <c r="VXY31" s="12"/>
      <c r="VXZ31" s="12"/>
      <c r="VYA31" s="12"/>
      <c r="VYB31" s="12"/>
      <c r="VYC31" s="12"/>
      <c r="VYD31" s="12"/>
      <c r="VYE31" s="12"/>
      <c r="VYF31" s="12"/>
      <c r="VYG31" s="12"/>
      <c r="VYH31" s="12"/>
      <c r="VYI31" s="12"/>
      <c r="VYJ31" s="12"/>
      <c r="VYK31" s="12"/>
      <c r="VYL31" s="12"/>
      <c r="VYM31" s="12"/>
      <c r="VYN31" s="12"/>
      <c r="VYO31" s="12"/>
      <c r="VYP31" s="12"/>
      <c r="VYQ31" s="12"/>
      <c r="VYR31" s="12"/>
      <c r="VYS31" s="12"/>
      <c r="VYT31" s="12"/>
      <c r="VYU31" s="12"/>
      <c r="VYV31" s="12"/>
      <c r="VYW31" s="12"/>
      <c r="VYX31" s="12"/>
      <c r="VYY31" s="12"/>
      <c r="VYZ31" s="12"/>
      <c r="VZA31" s="12"/>
      <c r="VZB31" s="12"/>
      <c r="VZC31" s="12"/>
      <c r="VZD31" s="12"/>
      <c r="VZE31" s="12"/>
      <c r="VZF31" s="12"/>
      <c r="VZG31" s="12"/>
      <c r="VZH31" s="12"/>
      <c r="VZI31" s="12"/>
      <c r="VZJ31" s="12"/>
      <c r="VZK31" s="12"/>
      <c r="VZL31" s="12"/>
      <c r="VZM31" s="12"/>
      <c r="VZN31" s="12"/>
      <c r="VZO31" s="12"/>
      <c r="VZP31" s="12"/>
      <c r="VZQ31" s="12"/>
      <c r="VZR31" s="12"/>
      <c r="VZS31" s="12"/>
      <c r="VZT31" s="12"/>
      <c r="VZU31" s="12"/>
      <c r="VZV31" s="12"/>
      <c r="VZW31" s="12"/>
      <c r="VZX31" s="12"/>
      <c r="VZY31" s="12"/>
      <c r="VZZ31" s="12"/>
      <c r="WAA31" s="12"/>
      <c r="WAB31" s="12"/>
      <c r="WAC31" s="12"/>
      <c r="WAD31" s="12"/>
      <c r="WAE31" s="12"/>
      <c r="WAF31" s="12"/>
      <c r="WAG31" s="12"/>
      <c r="WAH31" s="12"/>
      <c r="WAI31" s="12"/>
      <c r="WAJ31" s="12"/>
      <c r="WAK31" s="12"/>
      <c r="WAL31" s="12"/>
      <c r="WAM31" s="12"/>
      <c r="WAN31" s="12"/>
      <c r="WAO31" s="12"/>
      <c r="WAP31" s="12"/>
      <c r="WAQ31" s="12"/>
      <c r="WAR31" s="12"/>
      <c r="WAS31" s="12"/>
      <c r="WAT31" s="12"/>
      <c r="WAU31" s="12"/>
      <c r="WAV31" s="12"/>
      <c r="WAW31" s="12"/>
      <c r="WAX31" s="12"/>
      <c r="WAY31" s="12"/>
      <c r="WAZ31" s="12"/>
      <c r="WBA31" s="12"/>
      <c r="WBB31" s="12"/>
      <c r="WBC31" s="12"/>
      <c r="WBD31" s="12"/>
      <c r="WBE31" s="12"/>
      <c r="WBF31" s="12"/>
      <c r="WBG31" s="12"/>
      <c r="WBH31" s="12"/>
      <c r="WBI31" s="12"/>
      <c r="WBJ31" s="12"/>
      <c r="WBK31" s="12"/>
      <c r="WBL31" s="12"/>
      <c r="WBM31" s="12"/>
      <c r="WBN31" s="12"/>
      <c r="WBO31" s="12"/>
      <c r="WBP31" s="12"/>
      <c r="WBQ31" s="12"/>
      <c r="WBR31" s="12"/>
      <c r="WBS31" s="12"/>
      <c r="WBT31" s="12"/>
      <c r="WBU31" s="12"/>
      <c r="WBV31" s="12"/>
      <c r="WBW31" s="12"/>
      <c r="WBX31" s="12"/>
      <c r="WBY31" s="12"/>
      <c r="WBZ31" s="12"/>
      <c r="WCA31" s="12"/>
      <c r="WCB31" s="12"/>
      <c r="WCC31" s="12"/>
      <c r="WCD31" s="12"/>
      <c r="WCE31" s="12"/>
      <c r="WCF31" s="12"/>
      <c r="WCG31" s="12"/>
      <c r="WCH31" s="12"/>
      <c r="WCI31" s="12"/>
      <c r="WCJ31" s="12"/>
      <c r="WCK31" s="12"/>
      <c r="WCL31" s="12"/>
      <c r="WCM31" s="12"/>
      <c r="WCN31" s="12"/>
      <c r="WCO31" s="12"/>
      <c r="WCP31" s="12"/>
      <c r="WCQ31" s="12"/>
      <c r="WCR31" s="12"/>
      <c r="WCS31" s="12"/>
      <c r="WCT31" s="12"/>
      <c r="WCU31" s="12"/>
      <c r="WCV31" s="12"/>
      <c r="WCW31" s="12"/>
      <c r="WCX31" s="12"/>
      <c r="WCY31" s="12"/>
      <c r="WCZ31" s="12"/>
      <c r="WDA31" s="12"/>
      <c r="WDB31" s="12"/>
      <c r="WDC31" s="12"/>
      <c r="WDD31" s="12"/>
      <c r="WDE31" s="12"/>
      <c r="WDF31" s="12"/>
      <c r="WDG31" s="12"/>
      <c r="WDH31" s="12"/>
      <c r="WDI31" s="12"/>
      <c r="WDJ31" s="12"/>
      <c r="WDK31" s="12"/>
      <c r="WDL31" s="12"/>
      <c r="WDM31" s="12"/>
      <c r="WDN31" s="12"/>
      <c r="WDO31" s="12"/>
      <c r="WDP31" s="12"/>
      <c r="WDQ31" s="12"/>
      <c r="WDR31" s="12"/>
      <c r="WDS31" s="12"/>
      <c r="WDT31" s="12"/>
      <c r="WDU31" s="12"/>
      <c r="WDV31" s="12"/>
      <c r="WDW31" s="12"/>
      <c r="WDX31" s="12"/>
      <c r="WDY31" s="12"/>
      <c r="WDZ31" s="12"/>
      <c r="WEA31" s="12"/>
      <c r="WEB31" s="12"/>
      <c r="WEC31" s="12"/>
      <c r="WED31" s="12"/>
      <c r="WEE31" s="12"/>
      <c r="WEF31" s="12"/>
      <c r="WEG31" s="12"/>
      <c r="WEH31" s="12"/>
      <c r="WEI31" s="12"/>
      <c r="WEJ31" s="12"/>
      <c r="WEK31" s="12"/>
      <c r="WEL31" s="12"/>
      <c r="WEM31" s="12"/>
      <c r="WEN31" s="12"/>
      <c r="WEO31" s="12"/>
      <c r="WEP31" s="12"/>
      <c r="WEQ31" s="12"/>
      <c r="WER31" s="12"/>
      <c r="WES31" s="12"/>
      <c r="WET31" s="12"/>
      <c r="WEU31" s="12"/>
      <c r="WEV31" s="12"/>
      <c r="WEW31" s="12"/>
      <c r="WEX31" s="12"/>
      <c r="WEY31" s="12"/>
      <c r="WEZ31" s="12"/>
      <c r="WFA31" s="12"/>
      <c r="WFB31" s="12"/>
      <c r="WFC31" s="12"/>
      <c r="WFD31" s="12"/>
      <c r="WFE31" s="12"/>
      <c r="WFF31" s="12"/>
      <c r="WFG31" s="12"/>
      <c r="WFH31" s="12"/>
      <c r="WFI31" s="12"/>
      <c r="WFJ31" s="12"/>
      <c r="WFK31" s="12"/>
      <c r="WFL31" s="12"/>
      <c r="WFM31" s="12"/>
      <c r="WFN31" s="12"/>
      <c r="WFO31" s="12"/>
      <c r="WFP31" s="12"/>
      <c r="WFQ31" s="12"/>
      <c r="WFR31" s="12"/>
      <c r="WFS31" s="12"/>
      <c r="WFT31" s="12"/>
      <c r="WFU31" s="12"/>
      <c r="WFV31" s="12"/>
      <c r="WFW31" s="12"/>
      <c r="WFX31" s="12"/>
      <c r="WFY31" s="12"/>
      <c r="WFZ31" s="12"/>
      <c r="WGA31" s="12"/>
      <c r="WGB31" s="12"/>
      <c r="WGC31" s="12"/>
      <c r="WGD31" s="12"/>
      <c r="WGE31" s="12"/>
      <c r="WGF31" s="12"/>
      <c r="WGG31" s="12"/>
      <c r="WGH31" s="12"/>
      <c r="WGI31" s="12"/>
      <c r="WGJ31" s="12"/>
      <c r="WGK31" s="12"/>
      <c r="WGL31" s="12"/>
      <c r="WGM31" s="12"/>
      <c r="WGN31" s="12"/>
      <c r="WGO31" s="12"/>
      <c r="WGP31" s="12"/>
      <c r="WGQ31" s="12"/>
      <c r="WGR31" s="12"/>
      <c r="WGS31" s="12"/>
      <c r="WGT31" s="12"/>
      <c r="WGU31" s="12"/>
      <c r="WGV31" s="12"/>
      <c r="WGW31" s="12"/>
      <c r="WGX31" s="12"/>
      <c r="WGY31" s="12"/>
      <c r="WGZ31" s="12"/>
      <c r="WHA31" s="12"/>
      <c r="WHB31" s="12"/>
      <c r="WHC31" s="12"/>
      <c r="WHD31" s="12"/>
      <c r="WHE31" s="12"/>
      <c r="WHF31" s="12"/>
      <c r="WHG31" s="12"/>
      <c r="WHH31" s="12"/>
      <c r="WHI31" s="12"/>
      <c r="WHJ31" s="12"/>
      <c r="WHK31" s="12"/>
      <c r="WHL31" s="12"/>
      <c r="WHM31" s="12"/>
      <c r="WHN31" s="12"/>
      <c r="WHO31" s="12"/>
      <c r="WHP31" s="12"/>
      <c r="WHQ31" s="12"/>
      <c r="WHR31" s="12"/>
      <c r="WHS31" s="12"/>
      <c r="WHT31" s="12"/>
      <c r="WHU31" s="12"/>
      <c r="WHV31" s="12"/>
      <c r="WHW31" s="12"/>
      <c r="WHX31" s="12"/>
      <c r="WHY31" s="12"/>
      <c r="WHZ31" s="12"/>
      <c r="WIA31" s="12"/>
      <c r="WIB31" s="12"/>
      <c r="WIC31" s="12"/>
      <c r="WID31" s="12"/>
      <c r="WIE31" s="12"/>
      <c r="WIF31" s="12"/>
      <c r="WIG31" s="12"/>
      <c r="WIH31" s="12"/>
      <c r="WII31" s="12"/>
      <c r="WIJ31" s="12"/>
      <c r="WIK31" s="12"/>
      <c r="WIL31" s="12"/>
      <c r="WIM31" s="12"/>
      <c r="WIN31" s="12"/>
      <c r="WIO31" s="12"/>
      <c r="WIP31" s="12"/>
      <c r="WIQ31" s="12"/>
      <c r="WIR31" s="12"/>
      <c r="WIS31" s="12"/>
      <c r="WIT31" s="12"/>
      <c r="WIU31" s="12"/>
      <c r="WIV31" s="12"/>
      <c r="WIW31" s="12"/>
      <c r="WIX31" s="12"/>
      <c r="WIY31" s="12"/>
      <c r="WIZ31" s="12"/>
      <c r="WJA31" s="12"/>
      <c r="WJB31" s="12"/>
      <c r="WJC31" s="12"/>
      <c r="WJD31" s="12"/>
      <c r="WJE31" s="12"/>
      <c r="WJF31" s="12"/>
      <c r="WJG31" s="12"/>
      <c r="WJH31" s="12"/>
      <c r="WJI31" s="12"/>
      <c r="WJJ31" s="12"/>
      <c r="WJK31" s="12"/>
      <c r="WJL31" s="12"/>
      <c r="WJM31" s="12"/>
      <c r="WJN31" s="12"/>
      <c r="WJO31" s="12"/>
      <c r="WJP31" s="12"/>
      <c r="WJQ31" s="12"/>
      <c r="WJR31" s="12"/>
      <c r="WJS31" s="12"/>
      <c r="WJT31" s="12"/>
      <c r="WJU31" s="12"/>
      <c r="WJV31" s="12"/>
      <c r="WJW31" s="12"/>
      <c r="WJX31" s="12"/>
      <c r="WJY31" s="12"/>
      <c r="WJZ31" s="12"/>
      <c r="WKA31" s="12"/>
      <c r="WKB31" s="12"/>
      <c r="WKC31" s="12"/>
      <c r="WKD31" s="12"/>
      <c r="WKE31" s="12"/>
      <c r="WKF31" s="12"/>
      <c r="WKG31" s="12"/>
      <c r="WKH31" s="12"/>
      <c r="WKI31" s="12"/>
      <c r="WKJ31" s="12"/>
      <c r="WKK31" s="12"/>
      <c r="WKL31" s="12"/>
      <c r="WKM31" s="12"/>
      <c r="WKN31" s="12"/>
      <c r="WKO31" s="12"/>
      <c r="WKP31" s="12"/>
      <c r="WKQ31" s="12"/>
      <c r="WKR31" s="12"/>
      <c r="WKS31" s="12"/>
      <c r="WKT31" s="12"/>
      <c r="WKU31" s="12"/>
      <c r="WKV31" s="12"/>
      <c r="WKW31" s="12"/>
      <c r="WKX31" s="12"/>
      <c r="WKY31" s="12"/>
      <c r="WKZ31" s="12"/>
      <c r="WLA31" s="12"/>
      <c r="WLB31" s="12"/>
      <c r="WLC31" s="12"/>
      <c r="WLD31" s="12"/>
      <c r="WLE31" s="12"/>
      <c r="WLF31" s="12"/>
      <c r="WLG31" s="12"/>
      <c r="WLH31" s="12"/>
      <c r="WLI31" s="12"/>
      <c r="WLJ31" s="12"/>
      <c r="WLK31" s="12"/>
      <c r="WLL31" s="12"/>
      <c r="WLM31" s="12"/>
      <c r="WLN31" s="12"/>
      <c r="WLO31" s="12"/>
      <c r="WLP31" s="12"/>
      <c r="WLQ31" s="12"/>
      <c r="WLR31" s="12"/>
      <c r="WLS31" s="12"/>
      <c r="WLT31" s="12"/>
      <c r="WLU31" s="12"/>
      <c r="WLV31" s="12"/>
      <c r="WLW31" s="12"/>
      <c r="WLX31" s="12"/>
      <c r="WLY31" s="12"/>
      <c r="WLZ31" s="12"/>
      <c r="WMA31" s="12"/>
      <c r="WMB31" s="12"/>
      <c r="WMC31" s="12"/>
      <c r="WMD31" s="12"/>
      <c r="WME31" s="12"/>
      <c r="WMF31" s="12"/>
      <c r="WMG31" s="12"/>
      <c r="WMH31" s="12"/>
      <c r="WMI31" s="12"/>
      <c r="WMJ31" s="12"/>
      <c r="WMK31" s="12"/>
      <c r="WML31" s="12"/>
      <c r="WMM31" s="12"/>
      <c r="WMN31" s="12"/>
      <c r="WMO31" s="12"/>
      <c r="WMP31" s="12"/>
      <c r="WMQ31" s="12"/>
      <c r="WMR31" s="12"/>
      <c r="WMS31" s="12"/>
      <c r="WMT31" s="12"/>
      <c r="WMU31" s="12"/>
      <c r="WMV31" s="12"/>
      <c r="WMW31" s="12"/>
      <c r="WMX31" s="12"/>
      <c r="WMY31" s="12"/>
      <c r="WMZ31" s="12"/>
      <c r="WNA31" s="12"/>
      <c r="WNB31" s="12"/>
      <c r="WNC31" s="12"/>
      <c r="WND31" s="12"/>
      <c r="WNE31" s="12"/>
      <c r="WNF31" s="12"/>
      <c r="WNG31" s="12"/>
      <c r="WNH31" s="12"/>
      <c r="WNI31" s="12"/>
      <c r="WNJ31" s="12"/>
      <c r="WNK31" s="12"/>
      <c r="WNL31" s="12"/>
      <c r="WNM31" s="12"/>
      <c r="WNN31" s="12"/>
      <c r="WNO31" s="12"/>
      <c r="WNP31" s="12"/>
      <c r="WNQ31" s="12"/>
      <c r="WNR31" s="12"/>
      <c r="WNS31" s="12"/>
      <c r="WNT31" s="12"/>
      <c r="WNU31" s="12"/>
      <c r="WNV31" s="12"/>
      <c r="WNW31" s="12"/>
      <c r="WNX31" s="12"/>
      <c r="WNY31" s="12"/>
      <c r="WNZ31" s="12"/>
      <c r="WOA31" s="12"/>
      <c r="WOB31" s="12"/>
      <c r="WOC31" s="12"/>
      <c r="WOD31" s="12"/>
      <c r="WOE31" s="12"/>
      <c r="WOF31" s="12"/>
      <c r="WOG31" s="12"/>
      <c r="WOH31" s="12"/>
      <c r="WOI31" s="12"/>
      <c r="WOJ31" s="12"/>
      <c r="WOK31" s="12"/>
      <c r="WOL31" s="12"/>
      <c r="WOM31" s="12"/>
      <c r="WON31" s="12"/>
      <c r="WOO31" s="12"/>
      <c r="WOP31" s="12"/>
      <c r="WOQ31" s="12"/>
      <c r="WOR31" s="12"/>
      <c r="WOS31" s="12"/>
      <c r="WOT31" s="12"/>
      <c r="WOU31" s="12"/>
      <c r="WOV31" s="12"/>
      <c r="WOW31" s="12"/>
      <c r="WOX31" s="12"/>
      <c r="WOY31" s="12"/>
      <c r="WOZ31" s="12"/>
      <c r="WPA31" s="12"/>
      <c r="WPB31" s="12"/>
      <c r="WPC31" s="12"/>
      <c r="WPD31" s="12"/>
      <c r="WPE31" s="12"/>
      <c r="WPF31" s="12"/>
      <c r="WPG31" s="12"/>
      <c r="WPH31" s="12"/>
      <c r="WPI31" s="12"/>
      <c r="WPJ31" s="12"/>
      <c r="WPK31" s="12"/>
      <c r="WPL31" s="12"/>
      <c r="WPM31" s="12"/>
      <c r="WPN31" s="12"/>
      <c r="WPO31" s="12"/>
      <c r="WPP31" s="12"/>
      <c r="WPQ31" s="12"/>
      <c r="WPR31" s="12"/>
      <c r="WPS31" s="12"/>
      <c r="WPT31" s="12"/>
      <c r="WPU31" s="12"/>
      <c r="WPV31" s="12"/>
      <c r="WPW31" s="12"/>
      <c r="WPX31" s="12"/>
      <c r="WPY31" s="12"/>
      <c r="WPZ31" s="12"/>
      <c r="WQA31" s="12"/>
      <c r="WQB31" s="12"/>
      <c r="WQC31" s="12"/>
      <c r="WQD31" s="12"/>
      <c r="WQE31" s="12"/>
      <c r="WQF31" s="12"/>
      <c r="WQG31" s="12"/>
      <c r="WQH31" s="12"/>
      <c r="WQI31" s="12"/>
      <c r="WQJ31" s="12"/>
      <c r="WQK31" s="12"/>
      <c r="WQL31" s="12"/>
      <c r="WQM31" s="12"/>
      <c r="WQN31" s="12"/>
      <c r="WQO31" s="12"/>
      <c r="WQP31" s="12"/>
      <c r="WQQ31" s="12"/>
      <c r="WQR31" s="12"/>
      <c r="WQS31" s="12"/>
      <c r="WQT31" s="12"/>
      <c r="WQU31" s="12"/>
      <c r="WQV31" s="12"/>
      <c r="WQW31" s="12"/>
      <c r="WQX31" s="12"/>
      <c r="WQY31" s="12"/>
      <c r="WQZ31" s="12"/>
      <c r="WRA31" s="12"/>
      <c r="WRB31" s="12"/>
      <c r="WRC31" s="12"/>
      <c r="WRD31" s="12"/>
      <c r="WRE31" s="12"/>
      <c r="WRF31" s="12"/>
      <c r="WRG31" s="12"/>
      <c r="WRH31" s="12"/>
      <c r="WRI31" s="12"/>
      <c r="WRJ31" s="12"/>
      <c r="WRK31" s="12"/>
      <c r="WRL31" s="12"/>
      <c r="WRM31" s="12"/>
      <c r="WRN31" s="12"/>
      <c r="WRO31" s="12"/>
      <c r="WRP31" s="12"/>
      <c r="WRQ31" s="12"/>
      <c r="WRR31" s="12"/>
      <c r="WRS31" s="12"/>
      <c r="WRT31" s="12"/>
      <c r="WRU31" s="12"/>
      <c r="WRV31" s="12"/>
      <c r="WRW31" s="12"/>
      <c r="WRX31" s="12"/>
      <c r="WRY31" s="12"/>
      <c r="WRZ31" s="12"/>
      <c r="WSA31" s="12"/>
      <c r="WSB31" s="12"/>
      <c r="WSC31" s="12"/>
      <c r="WSD31" s="12"/>
      <c r="WSE31" s="12"/>
      <c r="WSF31" s="12"/>
      <c r="WSG31" s="12"/>
      <c r="WSH31" s="12"/>
      <c r="WSI31" s="12"/>
      <c r="WSJ31" s="12"/>
      <c r="WSK31" s="12"/>
      <c r="WSL31" s="12"/>
      <c r="WSM31" s="12"/>
      <c r="WSN31" s="12"/>
      <c r="WSO31" s="12"/>
      <c r="WSP31" s="12"/>
      <c r="WSQ31" s="12"/>
      <c r="WSR31" s="12"/>
      <c r="WSS31" s="12"/>
      <c r="WST31" s="12"/>
      <c r="WSU31" s="12"/>
      <c r="WSV31" s="12"/>
      <c r="WSW31" s="12"/>
      <c r="WSX31" s="12"/>
      <c r="WSY31" s="12"/>
      <c r="WSZ31" s="12"/>
      <c r="WTA31" s="12"/>
      <c r="WTB31" s="12"/>
      <c r="WTC31" s="12"/>
      <c r="WTD31" s="12"/>
      <c r="WTE31" s="12"/>
      <c r="WTF31" s="12"/>
      <c r="WTG31" s="12"/>
      <c r="WTH31" s="12"/>
      <c r="WTI31" s="12"/>
      <c r="WTJ31" s="12"/>
      <c r="WTK31" s="12"/>
      <c r="WTL31" s="12"/>
      <c r="WTM31" s="12"/>
      <c r="WTN31" s="12"/>
      <c r="WTO31" s="12"/>
      <c r="WTP31" s="12"/>
      <c r="WTQ31" s="12"/>
      <c r="WTR31" s="12"/>
      <c r="WTS31" s="12"/>
      <c r="WTT31" s="12"/>
      <c r="WTU31" s="12"/>
      <c r="WTV31" s="12"/>
      <c r="WTW31" s="12"/>
      <c r="WTX31" s="12"/>
      <c r="WTY31" s="12"/>
      <c r="WTZ31" s="12"/>
      <c r="WUA31" s="12"/>
      <c r="WUB31" s="12"/>
      <c r="WUC31" s="12"/>
      <c r="WUD31" s="12"/>
      <c r="WUE31" s="12"/>
      <c r="WUF31" s="12"/>
      <c r="WUG31" s="12"/>
      <c r="WUH31" s="12"/>
      <c r="WUI31" s="12"/>
      <c r="WUJ31" s="12"/>
      <c r="WUK31" s="12"/>
      <c r="WUL31" s="12"/>
      <c r="WUM31" s="12"/>
      <c r="WUN31" s="12"/>
      <c r="WUO31" s="12"/>
      <c r="WUP31" s="12"/>
      <c r="WUQ31" s="12"/>
      <c r="WUR31" s="12"/>
      <c r="WUS31" s="12"/>
      <c r="WUT31" s="12"/>
      <c r="WUU31" s="12"/>
      <c r="WUV31" s="12"/>
      <c r="WUW31" s="12"/>
      <c r="WUX31" s="12"/>
      <c r="WUY31" s="12"/>
      <c r="WUZ31" s="12"/>
      <c r="WVA31" s="12"/>
      <c r="WVB31" s="12"/>
      <c r="WVC31" s="12"/>
      <c r="WVD31" s="12"/>
      <c r="WVE31" s="12"/>
      <c r="WVF31" s="12"/>
      <c r="WVG31" s="12"/>
      <c r="WVH31" s="12"/>
      <c r="WVI31" s="12"/>
      <c r="WVJ31" s="12"/>
      <c r="WVK31" s="12"/>
      <c r="WVL31" s="12"/>
      <c r="WVM31" s="12"/>
      <c r="WVN31" s="12"/>
      <c r="WVO31" s="12"/>
      <c r="WVP31" s="12"/>
      <c r="WVQ31" s="12"/>
      <c r="WVR31" s="12"/>
      <c r="WVS31" s="12"/>
      <c r="WVT31" s="12"/>
      <c r="WVU31" s="12"/>
      <c r="WVV31" s="12"/>
      <c r="WVW31" s="12"/>
      <c r="WVX31" s="12"/>
      <c r="WVY31" s="12"/>
      <c r="WVZ31" s="12"/>
      <c r="WWA31" s="12"/>
      <c r="WWB31" s="12"/>
      <c r="WWC31" s="12"/>
      <c r="WWD31" s="12"/>
      <c r="WWE31" s="12"/>
      <c r="WWF31" s="12"/>
      <c r="WWG31" s="12"/>
      <c r="WWH31" s="12"/>
      <c r="WWI31" s="12"/>
      <c r="WWJ31" s="12"/>
      <c r="WWK31" s="12"/>
      <c r="WWL31" s="12"/>
      <c r="WWM31" s="12"/>
      <c r="WWN31" s="12"/>
      <c r="WWO31" s="12"/>
      <c r="WWP31" s="12"/>
      <c r="WWQ31" s="12"/>
      <c r="WWR31" s="12"/>
      <c r="WWS31" s="12"/>
      <c r="WWT31" s="12"/>
      <c r="WWU31" s="12"/>
      <c r="WWV31" s="12"/>
      <c r="WWW31" s="12"/>
      <c r="WWX31" s="12"/>
      <c r="WWY31" s="12"/>
      <c r="WWZ31" s="12"/>
      <c r="WXA31" s="12"/>
      <c r="WXB31" s="12"/>
      <c r="WXC31" s="12"/>
      <c r="WXD31" s="12"/>
      <c r="WXE31" s="12"/>
      <c r="WXF31" s="12"/>
      <c r="WXG31" s="12"/>
      <c r="WXH31" s="12"/>
      <c r="WXI31" s="12"/>
      <c r="WXJ31" s="12"/>
      <c r="WXK31" s="12"/>
      <c r="WXL31" s="12"/>
      <c r="WXM31" s="12"/>
      <c r="WXN31" s="12"/>
      <c r="WXO31" s="12"/>
      <c r="WXP31" s="12"/>
      <c r="WXQ31" s="12"/>
      <c r="WXR31" s="12"/>
      <c r="WXS31" s="12"/>
      <c r="WXT31" s="12"/>
      <c r="WXU31" s="12"/>
      <c r="WXV31" s="12"/>
      <c r="WXW31" s="12"/>
      <c r="WXX31" s="12"/>
      <c r="WXY31" s="12"/>
      <c r="WXZ31" s="12"/>
      <c r="WYA31" s="12"/>
      <c r="WYB31" s="12"/>
      <c r="WYC31" s="12"/>
      <c r="WYD31" s="12"/>
      <c r="WYE31" s="12"/>
      <c r="WYF31" s="12"/>
      <c r="WYG31" s="12"/>
      <c r="WYH31" s="12"/>
      <c r="WYI31" s="12"/>
      <c r="WYJ31" s="12"/>
      <c r="WYK31" s="12"/>
      <c r="WYL31" s="12"/>
      <c r="WYM31" s="12"/>
      <c r="WYN31" s="12"/>
      <c r="WYO31" s="12"/>
      <c r="WYP31" s="12"/>
      <c r="WYQ31" s="12"/>
      <c r="WYR31" s="12"/>
      <c r="WYS31" s="12"/>
      <c r="WYT31" s="12"/>
      <c r="WYU31" s="12"/>
      <c r="WYV31" s="12"/>
      <c r="WYW31" s="12"/>
      <c r="WYX31" s="12"/>
      <c r="WYY31" s="12"/>
      <c r="WYZ31" s="12"/>
      <c r="WZA31" s="12"/>
      <c r="WZB31" s="12"/>
      <c r="WZC31" s="12"/>
      <c r="WZD31" s="12"/>
      <c r="WZE31" s="12"/>
      <c r="WZF31" s="12"/>
      <c r="WZG31" s="12"/>
      <c r="WZH31" s="12"/>
      <c r="WZI31" s="12"/>
      <c r="WZJ31" s="12"/>
      <c r="WZK31" s="12"/>
      <c r="WZL31" s="12"/>
      <c r="WZM31" s="12"/>
      <c r="WZN31" s="12"/>
      <c r="WZO31" s="12"/>
      <c r="WZP31" s="12"/>
      <c r="WZQ31" s="12"/>
      <c r="WZR31" s="12"/>
      <c r="WZS31" s="12"/>
      <c r="WZT31" s="12"/>
      <c r="WZU31" s="12"/>
      <c r="WZV31" s="12"/>
      <c r="WZW31" s="12"/>
      <c r="WZX31" s="12"/>
      <c r="WZY31" s="12"/>
      <c r="WZZ31" s="12"/>
      <c r="XAA31" s="12"/>
      <c r="XAB31" s="12"/>
      <c r="XAC31" s="12"/>
      <c r="XAD31" s="12"/>
      <c r="XAE31" s="12"/>
      <c r="XAF31" s="12"/>
      <c r="XAG31" s="12"/>
      <c r="XAH31" s="12"/>
      <c r="XAI31" s="12"/>
      <c r="XAJ31" s="12"/>
      <c r="XAK31" s="12"/>
      <c r="XAL31" s="12"/>
      <c r="XAM31" s="12"/>
      <c r="XAN31" s="12"/>
      <c r="XAO31" s="12"/>
      <c r="XAP31" s="12"/>
      <c r="XAQ31" s="12"/>
      <c r="XAR31" s="12"/>
      <c r="XAS31" s="12"/>
      <c r="XAT31" s="12"/>
      <c r="XAU31" s="12"/>
      <c r="XAV31" s="12"/>
      <c r="XAW31" s="12"/>
      <c r="XAX31" s="12"/>
      <c r="XAY31" s="12"/>
      <c r="XAZ31" s="12"/>
      <c r="XBA31" s="12"/>
      <c r="XBB31" s="12"/>
      <c r="XBC31" s="12"/>
      <c r="XBD31" s="12"/>
      <c r="XBE31" s="12"/>
      <c r="XBF31" s="12"/>
      <c r="XBG31" s="12"/>
      <c r="XBH31" s="12"/>
      <c r="XBI31" s="12"/>
      <c r="XBJ31" s="12"/>
      <c r="XBK31" s="12"/>
      <c r="XBL31" s="12"/>
      <c r="XBM31" s="12"/>
      <c r="XBN31" s="12"/>
      <c r="XBO31" s="12"/>
      <c r="XBP31" s="12"/>
      <c r="XBQ31" s="12"/>
      <c r="XBR31" s="12"/>
      <c r="XBS31" s="12"/>
      <c r="XBT31" s="12"/>
      <c r="XBU31" s="12"/>
      <c r="XBV31" s="12"/>
      <c r="XBW31" s="12"/>
      <c r="XBX31" s="12"/>
      <c r="XBY31" s="12"/>
      <c r="XBZ31" s="12"/>
      <c r="XCA31" s="12"/>
      <c r="XCB31" s="12"/>
      <c r="XCC31" s="12"/>
      <c r="XCD31" s="12"/>
      <c r="XCE31" s="12"/>
      <c r="XCF31" s="12"/>
      <c r="XCG31" s="12"/>
      <c r="XCH31" s="12"/>
      <c r="XCI31" s="12"/>
      <c r="XCJ31" s="12"/>
      <c r="XCK31" s="12"/>
      <c r="XCL31" s="12"/>
      <c r="XCM31" s="12"/>
      <c r="XCN31" s="12"/>
      <c r="XCO31" s="12"/>
      <c r="XCP31" s="12"/>
      <c r="XCQ31" s="12"/>
      <c r="XCR31" s="12"/>
      <c r="XCS31" s="12"/>
      <c r="XCT31" s="12"/>
      <c r="XCU31" s="12"/>
      <c r="XCV31" s="12"/>
      <c r="XCW31" s="12"/>
      <c r="XCX31" s="12"/>
      <c r="XCY31" s="12"/>
      <c r="XCZ31" s="12"/>
      <c r="XDA31" s="12"/>
      <c r="XDB31" s="12"/>
      <c r="XDC31" s="12"/>
      <c r="XDD31" s="12"/>
      <c r="XDE31" s="12"/>
      <c r="XDF31" s="12"/>
      <c r="XDG31" s="12"/>
      <c r="XDH31" s="12"/>
      <c r="XDI31" s="12"/>
      <c r="XDJ31" s="12"/>
      <c r="XDK31" s="12"/>
      <c r="XDL31" s="12"/>
      <c r="XDM31" s="12"/>
      <c r="XDN31" s="12"/>
      <c r="XDO31" s="12"/>
      <c r="XDP31" s="12"/>
      <c r="XDQ31" s="12"/>
      <c r="XDR31" s="12"/>
      <c r="XDS31" s="12"/>
      <c r="XDT31" s="12"/>
      <c r="XDU31" s="12"/>
      <c r="XDV31" s="12"/>
      <c r="XDW31" s="12"/>
      <c r="XDX31" s="12"/>
      <c r="XDY31" s="12"/>
      <c r="XDZ31" s="12"/>
      <c r="XEA31" s="12"/>
      <c r="XEB31" s="12"/>
      <c r="XEC31" s="12"/>
      <c r="XED31" s="12"/>
      <c r="XEE31" s="12"/>
      <c r="XEF31" s="12"/>
      <c r="XEG31" s="12"/>
      <c r="XEH31" s="12"/>
      <c r="XEI31" s="12"/>
      <c r="XEJ31" s="12"/>
      <c r="XEK31" s="12"/>
      <c r="XEL31" s="12"/>
      <c r="XEM31" s="12"/>
      <c r="XEN31" s="12"/>
      <c r="XEO31" s="12"/>
      <c r="XEP31" s="12"/>
      <c r="XEQ31" s="12"/>
      <c r="XER31" s="12"/>
      <c r="XES31" s="12"/>
      <c r="XET31" s="12"/>
      <c r="XEU31" s="12"/>
      <c r="XEV31" s="12"/>
      <c r="XEW31" s="12"/>
      <c r="XEX31" s="12"/>
      <c r="XEY31" s="12"/>
      <c r="XEZ31" s="12"/>
      <c r="XFA31" s="12"/>
      <c r="XFB31" s="12"/>
      <c r="XFC31" s="12"/>
      <c r="XFD31" s="22"/>
    </row>
    <row r="32" spans="1:16384">
      <c r="A32" s="6">
        <v>32</v>
      </c>
      <c r="B32" s="14" t="s">
        <v>16391</v>
      </c>
      <c r="C32" s="14"/>
      <c r="D32" s="14"/>
      <c r="E32" s="14">
        <v>3</v>
      </c>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14"/>
      <c r="IY32" s="14"/>
      <c r="IZ32" s="14"/>
      <c r="JA32" s="14"/>
      <c r="JB32" s="14"/>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c r="KM32" s="14"/>
      <c r="KN32" s="14"/>
      <c r="KO32" s="14"/>
      <c r="KP32" s="14"/>
      <c r="KQ32" s="14"/>
      <c r="KR32" s="14"/>
      <c r="KS32" s="14"/>
      <c r="KT32" s="14"/>
      <c r="KU32" s="14"/>
      <c r="KV32" s="14"/>
      <c r="KW32" s="14"/>
      <c r="KX32" s="14"/>
      <c r="KY32" s="14"/>
      <c r="KZ32" s="14"/>
      <c r="LA32" s="14"/>
      <c r="LB32" s="14"/>
      <c r="LC32" s="14"/>
      <c r="LD32" s="14"/>
      <c r="LE32" s="14"/>
      <c r="LF32" s="14"/>
      <c r="LG32" s="14"/>
      <c r="LH32" s="14"/>
      <c r="LI32" s="14"/>
      <c r="LJ32" s="14"/>
      <c r="LK32" s="14"/>
      <c r="LL32" s="14"/>
      <c r="LM32" s="14"/>
      <c r="LN32" s="14"/>
      <c r="LO32" s="14"/>
      <c r="LP32" s="14"/>
      <c r="LQ32" s="14"/>
      <c r="LR32" s="14"/>
      <c r="LS32" s="14"/>
      <c r="LT32" s="14"/>
      <c r="LU32" s="14"/>
      <c r="LV32" s="14"/>
      <c r="LW32" s="14"/>
      <c r="LX32" s="14"/>
      <c r="LY32" s="14"/>
      <c r="LZ32" s="14"/>
      <c r="MA32" s="14"/>
      <c r="MB32" s="14"/>
      <c r="MC32" s="14"/>
      <c r="MD32" s="14"/>
      <c r="ME32" s="14"/>
      <c r="MF32" s="14"/>
      <c r="MG32" s="14"/>
      <c r="MH32" s="14"/>
      <c r="MI32" s="14"/>
      <c r="MJ32" s="14"/>
      <c r="MK32" s="14"/>
      <c r="ML32" s="14"/>
      <c r="MM32" s="14"/>
      <c r="MN32" s="14"/>
      <c r="MO32" s="14"/>
      <c r="MP32" s="14"/>
      <c r="MQ32" s="14"/>
      <c r="MR32" s="14"/>
      <c r="MS32" s="14"/>
      <c r="MT32" s="14"/>
      <c r="MU32" s="14"/>
      <c r="MV32" s="14"/>
      <c r="MW32" s="14"/>
      <c r="MX32" s="14"/>
      <c r="MY32" s="14"/>
      <c r="MZ32" s="14"/>
      <c r="NA32" s="14"/>
      <c r="NB32" s="14"/>
      <c r="NC32" s="14"/>
      <c r="ND32" s="14"/>
      <c r="NE32" s="14"/>
      <c r="NF32" s="14"/>
      <c r="NG32" s="14"/>
      <c r="NH32" s="14"/>
      <c r="NI32" s="14"/>
      <c r="NJ32" s="14"/>
      <c r="NK32" s="14"/>
      <c r="NL32" s="14"/>
      <c r="NM32" s="14"/>
      <c r="NN32" s="14"/>
      <c r="NO32" s="14"/>
      <c r="NP32" s="14"/>
      <c r="NQ32" s="14"/>
      <c r="NR32" s="14"/>
      <c r="NS32" s="14"/>
      <c r="NT32" s="14"/>
      <c r="NU32" s="14"/>
      <c r="NV32" s="14"/>
      <c r="NW32" s="14"/>
      <c r="NX32" s="14"/>
      <c r="NY32" s="14"/>
      <c r="NZ32" s="14"/>
      <c r="OA32" s="14"/>
      <c r="OB32" s="14"/>
      <c r="OC32" s="14"/>
      <c r="OD32" s="14"/>
      <c r="OE32" s="14"/>
      <c r="OF32" s="14"/>
      <c r="OG32" s="14"/>
      <c r="OH32" s="14"/>
      <c r="OI32" s="14"/>
      <c r="OJ32" s="14"/>
      <c r="OK32" s="14"/>
      <c r="OL32" s="14"/>
      <c r="OM32" s="14"/>
      <c r="ON32" s="14"/>
      <c r="OO32" s="14"/>
      <c r="OP32" s="14"/>
      <c r="OQ32" s="14"/>
      <c r="OR32" s="14"/>
      <c r="OS32" s="14"/>
      <c r="OT32" s="14"/>
      <c r="OU32" s="14"/>
      <c r="OV32" s="14"/>
      <c r="OW32" s="14"/>
      <c r="OX32" s="14"/>
      <c r="OY32" s="14"/>
      <c r="OZ32" s="14"/>
      <c r="PA32" s="14"/>
      <c r="PB32" s="14"/>
      <c r="PC32" s="14"/>
      <c r="PD32" s="14"/>
      <c r="PE32" s="14"/>
      <c r="PF32" s="14"/>
      <c r="PG32" s="14"/>
      <c r="PH32" s="14"/>
      <c r="PI32" s="14"/>
      <c r="PJ32" s="14"/>
      <c r="PK32" s="14"/>
      <c r="PL32" s="14"/>
      <c r="PM32" s="14"/>
      <c r="PN32" s="14"/>
      <c r="PO32" s="14"/>
      <c r="PP32" s="14"/>
      <c r="PQ32" s="14"/>
      <c r="PR32" s="14"/>
      <c r="PS32" s="14"/>
      <c r="PT32" s="14"/>
      <c r="PU32" s="14"/>
      <c r="PV32" s="14"/>
      <c r="PW32" s="14"/>
      <c r="PX32" s="14"/>
      <c r="PY32" s="14"/>
      <c r="PZ32" s="14"/>
      <c r="QA32" s="14"/>
      <c r="QB32" s="14"/>
      <c r="QC32" s="14"/>
      <c r="QD32" s="14"/>
      <c r="QE32" s="14"/>
      <c r="QF32" s="14"/>
      <c r="QG32" s="14"/>
      <c r="QH32" s="14"/>
      <c r="QI32" s="14"/>
      <c r="QJ32" s="14"/>
      <c r="QK32" s="14"/>
      <c r="QL32" s="14"/>
      <c r="QM32" s="14"/>
      <c r="QN32" s="14"/>
      <c r="QO32" s="14"/>
      <c r="QP32" s="14"/>
      <c r="QQ32" s="14"/>
      <c r="QR32" s="14"/>
      <c r="QS32" s="14"/>
      <c r="QT32" s="14"/>
      <c r="QU32" s="14"/>
      <c r="QV32" s="14"/>
      <c r="QW32" s="14"/>
      <c r="QX32" s="14"/>
      <c r="QY32" s="14"/>
      <c r="QZ32" s="14"/>
      <c r="RA32" s="14"/>
      <c r="RB32" s="14"/>
      <c r="RC32" s="14"/>
      <c r="RD32" s="14"/>
      <c r="RE32" s="14"/>
      <c r="RF32" s="14"/>
      <c r="RG32" s="14"/>
      <c r="RH32" s="14"/>
      <c r="RI32" s="14"/>
      <c r="RJ32" s="14"/>
      <c r="RK32" s="14"/>
      <c r="RL32" s="14"/>
      <c r="RM32" s="14"/>
      <c r="RN32" s="14"/>
      <c r="RO32" s="14"/>
      <c r="RP32" s="14"/>
      <c r="RQ32" s="14"/>
      <c r="RR32" s="14"/>
      <c r="RS32" s="14"/>
      <c r="RT32" s="14"/>
      <c r="RU32" s="14"/>
      <c r="RV32" s="14"/>
      <c r="RW32" s="14"/>
      <c r="RX32" s="14"/>
      <c r="RY32" s="14"/>
      <c r="RZ32" s="14"/>
      <c r="SA32" s="14"/>
      <c r="SB32" s="14"/>
      <c r="SC32" s="14"/>
      <c r="SD32" s="14"/>
      <c r="SE32" s="14"/>
      <c r="SF32" s="14"/>
      <c r="SG32" s="14"/>
      <c r="SH32" s="14"/>
      <c r="SI32" s="14"/>
      <c r="SJ32" s="14"/>
      <c r="SK32" s="14"/>
      <c r="SL32" s="14"/>
      <c r="SM32" s="14"/>
      <c r="SN32" s="14"/>
      <c r="SO32" s="14"/>
      <c r="SP32" s="14"/>
      <c r="SQ32" s="14"/>
      <c r="SR32" s="14"/>
      <c r="SS32" s="14"/>
      <c r="ST32" s="14"/>
      <c r="SU32" s="14"/>
      <c r="SV32" s="14"/>
      <c r="SW32" s="14"/>
      <c r="SX32" s="14"/>
      <c r="SY32" s="14"/>
      <c r="SZ32" s="14"/>
      <c r="TA32" s="14"/>
      <c r="TB32" s="14"/>
      <c r="TC32" s="14"/>
      <c r="TD32" s="14"/>
      <c r="TE32" s="14"/>
      <c r="TF32" s="14"/>
      <c r="TG32" s="14"/>
      <c r="TH32" s="14"/>
      <c r="TI32" s="14"/>
      <c r="TJ32" s="14"/>
      <c r="TK32" s="14"/>
      <c r="TL32" s="14"/>
      <c r="TM32" s="14"/>
      <c r="TN32" s="14"/>
      <c r="TO32" s="14"/>
      <c r="TP32" s="14"/>
      <c r="TQ32" s="14"/>
      <c r="TR32" s="14"/>
      <c r="TS32" s="14"/>
      <c r="TT32" s="14"/>
      <c r="TU32" s="14"/>
      <c r="TV32" s="14"/>
      <c r="TW32" s="14"/>
      <c r="TX32" s="14"/>
      <c r="TY32" s="14"/>
      <c r="TZ32" s="14"/>
      <c r="UA32" s="14"/>
      <c r="UB32" s="14"/>
      <c r="UC32" s="14"/>
      <c r="UD32" s="14"/>
      <c r="UE32" s="14"/>
      <c r="UF32" s="14"/>
      <c r="UG32" s="14"/>
      <c r="UH32" s="14"/>
      <c r="UI32" s="14"/>
      <c r="UJ32" s="14"/>
      <c r="UK32" s="14"/>
      <c r="UL32" s="14"/>
      <c r="UM32" s="14"/>
      <c r="UN32" s="14"/>
      <c r="UO32" s="14"/>
      <c r="UP32" s="14"/>
      <c r="UQ32" s="14"/>
      <c r="UR32" s="14"/>
      <c r="US32" s="14"/>
      <c r="UT32" s="14"/>
      <c r="UU32" s="14"/>
      <c r="UV32" s="14"/>
      <c r="UW32" s="14"/>
      <c r="UX32" s="14"/>
      <c r="UY32" s="14"/>
      <c r="UZ32" s="14"/>
      <c r="VA32" s="14"/>
      <c r="VB32" s="14"/>
      <c r="VC32" s="14"/>
      <c r="VD32" s="14"/>
      <c r="VE32" s="14"/>
      <c r="VF32" s="14"/>
      <c r="VG32" s="14"/>
      <c r="VH32" s="14"/>
      <c r="VI32" s="14"/>
      <c r="VJ32" s="14"/>
      <c r="VK32" s="14"/>
      <c r="VL32" s="14"/>
      <c r="VM32" s="14"/>
      <c r="VN32" s="14"/>
      <c r="VO32" s="14"/>
      <c r="VP32" s="14"/>
      <c r="VQ32" s="14"/>
      <c r="VR32" s="14"/>
      <c r="VS32" s="14"/>
      <c r="VT32" s="14"/>
      <c r="VU32" s="14"/>
      <c r="VV32" s="14"/>
      <c r="VW32" s="14"/>
      <c r="VX32" s="14"/>
      <c r="VY32" s="14"/>
      <c r="VZ32" s="14"/>
      <c r="WA32" s="14"/>
      <c r="WB32" s="14"/>
      <c r="WC32" s="14"/>
      <c r="WD32" s="14"/>
      <c r="WE32" s="14"/>
      <c r="WF32" s="14"/>
      <c r="WG32" s="14"/>
      <c r="WH32" s="14"/>
      <c r="WI32" s="14"/>
      <c r="WJ32" s="14"/>
      <c r="WK32" s="14"/>
      <c r="WL32" s="14"/>
      <c r="WM32" s="14"/>
      <c r="WN32" s="14"/>
      <c r="WO32" s="14"/>
      <c r="WP32" s="14"/>
      <c r="WQ32" s="14"/>
      <c r="WR32" s="14"/>
      <c r="WS32" s="14"/>
      <c r="WT32" s="14"/>
      <c r="WU32" s="14"/>
      <c r="WV32" s="14"/>
      <c r="WW32" s="14"/>
      <c r="WX32" s="14"/>
      <c r="WY32" s="14"/>
      <c r="WZ32" s="14"/>
      <c r="XA32" s="14"/>
      <c r="XB32" s="14"/>
      <c r="XC32" s="14"/>
      <c r="XD32" s="14"/>
      <c r="XE32" s="14"/>
      <c r="XF32" s="14"/>
      <c r="XG32" s="14"/>
      <c r="XH32" s="14"/>
      <c r="XI32" s="14"/>
      <c r="XJ32" s="14"/>
      <c r="XK32" s="14"/>
      <c r="XL32" s="14"/>
      <c r="XM32" s="14"/>
      <c r="XN32" s="14"/>
      <c r="XO32" s="14"/>
      <c r="XP32" s="14"/>
      <c r="XQ32" s="14"/>
      <c r="XR32" s="14"/>
      <c r="XS32" s="14"/>
      <c r="XT32" s="14"/>
      <c r="XU32" s="14"/>
      <c r="XV32" s="14"/>
      <c r="XW32" s="14"/>
      <c r="XX32" s="14"/>
      <c r="XY32" s="14"/>
      <c r="XZ32" s="14"/>
      <c r="YA32" s="14"/>
      <c r="YB32" s="14"/>
      <c r="YC32" s="14"/>
      <c r="YD32" s="14"/>
      <c r="YE32" s="14"/>
      <c r="YF32" s="14"/>
      <c r="YG32" s="14"/>
      <c r="YH32" s="14"/>
      <c r="YI32" s="14"/>
      <c r="YJ32" s="14"/>
      <c r="YK32" s="14"/>
      <c r="YL32" s="14"/>
      <c r="YM32" s="14"/>
      <c r="YN32" s="14"/>
      <c r="YO32" s="14"/>
      <c r="YP32" s="14"/>
      <c r="YQ32" s="14"/>
      <c r="YR32" s="14"/>
      <c r="YS32" s="14"/>
      <c r="YT32" s="14"/>
      <c r="YU32" s="14"/>
      <c r="YV32" s="14"/>
      <c r="YW32" s="14"/>
      <c r="YX32" s="14"/>
      <c r="YY32" s="14"/>
      <c r="YZ32" s="14"/>
      <c r="ZA32" s="14"/>
      <c r="ZB32" s="14"/>
      <c r="ZC32" s="14"/>
      <c r="ZD32" s="14"/>
      <c r="ZE32" s="14"/>
      <c r="ZF32" s="14"/>
      <c r="ZG32" s="14"/>
      <c r="ZH32" s="14"/>
      <c r="ZI32" s="14"/>
      <c r="ZJ32" s="14"/>
      <c r="ZK32" s="14"/>
      <c r="ZL32" s="14"/>
      <c r="ZM32" s="14"/>
      <c r="ZN32" s="14"/>
      <c r="ZO32" s="14"/>
      <c r="ZP32" s="14"/>
      <c r="ZQ32" s="14"/>
      <c r="ZR32" s="14"/>
      <c r="ZS32" s="14"/>
      <c r="ZT32" s="14"/>
      <c r="ZU32" s="14"/>
      <c r="ZV32" s="14"/>
      <c r="ZW32" s="14"/>
      <c r="ZX32" s="14"/>
      <c r="ZY32" s="14"/>
      <c r="ZZ32" s="14"/>
      <c r="AAA32" s="14"/>
      <c r="AAB32" s="14"/>
      <c r="AAC32" s="14"/>
      <c r="AAD32" s="14"/>
      <c r="AAE32" s="14"/>
      <c r="AAF32" s="14"/>
      <c r="AAG32" s="14"/>
      <c r="AAH32" s="14"/>
      <c r="AAI32" s="14"/>
      <c r="AAJ32" s="14"/>
      <c r="AAK32" s="14"/>
      <c r="AAL32" s="14"/>
      <c r="AAM32" s="14"/>
      <c r="AAN32" s="14"/>
      <c r="AAO32" s="14"/>
      <c r="AAP32" s="14"/>
      <c r="AAQ32" s="14"/>
      <c r="AAR32" s="14"/>
      <c r="AAS32" s="14"/>
      <c r="AAT32" s="14"/>
      <c r="AAU32" s="14"/>
      <c r="AAV32" s="14"/>
      <c r="AAW32" s="14"/>
      <c r="AAX32" s="14"/>
      <c r="AAY32" s="14"/>
      <c r="AAZ32" s="14"/>
      <c r="ABA32" s="14"/>
      <c r="ABB32" s="14"/>
      <c r="ABC32" s="14"/>
      <c r="ABD32" s="14"/>
      <c r="ABE32" s="14"/>
      <c r="ABF32" s="14"/>
      <c r="ABG32" s="14"/>
      <c r="ABH32" s="14"/>
      <c r="ABI32" s="14"/>
      <c r="ABJ32" s="14"/>
      <c r="ABK32" s="14"/>
      <c r="ABL32" s="14"/>
      <c r="ABM32" s="14"/>
      <c r="ABN32" s="14"/>
      <c r="ABO32" s="14"/>
      <c r="ABP32" s="14"/>
      <c r="ABQ32" s="14"/>
      <c r="ABR32" s="14"/>
      <c r="ABS32" s="14"/>
      <c r="ABT32" s="14"/>
      <c r="ABU32" s="14"/>
      <c r="ABV32" s="14"/>
      <c r="ABW32" s="14"/>
      <c r="ABX32" s="14"/>
      <c r="ABY32" s="14"/>
      <c r="ABZ32" s="14"/>
      <c r="ACA32" s="14"/>
      <c r="ACB32" s="14"/>
      <c r="ACC32" s="14"/>
      <c r="ACD32" s="14"/>
      <c r="ACE32" s="14"/>
      <c r="ACF32" s="14"/>
      <c r="ACG32" s="14"/>
      <c r="ACH32" s="14"/>
      <c r="ACI32" s="14"/>
      <c r="ACJ32" s="14"/>
      <c r="ACK32" s="14"/>
      <c r="ACL32" s="14"/>
      <c r="ACM32" s="14"/>
      <c r="ACN32" s="14"/>
      <c r="ACO32" s="14"/>
      <c r="ACP32" s="14"/>
      <c r="ACQ32" s="14"/>
      <c r="ACR32" s="14"/>
      <c r="ACS32" s="14"/>
      <c r="ACT32" s="14"/>
      <c r="ACU32" s="14"/>
      <c r="ACV32" s="14"/>
      <c r="ACW32" s="14"/>
      <c r="ACX32" s="14"/>
      <c r="ACY32" s="14"/>
      <c r="ACZ32" s="14"/>
      <c r="ADA32" s="14"/>
      <c r="ADB32" s="14"/>
      <c r="ADC32" s="14"/>
      <c r="ADD32" s="14"/>
      <c r="ADE32" s="14"/>
      <c r="ADF32" s="14"/>
      <c r="ADG32" s="14"/>
      <c r="ADH32" s="14"/>
      <c r="ADI32" s="14"/>
      <c r="ADJ32" s="14"/>
      <c r="ADK32" s="14"/>
      <c r="ADL32" s="14"/>
      <c r="ADM32" s="14"/>
      <c r="ADN32" s="14"/>
      <c r="ADO32" s="14"/>
      <c r="ADP32" s="14"/>
      <c r="ADQ32" s="14"/>
      <c r="ADR32" s="14"/>
      <c r="ADS32" s="14"/>
      <c r="ADT32" s="14"/>
      <c r="ADU32" s="14"/>
      <c r="ADV32" s="14"/>
      <c r="ADW32" s="14"/>
      <c r="ADX32" s="14"/>
      <c r="ADY32" s="14"/>
      <c r="ADZ32" s="14"/>
      <c r="AEA32" s="14"/>
      <c r="AEB32" s="14"/>
      <c r="AEC32" s="14"/>
      <c r="AED32" s="14"/>
      <c r="AEE32" s="14"/>
      <c r="AEF32" s="14"/>
      <c r="AEG32" s="14"/>
      <c r="AEH32" s="14"/>
      <c r="AEI32" s="14"/>
      <c r="AEJ32" s="14"/>
      <c r="AEK32" s="14"/>
      <c r="AEL32" s="14"/>
      <c r="AEM32" s="14"/>
      <c r="AEN32" s="14"/>
      <c r="AEO32" s="14"/>
      <c r="AEP32" s="14"/>
      <c r="AEQ32" s="14"/>
      <c r="AER32" s="14"/>
      <c r="AES32" s="14"/>
      <c r="AET32" s="14"/>
      <c r="AEU32" s="14"/>
      <c r="AEV32" s="14"/>
      <c r="AEW32" s="14"/>
      <c r="AEX32" s="14"/>
      <c r="AEY32" s="14"/>
      <c r="AEZ32" s="14"/>
      <c r="AFA32" s="14"/>
      <c r="AFB32" s="14"/>
      <c r="AFC32" s="14"/>
      <c r="AFD32" s="14"/>
      <c r="AFE32" s="14"/>
      <c r="AFF32" s="14"/>
      <c r="AFG32" s="14"/>
      <c r="AFH32" s="14"/>
      <c r="AFI32" s="14"/>
      <c r="AFJ32" s="14"/>
      <c r="AFK32" s="14"/>
      <c r="AFL32" s="14"/>
      <c r="AFM32" s="14"/>
      <c r="AFN32" s="14"/>
      <c r="AFO32" s="14"/>
      <c r="AFP32" s="14"/>
      <c r="AFQ32" s="14"/>
      <c r="AFR32" s="14"/>
      <c r="AFS32" s="14"/>
      <c r="AFT32" s="14"/>
      <c r="AFU32" s="14"/>
      <c r="AFV32" s="14"/>
      <c r="AFW32" s="14"/>
      <c r="AFX32" s="14"/>
      <c r="AFY32" s="14"/>
      <c r="AFZ32" s="14"/>
      <c r="AGA32" s="14"/>
      <c r="AGB32" s="14"/>
      <c r="AGC32" s="14"/>
      <c r="AGD32" s="14"/>
      <c r="AGE32" s="14"/>
      <c r="AGF32" s="14"/>
      <c r="AGG32" s="14"/>
      <c r="AGH32" s="14"/>
      <c r="AGI32" s="14"/>
      <c r="AGJ32" s="14"/>
      <c r="AGK32" s="14"/>
      <c r="AGL32" s="14"/>
      <c r="AGM32" s="14"/>
      <c r="AGN32" s="14"/>
      <c r="AGO32" s="14"/>
      <c r="AGP32" s="14"/>
      <c r="AGQ32" s="14"/>
      <c r="AGR32" s="14"/>
      <c r="AGS32" s="14"/>
      <c r="AGT32" s="14"/>
      <c r="AGU32" s="14"/>
      <c r="AGV32" s="14"/>
      <c r="AGW32" s="14"/>
      <c r="AGX32" s="14"/>
      <c r="AGY32" s="14"/>
      <c r="AGZ32" s="14"/>
      <c r="AHA32" s="14"/>
      <c r="AHB32" s="14"/>
      <c r="AHC32" s="14"/>
      <c r="AHD32" s="14"/>
      <c r="AHE32" s="14"/>
      <c r="AHF32" s="14"/>
      <c r="AHG32" s="14"/>
      <c r="AHH32" s="14"/>
      <c r="AHI32" s="14"/>
      <c r="AHJ32" s="14"/>
      <c r="AHK32" s="14"/>
      <c r="AHL32" s="14"/>
      <c r="AHM32" s="14"/>
      <c r="AHN32" s="14"/>
      <c r="AHO32" s="14"/>
      <c r="AHP32" s="14"/>
      <c r="AHQ32" s="14"/>
      <c r="AHR32" s="14"/>
      <c r="AHS32" s="14"/>
      <c r="AHT32" s="14"/>
      <c r="AHU32" s="14"/>
      <c r="AHV32" s="14"/>
      <c r="AHW32" s="14"/>
      <c r="AHX32" s="14"/>
      <c r="AHY32" s="14"/>
      <c r="AHZ32" s="14"/>
      <c r="AIA32" s="14"/>
      <c r="AIB32" s="14"/>
      <c r="AIC32" s="14"/>
      <c r="AID32" s="14"/>
      <c r="AIE32" s="14"/>
      <c r="AIF32" s="14"/>
      <c r="AIG32" s="14"/>
      <c r="AIH32" s="14"/>
      <c r="AII32" s="14"/>
      <c r="AIJ32" s="14"/>
      <c r="AIK32" s="14"/>
      <c r="AIL32" s="14"/>
      <c r="AIM32" s="14"/>
      <c r="AIN32" s="14"/>
      <c r="AIO32" s="14"/>
      <c r="AIP32" s="14"/>
      <c r="AIQ32" s="14"/>
      <c r="AIR32" s="14"/>
      <c r="AIS32" s="14"/>
      <c r="AIT32" s="14"/>
      <c r="AIU32" s="14"/>
      <c r="AIV32" s="14"/>
      <c r="AIW32" s="14"/>
      <c r="AIX32" s="14"/>
      <c r="AIY32" s="14"/>
      <c r="AIZ32" s="14"/>
      <c r="AJA32" s="14"/>
      <c r="AJB32" s="14"/>
      <c r="AJC32" s="14"/>
      <c r="AJD32" s="14"/>
      <c r="AJE32" s="14"/>
      <c r="AJF32" s="14"/>
      <c r="AJG32" s="14"/>
      <c r="AJH32" s="14"/>
      <c r="AJI32" s="14"/>
      <c r="AJJ32" s="14"/>
      <c r="AJK32" s="14"/>
      <c r="AJL32" s="14"/>
      <c r="AJM32" s="14"/>
      <c r="AJN32" s="14"/>
      <c r="AJO32" s="14"/>
      <c r="AJP32" s="14"/>
      <c r="AJQ32" s="14"/>
      <c r="AJR32" s="14"/>
      <c r="AJS32" s="14"/>
      <c r="AJT32" s="14"/>
      <c r="AJU32" s="14"/>
      <c r="AJV32" s="14"/>
      <c r="AJW32" s="14"/>
      <c r="AJX32" s="14"/>
      <c r="AJY32" s="14"/>
      <c r="AJZ32" s="14"/>
      <c r="AKA32" s="14"/>
      <c r="AKB32" s="14"/>
      <c r="AKC32" s="14"/>
      <c r="AKD32" s="14"/>
      <c r="AKE32" s="14"/>
      <c r="AKF32" s="14"/>
      <c r="AKG32" s="14"/>
      <c r="AKH32" s="14"/>
      <c r="AKI32" s="14"/>
      <c r="AKJ32" s="14"/>
      <c r="AKK32" s="14"/>
      <c r="AKL32" s="14"/>
      <c r="AKM32" s="14"/>
      <c r="AKN32" s="14"/>
      <c r="AKO32" s="14"/>
      <c r="AKP32" s="14"/>
      <c r="AKQ32" s="14"/>
      <c r="AKR32" s="14"/>
      <c r="AKS32" s="14"/>
      <c r="AKT32" s="14"/>
      <c r="AKU32" s="14"/>
      <c r="AKV32" s="14"/>
      <c r="AKW32" s="14"/>
      <c r="AKX32" s="14"/>
      <c r="AKY32" s="14"/>
      <c r="AKZ32" s="14"/>
      <c r="ALA32" s="14"/>
      <c r="ALB32" s="14"/>
      <c r="ALC32" s="14"/>
      <c r="ALD32" s="14"/>
      <c r="ALE32" s="14"/>
      <c r="ALF32" s="14"/>
      <c r="ALG32" s="14"/>
      <c r="ALH32" s="14"/>
      <c r="ALI32" s="14"/>
      <c r="ALJ32" s="14"/>
      <c r="ALK32" s="14"/>
      <c r="ALL32" s="14"/>
      <c r="ALM32" s="14"/>
      <c r="ALN32" s="14"/>
      <c r="ALO32" s="14"/>
      <c r="ALP32" s="14"/>
      <c r="ALQ32" s="14"/>
      <c r="ALR32" s="14"/>
      <c r="ALS32" s="14"/>
      <c r="ALT32" s="14"/>
      <c r="ALU32" s="14"/>
      <c r="ALV32" s="14"/>
      <c r="ALW32" s="14"/>
      <c r="ALX32" s="14"/>
      <c r="ALY32" s="14"/>
      <c r="ALZ32" s="14"/>
      <c r="AMA32" s="14"/>
      <c r="AMB32" s="14"/>
      <c r="AMC32" s="14"/>
      <c r="AMD32" s="14"/>
      <c r="AME32" s="14"/>
      <c r="AMF32" s="14"/>
      <c r="AMG32" s="14"/>
      <c r="AMH32" s="14"/>
      <c r="AMI32" s="14"/>
      <c r="AMJ32" s="14"/>
      <c r="AMK32" s="14"/>
      <c r="AML32" s="14"/>
      <c r="AMM32" s="14"/>
      <c r="AMN32" s="14"/>
      <c r="AMO32" s="14"/>
      <c r="AMP32" s="14"/>
      <c r="AMQ32" s="14"/>
      <c r="AMR32" s="14"/>
      <c r="AMS32" s="14"/>
      <c r="AMT32" s="14"/>
      <c r="AMU32" s="14"/>
      <c r="AMV32" s="14"/>
      <c r="AMW32" s="14"/>
      <c r="AMX32" s="14"/>
      <c r="AMY32" s="14"/>
      <c r="AMZ32" s="14"/>
      <c r="ANA32" s="14"/>
      <c r="ANB32" s="14"/>
      <c r="ANC32" s="14"/>
      <c r="AND32" s="14"/>
      <c r="ANE32" s="14"/>
      <c r="ANF32" s="14"/>
      <c r="ANG32" s="14"/>
      <c r="ANH32" s="14"/>
      <c r="ANI32" s="14"/>
      <c r="ANJ32" s="14"/>
      <c r="ANK32" s="14"/>
      <c r="ANL32" s="14"/>
      <c r="ANM32" s="14"/>
      <c r="ANN32" s="14"/>
      <c r="ANO32" s="14"/>
      <c r="ANP32" s="14"/>
      <c r="ANQ32" s="14"/>
      <c r="ANR32" s="14"/>
      <c r="ANS32" s="14"/>
      <c r="ANT32" s="14"/>
      <c r="ANU32" s="14"/>
      <c r="ANV32" s="14"/>
      <c r="ANW32" s="14"/>
      <c r="ANX32" s="14"/>
      <c r="ANY32" s="14"/>
      <c r="ANZ32" s="14"/>
      <c r="AOA32" s="14"/>
      <c r="AOB32" s="14"/>
      <c r="AOC32" s="14"/>
      <c r="AOD32" s="14"/>
      <c r="AOE32" s="14"/>
      <c r="AOF32" s="14"/>
      <c r="AOG32" s="14"/>
      <c r="AOH32" s="14"/>
      <c r="AOI32" s="14"/>
      <c r="AOJ32" s="14"/>
      <c r="AOK32" s="14"/>
      <c r="AOL32" s="14"/>
      <c r="AOM32" s="14"/>
      <c r="AON32" s="14"/>
      <c r="AOO32" s="14"/>
      <c r="AOP32" s="14"/>
      <c r="AOQ32" s="14"/>
      <c r="AOR32" s="14"/>
      <c r="AOS32" s="14"/>
      <c r="AOT32" s="14"/>
      <c r="AOU32" s="14"/>
      <c r="AOV32" s="14"/>
      <c r="AOW32" s="14"/>
      <c r="AOX32" s="14"/>
      <c r="AOY32" s="14"/>
      <c r="AOZ32" s="14"/>
      <c r="APA32" s="14"/>
      <c r="APB32" s="14"/>
      <c r="APC32" s="14"/>
      <c r="APD32" s="14"/>
      <c r="APE32" s="14"/>
      <c r="APF32" s="14"/>
      <c r="APG32" s="14"/>
      <c r="APH32" s="14"/>
      <c r="API32" s="14"/>
      <c r="APJ32" s="14"/>
      <c r="APK32" s="14"/>
      <c r="APL32" s="14"/>
      <c r="APM32" s="14"/>
      <c r="APN32" s="14"/>
      <c r="APO32" s="14"/>
      <c r="APP32" s="14"/>
      <c r="APQ32" s="14"/>
      <c r="APR32" s="14"/>
      <c r="APS32" s="14"/>
      <c r="APT32" s="14"/>
      <c r="APU32" s="14"/>
      <c r="APV32" s="14"/>
      <c r="APW32" s="14"/>
      <c r="APX32" s="14"/>
      <c r="APY32" s="14"/>
      <c r="APZ32" s="14"/>
      <c r="AQA32" s="14"/>
      <c r="AQB32" s="14"/>
      <c r="AQC32" s="14"/>
      <c r="AQD32" s="14"/>
      <c r="AQE32" s="14"/>
      <c r="AQF32" s="14"/>
      <c r="AQG32" s="14"/>
      <c r="AQH32" s="14"/>
      <c r="AQI32" s="14"/>
      <c r="AQJ32" s="14"/>
      <c r="AQK32" s="14"/>
      <c r="AQL32" s="14"/>
      <c r="AQM32" s="14"/>
      <c r="AQN32" s="14"/>
      <c r="AQO32" s="14"/>
      <c r="AQP32" s="14"/>
      <c r="AQQ32" s="14"/>
      <c r="AQR32" s="14"/>
      <c r="AQS32" s="14"/>
      <c r="AQT32" s="14"/>
      <c r="AQU32" s="14"/>
      <c r="AQV32" s="14"/>
      <c r="AQW32" s="14"/>
      <c r="AQX32" s="14"/>
      <c r="AQY32" s="14"/>
      <c r="AQZ32" s="14"/>
      <c r="ARA32" s="14"/>
      <c r="ARB32" s="14"/>
      <c r="ARC32" s="14"/>
      <c r="ARD32" s="14"/>
      <c r="ARE32" s="14"/>
      <c r="ARF32" s="14"/>
      <c r="ARG32" s="14"/>
      <c r="ARH32" s="14"/>
      <c r="ARI32" s="14"/>
      <c r="ARJ32" s="14"/>
      <c r="ARK32" s="14"/>
      <c r="ARL32" s="14"/>
      <c r="ARM32" s="14"/>
      <c r="ARN32" s="14"/>
      <c r="ARO32" s="14"/>
      <c r="ARP32" s="14"/>
      <c r="ARQ32" s="14"/>
      <c r="ARR32" s="14"/>
      <c r="ARS32" s="14"/>
      <c r="ART32" s="14"/>
      <c r="ARU32" s="14"/>
      <c r="ARV32" s="14"/>
      <c r="ARW32" s="14"/>
      <c r="ARX32" s="14"/>
      <c r="ARY32" s="14"/>
      <c r="ARZ32" s="14"/>
      <c r="ASA32" s="14"/>
      <c r="ASB32" s="14"/>
      <c r="ASC32" s="14"/>
      <c r="ASD32" s="14"/>
      <c r="ASE32" s="14"/>
      <c r="ASF32" s="14"/>
      <c r="ASG32" s="14"/>
      <c r="ASH32" s="14"/>
      <c r="ASI32" s="14"/>
      <c r="ASJ32" s="14"/>
      <c r="ASK32" s="14"/>
      <c r="ASL32" s="14"/>
      <c r="ASM32" s="14"/>
      <c r="ASN32" s="14"/>
      <c r="ASO32" s="14"/>
      <c r="ASP32" s="14"/>
      <c r="ASQ32" s="14"/>
      <c r="ASR32" s="14"/>
      <c r="ASS32" s="14"/>
      <c r="AST32" s="14"/>
      <c r="ASU32" s="14"/>
      <c r="ASV32" s="14"/>
      <c r="ASW32" s="14"/>
      <c r="ASX32" s="14"/>
      <c r="ASY32" s="14"/>
      <c r="ASZ32" s="14"/>
      <c r="ATA32" s="14"/>
      <c r="ATB32" s="14"/>
      <c r="ATC32" s="14"/>
      <c r="ATD32" s="14"/>
      <c r="ATE32" s="14"/>
      <c r="ATF32" s="14"/>
      <c r="ATG32" s="14"/>
      <c r="ATH32" s="14"/>
      <c r="ATI32" s="14"/>
      <c r="ATJ32" s="14"/>
      <c r="ATK32" s="14"/>
      <c r="ATL32" s="14"/>
      <c r="ATM32" s="14"/>
      <c r="ATN32" s="14"/>
      <c r="ATO32" s="14"/>
      <c r="ATP32" s="14"/>
      <c r="ATQ32" s="14"/>
      <c r="ATR32" s="14"/>
      <c r="ATS32" s="14"/>
      <c r="ATT32" s="14"/>
      <c r="ATU32" s="14"/>
      <c r="ATV32" s="14"/>
      <c r="ATW32" s="14"/>
      <c r="ATX32" s="14"/>
      <c r="ATY32" s="14"/>
      <c r="ATZ32" s="14"/>
      <c r="AUA32" s="14"/>
      <c r="AUB32" s="14"/>
      <c r="AUC32" s="14"/>
      <c r="AUD32" s="14"/>
      <c r="AUE32" s="14"/>
      <c r="AUF32" s="14"/>
      <c r="AUG32" s="14"/>
      <c r="AUH32" s="14"/>
      <c r="AUI32" s="14"/>
      <c r="AUJ32" s="14"/>
      <c r="AUK32" s="14"/>
      <c r="AUL32" s="14"/>
      <c r="AUM32" s="14"/>
      <c r="AUN32" s="14"/>
      <c r="AUO32" s="14"/>
      <c r="AUP32" s="14"/>
      <c r="AUQ32" s="14"/>
      <c r="AUR32" s="14"/>
      <c r="AUS32" s="14"/>
      <c r="AUT32" s="14"/>
      <c r="AUU32" s="14"/>
      <c r="AUV32" s="14"/>
      <c r="AUW32" s="14"/>
      <c r="AUX32" s="14"/>
      <c r="AUY32" s="14"/>
      <c r="AUZ32" s="14"/>
      <c r="AVA32" s="14"/>
      <c r="AVB32" s="14"/>
      <c r="AVC32" s="14"/>
      <c r="AVD32" s="14"/>
      <c r="AVE32" s="14"/>
      <c r="AVF32" s="14"/>
      <c r="AVG32" s="14"/>
      <c r="AVH32" s="14"/>
      <c r="AVI32" s="14"/>
      <c r="AVJ32" s="14"/>
      <c r="AVK32" s="14"/>
      <c r="AVL32" s="14"/>
      <c r="AVM32" s="14"/>
      <c r="AVN32" s="14"/>
      <c r="AVO32" s="14"/>
      <c r="AVP32" s="14"/>
      <c r="AVQ32" s="14"/>
      <c r="AVR32" s="14"/>
      <c r="AVS32" s="14"/>
      <c r="AVT32" s="14"/>
      <c r="AVU32" s="14"/>
      <c r="AVV32" s="14"/>
      <c r="AVW32" s="14"/>
      <c r="AVX32" s="14"/>
      <c r="AVY32" s="14"/>
      <c r="AVZ32" s="14"/>
      <c r="AWA32" s="14"/>
      <c r="AWB32" s="14"/>
      <c r="AWC32" s="14"/>
      <c r="AWD32" s="14"/>
      <c r="AWE32" s="14"/>
      <c r="AWF32" s="14"/>
      <c r="AWG32" s="14"/>
      <c r="AWH32" s="14"/>
      <c r="AWI32" s="14"/>
      <c r="AWJ32" s="14"/>
      <c r="AWK32" s="14"/>
      <c r="AWL32" s="14"/>
      <c r="AWM32" s="14"/>
      <c r="AWN32" s="14"/>
      <c r="AWO32" s="14"/>
      <c r="AWP32" s="14"/>
      <c r="AWQ32" s="14"/>
      <c r="AWR32" s="14"/>
      <c r="AWS32" s="14"/>
      <c r="AWT32" s="14"/>
      <c r="AWU32" s="14"/>
      <c r="AWV32" s="14"/>
      <c r="AWW32" s="14"/>
      <c r="AWX32" s="14"/>
      <c r="AWY32" s="14"/>
      <c r="AWZ32" s="14"/>
      <c r="AXA32" s="14"/>
      <c r="AXB32" s="14"/>
      <c r="AXC32" s="14"/>
      <c r="AXD32" s="14"/>
      <c r="AXE32" s="14"/>
      <c r="AXF32" s="14"/>
      <c r="AXG32" s="14"/>
      <c r="AXH32" s="14"/>
      <c r="AXI32" s="14"/>
      <c r="AXJ32" s="14"/>
      <c r="AXK32" s="14"/>
      <c r="AXL32" s="14"/>
      <c r="AXM32" s="14"/>
      <c r="AXN32" s="14"/>
      <c r="AXO32" s="14"/>
      <c r="AXP32" s="14"/>
      <c r="AXQ32" s="14"/>
      <c r="AXR32" s="14"/>
      <c r="AXS32" s="14"/>
      <c r="AXT32" s="14"/>
      <c r="AXU32" s="14"/>
      <c r="AXV32" s="14"/>
      <c r="AXW32" s="14"/>
      <c r="AXX32" s="14"/>
      <c r="AXY32" s="14"/>
      <c r="AXZ32" s="14"/>
      <c r="AYA32" s="14"/>
      <c r="AYB32" s="14"/>
      <c r="AYC32" s="14"/>
      <c r="AYD32" s="14"/>
      <c r="AYE32" s="14"/>
      <c r="AYF32" s="14"/>
      <c r="AYG32" s="14"/>
      <c r="AYH32" s="14"/>
      <c r="AYI32" s="14"/>
      <c r="AYJ32" s="14"/>
      <c r="AYK32" s="14"/>
      <c r="AYL32" s="14"/>
      <c r="AYM32" s="14"/>
      <c r="AYN32" s="14"/>
      <c r="AYO32" s="14"/>
      <c r="AYP32" s="14"/>
      <c r="AYQ32" s="14"/>
      <c r="AYR32" s="14"/>
      <c r="AYS32" s="14"/>
      <c r="AYT32" s="14"/>
      <c r="AYU32" s="14"/>
      <c r="AYV32" s="14"/>
      <c r="AYW32" s="14"/>
      <c r="AYX32" s="14"/>
      <c r="AYY32" s="14"/>
      <c r="AYZ32" s="14"/>
      <c r="AZA32" s="14"/>
      <c r="AZB32" s="14"/>
      <c r="AZC32" s="14"/>
      <c r="AZD32" s="14"/>
      <c r="AZE32" s="14"/>
      <c r="AZF32" s="14"/>
      <c r="AZG32" s="14"/>
      <c r="AZH32" s="14"/>
      <c r="AZI32" s="14"/>
      <c r="AZJ32" s="14"/>
      <c r="AZK32" s="14"/>
      <c r="AZL32" s="14"/>
      <c r="AZM32" s="14"/>
      <c r="AZN32" s="14"/>
      <c r="AZO32" s="14"/>
      <c r="AZP32" s="14"/>
      <c r="AZQ32" s="14"/>
      <c r="AZR32" s="14"/>
      <c r="AZS32" s="14"/>
      <c r="AZT32" s="14"/>
      <c r="AZU32" s="14"/>
      <c r="AZV32" s="14"/>
      <c r="AZW32" s="14"/>
      <c r="AZX32" s="14"/>
      <c r="AZY32" s="14"/>
      <c r="AZZ32" s="14"/>
      <c r="BAA32" s="14"/>
      <c r="BAB32" s="14"/>
      <c r="BAC32" s="14"/>
      <c r="BAD32" s="14"/>
      <c r="BAE32" s="14"/>
      <c r="BAF32" s="14"/>
      <c r="BAG32" s="14"/>
      <c r="BAH32" s="14"/>
      <c r="BAI32" s="14"/>
      <c r="BAJ32" s="14"/>
      <c r="BAK32" s="14"/>
      <c r="BAL32" s="14"/>
      <c r="BAM32" s="14"/>
      <c r="BAN32" s="14"/>
      <c r="BAO32" s="14"/>
      <c r="BAP32" s="14"/>
      <c r="BAQ32" s="14"/>
      <c r="BAR32" s="14"/>
      <c r="BAS32" s="14"/>
      <c r="BAT32" s="14"/>
      <c r="BAU32" s="14"/>
      <c r="BAV32" s="14"/>
      <c r="BAW32" s="14"/>
      <c r="BAX32" s="14"/>
      <c r="BAY32" s="14"/>
      <c r="BAZ32" s="14"/>
      <c r="BBA32" s="14"/>
      <c r="BBB32" s="14"/>
      <c r="BBC32" s="14"/>
      <c r="BBD32" s="14"/>
      <c r="BBE32" s="14"/>
      <c r="BBF32" s="14"/>
      <c r="BBG32" s="14"/>
      <c r="BBH32" s="14"/>
      <c r="BBI32" s="14"/>
      <c r="BBJ32" s="14"/>
      <c r="BBK32" s="14"/>
      <c r="BBL32" s="14"/>
      <c r="BBM32" s="14"/>
      <c r="BBN32" s="14"/>
      <c r="BBO32" s="14"/>
      <c r="BBP32" s="14"/>
      <c r="BBQ32" s="14"/>
      <c r="BBR32" s="14"/>
      <c r="BBS32" s="14"/>
      <c r="BBT32" s="14"/>
      <c r="BBU32" s="14"/>
      <c r="BBV32" s="14"/>
      <c r="BBW32" s="14"/>
      <c r="BBX32" s="14"/>
      <c r="BBY32" s="14"/>
      <c r="BBZ32" s="14"/>
      <c r="BCA32" s="14"/>
      <c r="BCB32" s="14"/>
      <c r="BCC32" s="14"/>
      <c r="BCD32" s="14"/>
      <c r="BCE32" s="14"/>
      <c r="BCF32" s="14"/>
      <c r="BCG32" s="14"/>
      <c r="BCH32" s="14"/>
      <c r="BCI32" s="14"/>
      <c r="BCJ32" s="14"/>
      <c r="BCK32" s="14"/>
      <c r="BCL32" s="14"/>
      <c r="BCM32" s="14"/>
      <c r="BCN32" s="14"/>
      <c r="BCO32" s="14"/>
      <c r="BCP32" s="14"/>
      <c r="BCQ32" s="14"/>
      <c r="BCR32" s="14"/>
      <c r="BCS32" s="14"/>
      <c r="BCT32" s="14"/>
      <c r="BCU32" s="14"/>
      <c r="BCV32" s="14"/>
      <c r="BCW32" s="14"/>
      <c r="BCX32" s="14"/>
      <c r="BCY32" s="14"/>
      <c r="BCZ32" s="14"/>
      <c r="BDA32" s="14"/>
      <c r="BDB32" s="14"/>
      <c r="BDC32" s="14"/>
      <c r="BDD32" s="14"/>
      <c r="BDE32" s="14"/>
      <c r="BDF32" s="14"/>
      <c r="BDG32" s="14"/>
      <c r="BDH32" s="14"/>
      <c r="BDI32" s="14"/>
      <c r="BDJ32" s="14"/>
      <c r="BDK32" s="14"/>
      <c r="BDL32" s="14"/>
      <c r="BDM32" s="14"/>
      <c r="BDN32" s="14"/>
      <c r="BDO32" s="14"/>
      <c r="BDP32" s="14"/>
      <c r="BDQ32" s="14"/>
      <c r="BDR32" s="14"/>
      <c r="BDS32" s="14"/>
      <c r="BDT32" s="14"/>
      <c r="BDU32" s="14"/>
      <c r="BDV32" s="14"/>
      <c r="BDW32" s="14"/>
      <c r="BDX32" s="14"/>
      <c r="BDY32" s="14"/>
      <c r="BDZ32" s="14"/>
      <c r="BEA32" s="14"/>
      <c r="BEB32" s="14"/>
      <c r="BEC32" s="14"/>
      <c r="BED32" s="14"/>
      <c r="BEE32" s="14"/>
      <c r="BEF32" s="14"/>
      <c r="BEG32" s="14"/>
      <c r="BEH32" s="14"/>
      <c r="BEI32" s="14"/>
      <c r="BEJ32" s="14"/>
      <c r="BEK32" s="14"/>
      <c r="BEL32" s="14"/>
      <c r="BEM32" s="14"/>
      <c r="BEN32" s="14"/>
      <c r="BEO32" s="14"/>
      <c r="BEP32" s="14"/>
      <c r="BEQ32" s="14"/>
      <c r="BER32" s="14"/>
      <c r="BES32" s="14"/>
      <c r="BET32" s="14"/>
      <c r="BEU32" s="14"/>
      <c r="BEV32" s="14"/>
      <c r="BEW32" s="14"/>
      <c r="BEX32" s="14"/>
      <c r="BEY32" s="14"/>
      <c r="BEZ32" s="14"/>
      <c r="BFA32" s="14"/>
      <c r="BFB32" s="14"/>
      <c r="BFC32" s="14"/>
      <c r="BFD32" s="14"/>
      <c r="BFE32" s="14"/>
      <c r="BFF32" s="14"/>
      <c r="BFG32" s="14"/>
      <c r="BFH32" s="14"/>
      <c r="BFI32" s="14"/>
      <c r="BFJ32" s="14"/>
      <c r="BFK32" s="14"/>
      <c r="BFL32" s="14"/>
      <c r="BFM32" s="14"/>
      <c r="BFN32" s="14"/>
      <c r="BFO32" s="14"/>
      <c r="BFP32" s="14"/>
      <c r="BFQ32" s="14"/>
      <c r="BFR32" s="14"/>
      <c r="BFS32" s="14"/>
      <c r="BFT32" s="14"/>
      <c r="BFU32" s="14"/>
      <c r="BFV32" s="14"/>
      <c r="BFW32" s="14"/>
      <c r="BFX32" s="14"/>
      <c r="BFY32" s="14"/>
      <c r="BFZ32" s="14"/>
      <c r="BGA32" s="14"/>
      <c r="BGB32" s="14"/>
      <c r="BGC32" s="14"/>
      <c r="BGD32" s="14"/>
      <c r="BGE32" s="14"/>
      <c r="BGF32" s="14"/>
      <c r="BGG32" s="14"/>
      <c r="BGH32" s="14"/>
      <c r="BGI32" s="14"/>
      <c r="BGJ32" s="14"/>
      <c r="BGK32" s="14"/>
      <c r="BGL32" s="14"/>
      <c r="BGM32" s="14"/>
      <c r="BGN32" s="14"/>
      <c r="BGO32" s="14"/>
      <c r="BGP32" s="14"/>
      <c r="BGQ32" s="14"/>
      <c r="BGR32" s="14"/>
      <c r="BGS32" s="14"/>
      <c r="BGT32" s="14"/>
      <c r="BGU32" s="14"/>
      <c r="BGV32" s="14"/>
      <c r="BGW32" s="14"/>
      <c r="BGX32" s="14"/>
      <c r="BGY32" s="14"/>
      <c r="BGZ32" s="14"/>
      <c r="BHA32" s="14"/>
      <c r="BHB32" s="14"/>
      <c r="BHC32" s="14"/>
      <c r="BHD32" s="14"/>
      <c r="BHE32" s="14"/>
      <c r="BHF32" s="14"/>
      <c r="BHG32" s="14"/>
      <c r="BHH32" s="14"/>
      <c r="BHI32" s="14"/>
      <c r="BHJ32" s="14"/>
      <c r="BHK32" s="14"/>
      <c r="BHL32" s="14"/>
      <c r="BHM32" s="14"/>
      <c r="BHN32" s="14"/>
      <c r="BHO32" s="14"/>
      <c r="BHP32" s="14"/>
      <c r="BHQ32" s="14"/>
      <c r="BHR32" s="14"/>
      <c r="BHS32" s="14"/>
      <c r="BHT32" s="14"/>
      <c r="BHU32" s="14"/>
      <c r="BHV32" s="14"/>
      <c r="BHW32" s="14"/>
      <c r="BHX32" s="14"/>
      <c r="BHY32" s="14"/>
      <c r="BHZ32" s="14"/>
      <c r="BIA32" s="14"/>
      <c r="BIB32" s="14"/>
      <c r="BIC32" s="14"/>
      <c r="BID32" s="14"/>
      <c r="BIE32" s="14"/>
      <c r="BIF32" s="14"/>
      <c r="BIG32" s="14"/>
      <c r="BIH32" s="14"/>
      <c r="BII32" s="14"/>
      <c r="BIJ32" s="14"/>
      <c r="BIK32" s="14"/>
      <c r="BIL32" s="14"/>
      <c r="BIM32" s="14"/>
      <c r="BIN32" s="14"/>
      <c r="BIO32" s="14"/>
      <c r="BIP32" s="14"/>
      <c r="BIQ32" s="14"/>
      <c r="BIR32" s="14"/>
      <c r="BIS32" s="14"/>
      <c r="BIT32" s="14"/>
      <c r="BIU32" s="14"/>
      <c r="BIV32" s="14"/>
      <c r="BIW32" s="14"/>
      <c r="BIX32" s="14"/>
      <c r="BIY32" s="14"/>
      <c r="BIZ32" s="14"/>
      <c r="BJA32" s="14"/>
      <c r="BJB32" s="14"/>
      <c r="BJC32" s="14"/>
      <c r="BJD32" s="14"/>
      <c r="BJE32" s="14"/>
      <c r="BJF32" s="14"/>
      <c r="BJG32" s="14"/>
      <c r="BJH32" s="14"/>
      <c r="BJI32" s="14"/>
      <c r="BJJ32" s="14"/>
      <c r="BJK32" s="14"/>
      <c r="BJL32" s="14"/>
      <c r="BJM32" s="14"/>
      <c r="BJN32" s="14"/>
      <c r="BJO32" s="14"/>
      <c r="BJP32" s="14"/>
      <c r="BJQ32" s="14"/>
      <c r="BJR32" s="14"/>
      <c r="BJS32" s="14"/>
      <c r="BJT32" s="14"/>
      <c r="BJU32" s="14"/>
      <c r="BJV32" s="14"/>
      <c r="BJW32" s="14"/>
      <c r="BJX32" s="14"/>
      <c r="BJY32" s="14"/>
      <c r="BJZ32" s="14"/>
      <c r="BKA32" s="14"/>
      <c r="BKB32" s="14"/>
      <c r="BKC32" s="14"/>
      <c r="BKD32" s="14"/>
      <c r="BKE32" s="14"/>
      <c r="BKF32" s="14"/>
      <c r="BKG32" s="14"/>
      <c r="BKH32" s="14"/>
      <c r="BKI32" s="14"/>
      <c r="BKJ32" s="14"/>
      <c r="BKK32" s="14"/>
      <c r="BKL32" s="14"/>
      <c r="BKM32" s="14"/>
      <c r="BKN32" s="14"/>
      <c r="BKO32" s="14"/>
      <c r="BKP32" s="14"/>
      <c r="BKQ32" s="14"/>
      <c r="BKR32" s="14"/>
      <c r="BKS32" s="14"/>
      <c r="BKT32" s="14"/>
      <c r="BKU32" s="14"/>
      <c r="BKV32" s="14"/>
      <c r="BKW32" s="14"/>
      <c r="BKX32" s="14"/>
      <c r="BKY32" s="14"/>
      <c r="BKZ32" s="14"/>
      <c r="BLA32" s="14"/>
      <c r="BLB32" s="14"/>
      <c r="BLC32" s="14"/>
      <c r="BLD32" s="14"/>
      <c r="BLE32" s="14"/>
      <c r="BLF32" s="14"/>
      <c r="BLG32" s="14"/>
      <c r="BLH32" s="14"/>
      <c r="BLI32" s="14"/>
      <c r="BLJ32" s="14"/>
      <c r="BLK32" s="14"/>
      <c r="BLL32" s="14"/>
      <c r="BLM32" s="14"/>
      <c r="BLN32" s="14"/>
      <c r="BLO32" s="14"/>
      <c r="BLP32" s="14"/>
      <c r="BLQ32" s="14"/>
      <c r="BLR32" s="14"/>
      <c r="BLS32" s="14"/>
      <c r="BLT32" s="14"/>
      <c r="BLU32" s="14"/>
      <c r="BLV32" s="14"/>
      <c r="BLW32" s="14"/>
      <c r="BLX32" s="14"/>
      <c r="BLY32" s="14"/>
      <c r="BLZ32" s="14"/>
      <c r="BMA32" s="14"/>
      <c r="BMB32" s="14"/>
      <c r="BMC32" s="14"/>
      <c r="BMD32" s="14"/>
      <c r="BME32" s="14"/>
      <c r="BMF32" s="14"/>
      <c r="BMG32" s="14"/>
      <c r="BMH32" s="14"/>
      <c r="BMI32" s="14"/>
      <c r="BMJ32" s="14"/>
      <c r="BMK32" s="14"/>
      <c r="BML32" s="14"/>
      <c r="BMM32" s="14"/>
      <c r="BMN32" s="14"/>
      <c r="BMO32" s="14"/>
      <c r="BMP32" s="14"/>
      <c r="BMQ32" s="14"/>
      <c r="BMR32" s="14"/>
      <c r="BMS32" s="14"/>
      <c r="BMT32" s="14"/>
      <c r="BMU32" s="14"/>
      <c r="BMV32" s="14"/>
      <c r="BMW32" s="14"/>
      <c r="BMX32" s="14"/>
      <c r="BMY32" s="14"/>
      <c r="BMZ32" s="14"/>
      <c r="BNA32" s="14"/>
      <c r="BNB32" s="14"/>
      <c r="BNC32" s="14"/>
      <c r="BND32" s="14"/>
      <c r="BNE32" s="14"/>
      <c r="BNF32" s="14"/>
      <c r="BNG32" s="14"/>
      <c r="BNH32" s="14"/>
      <c r="BNI32" s="14"/>
      <c r="BNJ32" s="14"/>
      <c r="BNK32" s="14"/>
      <c r="BNL32" s="14"/>
      <c r="BNM32" s="14"/>
      <c r="BNN32" s="14"/>
      <c r="BNO32" s="14"/>
      <c r="BNP32" s="14"/>
      <c r="BNQ32" s="14"/>
      <c r="BNR32" s="14"/>
      <c r="BNS32" s="14"/>
      <c r="BNT32" s="14"/>
      <c r="BNU32" s="14"/>
      <c r="BNV32" s="14"/>
      <c r="BNW32" s="14"/>
      <c r="BNX32" s="14"/>
      <c r="BNY32" s="14"/>
      <c r="BNZ32" s="14"/>
      <c r="BOA32" s="14"/>
      <c r="BOB32" s="14"/>
      <c r="BOC32" s="14"/>
      <c r="BOD32" s="14"/>
      <c r="BOE32" s="14"/>
      <c r="BOF32" s="14"/>
      <c r="BOG32" s="14"/>
      <c r="BOH32" s="14"/>
      <c r="BOI32" s="14"/>
      <c r="BOJ32" s="14"/>
      <c r="BOK32" s="14"/>
      <c r="BOL32" s="14"/>
      <c r="BOM32" s="14"/>
      <c r="BON32" s="14"/>
      <c r="BOO32" s="14"/>
      <c r="BOP32" s="14"/>
      <c r="BOQ32" s="14"/>
      <c r="BOR32" s="14"/>
      <c r="BOS32" s="14"/>
      <c r="BOT32" s="14"/>
      <c r="BOU32" s="14"/>
      <c r="BOV32" s="14"/>
      <c r="BOW32" s="14"/>
      <c r="BOX32" s="14"/>
      <c r="BOY32" s="14"/>
      <c r="BOZ32" s="14"/>
      <c r="BPA32" s="14"/>
      <c r="BPB32" s="14"/>
      <c r="BPC32" s="14"/>
      <c r="BPD32" s="14"/>
      <c r="BPE32" s="14"/>
      <c r="BPF32" s="14"/>
      <c r="BPG32" s="14"/>
      <c r="BPH32" s="14"/>
      <c r="BPI32" s="14"/>
      <c r="BPJ32" s="14"/>
      <c r="BPK32" s="14"/>
      <c r="BPL32" s="14"/>
      <c r="BPM32" s="14"/>
      <c r="BPN32" s="14"/>
      <c r="BPO32" s="14"/>
      <c r="BPP32" s="14"/>
      <c r="BPQ32" s="14"/>
      <c r="BPR32" s="14"/>
      <c r="BPS32" s="14"/>
      <c r="BPT32" s="14"/>
      <c r="BPU32" s="14"/>
      <c r="BPV32" s="14"/>
      <c r="BPW32" s="14"/>
      <c r="BPX32" s="14"/>
      <c r="BPY32" s="14"/>
      <c r="BPZ32" s="14"/>
      <c r="BQA32" s="14"/>
      <c r="BQB32" s="14"/>
      <c r="BQC32" s="14"/>
      <c r="BQD32" s="14"/>
      <c r="BQE32" s="14"/>
      <c r="BQF32" s="14"/>
      <c r="BQG32" s="14"/>
      <c r="BQH32" s="14"/>
      <c r="BQI32" s="14"/>
      <c r="BQJ32" s="14"/>
      <c r="BQK32" s="14"/>
      <c r="BQL32" s="14"/>
      <c r="BQM32" s="14"/>
      <c r="BQN32" s="14"/>
      <c r="BQO32" s="14"/>
      <c r="BQP32" s="14"/>
      <c r="BQQ32" s="14"/>
      <c r="BQR32" s="14"/>
      <c r="BQS32" s="14"/>
      <c r="BQT32" s="14"/>
      <c r="BQU32" s="14"/>
      <c r="BQV32" s="14"/>
      <c r="BQW32" s="14"/>
      <c r="BQX32" s="14"/>
      <c r="BQY32" s="14"/>
      <c r="BQZ32" s="14"/>
      <c r="BRA32" s="14"/>
      <c r="BRB32" s="14"/>
      <c r="BRC32" s="14"/>
      <c r="BRD32" s="14"/>
      <c r="BRE32" s="14"/>
      <c r="BRF32" s="14"/>
      <c r="BRG32" s="14"/>
      <c r="BRH32" s="14"/>
      <c r="BRI32" s="14"/>
      <c r="BRJ32" s="14"/>
      <c r="BRK32" s="14"/>
      <c r="BRL32" s="14"/>
      <c r="BRM32" s="14"/>
      <c r="BRN32" s="14"/>
      <c r="BRO32" s="14"/>
      <c r="BRP32" s="14"/>
      <c r="BRQ32" s="14"/>
      <c r="BRR32" s="14"/>
      <c r="BRS32" s="14"/>
      <c r="BRT32" s="14"/>
      <c r="BRU32" s="14"/>
      <c r="BRV32" s="14"/>
      <c r="BRW32" s="14"/>
      <c r="BRX32" s="14"/>
      <c r="BRY32" s="14"/>
      <c r="BRZ32" s="14"/>
      <c r="BSA32" s="14"/>
      <c r="BSB32" s="14"/>
      <c r="BSC32" s="14"/>
      <c r="BSD32" s="14"/>
      <c r="BSE32" s="14"/>
      <c r="BSF32" s="14"/>
      <c r="BSG32" s="14"/>
      <c r="BSH32" s="14"/>
      <c r="BSI32" s="14"/>
      <c r="BSJ32" s="14"/>
      <c r="BSK32" s="14"/>
      <c r="BSL32" s="14"/>
      <c r="BSM32" s="14"/>
      <c r="BSN32" s="14"/>
      <c r="BSO32" s="14"/>
      <c r="BSP32" s="14"/>
      <c r="BSQ32" s="14"/>
      <c r="BSR32" s="14"/>
      <c r="BSS32" s="14"/>
      <c r="BST32" s="14"/>
      <c r="BSU32" s="14"/>
      <c r="BSV32" s="14"/>
      <c r="BSW32" s="14"/>
      <c r="BSX32" s="14"/>
      <c r="BSY32" s="14"/>
      <c r="BSZ32" s="14"/>
      <c r="BTA32" s="14"/>
      <c r="BTB32" s="14"/>
      <c r="BTC32" s="14"/>
      <c r="BTD32" s="14"/>
      <c r="BTE32" s="14"/>
      <c r="BTF32" s="14"/>
      <c r="BTG32" s="14"/>
      <c r="BTH32" s="14"/>
      <c r="BTI32" s="14"/>
      <c r="BTJ32" s="14"/>
      <c r="BTK32" s="14"/>
      <c r="BTL32" s="14"/>
      <c r="BTM32" s="14"/>
      <c r="BTN32" s="14"/>
      <c r="BTO32" s="14"/>
      <c r="BTP32" s="14"/>
      <c r="BTQ32" s="14"/>
      <c r="BTR32" s="14"/>
      <c r="BTS32" s="14"/>
      <c r="BTT32" s="14"/>
      <c r="BTU32" s="14"/>
      <c r="BTV32" s="14"/>
      <c r="BTW32" s="14"/>
      <c r="BTX32" s="14"/>
      <c r="BTY32" s="14"/>
      <c r="BTZ32" s="14"/>
      <c r="BUA32" s="14"/>
      <c r="BUB32" s="14"/>
      <c r="BUC32" s="14"/>
      <c r="BUD32" s="14"/>
      <c r="BUE32" s="14"/>
      <c r="BUF32" s="14"/>
      <c r="BUG32" s="14"/>
      <c r="BUH32" s="14"/>
      <c r="BUI32" s="14"/>
      <c r="BUJ32" s="14"/>
      <c r="BUK32" s="14"/>
      <c r="BUL32" s="14"/>
      <c r="BUM32" s="14"/>
      <c r="BUN32" s="14"/>
      <c r="BUO32" s="14"/>
      <c r="BUP32" s="14"/>
      <c r="BUQ32" s="14"/>
      <c r="BUR32" s="14"/>
      <c r="BUS32" s="14"/>
      <c r="BUT32" s="14"/>
      <c r="BUU32" s="14"/>
      <c r="BUV32" s="14"/>
      <c r="BUW32" s="14"/>
      <c r="BUX32" s="14"/>
      <c r="BUY32" s="14"/>
      <c r="BUZ32" s="14"/>
      <c r="BVA32" s="14"/>
      <c r="BVB32" s="14"/>
      <c r="BVC32" s="14"/>
      <c r="BVD32" s="14"/>
      <c r="BVE32" s="14"/>
      <c r="BVF32" s="14"/>
      <c r="BVG32" s="14"/>
      <c r="BVH32" s="14"/>
      <c r="BVI32" s="14"/>
      <c r="BVJ32" s="14"/>
      <c r="BVK32" s="14"/>
      <c r="BVL32" s="14"/>
      <c r="BVM32" s="14"/>
      <c r="BVN32" s="14"/>
      <c r="BVO32" s="14"/>
      <c r="BVP32" s="14"/>
      <c r="BVQ32" s="14"/>
      <c r="BVR32" s="14"/>
      <c r="BVS32" s="14"/>
      <c r="BVT32" s="14"/>
      <c r="BVU32" s="14"/>
      <c r="BVV32" s="14"/>
      <c r="BVW32" s="14"/>
      <c r="BVX32" s="14"/>
      <c r="BVY32" s="14"/>
      <c r="BVZ32" s="14"/>
      <c r="BWA32" s="14"/>
      <c r="BWB32" s="14"/>
      <c r="BWC32" s="14"/>
      <c r="BWD32" s="14"/>
      <c r="BWE32" s="14"/>
      <c r="BWF32" s="14"/>
      <c r="BWG32" s="14"/>
      <c r="BWH32" s="14"/>
      <c r="BWI32" s="14"/>
      <c r="BWJ32" s="14"/>
      <c r="BWK32" s="14"/>
      <c r="BWL32" s="14"/>
      <c r="BWM32" s="14"/>
      <c r="BWN32" s="14"/>
      <c r="BWO32" s="14"/>
      <c r="BWP32" s="14"/>
      <c r="BWQ32" s="14"/>
      <c r="BWR32" s="14"/>
      <c r="BWS32" s="14"/>
      <c r="BWT32" s="14"/>
      <c r="BWU32" s="14"/>
      <c r="BWV32" s="14"/>
      <c r="BWW32" s="14"/>
      <c r="BWX32" s="14"/>
      <c r="BWY32" s="14"/>
      <c r="BWZ32" s="14"/>
      <c r="BXA32" s="14"/>
      <c r="BXB32" s="14"/>
      <c r="BXC32" s="14"/>
      <c r="BXD32" s="14"/>
      <c r="BXE32" s="14"/>
      <c r="BXF32" s="14"/>
      <c r="BXG32" s="14"/>
      <c r="BXH32" s="14"/>
      <c r="BXI32" s="14"/>
      <c r="BXJ32" s="14"/>
      <c r="BXK32" s="14"/>
      <c r="BXL32" s="14"/>
      <c r="BXM32" s="14"/>
      <c r="BXN32" s="14"/>
      <c r="BXO32" s="14"/>
      <c r="BXP32" s="14"/>
      <c r="BXQ32" s="14"/>
      <c r="BXR32" s="14"/>
      <c r="BXS32" s="14"/>
      <c r="BXT32" s="14"/>
      <c r="BXU32" s="14"/>
      <c r="BXV32" s="14"/>
      <c r="BXW32" s="14"/>
      <c r="BXX32" s="14"/>
      <c r="BXY32" s="14"/>
      <c r="BXZ32" s="14"/>
      <c r="BYA32" s="14"/>
      <c r="BYB32" s="14"/>
      <c r="BYC32" s="14"/>
      <c r="BYD32" s="14"/>
      <c r="BYE32" s="14"/>
      <c r="BYF32" s="14"/>
      <c r="BYG32" s="14"/>
      <c r="BYH32" s="14"/>
      <c r="BYI32" s="14"/>
      <c r="BYJ32" s="14"/>
      <c r="BYK32" s="14"/>
      <c r="BYL32" s="14"/>
      <c r="BYM32" s="14"/>
      <c r="BYN32" s="14"/>
      <c r="BYO32" s="14"/>
      <c r="BYP32" s="14"/>
      <c r="BYQ32" s="14"/>
      <c r="BYR32" s="14"/>
      <c r="BYS32" s="14"/>
      <c r="BYT32" s="14"/>
      <c r="BYU32" s="14"/>
      <c r="BYV32" s="14"/>
      <c r="BYW32" s="14"/>
      <c r="BYX32" s="14"/>
      <c r="BYY32" s="14"/>
      <c r="BYZ32" s="14"/>
      <c r="BZA32" s="14"/>
      <c r="BZB32" s="14"/>
      <c r="BZC32" s="14"/>
      <c r="BZD32" s="14"/>
      <c r="BZE32" s="14"/>
      <c r="BZF32" s="14"/>
      <c r="BZG32" s="14"/>
      <c r="BZH32" s="14"/>
      <c r="BZI32" s="14"/>
      <c r="BZJ32" s="14"/>
      <c r="BZK32" s="14"/>
      <c r="BZL32" s="14"/>
      <c r="BZM32" s="14"/>
      <c r="BZN32" s="14"/>
      <c r="BZO32" s="14"/>
      <c r="BZP32" s="14"/>
      <c r="BZQ32" s="14"/>
      <c r="BZR32" s="14"/>
      <c r="BZS32" s="14"/>
      <c r="BZT32" s="14"/>
      <c r="BZU32" s="14"/>
      <c r="BZV32" s="14"/>
      <c r="BZW32" s="14"/>
      <c r="BZX32" s="14"/>
      <c r="BZY32" s="14"/>
      <c r="BZZ32" s="14"/>
      <c r="CAA32" s="14"/>
      <c r="CAB32" s="14"/>
      <c r="CAC32" s="14"/>
      <c r="CAD32" s="14"/>
      <c r="CAE32" s="14"/>
      <c r="CAF32" s="14"/>
      <c r="CAG32" s="14"/>
      <c r="CAH32" s="14"/>
      <c r="CAI32" s="14"/>
      <c r="CAJ32" s="14"/>
      <c r="CAK32" s="14"/>
      <c r="CAL32" s="14"/>
      <c r="CAM32" s="14"/>
      <c r="CAN32" s="14"/>
      <c r="CAO32" s="14"/>
      <c r="CAP32" s="14"/>
      <c r="CAQ32" s="14"/>
      <c r="CAR32" s="14"/>
      <c r="CAS32" s="14"/>
      <c r="CAT32" s="14"/>
      <c r="CAU32" s="14"/>
      <c r="CAV32" s="14"/>
      <c r="CAW32" s="14"/>
      <c r="CAX32" s="14"/>
      <c r="CAY32" s="14"/>
      <c r="CAZ32" s="14"/>
      <c r="CBA32" s="14"/>
      <c r="CBB32" s="14"/>
      <c r="CBC32" s="14"/>
      <c r="CBD32" s="14"/>
      <c r="CBE32" s="14"/>
      <c r="CBF32" s="14"/>
      <c r="CBG32" s="14"/>
      <c r="CBH32" s="14"/>
      <c r="CBI32" s="14"/>
      <c r="CBJ32" s="14"/>
      <c r="CBK32" s="14"/>
      <c r="CBL32" s="14"/>
      <c r="CBM32" s="14"/>
      <c r="CBN32" s="14"/>
      <c r="CBO32" s="14"/>
      <c r="CBP32" s="14"/>
      <c r="CBQ32" s="14"/>
      <c r="CBR32" s="14"/>
      <c r="CBS32" s="14"/>
      <c r="CBT32" s="14"/>
      <c r="CBU32" s="14"/>
      <c r="CBV32" s="14"/>
      <c r="CBW32" s="14"/>
      <c r="CBX32" s="14"/>
      <c r="CBY32" s="14"/>
      <c r="CBZ32" s="14"/>
      <c r="CCA32" s="14"/>
      <c r="CCB32" s="14"/>
      <c r="CCC32" s="14"/>
      <c r="CCD32" s="14"/>
      <c r="CCE32" s="14"/>
      <c r="CCF32" s="14"/>
      <c r="CCG32" s="14"/>
      <c r="CCH32" s="14"/>
      <c r="CCI32" s="14"/>
      <c r="CCJ32" s="14"/>
      <c r="CCK32" s="14"/>
      <c r="CCL32" s="14"/>
      <c r="CCM32" s="14"/>
      <c r="CCN32" s="14"/>
      <c r="CCO32" s="14"/>
      <c r="CCP32" s="14"/>
      <c r="CCQ32" s="14"/>
      <c r="CCR32" s="14"/>
      <c r="CCS32" s="14"/>
      <c r="CCT32" s="14"/>
      <c r="CCU32" s="14"/>
      <c r="CCV32" s="14"/>
      <c r="CCW32" s="14"/>
      <c r="CCX32" s="14"/>
      <c r="CCY32" s="14"/>
      <c r="CCZ32" s="14"/>
      <c r="CDA32" s="14"/>
      <c r="CDB32" s="14"/>
      <c r="CDC32" s="14"/>
      <c r="CDD32" s="14"/>
      <c r="CDE32" s="14"/>
      <c r="CDF32" s="14"/>
      <c r="CDG32" s="14"/>
      <c r="CDH32" s="14"/>
      <c r="CDI32" s="14"/>
      <c r="CDJ32" s="14"/>
      <c r="CDK32" s="14"/>
      <c r="CDL32" s="14"/>
      <c r="CDM32" s="14"/>
      <c r="CDN32" s="14"/>
      <c r="CDO32" s="14"/>
      <c r="CDP32" s="14"/>
      <c r="CDQ32" s="14"/>
      <c r="CDR32" s="14"/>
      <c r="CDS32" s="14"/>
      <c r="CDT32" s="14"/>
      <c r="CDU32" s="14"/>
      <c r="CDV32" s="14"/>
      <c r="CDW32" s="14"/>
      <c r="CDX32" s="14"/>
      <c r="CDY32" s="14"/>
      <c r="CDZ32" s="14"/>
      <c r="CEA32" s="14"/>
      <c r="CEB32" s="14"/>
      <c r="CEC32" s="14"/>
      <c r="CED32" s="14"/>
      <c r="CEE32" s="14"/>
      <c r="CEF32" s="14"/>
      <c r="CEG32" s="14"/>
      <c r="CEH32" s="14"/>
      <c r="CEI32" s="14"/>
      <c r="CEJ32" s="14"/>
      <c r="CEK32" s="14"/>
      <c r="CEL32" s="14"/>
      <c r="CEM32" s="14"/>
      <c r="CEN32" s="14"/>
      <c r="CEO32" s="14"/>
      <c r="CEP32" s="14"/>
      <c r="CEQ32" s="14"/>
      <c r="CER32" s="14"/>
      <c r="CES32" s="14"/>
      <c r="CET32" s="14"/>
      <c r="CEU32" s="14"/>
      <c r="CEV32" s="14"/>
      <c r="CEW32" s="14"/>
      <c r="CEX32" s="14"/>
      <c r="CEY32" s="14"/>
      <c r="CEZ32" s="14"/>
      <c r="CFA32" s="14"/>
      <c r="CFB32" s="14"/>
      <c r="CFC32" s="14"/>
      <c r="CFD32" s="14"/>
      <c r="CFE32" s="14"/>
      <c r="CFF32" s="14"/>
      <c r="CFG32" s="14"/>
      <c r="CFH32" s="14"/>
      <c r="CFI32" s="14"/>
      <c r="CFJ32" s="14"/>
      <c r="CFK32" s="14"/>
      <c r="CFL32" s="14"/>
      <c r="CFM32" s="14"/>
      <c r="CFN32" s="14"/>
      <c r="CFO32" s="14"/>
      <c r="CFP32" s="14"/>
      <c r="CFQ32" s="14"/>
      <c r="CFR32" s="14"/>
      <c r="CFS32" s="14"/>
      <c r="CFT32" s="14"/>
      <c r="CFU32" s="14"/>
      <c r="CFV32" s="14"/>
      <c r="CFW32" s="14"/>
      <c r="CFX32" s="14"/>
      <c r="CFY32" s="14"/>
      <c r="CFZ32" s="14"/>
      <c r="CGA32" s="14"/>
      <c r="CGB32" s="14"/>
      <c r="CGC32" s="14"/>
      <c r="CGD32" s="14"/>
      <c r="CGE32" s="14"/>
      <c r="CGF32" s="14"/>
      <c r="CGG32" s="14"/>
      <c r="CGH32" s="14"/>
      <c r="CGI32" s="14"/>
      <c r="CGJ32" s="14"/>
      <c r="CGK32" s="14"/>
      <c r="CGL32" s="14"/>
      <c r="CGM32" s="14"/>
      <c r="CGN32" s="14"/>
      <c r="CGO32" s="14"/>
      <c r="CGP32" s="14"/>
      <c r="CGQ32" s="14"/>
      <c r="CGR32" s="14"/>
      <c r="CGS32" s="14"/>
      <c r="CGT32" s="14"/>
      <c r="CGU32" s="14"/>
      <c r="CGV32" s="14"/>
      <c r="CGW32" s="14"/>
      <c r="CGX32" s="14"/>
      <c r="CGY32" s="14"/>
      <c r="CGZ32" s="14"/>
      <c r="CHA32" s="14"/>
      <c r="CHB32" s="14"/>
      <c r="CHC32" s="14"/>
      <c r="CHD32" s="14"/>
      <c r="CHE32" s="14"/>
      <c r="CHF32" s="14"/>
      <c r="CHG32" s="14"/>
      <c r="CHH32" s="14"/>
      <c r="CHI32" s="14"/>
      <c r="CHJ32" s="14"/>
      <c r="CHK32" s="14"/>
      <c r="CHL32" s="14"/>
      <c r="CHM32" s="14"/>
      <c r="CHN32" s="14"/>
      <c r="CHO32" s="14"/>
      <c r="CHP32" s="14"/>
      <c r="CHQ32" s="14"/>
      <c r="CHR32" s="14"/>
      <c r="CHS32" s="14"/>
      <c r="CHT32" s="14"/>
      <c r="CHU32" s="14"/>
      <c r="CHV32" s="14"/>
      <c r="CHW32" s="14"/>
      <c r="CHX32" s="14"/>
      <c r="CHY32" s="14"/>
      <c r="CHZ32" s="14"/>
      <c r="CIA32" s="14"/>
      <c r="CIB32" s="14"/>
      <c r="CIC32" s="14"/>
      <c r="CID32" s="14"/>
      <c r="CIE32" s="14"/>
      <c r="CIF32" s="14"/>
      <c r="CIG32" s="14"/>
      <c r="CIH32" s="14"/>
      <c r="CII32" s="14"/>
      <c r="CIJ32" s="14"/>
      <c r="CIK32" s="14"/>
      <c r="CIL32" s="14"/>
      <c r="CIM32" s="14"/>
      <c r="CIN32" s="14"/>
      <c r="CIO32" s="14"/>
      <c r="CIP32" s="14"/>
      <c r="CIQ32" s="14"/>
      <c r="CIR32" s="14"/>
      <c r="CIS32" s="14"/>
      <c r="CIT32" s="14"/>
      <c r="CIU32" s="14"/>
      <c r="CIV32" s="14"/>
      <c r="CIW32" s="14"/>
      <c r="CIX32" s="14"/>
      <c r="CIY32" s="14"/>
      <c r="CIZ32" s="14"/>
      <c r="CJA32" s="14"/>
      <c r="CJB32" s="14"/>
      <c r="CJC32" s="14"/>
      <c r="CJD32" s="14"/>
      <c r="CJE32" s="14"/>
      <c r="CJF32" s="14"/>
      <c r="CJG32" s="14"/>
      <c r="CJH32" s="14"/>
      <c r="CJI32" s="14"/>
      <c r="CJJ32" s="14"/>
      <c r="CJK32" s="14"/>
      <c r="CJL32" s="14"/>
      <c r="CJM32" s="14"/>
      <c r="CJN32" s="14"/>
      <c r="CJO32" s="14"/>
      <c r="CJP32" s="14"/>
      <c r="CJQ32" s="14"/>
      <c r="CJR32" s="14"/>
      <c r="CJS32" s="14"/>
      <c r="CJT32" s="14"/>
      <c r="CJU32" s="14"/>
      <c r="CJV32" s="14"/>
      <c r="CJW32" s="14"/>
      <c r="CJX32" s="14"/>
      <c r="CJY32" s="14"/>
      <c r="CJZ32" s="14"/>
      <c r="CKA32" s="14"/>
      <c r="CKB32" s="14"/>
      <c r="CKC32" s="14"/>
      <c r="CKD32" s="14"/>
      <c r="CKE32" s="14"/>
      <c r="CKF32" s="14"/>
      <c r="CKG32" s="14"/>
      <c r="CKH32" s="14"/>
      <c r="CKI32" s="14"/>
      <c r="CKJ32" s="14"/>
      <c r="CKK32" s="14"/>
      <c r="CKL32" s="14"/>
      <c r="CKM32" s="14"/>
      <c r="CKN32" s="14"/>
      <c r="CKO32" s="14"/>
      <c r="CKP32" s="14"/>
      <c r="CKQ32" s="14"/>
      <c r="CKR32" s="14"/>
      <c r="CKS32" s="14"/>
      <c r="CKT32" s="14"/>
      <c r="CKU32" s="14"/>
      <c r="CKV32" s="14"/>
      <c r="CKW32" s="14"/>
      <c r="CKX32" s="14"/>
      <c r="CKY32" s="14"/>
      <c r="CKZ32" s="14"/>
      <c r="CLA32" s="14"/>
      <c r="CLB32" s="14"/>
      <c r="CLC32" s="14"/>
      <c r="CLD32" s="14"/>
      <c r="CLE32" s="14"/>
      <c r="CLF32" s="14"/>
      <c r="CLG32" s="14"/>
      <c r="CLH32" s="14"/>
      <c r="CLI32" s="14"/>
      <c r="CLJ32" s="14"/>
      <c r="CLK32" s="14"/>
      <c r="CLL32" s="14"/>
      <c r="CLM32" s="14"/>
      <c r="CLN32" s="14"/>
      <c r="CLO32" s="14"/>
      <c r="CLP32" s="14"/>
      <c r="CLQ32" s="14"/>
      <c r="CLR32" s="14"/>
      <c r="CLS32" s="14"/>
      <c r="CLT32" s="14"/>
      <c r="CLU32" s="14"/>
      <c r="CLV32" s="14"/>
      <c r="CLW32" s="14"/>
      <c r="CLX32" s="14"/>
      <c r="CLY32" s="14"/>
      <c r="CLZ32" s="14"/>
      <c r="CMA32" s="14"/>
      <c r="CMB32" s="14"/>
      <c r="CMC32" s="14"/>
      <c r="CMD32" s="14"/>
      <c r="CME32" s="14"/>
      <c r="CMF32" s="14"/>
      <c r="CMG32" s="14"/>
      <c r="CMH32" s="14"/>
      <c r="CMI32" s="14"/>
      <c r="CMJ32" s="14"/>
      <c r="CMK32" s="14"/>
      <c r="CML32" s="14"/>
      <c r="CMM32" s="14"/>
      <c r="CMN32" s="14"/>
      <c r="CMO32" s="14"/>
      <c r="CMP32" s="14"/>
      <c r="CMQ32" s="14"/>
      <c r="CMR32" s="14"/>
      <c r="CMS32" s="14"/>
      <c r="CMT32" s="14"/>
      <c r="CMU32" s="14"/>
      <c r="CMV32" s="14"/>
      <c r="CMW32" s="14"/>
      <c r="CMX32" s="14"/>
      <c r="CMY32" s="14"/>
      <c r="CMZ32" s="14"/>
      <c r="CNA32" s="14"/>
      <c r="CNB32" s="14"/>
      <c r="CNC32" s="14"/>
      <c r="CND32" s="14"/>
      <c r="CNE32" s="14"/>
      <c r="CNF32" s="14"/>
      <c r="CNG32" s="14"/>
      <c r="CNH32" s="14"/>
      <c r="CNI32" s="14"/>
      <c r="CNJ32" s="14"/>
      <c r="CNK32" s="14"/>
      <c r="CNL32" s="14"/>
      <c r="CNM32" s="14"/>
      <c r="CNN32" s="14"/>
      <c r="CNO32" s="14"/>
      <c r="CNP32" s="14"/>
      <c r="CNQ32" s="14"/>
      <c r="CNR32" s="14"/>
      <c r="CNS32" s="14"/>
      <c r="CNT32" s="14"/>
      <c r="CNU32" s="14"/>
      <c r="CNV32" s="14"/>
      <c r="CNW32" s="14"/>
      <c r="CNX32" s="14"/>
      <c r="CNY32" s="14"/>
      <c r="CNZ32" s="14"/>
      <c r="COA32" s="14"/>
      <c r="COB32" s="14"/>
      <c r="COC32" s="14"/>
      <c r="COD32" s="14"/>
      <c r="COE32" s="14"/>
      <c r="COF32" s="14"/>
      <c r="COG32" s="14"/>
      <c r="COH32" s="14"/>
      <c r="COI32" s="14"/>
      <c r="COJ32" s="14"/>
      <c r="COK32" s="14"/>
      <c r="COL32" s="14"/>
      <c r="COM32" s="14"/>
      <c r="CON32" s="14"/>
      <c r="COO32" s="14"/>
      <c r="COP32" s="14"/>
      <c r="COQ32" s="14"/>
      <c r="COR32" s="14"/>
      <c r="COS32" s="14"/>
      <c r="COT32" s="14"/>
      <c r="COU32" s="14"/>
      <c r="COV32" s="14"/>
      <c r="COW32" s="14"/>
      <c r="COX32" s="14"/>
      <c r="COY32" s="14"/>
      <c r="COZ32" s="14"/>
      <c r="CPA32" s="14"/>
      <c r="CPB32" s="14"/>
      <c r="CPC32" s="14"/>
      <c r="CPD32" s="14"/>
      <c r="CPE32" s="14"/>
      <c r="CPF32" s="14"/>
      <c r="CPG32" s="14"/>
      <c r="CPH32" s="14"/>
      <c r="CPI32" s="14"/>
      <c r="CPJ32" s="14"/>
      <c r="CPK32" s="14"/>
      <c r="CPL32" s="14"/>
      <c r="CPM32" s="14"/>
      <c r="CPN32" s="14"/>
      <c r="CPO32" s="14"/>
      <c r="CPP32" s="14"/>
      <c r="CPQ32" s="14"/>
      <c r="CPR32" s="14"/>
      <c r="CPS32" s="14"/>
      <c r="CPT32" s="14"/>
      <c r="CPU32" s="14"/>
      <c r="CPV32" s="14"/>
      <c r="CPW32" s="14"/>
      <c r="CPX32" s="14"/>
      <c r="CPY32" s="14"/>
      <c r="CPZ32" s="14"/>
      <c r="CQA32" s="14"/>
      <c r="CQB32" s="14"/>
      <c r="CQC32" s="14"/>
      <c r="CQD32" s="14"/>
      <c r="CQE32" s="14"/>
      <c r="CQF32" s="14"/>
      <c r="CQG32" s="14"/>
      <c r="CQH32" s="14"/>
      <c r="CQI32" s="14"/>
      <c r="CQJ32" s="14"/>
      <c r="CQK32" s="14"/>
      <c r="CQL32" s="14"/>
      <c r="CQM32" s="14"/>
      <c r="CQN32" s="14"/>
      <c r="CQO32" s="14"/>
      <c r="CQP32" s="14"/>
      <c r="CQQ32" s="14"/>
      <c r="CQR32" s="14"/>
      <c r="CQS32" s="14"/>
      <c r="CQT32" s="14"/>
      <c r="CQU32" s="14"/>
      <c r="CQV32" s="14"/>
      <c r="CQW32" s="14"/>
      <c r="CQX32" s="14"/>
      <c r="CQY32" s="14"/>
      <c r="CQZ32" s="14"/>
      <c r="CRA32" s="14"/>
      <c r="CRB32" s="14"/>
      <c r="CRC32" s="14"/>
      <c r="CRD32" s="14"/>
      <c r="CRE32" s="14"/>
      <c r="CRF32" s="14"/>
      <c r="CRG32" s="14"/>
      <c r="CRH32" s="14"/>
      <c r="CRI32" s="14"/>
      <c r="CRJ32" s="14"/>
      <c r="CRK32" s="14"/>
      <c r="CRL32" s="14"/>
      <c r="CRM32" s="14"/>
      <c r="CRN32" s="14"/>
      <c r="CRO32" s="14"/>
      <c r="CRP32" s="14"/>
      <c r="CRQ32" s="14"/>
      <c r="CRR32" s="14"/>
      <c r="CRS32" s="14"/>
      <c r="CRT32" s="14"/>
      <c r="CRU32" s="14"/>
      <c r="CRV32" s="14"/>
      <c r="CRW32" s="14"/>
      <c r="CRX32" s="14"/>
      <c r="CRY32" s="14"/>
      <c r="CRZ32" s="14"/>
      <c r="CSA32" s="14"/>
      <c r="CSB32" s="14"/>
      <c r="CSC32" s="14"/>
      <c r="CSD32" s="14"/>
      <c r="CSE32" s="14"/>
      <c r="CSF32" s="14"/>
      <c r="CSG32" s="14"/>
      <c r="CSH32" s="14"/>
      <c r="CSI32" s="14"/>
      <c r="CSJ32" s="14"/>
      <c r="CSK32" s="14"/>
      <c r="CSL32" s="14"/>
      <c r="CSM32" s="14"/>
      <c r="CSN32" s="14"/>
      <c r="CSO32" s="14"/>
      <c r="CSP32" s="14"/>
      <c r="CSQ32" s="14"/>
      <c r="CSR32" s="14"/>
      <c r="CSS32" s="14"/>
      <c r="CST32" s="14"/>
      <c r="CSU32" s="14"/>
      <c r="CSV32" s="14"/>
      <c r="CSW32" s="14"/>
      <c r="CSX32" s="14"/>
      <c r="CSY32" s="14"/>
      <c r="CSZ32" s="14"/>
      <c r="CTA32" s="14"/>
      <c r="CTB32" s="14"/>
      <c r="CTC32" s="14"/>
      <c r="CTD32" s="14"/>
      <c r="CTE32" s="14"/>
      <c r="CTF32" s="14"/>
      <c r="CTG32" s="14"/>
      <c r="CTH32" s="14"/>
      <c r="CTI32" s="14"/>
      <c r="CTJ32" s="14"/>
      <c r="CTK32" s="14"/>
      <c r="CTL32" s="14"/>
      <c r="CTM32" s="14"/>
      <c r="CTN32" s="14"/>
      <c r="CTO32" s="14"/>
      <c r="CTP32" s="14"/>
      <c r="CTQ32" s="14"/>
      <c r="CTR32" s="14"/>
      <c r="CTS32" s="14"/>
      <c r="CTT32" s="14"/>
      <c r="CTU32" s="14"/>
      <c r="CTV32" s="14"/>
      <c r="CTW32" s="14"/>
      <c r="CTX32" s="14"/>
      <c r="CTY32" s="14"/>
      <c r="CTZ32" s="14"/>
      <c r="CUA32" s="14"/>
      <c r="CUB32" s="14"/>
      <c r="CUC32" s="14"/>
      <c r="CUD32" s="14"/>
      <c r="CUE32" s="14"/>
      <c r="CUF32" s="14"/>
      <c r="CUG32" s="14"/>
      <c r="CUH32" s="14"/>
      <c r="CUI32" s="14"/>
      <c r="CUJ32" s="14"/>
      <c r="CUK32" s="14"/>
      <c r="CUL32" s="14"/>
      <c r="CUM32" s="14"/>
      <c r="CUN32" s="14"/>
      <c r="CUO32" s="14"/>
      <c r="CUP32" s="14"/>
      <c r="CUQ32" s="14"/>
      <c r="CUR32" s="14"/>
      <c r="CUS32" s="14"/>
      <c r="CUT32" s="14"/>
      <c r="CUU32" s="14"/>
      <c r="CUV32" s="14"/>
      <c r="CUW32" s="14"/>
      <c r="CUX32" s="14"/>
      <c r="CUY32" s="14"/>
      <c r="CUZ32" s="14"/>
      <c r="CVA32" s="14"/>
      <c r="CVB32" s="14"/>
      <c r="CVC32" s="14"/>
      <c r="CVD32" s="14"/>
      <c r="CVE32" s="14"/>
      <c r="CVF32" s="14"/>
      <c r="CVG32" s="14"/>
      <c r="CVH32" s="14"/>
      <c r="CVI32" s="14"/>
      <c r="CVJ32" s="14"/>
      <c r="CVK32" s="14"/>
      <c r="CVL32" s="14"/>
      <c r="CVM32" s="14"/>
      <c r="CVN32" s="14"/>
      <c r="CVO32" s="14"/>
      <c r="CVP32" s="14"/>
      <c r="CVQ32" s="14"/>
      <c r="CVR32" s="14"/>
      <c r="CVS32" s="14"/>
      <c r="CVT32" s="14"/>
      <c r="CVU32" s="14"/>
      <c r="CVV32" s="14"/>
      <c r="CVW32" s="14"/>
      <c r="CVX32" s="14"/>
      <c r="CVY32" s="14"/>
      <c r="CVZ32" s="14"/>
      <c r="CWA32" s="14"/>
      <c r="CWB32" s="14"/>
      <c r="CWC32" s="14"/>
      <c r="CWD32" s="14"/>
      <c r="CWE32" s="14"/>
      <c r="CWF32" s="14"/>
      <c r="CWG32" s="14"/>
      <c r="CWH32" s="14"/>
      <c r="CWI32" s="14"/>
      <c r="CWJ32" s="14"/>
      <c r="CWK32" s="14"/>
      <c r="CWL32" s="14"/>
      <c r="CWM32" s="14"/>
      <c r="CWN32" s="14"/>
      <c r="CWO32" s="14"/>
      <c r="CWP32" s="14"/>
      <c r="CWQ32" s="14"/>
      <c r="CWR32" s="14"/>
      <c r="CWS32" s="14"/>
      <c r="CWT32" s="14"/>
      <c r="CWU32" s="14"/>
      <c r="CWV32" s="14"/>
      <c r="CWW32" s="14"/>
      <c r="CWX32" s="14"/>
      <c r="CWY32" s="14"/>
      <c r="CWZ32" s="14"/>
      <c r="CXA32" s="14"/>
      <c r="CXB32" s="14"/>
      <c r="CXC32" s="14"/>
      <c r="CXD32" s="14"/>
      <c r="CXE32" s="14"/>
      <c r="CXF32" s="14"/>
      <c r="CXG32" s="14"/>
      <c r="CXH32" s="14"/>
      <c r="CXI32" s="14"/>
      <c r="CXJ32" s="14"/>
      <c r="CXK32" s="14"/>
      <c r="CXL32" s="14"/>
      <c r="CXM32" s="14"/>
      <c r="CXN32" s="14"/>
      <c r="CXO32" s="14"/>
      <c r="CXP32" s="14"/>
      <c r="CXQ32" s="14"/>
      <c r="CXR32" s="14"/>
      <c r="CXS32" s="14"/>
      <c r="CXT32" s="14"/>
      <c r="CXU32" s="14"/>
      <c r="CXV32" s="14"/>
      <c r="CXW32" s="14"/>
      <c r="CXX32" s="14"/>
      <c r="CXY32" s="14"/>
      <c r="CXZ32" s="14"/>
      <c r="CYA32" s="14"/>
      <c r="CYB32" s="14"/>
      <c r="CYC32" s="14"/>
      <c r="CYD32" s="14"/>
      <c r="CYE32" s="14"/>
      <c r="CYF32" s="14"/>
      <c r="CYG32" s="14"/>
      <c r="CYH32" s="14"/>
      <c r="CYI32" s="14"/>
      <c r="CYJ32" s="14"/>
      <c r="CYK32" s="14"/>
      <c r="CYL32" s="14"/>
      <c r="CYM32" s="14"/>
      <c r="CYN32" s="14"/>
      <c r="CYO32" s="14"/>
      <c r="CYP32" s="14"/>
      <c r="CYQ32" s="14"/>
      <c r="CYR32" s="14"/>
      <c r="CYS32" s="14"/>
      <c r="CYT32" s="14"/>
      <c r="CYU32" s="14"/>
      <c r="CYV32" s="14"/>
      <c r="CYW32" s="14"/>
      <c r="CYX32" s="14"/>
      <c r="CYY32" s="14"/>
      <c r="CYZ32" s="14"/>
      <c r="CZA32" s="14"/>
      <c r="CZB32" s="14"/>
      <c r="CZC32" s="14"/>
      <c r="CZD32" s="14"/>
      <c r="CZE32" s="14"/>
      <c r="CZF32" s="14"/>
      <c r="CZG32" s="14"/>
      <c r="CZH32" s="14"/>
      <c r="CZI32" s="14"/>
      <c r="CZJ32" s="14"/>
      <c r="CZK32" s="14"/>
      <c r="CZL32" s="14"/>
      <c r="CZM32" s="14"/>
      <c r="CZN32" s="14"/>
      <c r="CZO32" s="14"/>
      <c r="CZP32" s="14"/>
      <c r="CZQ32" s="14"/>
      <c r="CZR32" s="14"/>
      <c r="CZS32" s="14"/>
      <c r="CZT32" s="14"/>
      <c r="CZU32" s="14"/>
      <c r="CZV32" s="14"/>
      <c r="CZW32" s="14"/>
      <c r="CZX32" s="14"/>
      <c r="CZY32" s="14"/>
      <c r="CZZ32" s="14"/>
      <c r="DAA32" s="14"/>
      <c r="DAB32" s="14"/>
      <c r="DAC32" s="14"/>
      <c r="DAD32" s="14"/>
      <c r="DAE32" s="14"/>
      <c r="DAF32" s="14"/>
      <c r="DAG32" s="14"/>
      <c r="DAH32" s="14"/>
      <c r="DAI32" s="14"/>
      <c r="DAJ32" s="14"/>
      <c r="DAK32" s="14"/>
      <c r="DAL32" s="14"/>
      <c r="DAM32" s="14"/>
      <c r="DAN32" s="14"/>
      <c r="DAO32" s="14"/>
      <c r="DAP32" s="14"/>
      <c r="DAQ32" s="14"/>
      <c r="DAR32" s="14"/>
      <c r="DAS32" s="14"/>
      <c r="DAT32" s="14"/>
      <c r="DAU32" s="14"/>
      <c r="DAV32" s="14"/>
      <c r="DAW32" s="14"/>
      <c r="DAX32" s="14"/>
      <c r="DAY32" s="14"/>
      <c r="DAZ32" s="14"/>
      <c r="DBA32" s="14"/>
      <c r="DBB32" s="14"/>
      <c r="DBC32" s="14"/>
      <c r="DBD32" s="14"/>
      <c r="DBE32" s="14"/>
      <c r="DBF32" s="14"/>
      <c r="DBG32" s="14"/>
      <c r="DBH32" s="14"/>
      <c r="DBI32" s="14"/>
      <c r="DBJ32" s="14"/>
      <c r="DBK32" s="14"/>
      <c r="DBL32" s="14"/>
      <c r="DBM32" s="14"/>
      <c r="DBN32" s="14"/>
      <c r="DBO32" s="14"/>
      <c r="DBP32" s="14"/>
      <c r="DBQ32" s="14"/>
      <c r="DBR32" s="14"/>
      <c r="DBS32" s="14"/>
      <c r="DBT32" s="14"/>
      <c r="DBU32" s="14"/>
      <c r="DBV32" s="14"/>
      <c r="DBW32" s="14"/>
      <c r="DBX32" s="14"/>
      <c r="DBY32" s="14"/>
      <c r="DBZ32" s="14"/>
      <c r="DCA32" s="14"/>
      <c r="DCB32" s="14"/>
      <c r="DCC32" s="14"/>
      <c r="DCD32" s="14"/>
      <c r="DCE32" s="14"/>
      <c r="DCF32" s="14"/>
      <c r="DCG32" s="14"/>
      <c r="DCH32" s="14"/>
      <c r="DCI32" s="14"/>
      <c r="DCJ32" s="14"/>
      <c r="DCK32" s="14"/>
      <c r="DCL32" s="14"/>
      <c r="DCM32" s="14"/>
      <c r="DCN32" s="14"/>
      <c r="DCO32" s="14"/>
      <c r="DCP32" s="14"/>
      <c r="DCQ32" s="14"/>
      <c r="DCR32" s="14"/>
      <c r="DCS32" s="14"/>
      <c r="DCT32" s="14"/>
      <c r="DCU32" s="14"/>
      <c r="DCV32" s="14"/>
      <c r="DCW32" s="14"/>
      <c r="DCX32" s="14"/>
      <c r="DCY32" s="14"/>
      <c r="DCZ32" s="14"/>
      <c r="DDA32" s="14"/>
      <c r="DDB32" s="14"/>
      <c r="DDC32" s="14"/>
      <c r="DDD32" s="14"/>
      <c r="DDE32" s="14"/>
      <c r="DDF32" s="14"/>
      <c r="DDG32" s="14"/>
      <c r="DDH32" s="14"/>
      <c r="DDI32" s="14"/>
      <c r="DDJ32" s="14"/>
      <c r="DDK32" s="14"/>
      <c r="DDL32" s="14"/>
      <c r="DDM32" s="14"/>
      <c r="DDN32" s="14"/>
      <c r="DDO32" s="14"/>
      <c r="DDP32" s="14"/>
      <c r="DDQ32" s="14"/>
      <c r="DDR32" s="14"/>
      <c r="DDS32" s="14"/>
      <c r="DDT32" s="14"/>
      <c r="DDU32" s="14"/>
      <c r="DDV32" s="14"/>
      <c r="DDW32" s="14"/>
      <c r="DDX32" s="14"/>
      <c r="DDY32" s="14"/>
      <c r="DDZ32" s="14"/>
      <c r="DEA32" s="14"/>
      <c r="DEB32" s="14"/>
      <c r="DEC32" s="14"/>
      <c r="DED32" s="14"/>
      <c r="DEE32" s="14"/>
      <c r="DEF32" s="14"/>
      <c r="DEG32" s="14"/>
      <c r="DEH32" s="14"/>
      <c r="DEI32" s="14"/>
      <c r="DEJ32" s="14"/>
      <c r="DEK32" s="14"/>
      <c r="DEL32" s="14"/>
      <c r="DEM32" s="14"/>
      <c r="DEN32" s="14"/>
      <c r="DEO32" s="14"/>
      <c r="DEP32" s="14"/>
      <c r="DEQ32" s="14"/>
      <c r="DER32" s="14"/>
      <c r="DES32" s="14"/>
      <c r="DET32" s="14"/>
      <c r="DEU32" s="14"/>
      <c r="DEV32" s="14"/>
      <c r="DEW32" s="14"/>
      <c r="DEX32" s="14"/>
      <c r="DEY32" s="14"/>
      <c r="DEZ32" s="14"/>
      <c r="DFA32" s="14"/>
      <c r="DFB32" s="14"/>
      <c r="DFC32" s="14"/>
      <c r="DFD32" s="14"/>
      <c r="DFE32" s="14"/>
      <c r="DFF32" s="14"/>
      <c r="DFG32" s="14"/>
      <c r="DFH32" s="14"/>
      <c r="DFI32" s="14"/>
      <c r="DFJ32" s="14"/>
      <c r="DFK32" s="14"/>
      <c r="DFL32" s="14"/>
      <c r="DFM32" s="14"/>
      <c r="DFN32" s="14"/>
      <c r="DFO32" s="14"/>
      <c r="DFP32" s="14"/>
      <c r="DFQ32" s="14"/>
      <c r="DFR32" s="14"/>
      <c r="DFS32" s="14"/>
      <c r="DFT32" s="14"/>
      <c r="DFU32" s="14"/>
      <c r="DFV32" s="14"/>
      <c r="DFW32" s="14"/>
      <c r="DFX32" s="14"/>
      <c r="DFY32" s="14"/>
      <c r="DFZ32" s="14"/>
      <c r="DGA32" s="14"/>
      <c r="DGB32" s="14"/>
      <c r="DGC32" s="14"/>
      <c r="DGD32" s="14"/>
      <c r="DGE32" s="14"/>
      <c r="DGF32" s="14"/>
      <c r="DGG32" s="14"/>
      <c r="DGH32" s="14"/>
      <c r="DGI32" s="14"/>
      <c r="DGJ32" s="14"/>
      <c r="DGK32" s="14"/>
      <c r="DGL32" s="14"/>
      <c r="DGM32" s="14"/>
      <c r="DGN32" s="14"/>
      <c r="DGO32" s="14"/>
      <c r="DGP32" s="14"/>
      <c r="DGQ32" s="14"/>
      <c r="DGR32" s="14"/>
      <c r="DGS32" s="14"/>
      <c r="DGT32" s="14"/>
      <c r="DGU32" s="14"/>
      <c r="DGV32" s="14"/>
      <c r="DGW32" s="14"/>
      <c r="DGX32" s="14"/>
      <c r="DGY32" s="14"/>
      <c r="DGZ32" s="14"/>
      <c r="DHA32" s="14"/>
      <c r="DHB32" s="14"/>
      <c r="DHC32" s="14"/>
      <c r="DHD32" s="14"/>
      <c r="DHE32" s="14"/>
      <c r="DHF32" s="14"/>
      <c r="DHG32" s="14"/>
      <c r="DHH32" s="14"/>
      <c r="DHI32" s="14"/>
      <c r="DHJ32" s="14"/>
      <c r="DHK32" s="14"/>
      <c r="DHL32" s="14"/>
      <c r="DHM32" s="14"/>
      <c r="DHN32" s="14"/>
      <c r="DHO32" s="14"/>
      <c r="DHP32" s="14"/>
      <c r="DHQ32" s="14"/>
      <c r="DHR32" s="14"/>
      <c r="DHS32" s="14"/>
      <c r="DHT32" s="14"/>
      <c r="DHU32" s="14"/>
      <c r="DHV32" s="14"/>
      <c r="DHW32" s="14"/>
      <c r="DHX32" s="14"/>
      <c r="DHY32" s="14"/>
      <c r="DHZ32" s="14"/>
      <c r="DIA32" s="14"/>
      <c r="DIB32" s="14"/>
      <c r="DIC32" s="14"/>
      <c r="DID32" s="14"/>
      <c r="DIE32" s="14"/>
      <c r="DIF32" s="14"/>
      <c r="DIG32" s="14"/>
      <c r="DIH32" s="14"/>
      <c r="DII32" s="14"/>
      <c r="DIJ32" s="14"/>
      <c r="DIK32" s="14"/>
      <c r="DIL32" s="14"/>
      <c r="DIM32" s="14"/>
      <c r="DIN32" s="14"/>
      <c r="DIO32" s="14"/>
      <c r="DIP32" s="14"/>
      <c r="DIQ32" s="14"/>
      <c r="DIR32" s="14"/>
      <c r="DIS32" s="14"/>
      <c r="DIT32" s="14"/>
      <c r="DIU32" s="14"/>
      <c r="DIV32" s="14"/>
      <c r="DIW32" s="14"/>
      <c r="DIX32" s="14"/>
      <c r="DIY32" s="14"/>
      <c r="DIZ32" s="14"/>
      <c r="DJA32" s="14"/>
      <c r="DJB32" s="14"/>
      <c r="DJC32" s="14"/>
      <c r="DJD32" s="14"/>
      <c r="DJE32" s="14"/>
      <c r="DJF32" s="14"/>
      <c r="DJG32" s="14"/>
      <c r="DJH32" s="14"/>
      <c r="DJI32" s="14"/>
      <c r="DJJ32" s="14"/>
      <c r="DJK32" s="14"/>
      <c r="DJL32" s="14"/>
      <c r="DJM32" s="14"/>
      <c r="DJN32" s="14"/>
      <c r="DJO32" s="14"/>
      <c r="DJP32" s="14"/>
      <c r="DJQ32" s="14"/>
      <c r="DJR32" s="14"/>
      <c r="DJS32" s="14"/>
      <c r="DJT32" s="14"/>
      <c r="DJU32" s="14"/>
      <c r="DJV32" s="14"/>
      <c r="DJW32" s="14"/>
      <c r="DJX32" s="14"/>
      <c r="DJY32" s="14"/>
      <c r="DJZ32" s="14"/>
      <c r="DKA32" s="14"/>
      <c r="DKB32" s="14"/>
      <c r="DKC32" s="14"/>
      <c r="DKD32" s="14"/>
      <c r="DKE32" s="14"/>
      <c r="DKF32" s="14"/>
      <c r="DKG32" s="14"/>
      <c r="DKH32" s="14"/>
      <c r="DKI32" s="14"/>
      <c r="DKJ32" s="14"/>
      <c r="DKK32" s="14"/>
      <c r="DKL32" s="14"/>
      <c r="DKM32" s="14"/>
      <c r="DKN32" s="14"/>
      <c r="DKO32" s="14"/>
      <c r="DKP32" s="14"/>
      <c r="DKQ32" s="14"/>
      <c r="DKR32" s="14"/>
      <c r="DKS32" s="14"/>
      <c r="DKT32" s="14"/>
      <c r="DKU32" s="14"/>
      <c r="DKV32" s="14"/>
      <c r="DKW32" s="14"/>
      <c r="DKX32" s="14"/>
      <c r="DKY32" s="14"/>
      <c r="DKZ32" s="14"/>
      <c r="DLA32" s="14"/>
      <c r="DLB32" s="14"/>
      <c r="DLC32" s="14"/>
      <c r="DLD32" s="14"/>
      <c r="DLE32" s="14"/>
      <c r="DLF32" s="14"/>
      <c r="DLG32" s="14"/>
      <c r="DLH32" s="14"/>
      <c r="DLI32" s="14"/>
      <c r="DLJ32" s="14"/>
      <c r="DLK32" s="14"/>
      <c r="DLL32" s="14"/>
      <c r="DLM32" s="14"/>
      <c r="DLN32" s="14"/>
      <c r="DLO32" s="14"/>
      <c r="DLP32" s="14"/>
      <c r="DLQ32" s="14"/>
      <c r="DLR32" s="14"/>
      <c r="DLS32" s="14"/>
      <c r="DLT32" s="14"/>
      <c r="DLU32" s="14"/>
      <c r="DLV32" s="14"/>
      <c r="DLW32" s="14"/>
      <c r="DLX32" s="14"/>
      <c r="DLY32" s="14"/>
      <c r="DLZ32" s="14"/>
      <c r="DMA32" s="14"/>
      <c r="DMB32" s="14"/>
      <c r="DMC32" s="14"/>
      <c r="DMD32" s="14"/>
      <c r="DME32" s="14"/>
      <c r="DMF32" s="14"/>
      <c r="DMG32" s="14"/>
      <c r="DMH32" s="14"/>
      <c r="DMI32" s="14"/>
      <c r="DMJ32" s="14"/>
      <c r="DMK32" s="14"/>
      <c r="DML32" s="14"/>
      <c r="DMM32" s="14"/>
      <c r="DMN32" s="14"/>
      <c r="DMO32" s="14"/>
      <c r="DMP32" s="14"/>
      <c r="DMQ32" s="14"/>
      <c r="DMR32" s="14"/>
      <c r="DMS32" s="14"/>
      <c r="DMT32" s="14"/>
      <c r="DMU32" s="14"/>
      <c r="DMV32" s="14"/>
      <c r="DMW32" s="14"/>
      <c r="DMX32" s="14"/>
      <c r="DMY32" s="14"/>
      <c r="DMZ32" s="14"/>
      <c r="DNA32" s="14"/>
      <c r="DNB32" s="14"/>
      <c r="DNC32" s="14"/>
      <c r="DND32" s="14"/>
      <c r="DNE32" s="14"/>
      <c r="DNF32" s="14"/>
      <c r="DNG32" s="14"/>
      <c r="DNH32" s="14"/>
      <c r="DNI32" s="14"/>
      <c r="DNJ32" s="14"/>
      <c r="DNK32" s="14"/>
      <c r="DNL32" s="14"/>
      <c r="DNM32" s="14"/>
      <c r="DNN32" s="14"/>
      <c r="DNO32" s="14"/>
      <c r="DNP32" s="14"/>
      <c r="DNQ32" s="14"/>
      <c r="DNR32" s="14"/>
      <c r="DNS32" s="14"/>
      <c r="DNT32" s="14"/>
      <c r="DNU32" s="14"/>
      <c r="DNV32" s="14"/>
      <c r="DNW32" s="14"/>
      <c r="DNX32" s="14"/>
      <c r="DNY32" s="14"/>
      <c r="DNZ32" s="14"/>
      <c r="DOA32" s="14"/>
      <c r="DOB32" s="14"/>
      <c r="DOC32" s="14"/>
      <c r="DOD32" s="14"/>
      <c r="DOE32" s="14"/>
      <c r="DOF32" s="14"/>
      <c r="DOG32" s="14"/>
      <c r="DOH32" s="14"/>
      <c r="DOI32" s="14"/>
      <c r="DOJ32" s="14"/>
      <c r="DOK32" s="14"/>
      <c r="DOL32" s="14"/>
      <c r="DOM32" s="14"/>
      <c r="DON32" s="14"/>
      <c r="DOO32" s="14"/>
      <c r="DOP32" s="14"/>
      <c r="DOQ32" s="14"/>
      <c r="DOR32" s="14"/>
      <c r="DOS32" s="14"/>
      <c r="DOT32" s="14"/>
      <c r="DOU32" s="14"/>
      <c r="DOV32" s="14"/>
      <c r="DOW32" s="14"/>
      <c r="DOX32" s="14"/>
      <c r="DOY32" s="14"/>
      <c r="DOZ32" s="14"/>
      <c r="DPA32" s="14"/>
      <c r="DPB32" s="14"/>
      <c r="DPC32" s="14"/>
      <c r="DPD32" s="14"/>
      <c r="DPE32" s="14"/>
      <c r="DPF32" s="14"/>
      <c r="DPG32" s="14"/>
      <c r="DPH32" s="14"/>
      <c r="DPI32" s="14"/>
      <c r="DPJ32" s="14"/>
      <c r="DPK32" s="14"/>
      <c r="DPL32" s="14"/>
      <c r="DPM32" s="14"/>
      <c r="DPN32" s="14"/>
      <c r="DPO32" s="14"/>
      <c r="DPP32" s="14"/>
      <c r="DPQ32" s="14"/>
      <c r="DPR32" s="14"/>
      <c r="DPS32" s="14"/>
      <c r="DPT32" s="14"/>
      <c r="DPU32" s="14"/>
      <c r="DPV32" s="14"/>
      <c r="DPW32" s="14"/>
      <c r="DPX32" s="14"/>
      <c r="DPY32" s="14"/>
      <c r="DPZ32" s="14"/>
      <c r="DQA32" s="14"/>
      <c r="DQB32" s="14"/>
      <c r="DQC32" s="14"/>
      <c r="DQD32" s="14"/>
      <c r="DQE32" s="14"/>
      <c r="DQF32" s="14"/>
      <c r="DQG32" s="14"/>
      <c r="DQH32" s="14"/>
      <c r="DQI32" s="14"/>
      <c r="DQJ32" s="14"/>
      <c r="DQK32" s="14"/>
      <c r="DQL32" s="14"/>
      <c r="DQM32" s="14"/>
      <c r="DQN32" s="14"/>
      <c r="DQO32" s="14"/>
      <c r="DQP32" s="14"/>
      <c r="DQQ32" s="14"/>
      <c r="DQR32" s="14"/>
      <c r="DQS32" s="14"/>
      <c r="DQT32" s="14"/>
      <c r="DQU32" s="14"/>
      <c r="DQV32" s="14"/>
      <c r="DQW32" s="14"/>
      <c r="DQX32" s="14"/>
      <c r="DQY32" s="14"/>
      <c r="DQZ32" s="14"/>
      <c r="DRA32" s="14"/>
      <c r="DRB32" s="14"/>
      <c r="DRC32" s="14"/>
      <c r="DRD32" s="14"/>
      <c r="DRE32" s="14"/>
      <c r="DRF32" s="14"/>
      <c r="DRG32" s="14"/>
      <c r="DRH32" s="14"/>
      <c r="DRI32" s="14"/>
      <c r="DRJ32" s="14"/>
      <c r="DRK32" s="14"/>
      <c r="DRL32" s="14"/>
      <c r="DRM32" s="14"/>
      <c r="DRN32" s="14"/>
      <c r="DRO32" s="14"/>
      <c r="DRP32" s="14"/>
      <c r="DRQ32" s="14"/>
      <c r="DRR32" s="14"/>
      <c r="DRS32" s="14"/>
      <c r="DRT32" s="14"/>
      <c r="DRU32" s="14"/>
      <c r="DRV32" s="14"/>
      <c r="DRW32" s="14"/>
      <c r="DRX32" s="14"/>
      <c r="DRY32" s="14"/>
      <c r="DRZ32" s="14"/>
      <c r="DSA32" s="14"/>
      <c r="DSB32" s="14"/>
      <c r="DSC32" s="14"/>
      <c r="DSD32" s="14"/>
      <c r="DSE32" s="14"/>
      <c r="DSF32" s="14"/>
      <c r="DSG32" s="14"/>
      <c r="DSH32" s="14"/>
      <c r="DSI32" s="14"/>
      <c r="DSJ32" s="14"/>
      <c r="DSK32" s="14"/>
      <c r="DSL32" s="14"/>
      <c r="DSM32" s="14"/>
      <c r="DSN32" s="14"/>
      <c r="DSO32" s="14"/>
      <c r="DSP32" s="14"/>
      <c r="DSQ32" s="14"/>
      <c r="DSR32" s="14"/>
      <c r="DSS32" s="14"/>
      <c r="DST32" s="14"/>
      <c r="DSU32" s="14"/>
      <c r="DSV32" s="14"/>
      <c r="DSW32" s="14"/>
      <c r="DSX32" s="14"/>
      <c r="DSY32" s="14"/>
      <c r="DSZ32" s="14"/>
      <c r="DTA32" s="14"/>
      <c r="DTB32" s="14"/>
      <c r="DTC32" s="14"/>
      <c r="DTD32" s="14"/>
      <c r="DTE32" s="14"/>
      <c r="DTF32" s="14"/>
      <c r="DTG32" s="14"/>
      <c r="DTH32" s="14"/>
      <c r="DTI32" s="14"/>
      <c r="DTJ32" s="14"/>
      <c r="DTK32" s="14"/>
      <c r="DTL32" s="14"/>
      <c r="DTM32" s="14"/>
      <c r="DTN32" s="14"/>
      <c r="DTO32" s="14"/>
      <c r="DTP32" s="14"/>
      <c r="DTQ32" s="14"/>
      <c r="DTR32" s="14"/>
      <c r="DTS32" s="14"/>
      <c r="DTT32" s="14"/>
      <c r="DTU32" s="14"/>
      <c r="DTV32" s="14"/>
      <c r="DTW32" s="14"/>
      <c r="DTX32" s="14"/>
      <c r="DTY32" s="14"/>
      <c r="DTZ32" s="14"/>
      <c r="DUA32" s="14"/>
      <c r="DUB32" s="14"/>
      <c r="DUC32" s="14"/>
      <c r="DUD32" s="14"/>
      <c r="DUE32" s="14"/>
      <c r="DUF32" s="14"/>
      <c r="DUG32" s="14"/>
      <c r="DUH32" s="14"/>
      <c r="DUI32" s="14"/>
      <c r="DUJ32" s="14"/>
      <c r="DUK32" s="14"/>
      <c r="DUL32" s="14"/>
      <c r="DUM32" s="14"/>
      <c r="DUN32" s="14"/>
      <c r="DUO32" s="14"/>
      <c r="DUP32" s="14"/>
      <c r="DUQ32" s="14"/>
      <c r="DUR32" s="14"/>
      <c r="DUS32" s="14"/>
      <c r="DUT32" s="14"/>
      <c r="DUU32" s="14"/>
      <c r="DUV32" s="14"/>
      <c r="DUW32" s="14"/>
      <c r="DUX32" s="14"/>
      <c r="DUY32" s="14"/>
      <c r="DUZ32" s="14"/>
      <c r="DVA32" s="14"/>
      <c r="DVB32" s="14"/>
      <c r="DVC32" s="14"/>
      <c r="DVD32" s="14"/>
      <c r="DVE32" s="14"/>
      <c r="DVF32" s="14"/>
      <c r="DVG32" s="14"/>
      <c r="DVH32" s="14"/>
      <c r="DVI32" s="14"/>
      <c r="DVJ32" s="14"/>
      <c r="DVK32" s="14"/>
      <c r="DVL32" s="14"/>
      <c r="DVM32" s="14"/>
      <c r="DVN32" s="14"/>
      <c r="DVO32" s="14"/>
      <c r="DVP32" s="14"/>
      <c r="DVQ32" s="14"/>
      <c r="DVR32" s="14"/>
      <c r="DVS32" s="14"/>
      <c r="DVT32" s="14"/>
      <c r="DVU32" s="14"/>
      <c r="DVV32" s="14"/>
      <c r="DVW32" s="14"/>
      <c r="DVX32" s="14"/>
      <c r="DVY32" s="14"/>
      <c r="DVZ32" s="14"/>
      <c r="DWA32" s="14"/>
      <c r="DWB32" s="14"/>
      <c r="DWC32" s="14"/>
      <c r="DWD32" s="14"/>
      <c r="DWE32" s="14"/>
      <c r="DWF32" s="14"/>
      <c r="DWG32" s="14"/>
      <c r="DWH32" s="14"/>
      <c r="DWI32" s="14"/>
      <c r="DWJ32" s="14"/>
      <c r="DWK32" s="14"/>
      <c r="DWL32" s="14"/>
      <c r="DWM32" s="14"/>
      <c r="DWN32" s="14"/>
      <c r="DWO32" s="14"/>
      <c r="DWP32" s="14"/>
      <c r="DWQ32" s="14"/>
      <c r="DWR32" s="14"/>
      <c r="DWS32" s="14"/>
      <c r="DWT32" s="14"/>
      <c r="DWU32" s="14"/>
      <c r="DWV32" s="14"/>
      <c r="DWW32" s="14"/>
      <c r="DWX32" s="14"/>
      <c r="DWY32" s="14"/>
      <c r="DWZ32" s="14"/>
      <c r="DXA32" s="14"/>
      <c r="DXB32" s="14"/>
      <c r="DXC32" s="14"/>
      <c r="DXD32" s="14"/>
      <c r="DXE32" s="14"/>
      <c r="DXF32" s="14"/>
      <c r="DXG32" s="14"/>
      <c r="DXH32" s="14"/>
      <c r="DXI32" s="14"/>
      <c r="DXJ32" s="14"/>
      <c r="DXK32" s="14"/>
      <c r="DXL32" s="14"/>
      <c r="DXM32" s="14"/>
      <c r="DXN32" s="14"/>
      <c r="DXO32" s="14"/>
      <c r="DXP32" s="14"/>
      <c r="DXQ32" s="14"/>
      <c r="DXR32" s="14"/>
      <c r="DXS32" s="14"/>
      <c r="DXT32" s="14"/>
      <c r="DXU32" s="14"/>
      <c r="DXV32" s="14"/>
      <c r="DXW32" s="14"/>
      <c r="DXX32" s="14"/>
      <c r="DXY32" s="14"/>
      <c r="DXZ32" s="14"/>
      <c r="DYA32" s="14"/>
      <c r="DYB32" s="14"/>
      <c r="DYC32" s="14"/>
      <c r="DYD32" s="14"/>
      <c r="DYE32" s="14"/>
      <c r="DYF32" s="14"/>
      <c r="DYG32" s="14"/>
      <c r="DYH32" s="14"/>
      <c r="DYI32" s="14"/>
      <c r="DYJ32" s="14"/>
      <c r="DYK32" s="14"/>
      <c r="DYL32" s="14"/>
      <c r="DYM32" s="14"/>
      <c r="DYN32" s="14"/>
      <c r="DYO32" s="14"/>
      <c r="DYP32" s="14"/>
      <c r="DYQ32" s="14"/>
      <c r="DYR32" s="14"/>
      <c r="DYS32" s="14"/>
      <c r="DYT32" s="14"/>
      <c r="DYU32" s="14"/>
      <c r="DYV32" s="14"/>
      <c r="DYW32" s="14"/>
      <c r="DYX32" s="14"/>
      <c r="DYY32" s="14"/>
      <c r="DYZ32" s="14"/>
      <c r="DZA32" s="14"/>
      <c r="DZB32" s="14"/>
      <c r="DZC32" s="14"/>
      <c r="DZD32" s="14"/>
      <c r="DZE32" s="14"/>
      <c r="DZF32" s="14"/>
      <c r="DZG32" s="14"/>
      <c r="DZH32" s="14"/>
      <c r="DZI32" s="14"/>
      <c r="DZJ32" s="14"/>
      <c r="DZK32" s="14"/>
      <c r="DZL32" s="14"/>
      <c r="DZM32" s="14"/>
      <c r="DZN32" s="14"/>
      <c r="DZO32" s="14"/>
      <c r="DZP32" s="14"/>
      <c r="DZQ32" s="14"/>
      <c r="DZR32" s="14"/>
      <c r="DZS32" s="14"/>
      <c r="DZT32" s="14"/>
      <c r="DZU32" s="14"/>
      <c r="DZV32" s="14"/>
      <c r="DZW32" s="14"/>
      <c r="DZX32" s="14"/>
      <c r="DZY32" s="14"/>
      <c r="DZZ32" s="14"/>
      <c r="EAA32" s="14"/>
      <c r="EAB32" s="14"/>
      <c r="EAC32" s="14"/>
      <c r="EAD32" s="14"/>
      <c r="EAE32" s="14"/>
      <c r="EAF32" s="14"/>
      <c r="EAG32" s="14"/>
      <c r="EAH32" s="14"/>
      <c r="EAI32" s="14"/>
      <c r="EAJ32" s="14"/>
      <c r="EAK32" s="14"/>
      <c r="EAL32" s="14"/>
      <c r="EAM32" s="14"/>
      <c r="EAN32" s="14"/>
      <c r="EAO32" s="14"/>
      <c r="EAP32" s="14"/>
      <c r="EAQ32" s="14"/>
      <c r="EAR32" s="14"/>
      <c r="EAS32" s="14"/>
      <c r="EAT32" s="14"/>
      <c r="EAU32" s="14"/>
      <c r="EAV32" s="14"/>
      <c r="EAW32" s="14"/>
      <c r="EAX32" s="14"/>
      <c r="EAY32" s="14"/>
      <c r="EAZ32" s="14"/>
      <c r="EBA32" s="14"/>
      <c r="EBB32" s="14"/>
      <c r="EBC32" s="14"/>
      <c r="EBD32" s="14"/>
      <c r="EBE32" s="14"/>
      <c r="EBF32" s="14"/>
      <c r="EBG32" s="14"/>
      <c r="EBH32" s="14"/>
      <c r="EBI32" s="14"/>
      <c r="EBJ32" s="14"/>
      <c r="EBK32" s="14"/>
      <c r="EBL32" s="14"/>
      <c r="EBM32" s="14"/>
      <c r="EBN32" s="14"/>
      <c r="EBO32" s="14"/>
      <c r="EBP32" s="14"/>
      <c r="EBQ32" s="14"/>
      <c r="EBR32" s="14"/>
      <c r="EBS32" s="14"/>
      <c r="EBT32" s="14"/>
      <c r="EBU32" s="14"/>
      <c r="EBV32" s="14"/>
      <c r="EBW32" s="14"/>
      <c r="EBX32" s="14"/>
      <c r="EBY32" s="14"/>
      <c r="EBZ32" s="14"/>
      <c r="ECA32" s="14"/>
      <c r="ECB32" s="14"/>
      <c r="ECC32" s="14"/>
      <c r="ECD32" s="14"/>
      <c r="ECE32" s="14"/>
      <c r="ECF32" s="14"/>
      <c r="ECG32" s="14"/>
      <c r="ECH32" s="14"/>
      <c r="ECI32" s="14"/>
      <c r="ECJ32" s="14"/>
      <c r="ECK32" s="14"/>
      <c r="ECL32" s="14"/>
      <c r="ECM32" s="14"/>
      <c r="ECN32" s="14"/>
      <c r="ECO32" s="14"/>
      <c r="ECP32" s="14"/>
      <c r="ECQ32" s="14"/>
      <c r="ECR32" s="14"/>
      <c r="ECS32" s="14"/>
      <c r="ECT32" s="14"/>
      <c r="ECU32" s="14"/>
      <c r="ECV32" s="14"/>
      <c r="ECW32" s="14"/>
      <c r="ECX32" s="14"/>
      <c r="ECY32" s="14"/>
      <c r="ECZ32" s="14"/>
      <c r="EDA32" s="14"/>
      <c r="EDB32" s="14"/>
      <c r="EDC32" s="14"/>
      <c r="EDD32" s="14"/>
      <c r="EDE32" s="14"/>
      <c r="EDF32" s="14"/>
      <c r="EDG32" s="14"/>
      <c r="EDH32" s="14"/>
      <c r="EDI32" s="14"/>
      <c r="EDJ32" s="14"/>
      <c r="EDK32" s="14"/>
      <c r="EDL32" s="14"/>
      <c r="EDM32" s="14"/>
      <c r="EDN32" s="14"/>
      <c r="EDO32" s="14"/>
      <c r="EDP32" s="14"/>
      <c r="EDQ32" s="14"/>
      <c r="EDR32" s="14"/>
      <c r="EDS32" s="14"/>
      <c r="EDT32" s="14"/>
      <c r="EDU32" s="14"/>
      <c r="EDV32" s="14"/>
      <c r="EDW32" s="14"/>
      <c r="EDX32" s="14"/>
      <c r="EDY32" s="14"/>
      <c r="EDZ32" s="14"/>
      <c r="EEA32" s="14"/>
      <c r="EEB32" s="14"/>
      <c r="EEC32" s="14"/>
      <c r="EED32" s="14"/>
      <c r="EEE32" s="14"/>
      <c r="EEF32" s="14"/>
      <c r="EEG32" s="14"/>
      <c r="EEH32" s="14"/>
      <c r="EEI32" s="14"/>
      <c r="EEJ32" s="14"/>
      <c r="EEK32" s="14"/>
      <c r="EEL32" s="14"/>
      <c r="EEM32" s="14"/>
      <c r="EEN32" s="14"/>
      <c r="EEO32" s="14"/>
      <c r="EEP32" s="14"/>
      <c r="EEQ32" s="14"/>
      <c r="EER32" s="14"/>
      <c r="EES32" s="14"/>
      <c r="EET32" s="14"/>
      <c r="EEU32" s="14"/>
      <c r="EEV32" s="14"/>
      <c r="EEW32" s="14"/>
      <c r="EEX32" s="14"/>
      <c r="EEY32" s="14"/>
      <c r="EEZ32" s="14"/>
      <c r="EFA32" s="14"/>
      <c r="EFB32" s="14"/>
      <c r="EFC32" s="14"/>
      <c r="EFD32" s="14"/>
      <c r="EFE32" s="14"/>
      <c r="EFF32" s="14"/>
      <c r="EFG32" s="14"/>
      <c r="EFH32" s="14"/>
      <c r="EFI32" s="14"/>
      <c r="EFJ32" s="14"/>
      <c r="EFK32" s="14"/>
      <c r="EFL32" s="14"/>
      <c r="EFM32" s="14"/>
      <c r="EFN32" s="14"/>
      <c r="EFO32" s="14"/>
      <c r="EFP32" s="14"/>
      <c r="EFQ32" s="14"/>
      <c r="EFR32" s="14"/>
      <c r="EFS32" s="14"/>
      <c r="EFT32" s="14"/>
      <c r="EFU32" s="14"/>
      <c r="EFV32" s="14"/>
      <c r="EFW32" s="14"/>
      <c r="EFX32" s="14"/>
      <c r="EFY32" s="14"/>
      <c r="EFZ32" s="14"/>
      <c r="EGA32" s="14"/>
      <c r="EGB32" s="14"/>
      <c r="EGC32" s="14"/>
      <c r="EGD32" s="14"/>
      <c r="EGE32" s="14"/>
      <c r="EGF32" s="14"/>
      <c r="EGG32" s="14"/>
      <c r="EGH32" s="14"/>
      <c r="EGI32" s="14"/>
      <c r="EGJ32" s="14"/>
      <c r="EGK32" s="14"/>
      <c r="EGL32" s="14"/>
      <c r="EGM32" s="14"/>
      <c r="EGN32" s="14"/>
      <c r="EGO32" s="14"/>
      <c r="EGP32" s="14"/>
      <c r="EGQ32" s="14"/>
      <c r="EGR32" s="14"/>
      <c r="EGS32" s="14"/>
      <c r="EGT32" s="14"/>
      <c r="EGU32" s="14"/>
      <c r="EGV32" s="14"/>
      <c r="EGW32" s="14"/>
      <c r="EGX32" s="14"/>
      <c r="EGY32" s="14"/>
      <c r="EGZ32" s="14"/>
      <c r="EHA32" s="14"/>
      <c r="EHB32" s="14"/>
      <c r="EHC32" s="14"/>
      <c r="EHD32" s="14"/>
      <c r="EHE32" s="14"/>
      <c r="EHF32" s="14"/>
      <c r="EHG32" s="14"/>
      <c r="EHH32" s="14"/>
      <c r="EHI32" s="14"/>
      <c r="EHJ32" s="14"/>
      <c r="EHK32" s="14"/>
      <c r="EHL32" s="14"/>
      <c r="EHM32" s="14"/>
      <c r="EHN32" s="14"/>
      <c r="EHO32" s="14"/>
      <c r="EHP32" s="14"/>
      <c r="EHQ32" s="14"/>
      <c r="EHR32" s="14"/>
      <c r="EHS32" s="14"/>
      <c r="EHT32" s="14"/>
      <c r="EHU32" s="14"/>
      <c r="EHV32" s="14"/>
      <c r="EHW32" s="14"/>
      <c r="EHX32" s="14"/>
      <c r="EHY32" s="14"/>
      <c r="EHZ32" s="14"/>
      <c r="EIA32" s="14"/>
      <c r="EIB32" s="14"/>
      <c r="EIC32" s="14"/>
      <c r="EID32" s="14"/>
      <c r="EIE32" s="14"/>
      <c r="EIF32" s="14"/>
      <c r="EIG32" s="14"/>
      <c r="EIH32" s="14"/>
      <c r="EII32" s="14"/>
      <c r="EIJ32" s="14"/>
      <c r="EIK32" s="14"/>
      <c r="EIL32" s="14"/>
      <c r="EIM32" s="14"/>
      <c r="EIN32" s="14"/>
      <c r="EIO32" s="14"/>
      <c r="EIP32" s="14"/>
      <c r="EIQ32" s="14"/>
      <c r="EIR32" s="14"/>
      <c r="EIS32" s="14"/>
      <c r="EIT32" s="14"/>
      <c r="EIU32" s="14"/>
      <c r="EIV32" s="14"/>
      <c r="EIW32" s="14"/>
      <c r="EIX32" s="14"/>
      <c r="EIY32" s="14"/>
      <c r="EIZ32" s="14"/>
      <c r="EJA32" s="14"/>
      <c r="EJB32" s="14"/>
      <c r="EJC32" s="14"/>
      <c r="EJD32" s="14"/>
      <c r="EJE32" s="14"/>
      <c r="EJF32" s="14"/>
      <c r="EJG32" s="14"/>
      <c r="EJH32" s="14"/>
      <c r="EJI32" s="14"/>
      <c r="EJJ32" s="14"/>
      <c r="EJK32" s="14"/>
      <c r="EJL32" s="14"/>
      <c r="EJM32" s="14"/>
      <c r="EJN32" s="14"/>
      <c r="EJO32" s="14"/>
      <c r="EJP32" s="14"/>
      <c r="EJQ32" s="14"/>
      <c r="EJR32" s="14"/>
      <c r="EJS32" s="14"/>
      <c r="EJT32" s="14"/>
      <c r="EJU32" s="14"/>
      <c r="EJV32" s="14"/>
      <c r="EJW32" s="14"/>
      <c r="EJX32" s="14"/>
      <c r="EJY32" s="14"/>
      <c r="EJZ32" s="14"/>
      <c r="EKA32" s="14"/>
      <c r="EKB32" s="14"/>
      <c r="EKC32" s="14"/>
      <c r="EKD32" s="14"/>
      <c r="EKE32" s="14"/>
      <c r="EKF32" s="14"/>
      <c r="EKG32" s="14"/>
      <c r="EKH32" s="14"/>
      <c r="EKI32" s="14"/>
      <c r="EKJ32" s="14"/>
      <c r="EKK32" s="14"/>
      <c r="EKL32" s="14"/>
      <c r="EKM32" s="14"/>
      <c r="EKN32" s="14"/>
      <c r="EKO32" s="14"/>
      <c r="EKP32" s="14"/>
      <c r="EKQ32" s="14"/>
      <c r="EKR32" s="14"/>
      <c r="EKS32" s="14"/>
      <c r="EKT32" s="14"/>
      <c r="EKU32" s="14"/>
      <c r="EKV32" s="14"/>
      <c r="EKW32" s="14"/>
      <c r="EKX32" s="14"/>
      <c r="EKY32" s="14"/>
      <c r="EKZ32" s="14"/>
      <c r="ELA32" s="14"/>
      <c r="ELB32" s="14"/>
      <c r="ELC32" s="14"/>
      <c r="ELD32" s="14"/>
      <c r="ELE32" s="14"/>
      <c r="ELF32" s="14"/>
      <c r="ELG32" s="14"/>
      <c r="ELH32" s="14"/>
      <c r="ELI32" s="14"/>
      <c r="ELJ32" s="14"/>
      <c r="ELK32" s="14"/>
      <c r="ELL32" s="14"/>
      <c r="ELM32" s="14"/>
      <c r="ELN32" s="14"/>
      <c r="ELO32" s="14"/>
      <c r="ELP32" s="14"/>
      <c r="ELQ32" s="14"/>
      <c r="ELR32" s="14"/>
      <c r="ELS32" s="14"/>
      <c r="ELT32" s="14"/>
      <c r="ELU32" s="14"/>
      <c r="ELV32" s="14"/>
      <c r="ELW32" s="14"/>
      <c r="ELX32" s="14"/>
      <c r="ELY32" s="14"/>
      <c r="ELZ32" s="14"/>
      <c r="EMA32" s="14"/>
      <c r="EMB32" s="14"/>
      <c r="EMC32" s="14"/>
      <c r="EMD32" s="14"/>
      <c r="EME32" s="14"/>
      <c r="EMF32" s="14"/>
      <c r="EMG32" s="14"/>
      <c r="EMH32" s="14"/>
      <c r="EMI32" s="14"/>
      <c r="EMJ32" s="14"/>
      <c r="EMK32" s="14"/>
      <c r="EML32" s="14"/>
      <c r="EMM32" s="14"/>
      <c r="EMN32" s="14"/>
      <c r="EMO32" s="14"/>
      <c r="EMP32" s="14"/>
      <c r="EMQ32" s="14"/>
      <c r="EMR32" s="14"/>
      <c r="EMS32" s="14"/>
      <c r="EMT32" s="14"/>
      <c r="EMU32" s="14"/>
      <c r="EMV32" s="14"/>
      <c r="EMW32" s="14"/>
      <c r="EMX32" s="14"/>
      <c r="EMY32" s="14"/>
      <c r="EMZ32" s="14"/>
      <c r="ENA32" s="14"/>
      <c r="ENB32" s="14"/>
      <c r="ENC32" s="14"/>
      <c r="END32" s="14"/>
      <c r="ENE32" s="14"/>
      <c r="ENF32" s="14"/>
      <c r="ENG32" s="14"/>
      <c r="ENH32" s="14"/>
      <c r="ENI32" s="14"/>
      <c r="ENJ32" s="14"/>
      <c r="ENK32" s="14"/>
      <c r="ENL32" s="14"/>
      <c r="ENM32" s="14"/>
      <c r="ENN32" s="14"/>
      <c r="ENO32" s="14"/>
      <c r="ENP32" s="14"/>
      <c r="ENQ32" s="14"/>
      <c r="ENR32" s="14"/>
      <c r="ENS32" s="14"/>
      <c r="ENT32" s="14"/>
      <c r="ENU32" s="14"/>
      <c r="ENV32" s="14"/>
      <c r="ENW32" s="14"/>
      <c r="ENX32" s="14"/>
      <c r="ENY32" s="14"/>
      <c r="ENZ32" s="14"/>
      <c r="EOA32" s="14"/>
      <c r="EOB32" s="14"/>
      <c r="EOC32" s="14"/>
      <c r="EOD32" s="14"/>
      <c r="EOE32" s="14"/>
      <c r="EOF32" s="14"/>
      <c r="EOG32" s="14"/>
      <c r="EOH32" s="14"/>
      <c r="EOI32" s="14"/>
      <c r="EOJ32" s="14"/>
      <c r="EOK32" s="14"/>
      <c r="EOL32" s="14"/>
      <c r="EOM32" s="14"/>
      <c r="EON32" s="14"/>
      <c r="EOO32" s="14"/>
      <c r="EOP32" s="14"/>
      <c r="EOQ32" s="14"/>
      <c r="EOR32" s="14"/>
      <c r="EOS32" s="14"/>
      <c r="EOT32" s="14"/>
      <c r="EOU32" s="14"/>
      <c r="EOV32" s="14"/>
      <c r="EOW32" s="14"/>
      <c r="EOX32" s="14"/>
      <c r="EOY32" s="14"/>
      <c r="EOZ32" s="14"/>
      <c r="EPA32" s="14"/>
      <c r="EPB32" s="14"/>
      <c r="EPC32" s="14"/>
      <c r="EPD32" s="14"/>
      <c r="EPE32" s="14"/>
      <c r="EPF32" s="14"/>
      <c r="EPG32" s="14"/>
      <c r="EPH32" s="14"/>
      <c r="EPI32" s="14"/>
      <c r="EPJ32" s="14"/>
      <c r="EPK32" s="14"/>
      <c r="EPL32" s="14"/>
      <c r="EPM32" s="14"/>
      <c r="EPN32" s="14"/>
      <c r="EPO32" s="14"/>
      <c r="EPP32" s="14"/>
      <c r="EPQ32" s="14"/>
      <c r="EPR32" s="14"/>
      <c r="EPS32" s="14"/>
      <c r="EPT32" s="14"/>
      <c r="EPU32" s="14"/>
      <c r="EPV32" s="14"/>
      <c r="EPW32" s="14"/>
      <c r="EPX32" s="14"/>
      <c r="EPY32" s="14"/>
      <c r="EPZ32" s="14"/>
      <c r="EQA32" s="14"/>
      <c r="EQB32" s="14"/>
      <c r="EQC32" s="14"/>
      <c r="EQD32" s="14"/>
      <c r="EQE32" s="14"/>
      <c r="EQF32" s="14"/>
      <c r="EQG32" s="14"/>
      <c r="EQH32" s="14"/>
      <c r="EQI32" s="14"/>
      <c r="EQJ32" s="14"/>
      <c r="EQK32" s="14"/>
      <c r="EQL32" s="14"/>
      <c r="EQM32" s="14"/>
      <c r="EQN32" s="14"/>
      <c r="EQO32" s="14"/>
      <c r="EQP32" s="14"/>
      <c r="EQQ32" s="14"/>
      <c r="EQR32" s="14"/>
      <c r="EQS32" s="14"/>
      <c r="EQT32" s="14"/>
      <c r="EQU32" s="14"/>
      <c r="EQV32" s="14"/>
      <c r="EQW32" s="14"/>
      <c r="EQX32" s="14"/>
      <c r="EQY32" s="14"/>
      <c r="EQZ32" s="14"/>
      <c r="ERA32" s="14"/>
      <c r="ERB32" s="14"/>
      <c r="ERC32" s="14"/>
      <c r="ERD32" s="14"/>
      <c r="ERE32" s="14"/>
      <c r="ERF32" s="14"/>
      <c r="ERG32" s="14"/>
      <c r="ERH32" s="14"/>
      <c r="ERI32" s="14"/>
      <c r="ERJ32" s="14"/>
      <c r="ERK32" s="14"/>
      <c r="ERL32" s="14"/>
      <c r="ERM32" s="14"/>
      <c r="ERN32" s="14"/>
      <c r="ERO32" s="14"/>
      <c r="ERP32" s="14"/>
      <c r="ERQ32" s="14"/>
      <c r="ERR32" s="14"/>
      <c r="ERS32" s="14"/>
      <c r="ERT32" s="14"/>
      <c r="ERU32" s="14"/>
      <c r="ERV32" s="14"/>
      <c r="ERW32" s="14"/>
      <c r="ERX32" s="14"/>
      <c r="ERY32" s="14"/>
      <c r="ERZ32" s="14"/>
      <c r="ESA32" s="14"/>
      <c r="ESB32" s="14"/>
      <c r="ESC32" s="14"/>
      <c r="ESD32" s="14"/>
      <c r="ESE32" s="14"/>
      <c r="ESF32" s="14"/>
      <c r="ESG32" s="14"/>
      <c r="ESH32" s="14"/>
      <c r="ESI32" s="14"/>
      <c r="ESJ32" s="14"/>
      <c r="ESK32" s="14"/>
      <c r="ESL32" s="14"/>
      <c r="ESM32" s="14"/>
      <c r="ESN32" s="14"/>
      <c r="ESO32" s="14"/>
      <c r="ESP32" s="14"/>
      <c r="ESQ32" s="14"/>
      <c r="ESR32" s="14"/>
      <c r="ESS32" s="14"/>
      <c r="EST32" s="14"/>
      <c r="ESU32" s="14"/>
      <c r="ESV32" s="14"/>
      <c r="ESW32" s="14"/>
      <c r="ESX32" s="14"/>
      <c r="ESY32" s="14"/>
      <c r="ESZ32" s="14"/>
      <c r="ETA32" s="14"/>
      <c r="ETB32" s="14"/>
      <c r="ETC32" s="14"/>
      <c r="ETD32" s="14"/>
      <c r="ETE32" s="14"/>
      <c r="ETF32" s="14"/>
      <c r="ETG32" s="14"/>
      <c r="ETH32" s="14"/>
      <c r="ETI32" s="14"/>
      <c r="ETJ32" s="14"/>
      <c r="ETK32" s="14"/>
      <c r="ETL32" s="14"/>
      <c r="ETM32" s="14"/>
      <c r="ETN32" s="14"/>
      <c r="ETO32" s="14"/>
      <c r="ETP32" s="14"/>
      <c r="ETQ32" s="14"/>
      <c r="ETR32" s="14"/>
      <c r="ETS32" s="14"/>
      <c r="ETT32" s="14"/>
      <c r="ETU32" s="14"/>
      <c r="ETV32" s="14"/>
      <c r="ETW32" s="14"/>
      <c r="ETX32" s="14"/>
      <c r="ETY32" s="14"/>
      <c r="ETZ32" s="14"/>
      <c r="EUA32" s="14"/>
      <c r="EUB32" s="14"/>
      <c r="EUC32" s="14"/>
      <c r="EUD32" s="14"/>
      <c r="EUE32" s="14"/>
      <c r="EUF32" s="14"/>
      <c r="EUG32" s="14"/>
      <c r="EUH32" s="14"/>
      <c r="EUI32" s="14"/>
      <c r="EUJ32" s="14"/>
      <c r="EUK32" s="14"/>
      <c r="EUL32" s="14"/>
      <c r="EUM32" s="14"/>
      <c r="EUN32" s="14"/>
      <c r="EUO32" s="14"/>
      <c r="EUP32" s="14"/>
      <c r="EUQ32" s="14"/>
      <c r="EUR32" s="14"/>
      <c r="EUS32" s="14"/>
      <c r="EUT32" s="14"/>
      <c r="EUU32" s="14"/>
      <c r="EUV32" s="14"/>
      <c r="EUW32" s="14"/>
      <c r="EUX32" s="14"/>
      <c r="EUY32" s="14"/>
      <c r="EUZ32" s="14"/>
      <c r="EVA32" s="14"/>
      <c r="EVB32" s="14"/>
      <c r="EVC32" s="14"/>
      <c r="EVD32" s="14"/>
      <c r="EVE32" s="14"/>
      <c r="EVF32" s="14"/>
      <c r="EVG32" s="14"/>
      <c r="EVH32" s="14"/>
      <c r="EVI32" s="14"/>
      <c r="EVJ32" s="14"/>
      <c r="EVK32" s="14"/>
      <c r="EVL32" s="14"/>
      <c r="EVM32" s="14"/>
      <c r="EVN32" s="14"/>
      <c r="EVO32" s="14"/>
      <c r="EVP32" s="14"/>
      <c r="EVQ32" s="14"/>
      <c r="EVR32" s="14"/>
      <c r="EVS32" s="14"/>
      <c r="EVT32" s="14"/>
      <c r="EVU32" s="14"/>
      <c r="EVV32" s="14"/>
      <c r="EVW32" s="14"/>
      <c r="EVX32" s="14"/>
      <c r="EVY32" s="14"/>
      <c r="EVZ32" s="14"/>
      <c r="EWA32" s="14"/>
      <c r="EWB32" s="14"/>
      <c r="EWC32" s="14"/>
      <c r="EWD32" s="14"/>
      <c r="EWE32" s="14"/>
      <c r="EWF32" s="14"/>
      <c r="EWG32" s="14"/>
      <c r="EWH32" s="14"/>
      <c r="EWI32" s="14"/>
      <c r="EWJ32" s="14"/>
      <c r="EWK32" s="14"/>
      <c r="EWL32" s="14"/>
      <c r="EWM32" s="14"/>
      <c r="EWN32" s="14"/>
      <c r="EWO32" s="14"/>
      <c r="EWP32" s="14"/>
      <c r="EWQ32" s="14"/>
      <c r="EWR32" s="14"/>
      <c r="EWS32" s="14"/>
      <c r="EWT32" s="14"/>
      <c r="EWU32" s="14"/>
      <c r="EWV32" s="14"/>
      <c r="EWW32" s="14"/>
      <c r="EWX32" s="14"/>
      <c r="EWY32" s="14"/>
      <c r="EWZ32" s="14"/>
      <c r="EXA32" s="14"/>
      <c r="EXB32" s="14"/>
      <c r="EXC32" s="14"/>
      <c r="EXD32" s="14"/>
      <c r="EXE32" s="14"/>
      <c r="EXF32" s="14"/>
      <c r="EXG32" s="14"/>
      <c r="EXH32" s="14"/>
      <c r="EXI32" s="14"/>
      <c r="EXJ32" s="14"/>
      <c r="EXK32" s="14"/>
      <c r="EXL32" s="14"/>
      <c r="EXM32" s="14"/>
      <c r="EXN32" s="14"/>
      <c r="EXO32" s="14"/>
      <c r="EXP32" s="14"/>
      <c r="EXQ32" s="14"/>
      <c r="EXR32" s="14"/>
      <c r="EXS32" s="14"/>
      <c r="EXT32" s="14"/>
      <c r="EXU32" s="14"/>
      <c r="EXV32" s="14"/>
      <c r="EXW32" s="14"/>
      <c r="EXX32" s="14"/>
      <c r="EXY32" s="14"/>
      <c r="EXZ32" s="14"/>
      <c r="EYA32" s="14"/>
      <c r="EYB32" s="14"/>
      <c r="EYC32" s="14"/>
      <c r="EYD32" s="14"/>
      <c r="EYE32" s="14"/>
      <c r="EYF32" s="14"/>
      <c r="EYG32" s="14"/>
      <c r="EYH32" s="14"/>
      <c r="EYI32" s="14"/>
      <c r="EYJ32" s="14"/>
      <c r="EYK32" s="14"/>
      <c r="EYL32" s="14"/>
      <c r="EYM32" s="14"/>
      <c r="EYN32" s="14"/>
      <c r="EYO32" s="14"/>
      <c r="EYP32" s="14"/>
      <c r="EYQ32" s="14"/>
      <c r="EYR32" s="14"/>
      <c r="EYS32" s="14"/>
      <c r="EYT32" s="14"/>
      <c r="EYU32" s="14"/>
      <c r="EYV32" s="14"/>
      <c r="EYW32" s="14"/>
      <c r="EYX32" s="14"/>
      <c r="EYY32" s="14"/>
      <c r="EYZ32" s="14"/>
      <c r="EZA32" s="14"/>
      <c r="EZB32" s="14"/>
      <c r="EZC32" s="14"/>
      <c r="EZD32" s="14"/>
      <c r="EZE32" s="14"/>
      <c r="EZF32" s="14"/>
      <c r="EZG32" s="14"/>
      <c r="EZH32" s="14"/>
      <c r="EZI32" s="14"/>
      <c r="EZJ32" s="14"/>
      <c r="EZK32" s="14"/>
      <c r="EZL32" s="14"/>
      <c r="EZM32" s="14"/>
      <c r="EZN32" s="14"/>
      <c r="EZO32" s="14"/>
      <c r="EZP32" s="14"/>
      <c r="EZQ32" s="14"/>
      <c r="EZR32" s="14"/>
      <c r="EZS32" s="14"/>
      <c r="EZT32" s="14"/>
      <c r="EZU32" s="14"/>
      <c r="EZV32" s="14"/>
      <c r="EZW32" s="14"/>
      <c r="EZX32" s="14"/>
      <c r="EZY32" s="14"/>
      <c r="EZZ32" s="14"/>
      <c r="FAA32" s="14"/>
      <c r="FAB32" s="14"/>
      <c r="FAC32" s="14"/>
      <c r="FAD32" s="14"/>
      <c r="FAE32" s="14"/>
      <c r="FAF32" s="14"/>
      <c r="FAG32" s="14"/>
      <c r="FAH32" s="14"/>
      <c r="FAI32" s="14"/>
      <c r="FAJ32" s="14"/>
      <c r="FAK32" s="14"/>
      <c r="FAL32" s="14"/>
      <c r="FAM32" s="14"/>
      <c r="FAN32" s="14"/>
      <c r="FAO32" s="14"/>
      <c r="FAP32" s="14"/>
      <c r="FAQ32" s="14"/>
      <c r="FAR32" s="14"/>
      <c r="FAS32" s="14"/>
      <c r="FAT32" s="14"/>
      <c r="FAU32" s="14"/>
      <c r="FAV32" s="14"/>
      <c r="FAW32" s="14"/>
      <c r="FAX32" s="14"/>
      <c r="FAY32" s="14"/>
      <c r="FAZ32" s="14"/>
      <c r="FBA32" s="14"/>
      <c r="FBB32" s="14"/>
      <c r="FBC32" s="14"/>
      <c r="FBD32" s="14"/>
      <c r="FBE32" s="14"/>
      <c r="FBF32" s="14"/>
      <c r="FBG32" s="14"/>
      <c r="FBH32" s="14"/>
      <c r="FBI32" s="14"/>
      <c r="FBJ32" s="14"/>
      <c r="FBK32" s="14"/>
      <c r="FBL32" s="14"/>
      <c r="FBM32" s="14"/>
      <c r="FBN32" s="14"/>
      <c r="FBO32" s="14"/>
      <c r="FBP32" s="14"/>
      <c r="FBQ32" s="14"/>
      <c r="FBR32" s="14"/>
      <c r="FBS32" s="14"/>
      <c r="FBT32" s="14"/>
      <c r="FBU32" s="14"/>
      <c r="FBV32" s="14"/>
      <c r="FBW32" s="14"/>
      <c r="FBX32" s="14"/>
      <c r="FBY32" s="14"/>
      <c r="FBZ32" s="14"/>
      <c r="FCA32" s="14"/>
      <c r="FCB32" s="14"/>
      <c r="FCC32" s="14"/>
      <c r="FCD32" s="14"/>
      <c r="FCE32" s="14"/>
      <c r="FCF32" s="14"/>
      <c r="FCG32" s="14"/>
      <c r="FCH32" s="14"/>
      <c r="FCI32" s="14"/>
      <c r="FCJ32" s="14"/>
      <c r="FCK32" s="14"/>
      <c r="FCL32" s="14"/>
      <c r="FCM32" s="14"/>
      <c r="FCN32" s="14"/>
      <c r="FCO32" s="14"/>
      <c r="FCP32" s="14"/>
      <c r="FCQ32" s="14"/>
      <c r="FCR32" s="14"/>
      <c r="FCS32" s="14"/>
      <c r="FCT32" s="14"/>
      <c r="FCU32" s="14"/>
      <c r="FCV32" s="14"/>
      <c r="FCW32" s="14"/>
      <c r="FCX32" s="14"/>
      <c r="FCY32" s="14"/>
      <c r="FCZ32" s="14"/>
      <c r="FDA32" s="14"/>
      <c r="FDB32" s="14"/>
      <c r="FDC32" s="14"/>
      <c r="FDD32" s="14"/>
      <c r="FDE32" s="14"/>
      <c r="FDF32" s="14"/>
      <c r="FDG32" s="14"/>
      <c r="FDH32" s="14"/>
      <c r="FDI32" s="14"/>
      <c r="FDJ32" s="14"/>
      <c r="FDK32" s="14"/>
      <c r="FDL32" s="14"/>
      <c r="FDM32" s="14"/>
      <c r="FDN32" s="14"/>
      <c r="FDO32" s="14"/>
      <c r="FDP32" s="14"/>
      <c r="FDQ32" s="14"/>
      <c r="FDR32" s="14"/>
      <c r="FDS32" s="14"/>
      <c r="FDT32" s="14"/>
      <c r="FDU32" s="14"/>
      <c r="FDV32" s="14"/>
      <c r="FDW32" s="14"/>
      <c r="FDX32" s="14"/>
      <c r="FDY32" s="14"/>
      <c r="FDZ32" s="14"/>
      <c r="FEA32" s="14"/>
      <c r="FEB32" s="14"/>
      <c r="FEC32" s="14"/>
      <c r="FED32" s="14"/>
      <c r="FEE32" s="14"/>
      <c r="FEF32" s="14"/>
      <c r="FEG32" s="14"/>
      <c r="FEH32" s="14"/>
      <c r="FEI32" s="14"/>
      <c r="FEJ32" s="14"/>
      <c r="FEK32" s="14"/>
      <c r="FEL32" s="14"/>
      <c r="FEM32" s="14"/>
      <c r="FEN32" s="14"/>
      <c r="FEO32" s="14"/>
      <c r="FEP32" s="14"/>
      <c r="FEQ32" s="14"/>
      <c r="FER32" s="14"/>
      <c r="FES32" s="14"/>
      <c r="FET32" s="14"/>
      <c r="FEU32" s="14"/>
      <c r="FEV32" s="14"/>
      <c r="FEW32" s="14"/>
      <c r="FEX32" s="14"/>
      <c r="FEY32" s="14"/>
      <c r="FEZ32" s="14"/>
      <c r="FFA32" s="14"/>
      <c r="FFB32" s="14"/>
      <c r="FFC32" s="14"/>
      <c r="FFD32" s="14"/>
      <c r="FFE32" s="14"/>
      <c r="FFF32" s="14"/>
      <c r="FFG32" s="14"/>
      <c r="FFH32" s="14"/>
      <c r="FFI32" s="14"/>
      <c r="FFJ32" s="14"/>
      <c r="FFK32" s="14"/>
      <c r="FFL32" s="14"/>
      <c r="FFM32" s="14"/>
      <c r="FFN32" s="14"/>
      <c r="FFO32" s="14"/>
      <c r="FFP32" s="14"/>
      <c r="FFQ32" s="14"/>
      <c r="FFR32" s="14"/>
      <c r="FFS32" s="14"/>
      <c r="FFT32" s="14"/>
      <c r="FFU32" s="14"/>
      <c r="FFV32" s="14"/>
      <c r="FFW32" s="14"/>
      <c r="FFX32" s="14"/>
      <c r="FFY32" s="14"/>
      <c r="FFZ32" s="14"/>
      <c r="FGA32" s="14"/>
      <c r="FGB32" s="14"/>
      <c r="FGC32" s="14"/>
      <c r="FGD32" s="14"/>
      <c r="FGE32" s="14"/>
      <c r="FGF32" s="14"/>
      <c r="FGG32" s="14"/>
      <c r="FGH32" s="14"/>
      <c r="FGI32" s="14"/>
      <c r="FGJ32" s="14"/>
      <c r="FGK32" s="14"/>
      <c r="FGL32" s="14"/>
      <c r="FGM32" s="14"/>
      <c r="FGN32" s="14"/>
      <c r="FGO32" s="14"/>
      <c r="FGP32" s="14"/>
      <c r="FGQ32" s="14"/>
      <c r="FGR32" s="14"/>
      <c r="FGS32" s="14"/>
      <c r="FGT32" s="14"/>
      <c r="FGU32" s="14"/>
      <c r="FGV32" s="14"/>
      <c r="FGW32" s="14"/>
      <c r="FGX32" s="14"/>
      <c r="FGY32" s="14"/>
      <c r="FGZ32" s="14"/>
      <c r="FHA32" s="14"/>
      <c r="FHB32" s="14"/>
      <c r="FHC32" s="14"/>
      <c r="FHD32" s="14"/>
      <c r="FHE32" s="14"/>
      <c r="FHF32" s="14"/>
      <c r="FHG32" s="14"/>
      <c r="FHH32" s="14"/>
      <c r="FHI32" s="14"/>
      <c r="FHJ32" s="14"/>
      <c r="FHK32" s="14"/>
      <c r="FHL32" s="14"/>
      <c r="FHM32" s="14"/>
      <c r="FHN32" s="14"/>
      <c r="FHO32" s="14"/>
      <c r="FHP32" s="14"/>
      <c r="FHQ32" s="14"/>
      <c r="FHR32" s="14"/>
      <c r="FHS32" s="14"/>
      <c r="FHT32" s="14"/>
      <c r="FHU32" s="14"/>
      <c r="FHV32" s="14"/>
      <c r="FHW32" s="14"/>
      <c r="FHX32" s="14"/>
      <c r="FHY32" s="14"/>
      <c r="FHZ32" s="14"/>
      <c r="FIA32" s="14"/>
      <c r="FIB32" s="14"/>
      <c r="FIC32" s="14"/>
      <c r="FID32" s="14"/>
      <c r="FIE32" s="14"/>
      <c r="FIF32" s="14"/>
      <c r="FIG32" s="14"/>
      <c r="FIH32" s="14"/>
      <c r="FII32" s="14"/>
      <c r="FIJ32" s="14"/>
      <c r="FIK32" s="14"/>
      <c r="FIL32" s="14"/>
      <c r="FIM32" s="14"/>
      <c r="FIN32" s="14"/>
      <c r="FIO32" s="14"/>
      <c r="FIP32" s="14"/>
      <c r="FIQ32" s="14"/>
      <c r="FIR32" s="14"/>
      <c r="FIS32" s="14"/>
      <c r="FIT32" s="14"/>
      <c r="FIU32" s="14"/>
      <c r="FIV32" s="14"/>
      <c r="FIW32" s="14"/>
      <c r="FIX32" s="14"/>
      <c r="FIY32" s="14"/>
      <c r="FIZ32" s="14"/>
      <c r="FJA32" s="14"/>
      <c r="FJB32" s="14"/>
      <c r="FJC32" s="14"/>
      <c r="FJD32" s="14"/>
      <c r="FJE32" s="14"/>
      <c r="FJF32" s="14"/>
      <c r="FJG32" s="14"/>
      <c r="FJH32" s="14"/>
      <c r="FJI32" s="14"/>
      <c r="FJJ32" s="14"/>
      <c r="FJK32" s="14"/>
      <c r="FJL32" s="14"/>
      <c r="FJM32" s="14"/>
      <c r="FJN32" s="14"/>
      <c r="FJO32" s="14"/>
      <c r="FJP32" s="14"/>
      <c r="FJQ32" s="14"/>
      <c r="FJR32" s="14"/>
      <c r="FJS32" s="14"/>
      <c r="FJT32" s="14"/>
      <c r="FJU32" s="14"/>
      <c r="FJV32" s="14"/>
      <c r="FJW32" s="14"/>
      <c r="FJX32" s="14"/>
      <c r="FJY32" s="14"/>
      <c r="FJZ32" s="14"/>
      <c r="FKA32" s="14"/>
      <c r="FKB32" s="14"/>
      <c r="FKC32" s="14"/>
      <c r="FKD32" s="14"/>
      <c r="FKE32" s="14"/>
      <c r="FKF32" s="14"/>
      <c r="FKG32" s="14"/>
      <c r="FKH32" s="14"/>
      <c r="FKI32" s="14"/>
      <c r="FKJ32" s="14"/>
      <c r="FKK32" s="14"/>
      <c r="FKL32" s="14"/>
      <c r="FKM32" s="14"/>
      <c r="FKN32" s="14"/>
      <c r="FKO32" s="14"/>
      <c r="FKP32" s="14"/>
      <c r="FKQ32" s="14"/>
      <c r="FKR32" s="14"/>
      <c r="FKS32" s="14"/>
      <c r="FKT32" s="14"/>
      <c r="FKU32" s="14"/>
      <c r="FKV32" s="14"/>
      <c r="FKW32" s="14"/>
      <c r="FKX32" s="14"/>
      <c r="FKY32" s="14"/>
      <c r="FKZ32" s="14"/>
      <c r="FLA32" s="14"/>
      <c r="FLB32" s="14"/>
      <c r="FLC32" s="14"/>
      <c r="FLD32" s="14"/>
      <c r="FLE32" s="14"/>
      <c r="FLF32" s="14"/>
      <c r="FLG32" s="14"/>
      <c r="FLH32" s="14"/>
      <c r="FLI32" s="14"/>
      <c r="FLJ32" s="14"/>
      <c r="FLK32" s="14"/>
      <c r="FLL32" s="14"/>
      <c r="FLM32" s="14"/>
      <c r="FLN32" s="14"/>
      <c r="FLO32" s="14"/>
      <c r="FLP32" s="14"/>
      <c r="FLQ32" s="14"/>
      <c r="FLR32" s="14"/>
      <c r="FLS32" s="14"/>
      <c r="FLT32" s="14"/>
      <c r="FLU32" s="14"/>
      <c r="FLV32" s="14"/>
      <c r="FLW32" s="14"/>
      <c r="FLX32" s="14"/>
      <c r="FLY32" s="14"/>
      <c r="FLZ32" s="14"/>
      <c r="FMA32" s="14"/>
      <c r="FMB32" s="14"/>
      <c r="FMC32" s="14"/>
      <c r="FMD32" s="14"/>
      <c r="FME32" s="14"/>
      <c r="FMF32" s="14"/>
      <c r="FMG32" s="14"/>
      <c r="FMH32" s="14"/>
      <c r="FMI32" s="14"/>
      <c r="FMJ32" s="14"/>
      <c r="FMK32" s="14"/>
      <c r="FML32" s="14"/>
      <c r="FMM32" s="14"/>
      <c r="FMN32" s="14"/>
      <c r="FMO32" s="14"/>
      <c r="FMP32" s="14"/>
      <c r="FMQ32" s="14"/>
      <c r="FMR32" s="14"/>
      <c r="FMS32" s="14"/>
      <c r="FMT32" s="14"/>
      <c r="FMU32" s="14"/>
      <c r="FMV32" s="14"/>
      <c r="FMW32" s="14"/>
      <c r="FMX32" s="14"/>
      <c r="FMY32" s="14"/>
      <c r="FMZ32" s="14"/>
      <c r="FNA32" s="14"/>
      <c r="FNB32" s="14"/>
      <c r="FNC32" s="14"/>
      <c r="FND32" s="14"/>
      <c r="FNE32" s="14"/>
      <c r="FNF32" s="14"/>
      <c r="FNG32" s="14"/>
      <c r="FNH32" s="14"/>
      <c r="FNI32" s="14"/>
      <c r="FNJ32" s="14"/>
      <c r="FNK32" s="14"/>
      <c r="FNL32" s="14"/>
      <c r="FNM32" s="14"/>
      <c r="FNN32" s="14"/>
      <c r="FNO32" s="14"/>
      <c r="FNP32" s="14"/>
      <c r="FNQ32" s="14"/>
      <c r="FNR32" s="14"/>
      <c r="FNS32" s="14"/>
      <c r="FNT32" s="14"/>
      <c r="FNU32" s="14"/>
      <c r="FNV32" s="14"/>
      <c r="FNW32" s="14"/>
      <c r="FNX32" s="14"/>
      <c r="FNY32" s="14"/>
      <c r="FNZ32" s="14"/>
      <c r="FOA32" s="14"/>
      <c r="FOB32" s="14"/>
      <c r="FOC32" s="14"/>
      <c r="FOD32" s="14"/>
      <c r="FOE32" s="14"/>
      <c r="FOF32" s="14"/>
      <c r="FOG32" s="14"/>
      <c r="FOH32" s="14"/>
      <c r="FOI32" s="14"/>
      <c r="FOJ32" s="14"/>
      <c r="FOK32" s="14"/>
      <c r="FOL32" s="14"/>
      <c r="FOM32" s="14"/>
      <c r="FON32" s="14"/>
      <c r="FOO32" s="14"/>
      <c r="FOP32" s="14"/>
      <c r="FOQ32" s="14"/>
      <c r="FOR32" s="14"/>
      <c r="FOS32" s="14"/>
      <c r="FOT32" s="14"/>
      <c r="FOU32" s="14"/>
      <c r="FOV32" s="14"/>
      <c r="FOW32" s="14"/>
      <c r="FOX32" s="14"/>
      <c r="FOY32" s="14"/>
      <c r="FOZ32" s="14"/>
      <c r="FPA32" s="14"/>
      <c r="FPB32" s="14"/>
      <c r="FPC32" s="14"/>
      <c r="FPD32" s="14"/>
      <c r="FPE32" s="14"/>
      <c r="FPF32" s="14"/>
      <c r="FPG32" s="14"/>
      <c r="FPH32" s="14"/>
      <c r="FPI32" s="14"/>
      <c r="FPJ32" s="14"/>
      <c r="FPK32" s="14"/>
      <c r="FPL32" s="14"/>
      <c r="FPM32" s="14"/>
      <c r="FPN32" s="14"/>
      <c r="FPO32" s="14"/>
      <c r="FPP32" s="14"/>
      <c r="FPQ32" s="14"/>
      <c r="FPR32" s="14"/>
      <c r="FPS32" s="14"/>
      <c r="FPT32" s="14"/>
      <c r="FPU32" s="14"/>
      <c r="FPV32" s="14"/>
      <c r="FPW32" s="14"/>
      <c r="FPX32" s="14"/>
      <c r="FPY32" s="14"/>
      <c r="FPZ32" s="14"/>
      <c r="FQA32" s="14"/>
      <c r="FQB32" s="14"/>
      <c r="FQC32" s="14"/>
      <c r="FQD32" s="14"/>
      <c r="FQE32" s="14"/>
      <c r="FQF32" s="14"/>
      <c r="FQG32" s="14"/>
      <c r="FQH32" s="14"/>
      <c r="FQI32" s="14"/>
      <c r="FQJ32" s="14"/>
      <c r="FQK32" s="14"/>
      <c r="FQL32" s="14"/>
      <c r="FQM32" s="14"/>
      <c r="FQN32" s="14"/>
      <c r="FQO32" s="14"/>
      <c r="FQP32" s="14"/>
      <c r="FQQ32" s="14"/>
      <c r="FQR32" s="14"/>
      <c r="FQS32" s="14"/>
      <c r="FQT32" s="14"/>
      <c r="FQU32" s="14"/>
      <c r="FQV32" s="14"/>
      <c r="FQW32" s="14"/>
      <c r="FQX32" s="14"/>
      <c r="FQY32" s="14"/>
      <c r="FQZ32" s="14"/>
      <c r="FRA32" s="14"/>
      <c r="FRB32" s="14"/>
      <c r="FRC32" s="14"/>
      <c r="FRD32" s="14"/>
      <c r="FRE32" s="14"/>
      <c r="FRF32" s="14"/>
      <c r="FRG32" s="14"/>
      <c r="FRH32" s="14"/>
      <c r="FRI32" s="14"/>
      <c r="FRJ32" s="14"/>
      <c r="FRK32" s="14"/>
      <c r="FRL32" s="14"/>
      <c r="FRM32" s="14"/>
      <c r="FRN32" s="14"/>
      <c r="FRO32" s="14"/>
      <c r="FRP32" s="14"/>
      <c r="FRQ32" s="14"/>
      <c r="FRR32" s="14"/>
      <c r="FRS32" s="14"/>
      <c r="FRT32" s="14"/>
      <c r="FRU32" s="14"/>
      <c r="FRV32" s="14"/>
      <c r="FRW32" s="14"/>
      <c r="FRX32" s="14"/>
      <c r="FRY32" s="14"/>
      <c r="FRZ32" s="14"/>
      <c r="FSA32" s="14"/>
      <c r="FSB32" s="14"/>
      <c r="FSC32" s="14"/>
      <c r="FSD32" s="14"/>
      <c r="FSE32" s="14"/>
      <c r="FSF32" s="14"/>
      <c r="FSG32" s="14"/>
      <c r="FSH32" s="14"/>
      <c r="FSI32" s="14"/>
      <c r="FSJ32" s="14"/>
      <c r="FSK32" s="14"/>
      <c r="FSL32" s="14"/>
      <c r="FSM32" s="14"/>
      <c r="FSN32" s="14"/>
      <c r="FSO32" s="14"/>
      <c r="FSP32" s="14"/>
      <c r="FSQ32" s="14"/>
      <c r="FSR32" s="14"/>
      <c r="FSS32" s="14"/>
      <c r="FST32" s="14"/>
      <c r="FSU32" s="14"/>
      <c r="FSV32" s="14"/>
      <c r="FSW32" s="14"/>
      <c r="FSX32" s="14"/>
      <c r="FSY32" s="14"/>
      <c r="FSZ32" s="14"/>
      <c r="FTA32" s="14"/>
      <c r="FTB32" s="14"/>
      <c r="FTC32" s="14"/>
      <c r="FTD32" s="14"/>
      <c r="FTE32" s="14"/>
      <c r="FTF32" s="14"/>
      <c r="FTG32" s="14"/>
      <c r="FTH32" s="14"/>
      <c r="FTI32" s="14"/>
      <c r="FTJ32" s="14"/>
      <c r="FTK32" s="14"/>
      <c r="FTL32" s="14"/>
      <c r="FTM32" s="14"/>
      <c r="FTN32" s="14"/>
      <c r="FTO32" s="14"/>
      <c r="FTP32" s="14"/>
      <c r="FTQ32" s="14"/>
      <c r="FTR32" s="14"/>
      <c r="FTS32" s="14"/>
      <c r="FTT32" s="14"/>
      <c r="FTU32" s="14"/>
      <c r="FTV32" s="14"/>
      <c r="FTW32" s="14"/>
      <c r="FTX32" s="14"/>
      <c r="FTY32" s="14"/>
      <c r="FTZ32" s="14"/>
      <c r="FUA32" s="14"/>
      <c r="FUB32" s="14"/>
      <c r="FUC32" s="14"/>
      <c r="FUD32" s="14"/>
      <c r="FUE32" s="14"/>
      <c r="FUF32" s="14"/>
      <c r="FUG32" s="14"/>
      <c r="FUH32" s="14"/>
      <c r="FUI32" s="14"/>
      <c r="FUJ32" s="14"/>
      <c r="FUK32" s="14"/>
      <c r="FUL32" s="14"/>
      <c r="FUM32" s="14"/>
      <c r="FUN32" s="14"/>
      <c r="FUO32" s="14"/>
      <c r="FUP32" s="14"/>
      <c r="FUQ32" s="14"/>
      <c r="FUR32" s="14"/>
      <c r="FUS32" s="14"/>
      <c r="FUT32" s="14"/>
      <c r="FUU32" s="14"/>
      <c r="FUV32" s="14"/>
      <c r="FUW32" s="14"/>
      <c r="FUX32" s="14"/>
      <c r="FUY32" s="14"/>
      <c r="FUZ32" s="14"/>
      <c r="FVA32" s="14"/>
      <c r="FVB32" s="14"/>
      <c r="FVC32" s="14"/>
      <c r="FVD32" s="14"/>
      <c r="FVE32" s="14"/>
      <c r="FVF32" s="14"/>
      <c r="FVG32" s="14"/>
      <c r="FVH32" s="14"/>
      <c r="FVI32" s="14"/>
      <c r="FVJ32" s="14"/>
      <c r="FVK32" s="14"/>
      <c r="FVL32" s="14"/>
      <c r="FVM32" s="14"/>
      <c r="FVN32" s="14"/>
      <c r="FVO32" s="14"/>
      <c r="FVP32" s="14"/>
      <c r="FVQ32" s="14"/>
      <c r="FVR32" s="14"/>
      <c r="FVS32" s="14"/>
      <c r="FVT32" s="14"/>
      <c r="FVU32" s="14"/>
      <c r="FVV32" s="14"/>
      <c r="FVW32" s="14"/>
      <c r="FVX32" s="14"/>
      <c r="FVY32" s="14"/>
      <c r="FVZ32" s="14"/>
      <c r="FWA32" s="14"/>
      <c r="FWB32" s="14"/>
      <c r="FWC32" s="14"/>
      <c r="FWD32" s="14"/>
      <c r="FWE32" s="14"/>
      <c r="FWF32" s="14"/>
      <c r="FWG32" s="14"/>
      <c r="FWH32" s="14"/>
      <c r="FWI32" s="14"/>
      <c r="FWJ32" s="14"/>
      <c r="FWK32" s="14"/>
      <c r="FWL32" s="14"/>
      <c r="FWM32" s="14"/>
      <c r="FWN32" s="14"/>
      <c r="FWO32" s="14"/>
      <c r="FWP32" s="14"/>
      <c r="FWQ32" s="14"/>
      <c r="FWR32" s="14"/>
      <c r="FWS32" s="14"/>
      <c r="FWT32" s="14"/>
      <c r="FWU32" s="14"/>
      <c r="FWV32" s="14"/>
      <c r="FWW32" s="14"/>
      <c r="FWX32" s="14"/>
      <c r="FWY32" s="14"/>
      <c r="FWZ32" s="14"/>
      <c r="FXA32" s="14"/>
      <c r="FXB32" s="14"/>
      <c r="FXC32" s="14"/>
      <c r="FXD32" s="14"/>
      <c r="FXE32" s="14"/>
      <c r="FXF32" s="14"/>
      <c r="FXG32" s="14"/>
      <c r="FXH32" s="14"/>
      <c r="FXI32" s="14"/>
      <c r="FXJ32" s="14"/>
      <c r="FXK32" s="14"/>
      <c r="FXL32" s="14"/>
      <c r="FXM32" s="14"/>
      <c r="FXN32" s="14"/>
      <c r="FXO32" s="14"/>
      <c r="FXP32" s="14"/>
      <c r="FXQ32" s="14"/>
      <c r="FXR32" s="14"/>
      <c r="FXS32" s="14"/>
      <c r="FXT32" s="14"/>
      <c r="FXU32" s="14"/>
      <c r="FXV32" s="14"/>
      <c r="FXW32" s="14"/>
      <c r="FXX32" s="14"/>
      <c r="FXY32" s="14"/>
      <c r="FXZ32" s="14"/>
      <c r="FYA32" s="14"/>
      <c r="FYB32" s="14"/>
      <c r="FYC32" s="14"/>
      <c r="FYD32" s="14"/>
      <c r="FYE32" s="14"/>
      <c r="FYF32" s="14"/>
      <c r="FYG32" s="14"/>
      <c r="FYH32" s="14"/>
      <c r="FYI32" s="14"/>
      <c r="FYJ32" s="14"/>
      <c r="FYK32" s="14"/>
      <c r="FYL32" s="14"/>
      <c r="FYM32" s="14"/>
      <c r="FYN32" s="14"/>
      <c r="FYO32" s="14"/>
      <c r="FYP32" s="14"/>
      <c r="FYQ32" s="14"/>
      <c r="FYR32" s="14"/>
      <c r="FYS32" s="14"/>
      <c r="FYT32" s="14"/>
      <c r="FYU32" s="14"/>
      <c r="FYV32" s="14"/>
      <c r="FYW32" s="14"/>
      <c r="FYX32" s="14"/>
      <c r="FYY32" s="14"/>
      <c r="FYZ32" s="14"/>
      <c r="FZA32" s="14"/>
      <c r="FZB32" s="14"/>
      <c r="FZC32" s="14"/>
      <c r="FZD32" s="14"/>
      <c r="FZE32" s="14"/>
      <c r="FZF32" s="14"/>
      <c r="FZG32" s="14"/>
      <c r="FZH32" s="14"/>
      <c r="FZI32" s="14"/>
      <c r="FZJ32" s="14"/>
      <c r="FZK32" s="14"/>
      <c r="FZL32" s="14"/>
      <c r="FZM32" s="14"/>
      <c r="FZN32" s="14"/>
      <c r="FZO32" s="14"/>
      <c r="FZP32" s="14"/>
      <c r="FZQ32" s="14"/>
      <c r="FZR32" s="14"/>
      <c r="FZS32" s="14"/>
      <c r="FZT32" s="14"/>
      <c r="FZU32" s="14"/>
      <c r="FZV32" s="14"/>
      <c r="FZW32" s="14"/>
      <c r="FZX32" s="14"/>
      <c r="FZY32" s="14"/>
      <c r="FZZ32" s="14"/>
      <c r="GAA32" s="14"/>
      <c r="GAB32" s="14"/>
      <c r="GAC32" s="14"/>
      <c r="GAD32" s="14"/>
      <c r="GAE32" s="14"/>
      <c r="GAF32" s="14"/>
      <c r="GAG32" s="14"/>
      <c r="GAH32" s="14"/>
      <c r="GAI32" s="14"/>
      <c r="GAJ32" s="14"/>
      <c r="GAK32" s="14"/>
      <c r="GAL32" s="14"/>
      <c r="GAM32" s="14"/>
      <c r="GAN32" s="14"/>
      <c r="GAO32" s="14"/>
      <c r="GAP32" s="14"/>
      <c r="GAQ32" s="14"/>
      <c r="GAR32" s="14"/>
      <c r="GAS32" s="14"/>
      <c r="GAT32" s="14"/>
      <c r="GAU32" s="14"/>
      <c r="GAV32" s="14"/>
      <c r="GAW32" s="14"/>
      <c r="GAX32" s="14"/>
      <c r="GAY32" s="14"/>
      <c r="GAZ32" s="14"/>
      <c r="GBA32" s="14"/>
      <c r="GBB32" s="14"/>
      <c r="GBC32" s="14"/>
      <c r="GBD32" s="14"/>
      <c r="GBE32" s="14"/>
      <c r="GBF32" s="14"/>
      <c r="GBG32" s="14"/>
      <c r="GBH32" s="14"/>
      <c r="GBI32" s="14"/>
      <c r="GBJ32" s="14"/>
      <c r="GBK32" s="14"/>
      <c r="GBL32" s="14"/>
      <c r="GBM32" s="14"/>
      <c r="GBN32" s="14"/>
      <c r="GBO32" s="14"/>
      <c r="GBP32" s="14"/>
      <c r="GBQ32" s="14"/>
      <c r="GBR32" s="14"/>
      <c r="GBS32" s="14"/>
      <c r="GBT32" s="14"/>
      <c r="GBU32" s="14"/>
      <c r="GBV32" s="14"/>
      <c r="GBW32" s="14"/>
      <c r="GBX32" s="14"/>
      <c r="GBY32" s="14"/>
      <c r="GBZ32" s="14"/>
      <c r="GCA32" s="14"/>
      <c r="GCB32" s="14"/>
      <c r="GCC32" s="14"/>
      <c r="GCD32" s="14"/>
      <c r="GCE32" s="14"/>
      <c r="GCF32" s="14"/>
      <c r="GCG32" s="14"/>
      <c r="GCH32" s="14"/>
      <c r="GCI32" s="14"/>
      <c r="GCJ32" s="14"/>
      <c r="GCK32" s="14"/>
      <c r="GCL32" s="14"/>
      <c r="GCM32" s="14"/>
      <c r="GCN32" s="14"/>
      <c r="GCO32" s="14"/>
      <c r="GCP32" s="14"/>
      <c r="GCQ32" s="14"/>
      <c r="GCR32" s="14"/>
      <c r="GCS32" s="14"/>
      <c r="GCT32" s="14"/>
      <c r="GCU32" s="14"/>
      <c r="GCV32" s="14"/>
      <c r="GCW32" s="14"/>
      <c r="GCX32" s="14"/>
      <c r="GCY32" s="14"/>
      <c r="GCZ32" s="14"/>
      <c r="GDA32" s="14"/>
      <c r="GDB32" s="14"/>
      <c r="GDC32" s="14"/>
      <c r="GDD32" s="14"/>
      <c r="GDE32" s="14"/>
      <c r="GDF32" s="14"/>
      <c r="GDG32" s="14"/>
      <c r="GDH32" s="14"/>
      <c r="GDI32" s="14"/>
      <c r="GDJ32" s="14"/>
      <c r="GDK32" s="14"/>
      <c r="GDL32" s="14"/>
      <c r="GDM32" s="14"/>
      <c r="GDN32" s="14"/>
      <c r="GDO32" s="14"/>
      <c r="GDP32" s="14"/>
      <c r="GDQ32" s="14"/>
      <c r="GDR32" s="14"/>
      <c r="GDS32" s="14"/>
      <c r="GDT32" s="14"/>
      <c r="GDU32" s="14"/>
      <c r="GDV32" s="14"/>
      <c r="GDW32" s="14"/>
      <c r="GDX32" s="14"/>
      <c r="GDY32" s="14"/>
      <c r="GDZ32" s="14"/>
      <c r="GEA32" s="14"/>
      <c r="GEB32" s="14"/>
      <c r="GEC32" s="14"/>
      <c r="GED32" s="14"/>
      <c r="GEE32" s="14"/>
      <c r="GEF32" s="14"/>
      <c r="GEG32" s="14"/>
      <c r="GEH32" s="14"/>
      <c r="GEI32" s="14"/>
      <c r="GEJ32" s="14"/>
      <c r="GEK32" s="14"/>
      <c r="GEL32" s="14"/>
      <c r="GEM32" s="14"/>
      <c r="GEN32" s="14"/>
      <c r="GEO32" s="14"/>
      <c r="GEP32" s="14"/>
      <c r="GEQ32" s="14"/>
      <c r="GER32" s="14"/>
      <c r="GES32" s="14"/>
      <c r="GET32" s="14"/>
      <c r="GEU32" s="14"/>
      <c r="GEV32" s="14"/>
      <c r="GEW32" s="14"/>
      <c r="GEX32" s="14"/>
      <c r="GEY32" s="14"/>
      <c r="GEZ32" s="14"/>
      <c r="GFA32" s="14"/>
      <c r="GFB32" s="14"/>
      <c r="GFC32" s="14"/>
      <c r="GFD32" s="14"/>
      <c r="GFE32" s="14"/>
      <c r="GFF32" s="14"/>
      <c r="GFG32" s="14"/>
      <c r="GFH32" s="14"/>
      <c r="GFI32" s="14"/>
      <c r="GFJ32" s="14"/>
      <c r="GFK32" s="14"/>
      <c r="GFL32" s="14"/>
      <c r="GFM32" s="14"/>
      <c r="GFN32" s="14"/>
      <c r="GFO32" s="14"/>
      <c r="GFP32" s="14"/>
      <c r="GFQ32" s="14"/>
      <c r="GFR32" s="14"/>
      <c r="GFS32" s="14"/>
      <c r="GFT32" s="14"/>
      <c r="GFU32" s="14"/>
      <c r="GFV32" s="14"/>
      <c r="GFW32" s="14"/>
      <c r="GFX32" s="14"/>
      <c r="GFY32" s="14"/>
      <c r="GFZ32" s="14"/>
      <c r="GGA32" s="14"/>
      <c r="GGB32" s="14"/>
      <c r="GGC32" s="14"/>
      <c r="GGD32" s="14"/>
      <c r="GGE32" s="14"/>
      <c r="GGF32" s="14"/>
      <c r="GGG32" s="14"/>
      <c r="GGH32" s="14"/>
      <c r="GGI32" s="14"/>
      <c r="GGJ32" s="14"/>
      <c r="GGK32" s="14"/>
      <c r="GGL32" s="14"/>
      <c r="GGM32" s="14"/>
      <c r="GGN32" s="14"/>
      <c r="GGO32" s="14"/>
      <c r="GGP32" s="14"/>
      <c r="GGQ32" s="14"/>
      <c r="GGR32" s="14"/>
      <c r="GGS32" s="14"/>
      <c r="GGT32" s="14"/>
      <c r="GGU32" s="14"/>
      <c r="GGV32" s="14"/>
      <c r="GGW32" s="14"/>
      <c r="GGX32" s="14"/>
      <c r="GGY32" s="14"/>
      <c r="GGZ32" s="14"/>
      <c r="GHA32" s="14"/>
      <c r="GHB32" s="14"/>
      <c r="GHC32" s="14"/>
      <c r="GHD32" s="14"/>
      <c r="GHE32" s="14"/>
      <c r="GHF32" s="14"/>
      <c r="GHG32" s="14"/>
      <c r="GHH32" s="14"/>
      <c r="GHI32" s="14"/>
      <c r="GHJ32" s="14"/>
      <c r="GHK32" s="14"/>
      <c r="GHL32" s="14"/>
      <c r="GHM32" s="14"/>
      <c r="GHN32" s="14"/>
      <c r="GHO32" s="14"/>
      <c r="GHP32" s="14"/>
      <c r="GHQ32" s="14"/>
      <c r="GHR32" s="14"/>
      <c r="GHS32" s="14"/>
      <c r="GHT32" s="14"/>
      <c r="GHU32" s="14"/>
      <c r="GHV32" s="14"/>
      <c r="GHW32" s="14"/>
      <c r="GHX32" s="14"/>
      <c r="GHY32" s="14"/>
      <c r="GHZ32" s="14"/>
      <c r="GIA32" s="14"/>
      <c r="GIB32" s="14"/>
      <c r="GIC32" s="14"/>
      <c r="GID32" s="14"/>
      <c r="GIE32" s="14"/>
      <c r="GIF32" s="14"/>
      <c r="GIG32" s="14"/>
      <c r="GIH32" s="14"/>
      <c r="GII32" s="14"/>
      <c r="GIJ32" s="14"/>
      <c r="GIK32" s="14"/>
      <c r="GIL32" s="14"/>
      <c r="GIM32" s="14"/>
      <c r="GIN32" s="14"/>
      <c r="GIO32" s="14"/>
      <c r="GIP32" s="14"/>
      <c r="GIQ32" s="14"/>
      <c r="GIR32" s="14"/>
      <c r="GIS32" s="14"/>
      <c r="GIT32" s="14"/>
      <c r="GIU32" s="14"/>
      <c r="GIV32" s="14"/>
      <c r="GIW32" s="14"/>
      <c r="GIX32" s="14"/>
      <c r="GIY32" s="14"/>
      <c r="GIZ32" s="14"/>
      <c r="GJA32" s="14"/>
      <c r="GJB32" s="14"/>
      <c r="GJC32" s="14"/>
      <c r="GJD32" s="14"/>
      <c r="GJE32" s="14"/>
      <c r="GJF32" s="14"/>
      <c r="GJG32" s="14"/>
      <c r="GJH32" s="14"/>
      <c r="GJI32" s="14"/>
      <c r="GJJ32" s="14"/>
      <c r="GJK32" s="14"/>
      <c r="GJL32" s="14"/>
      <c r="GJM32" s="14"/>
      <c r="GJN32" s="14"/>
      <c r="GJO32" s="14"/>
      <c r="GJP32" s="14"/>
      <c r="GJQ32" s="14"/>
      <c r="GJR32" s="14"/>
      <c r="GJS32" s="14"/>
      <c r="GJT32" s="14"/>
      <c r="GJU32" s="14"/>
      <c r="GJV32" s="14"/>
      <c r="GJW32" s="14"/>
      <c r="GJX32" s="14"/>
      <c r="GJY32" s="14"/>
      <c r="GJZ32" s="14"/>
      <c r="GKA32" s="14"/>
      <c r="GKB32" s="14"/>
      <c r="GKC32" s="14"/>
      <c r="GKD32" s="14"/>
      <c r="GKE32" s="14"/>
      <c r="GKF32" s="14"/>
      <c r="GKG32" s="14"/>
      <c r="GKH32" s="14"/>
      <c r="GKI32" s="14"/>
      <c r="GKJ32" s="14"/>
      <c r="GKK32" s="14"/>
      <c r="GKL32" s="14"/>
      <c r="GKM32" s="14"/>
      <c r="GKN32" s="14"/>
      <c r="GKO32" s="14"/>
      <c r="GKP32" s="14"/>
      <c r="GKQ32" s="14"/>
      <c r="GKR32" s="14"/>
      <c r="GKS32" s="14"/>
      <c r="GKT32" s="14"/>
      <c r="GKU32" s="14"/>
      <c r="GKV32" s="14"/>
      <c r="GKW32" s="14"/>
      <c r="GKX32" s="14"/>
      <c r="GKY32" s="14"/>
      <c r="GKZ32" s="14"/>
      <c r="GLA32" s="14"/>
      <c r="GLB32" s="14"/>
      <c r="GLC32" s="14"/>
      <c r="GLD32" s="14"/>
      <c r="GLE32" s="14"/>
      <c r="GLF32" s="14"/>
      <c r="GLG32" s="14"/>
      <c r="GLH32" s="14"/>
      <c r="GLI32" s="14"/>
      <c r="GLJ32" s="14"/>
      <c r="GLK32" s="14"/>
      <c r="GLL32" s="14"/>
      <c r="GLM32" s="14"/>
      <c r="GLN32" s="14"/>
      <c r="GLO32" s="14"/>
      <c r="GLP32" s="14"/>
      <c r="GLQ32" s="14"/>
      <c r="GLR32" s="14"/>
      <c r="GLS32" s="14"/>
      <c r="GLT32" s="14"/>
      <c r="GLU32" s="14"/>
      <c r="GLV32" s="14"/>
      <c r="GLW32" s="14"/>
      <c r="GLX32" s="14"/>
      <c r="GLY32" s="14"/>
      <c r="GLZ32" s="14"/>
      <c r="GMA32" s="14"/>
      <c r="GMB32" s="14"/>
      <c r="GMC32" s="14"/>
      <c r="GMD32" s="14"/>
      <c r="GME32" s="14"/>
      <c r="GMF32" s="14"/>
      <c r="GMG32" s="14"/>
      <c r="GMH32" s="14"/>
      <c r="GMI32" s="14"/>
      <c r="GMJ32" s="14"/>
      <c r="GMK32" s="14"/>
      <c r="GML32" s="14"/>
      <c r="GMM32" s="14"/>
      <c r="GMN32" s="14"/>
      <c r="GMO32" s="14"/>
      <c r="GMP32" s="14"/>
      <c r="GMQ32" s="14"/>
      <c r="GMR32" s="14"/>
      <c r="GMS32" s="14"/>
      <c r="GMT32" s="14"/>
      <c r="GMU32" s="14"/>
      <c r="GMV32" s="14"/>
      <c r="GMW32" s="14"/>
      <c r="GMX32" s="14"/>
      <c r="GMY32" s="14"/>
      <c r="GMZ32" s="14"/>
      <c r="GNA32" s="14"/>
      <c r="GNB32" s="14"/>
      <c r="GNC32" s="14"/>
      <c r="GND32" s="14"/>
      <c r="GNE32" s="14"/>
      <c r="GNF32" s="14"/>
      <c r="GNG32" s="14"/>
      <c r="GNH32" s="14"/>
      <c r="GNI32" s="14"/>
      <c r="GNJ32" s="14"/>
      <c r="GNK32" s="14"/>
      <c r="GNL32" s="14"/>
      <c r="GNM32" s="14"/>
      <c r="GNN32" s="14"/>
      <c r="GNO32" s="14"/>
      <c r="GNP32" s="14"/>
      <c r="GNQ32" s="14"/>
      <c r="GNR32" s="14"/>
      <c r="GNS32" s="14"/>
      <c r="GNT32" s="14"/>
      <c r="GNU32" s="14"/>
      <c r="GNV32" s="14"/>
      <c r="GNW32" s="14"/>
      <c r="GNX32" s="14"/>
      <c r="GNY32" s="14"/>
      <c r="GNZ32" s="14"/>
      <c r="GOA32" s="14"/>
      <c r="GOB32" s="14"/>
      <c r="GOC32" s="14"/>
      <c r="GOD32" s="14"/>
      <c r="GOE32" s="14"/>
      <c r="GOF32" s="14"/>
      <c r="GOG32" s="14"/>
      <c r="GOH32" s="14"/>
      <c r="GOI32" s="14"/>
      <c r="GOJ32" s="14"/>
      <c r="GOK32" s="14"/>
      <c r="GOL32" s="14"/>
      <c r="GOM32" s="14"/>
      <c r="GON32" s="14"/>
      <c r="GOO32" s="14"/>
      <c r="GOP32" s="14"/>
      <c r="GOQ32" s="14"/>
      <c r="GOR32" s="14"/>
      <c r="GOS32" s="14"/>
      <c r="GOT32" s="14"/>
      <c r="GOU32" s="14"/>
      <c r="GOV32" s="14"/>
      <c r="GOW32" s="14"/>
      <c r="GOX32" s="14"/>
      <c r="GOY32" s="14"/>
      <c r="GOZ32" s="14"/>
      <c r="GPA32" s="14"/>
      <c r="GPB32" s="14"/>
      <c r="GPC32" s="14"/>
      <c r="GPD32" s="14"/>
      <c r="GPE32" s="14"/>
      <c r="GPF32" s="14"/>
      <c r="GPG32" s="14"/>
      <c r="GPH32" s="14"/>
      <c r="GPI32" s="14"/>
      <c r="GPJ32" s="14"/>
      <c r="GPK32" s="14"/>
      <c r="GPL32" s="14"/>
      <c r="GPM32" s="14"/>
      <c r="GPN32" s="14"/>
      <c r="GPO32" s="14"/>
      <c r="GPP32" s="14"/>
      <c r="GPQ32" s="14"/>
      <c r="GPR32" s="14"/>
      <c r="GPS32" s="14"/>
      <c r="GPT32" s="14"/>
      <c r="GPU32" s="14"/>
      <c r="GPV32" s="14"/>
      <c r="GPW32" s="14"/>
      <c r="GPX32" s="14"/>
      <c r="GPY32" s="14"/>
      <c r="GPZ32" s="14"/>
      <c r="GQA32" s="14"/>
      <c r="GQB32" s="14"/>
      <c r="GQC32" s="14"/>
      <c r="GQD32" s="14"/>
      <c r="GQE32" s="14"/>
      <c r="GQF32" s="14"/>
      <c r="GQG32" s="14"/>
      <c r="GQH32" s="14"/>
      <c r="GQI32" s="14"/>
      <c r="GQJ32" s="14"/>
      <c r="GQK32" s="14"/>
      <c r="GQL32" s="14"/>
      <c r="GQM32" s="14"/>
      <c r="GQN32" s="14"/>
      <c r="GQO32" s="14"/>
      <c r="GQP32" s="14"/>
      <c r="GQQ32" s="14"/>
      <c r="GQR32" s="14"/>
      <c r="GQS32" s="14"/>
      <c r="GQT32" s="14"/>
      <c r="GQU32" s="14"/>
      <c r="GQV32" s="14"/>
      <c r="GQW32" s="14"/>
      <c r="GQX32" s="14"/>
      <c r="GQY32" s="14"/>
      <c r="GQZ32" s="14"/>
      <c r="GRA32" s="14"/>
      <c r="GRB32" s="14"/>
      <c r="GRC32" s="14"/>
      <c r="GRD32" s="14"/>
      <c r="GRE32" s="14"/>
      <c r="GRF32" s="14"/>
      <c r="GRG32" s="14"/>
      <c r="GRH32" s="14"/>
      <c r="GRI32" s="14"/>
      <c r="GRJ32" s="14"/>
      <c r="GRK32" s="14"/>
      <c r="GRL32" s="14"/>
      <c r="GRM32" s="14"/>
      <c r="GRN32" s="14"/>
      <c r="GRO32" s="14"/>
      <c r="GRP32" s="14"/>
      <c r="GRQ32" s="14"/>
      <c r="GRR32" s="14"/>
      <c r="GRS32" s="14"/>
      <c r="GRT32" s="14"/>
      <c r="GRU32" s="14"/>
      <c r="GRV32" s="14"/>
      <c r="GRW32" s="14"/>
      <c r="GRX32" s="14"/>
      <c r="GRY32" s="14"/>
      <c r="GRZ32" s="14"/>
      <c r="GSA32" s="14"/>
      <c r="GSB32" s="14"/>
      <c r="GSC32" s="14"/>
      <c r="GSD32" s="14"/>
      <c r="GSE32" s="14"/>
      <c r="GSF32" s="14"/>
      <c r="GSG32" s="14"/>
      <c r="GSH32" s="14"/>
      <c r="GSI32" s="14"/>
      <c r="GSJ32" s="14"/>
      <c r="GSK32" s="14"/>
      <c r="GSL32" s="14"/>
      <c r="GSM32" s="14"/>
      <c r="GSN32" s="14"/>
      <c r="GSO32" s="14"/>
      <c r="GSP32" s="14"/>
      <c r="GSQ32" s="14"/>
      <c r="GSR32" s="14"/>
      <c r="GSS32" s="14"/>
      <c r="GST32" s="14"/>
      <c r="GSU32" s="14"/>
      <c r="GSV32" s="14"/>
      <c r="GSW32" s="14"/>
      <c r="GSX32" s="14"/>
      <c r="GSY32" s="14"/>
      <c r="GSZ32" s="14"/>
      <c r="GTA32" s="14"/>
      <c r="GTB32" s="14"/>
      <c r="GTC32" s="14"/>
      <c r="GTD32" s="14"/>
      <c r="GTE32" s="14"/>
      <c r="GTF32" s="14"/>
      <c r="GTG32" s="14"/>
      <c r="GTH32" s="14"/>
      <c r="GTI32" s="14"/>
      <c r="GTJ32" s="14"/>
      <c r="GTK32" s="14"/>
      <c r="GTL32" s="14"/>
      <c r="GTM32" s="14"/>
      <c r="GTN32" s="14"/>
      <c r="GTO32" s="14"/>
      <c r="GTP32" s="14"/>
      <c r="GTQ32" s="14"/>
      <c r="GTR32" s="14"/>
      <c r="GTS32" s="14"/>
      <c r="GTT32" s="14"/>
      <c r="GTU32" s="14"/>
      <c r="GTV32" s="14"/>
      <c r="GTW32" s="14"/>
      <c r="GTX32" s="14"/>
      <c r="GTY32" s="14"/>
      <c r="GTZ32" s="14"/>
      <c r="GUA32" s="14"/>
      <c r="GUB32" s="14"/>
      <c r="GUC32" s="14"/>
      <c r="GUD32" s="14"/>
      <c r="GUE32" s="14"/>
      <c r="GUF32" s="14"/>
      <c r="GUG32" s="14"/>
      <c r="GUH32" s="14"/>
      <c r="GUI32" s="14"/>
      <c r="GUJ32" s="14"/>
      <c r="GUK32" s="14"/>
      <c r="GUL32" s="14"/>
      <c r="GUM32" s="14"/>
      <c r="GUN32" s="14"/>
      <c r="GUO32" s="14"/>
      <c r="GUP32" s="14"/>
      <c r="GUQ32" s="14"/>
      <c r="GUR32" s="14"/>
      <c r="GUS32" s="14"/>
      <c r="GUT32" s="14"/>
      <c r="GUU32" s="14"/>
      <c r="GUV32" s="14"/>
      <c r="GUW32" s="14"/>
      <c r="GUX32" s="14"/>
      <c r="GUY32" s="14"/>
      <c r="GUZ32" s="14"/>
      <c r="GVA32" s="14"/>
      <c r="GVB32" s="14"/>
      <c r="GVC32" s="14"/>
      <c r="GVD32" s="14"/>
      <c r="GVE32" s="14"/>
      <c r="GVF32" s="14"/>
      <c r="GVG32" s="14"/>
      <c r="GVH32" s="14"/>
      <c r="GVI32" s="14"/>
      <c r="GVJ32" s="14"/>
      <c r="GVK32" s="14"/>
      <c r="GVL32" s="14"/>
      <c r="GVM32" s="14"/>
      <c r="GVN32" s="14"/>
      <c r="GVO32" s="14"/>
      <c r="GVP32" s="14"/>
      <c r="GVQ32" s="14"/>
      <c r="GVR32" s="14"/>
      <c r="GVS32" s="14"/>
      <c r="GVT32" s="14"/>
      <c r="GVU32" s="14"/>
      <c r="GVV32" s="14"/>
      <c r="GVW32" s="14"/>
      <c r="GVX32" s="14"/>
      <c r="GVY32" s="14"/>
      <c r="GVZ32" s="14"/>
      <c r="GWA32" s="14"/>
      <c r="GWB32" s="14"/>
      <c r="GWC32" s="14"/>
      <c r="GWD32" s="14"/>
      <c r="GWE32" s="14"/>
      <c r="GWF32" s="14"/>
      <c r="GWG32" s="14"/>
      <c r="GWH32" s="14"/>
      <c r="GWI32" s="14"/>
      <c r="GWJ32" s="14"/>
      <c r="GWK32" s="14"/>
      <c r="GWL32" s="14"/>
      <c r="GWM32" s="14"/>
      <c r="GWN32" s="14"/>
      <c r="GWO32" s="14"/>
      <c r="GWP32" s="14"/>
      <c r="GWQ32" s="14"/>
      <c r="GWR32" s="14"/>
      <c r="GWS32" s="14"/>
      <c r="GWT32" s="14"/>
      <c r="GWU32" s="14"/>
      <c r="GWV32" s="14"/>
      <c r="GWW32" s="14"/>
      <c r="GWX32" s="14"/>
      <c r="GWY32" s="14"/>
      <c r="GWZ32" s="14"/>
      <c r="GXA32" s="14"/>
      <c r="GXB32" s="14"/>
      <c r="GXC32" s="14"/>
      <c r="GXD32" s="14"/>
      <c r="GXE32" s="14"/>
      <c r="GXF32" s="14"/>
      <c r="GXG32" s="14"/>
      <c r="GXH32" s="14"/>
      <c r="GXI32" s="14"/>
      <c r="GXJ32" s="14"/>
      <c r="GXK32" s="14"/>
      <c r="GXL32" s="14"/>
      <c r="GXM32" s="14"/>
      <c r="GXN32" s="14"/>
      <c r="GXO32" s="14"/>
      <c r="GXP32" s="14"/>
      <c r="GXQ32" s="14"/>
      <c r="GXR32" s="14"/>
      <c r="GXS32" s="14"/>
      <c r="GXT32" s="14"/>
      <c r="GXU32" s="14"/>
      <c r="GXV32" s="14"/>
      <c r="GXW32" s="14"/>
      <c r="GXX32" s="14"/>
      <c r="GXY32" s="14"/>
      <c r="GXZ32" s="14"/>
      <c r="GYA32" s="14"/>
      <c r="GYB32" s="14"/>
      <c r="GYC32" s="14"/>
      <c r="GYD32" s="14"/>
      <c r="GYE32" s="14"/>
      <c r="GYF32" s="14"/>
      <c r="GYG32" s="14"/>
      <c r="GYH32" s="14"/>
      <c r="GYI32" s="14"/>
      <c r="GYJ32" s="14"/>
      <c r="GYK32" s="14"/>
      <c r="GYL32" s="14"/>
      <c r="GYM32" s="14"/>
      <c r="GYN32" s="14"/>
      <c r="GYO32" s="14"/>
      <c r="GYP32" s="14"/>
      <c r="GYQ32" s="14"/>
      <c r="GYR32" s="14"/>
      <c r="GYS32" s="14"/>
      <c r="GYT32" s="14"/>
      <c r="GYU32" s="14"/>
      <c r="GYV32" s="14"/>
      <c r="GYW32" s="14"/>
      <c r="GYX32" s="14"/>
      <c r="GYY32" s="14"/>
      <c r="GYZ32" s="14"/>
      <c r="GZA32" s="14"/>
      <c r="GZB32" s="14"/>
      <c r="GZC32" s="14"/>
      <c r="GZD32" s="14"/>
      <c r="GZE32" s="14"/>
      <c r="GZF32" s="14"/>
      <c r="GZG32" s="14"/>
      <c r="GZH32" s="14"/>
      <c r="GZI32" s="14"/>
      <c r="GZJ32" s="14"/>
      <c r="GZK32" s="14"/>
      <c r="GZL32" s="14"/>
      <c r="GZM32" s="14"/>
      <c r="GZN32" s="14"/>
      <c r="GZO32" s="14"/>
      <c r="GZP32" s="14"/>
      <c r="GZQ32" s="14"/>
      <c r="GZR32" s="14"/>
      <c r="GZS32" s="14"/>
      <c r="GZT32" s="14"/>
      <c r="GZU32" s="14"/>
      <c r="GZV32" s="14"/>
      <c r="GZW32" s="14"/>
      <c r="GZX32" s="14"/>
      <c r="GZY32" s="14"/>
      <c r="GZZ32" s="14"/>
      <c r="HAA32" s="14"/>
      <c r="HAB32" s="14"/>
      <c r="HAC32" s="14"/>
      <c r="HAD32" s="14"/>
      <c r="HAE32" s="14"/>
      <c r="HAF32" s="14"/>
      <c r="HAG32" s="14"/>
      <c r="HAH32" s="14"/>
      <c r="HAI32" s="14"/>
      <c r="HAJ32" s="14"/>
      <c r="HAK32" s="14"/>
      <c r="HAL32" s="14"/>
      <c r="HAM32" s="14"/>
      <c r="HAN32" s="14"/>
      <c r="HAO32" s="14"/>
      <c r="HAP32" s="14"/>
      <c r="HAQ32" s="14"/>
      <c r="HAR32" s="14"/>
      <c r="HAS32" s="14"/>
      <c r="HAT32" s="14"/>
      <c r="HAU32" s="14"/>
      <c r="HAV32" s="14"/>
      <c r="HAW32" s="14"/>
      <c r="HAX32" s="14"/>
      <c r="HAY32" s="14"/>
      <c r="HAZ32" s="14"/>
      <c r="HBA32" s="14"/>
      <c r="HBB32" s="14"/>
      <c r="HBC32" s="14"/>
      <c r="HBD32" s="14"/>
      <c r="HBE32" s="14"/>
      <c r="HBF32" s="14"/>
      <c r="HBG32" s="14"/>
      <c r="HBH32" s="14"/>
      <c r="HBI32" s="14"/>
      <c r="HBJ32" s="14"/>
      <c r="HBK32" s="14"/>
      <c r="HBL32" s="14"/>
      <c r="HBM32" s="14"/>
      <c r="HBN32" s="14"/>
      <c r="HBO32" s="14"/>
      <c r="HBP32" s="14"/>
      <c r="HBQ32" s="14"/>
      <c r="HBR32" s="14"/>
      <c r="HBS32" s="14"/>
      <c r="HBT32" s="14"/>
      <c r="HBU32" s="14"/>
      <c r="HBV32" s="14"/>
      <c r="HBW32" s="14"/>
      <c r="HBX32" s="14"/>
      <c r="HBY32" s="14"/>
      <c r="HBZ32" s="14"/>
      <c r="HCA32" s="14"/>
      <c r="HCB32" s="14"/>
      <c r="HCC32" s="14"/>
      <c r="HCD32" s="14"/>
      <c r="HCE32" s="14"/>
      <c r="HCF32" s="14"/>
      <c r="HCG32" s="14"/>
      <c r="HCH32" s="14"/>
      <c r="HCI32" s="14"/>
      <c r="HCJ32" s="14"/>
      <c r="HCK32" s="14"/>
      <c r="HCL32" s="14"/>
      <c r="HCM32" s="14"/>
      <c r="HCN32" s="14"/>
      <c r="HCO32" s="14"/>
      <c r="HCP32" s="14"/>
      <c r="HCQ32" s="14"/>
      <c r="HCR32" s="14"/>
      <c r="HCS32" s="14"/>
      <c r="HCT32" s="14"/>
      <c r="HCU32" s="14"/>
      <c r="HCV32" s="14"/>
      <c r="HCW32" s="14"/>
      <c r="HCX32" s="14"/>
      <c r="HCY32" s="14"/>
      <c r="HCZ32" s="14"/>
      <c r="HDA32" s="14"/>
      <c r="HDB32" s="14"/>
      <c r="HDC32" s="14"/>
      <c r="HDD32" s="14"/>
      <c r="HDE32" s="14"/>
      <c r="HDF32" s="14"/>
      <c r="HDG32" s="14"/>
      <c r="HDH32" s="14"/>
      <c r="HDI32" s="14"/>
      <c r="HDJ32" s="14"/>
      <c r="HDK32" s="14"/>
      <c r="HDL32" s="14"/>
      <c r="HDM32" s="14"/>
      <c r="HDN32" s="14"/>
      <c r="HDO32" s="14"/>
      <c r="HDP32" s="14"/>
      <c r="HDQ32" s="14"/>
      <c r="HDR32" s="14"/>
      <c r="HDS32" s="14"/>
      <c r="HDT32" s="14"/>
      <c r="HDU32" s="14"/>
      <c r="HDV32" s="14"/>
      <c r="HDW32" s="14"/>
      <c r="HDX32" s="14"/>
      <c r="HDY32" s="14"/>
      <c r="HDZ32" s="14"/>
      <c r="HEA32" s="14"/>
      <c r="HEB32" s="14"/>
      <c r="HEC32" s="14"/>
      <c r="HED32" s="14"/>
      <c r="HEE32" s="14"/>
      <c r="HEF32" s="14"/>
      <c r="HEG32" s="14"/>
      <c r="HEH32" s="14"/>
      <c r="HEI32" s="14"/>
      <c r="HEJ32" s="14"/>
      <c r="HEK32" s="14"/>
      <c r="HEL32" s="14"/>
      <c r="HEM32" s="14"/>
      <c r="HEN32" s="14"/>
      <c r="HEO32" s="14"/>
      <c r="HEP32" s="14"/>
      <c r="HEQ32" s="14"/>
      <c r="HER32" s="14"/>
      <c r="HES32" s="14"/>
      <c r="HET32" s="14"/>
      <c r="HEU32" s="14"/>
      <c r="HEV32" s="14"/>
      <c r="HEW32" s="14"/>
      <c r="HEX32" s="14"/>
      <c r="HEY32" s="14"/>
      <c r="HEZ32" s="14"/>
      <c r="HFA32" s="14"/>
      <c r="HFB32" s="14"/>
      <c r="HFC32" s="14"/>
      <c r="HFD32" s="14"/>
      <c r="HFE32" s="14"/>
      <c r="HFF32" s="14"/>
      <c r="HFG32" s="14"/>
      <c r="HFH32" s="14"/>
      <c r="HFI32" s="14"/>
      <c r="HFJ32" s="14"/>
      <c r="HFK32" s="14"/>
      <c r="HFL32" s="14"/>
      <c r="HFM32" s="14"/>
      <c r="HFN32" s="14"/>
      <c r="HFO32" s="14"/>
      <c r="HFP32" s="14"/>
      <c r="HFQ32" s="14"/>
      <c r="HFR32" s="14"/>
      <c r="HFS32" s="14"/>
      <c r="HFT32" s="14"/>
      <c r="HFU32" s="14"/>
      <c r="HFV32" s="14"/>
      <c r="HFW32" s="14"/>
      <c r="HFX32" s="14"/>
      <c r="HFY32" s="14"/>
      <c r="HFZ32" s="14"/>
      <c r="HGA32" s="14"/>
      <c r="HGB32" s="14"/>
      <c r="HGC32" s="14"/>
      <c r="HGD32" s="14"/>
      <c r="HGE32" s="14"/>
      <c r="HGF32" s="14"/>
      <c r="HGG32" s="14"/>
      <c r="HGH32" s="14"/>
      <c r="HGI32" s="14"/>
      <c r="HGJ32" s="14"/>
      <c r="HGK32" s="14"/>
      <c r="HGL32" s="14"/>
      <c r="HGM32" s="14"/>
      <c r="HGN32" s="14"/>
      <c r="HGO32" s="14"/>
      <c r="HGP32" s="14"/>
      <c r="HGQ32" s="14"/>
      <c r="HGR32" s="14"/>
      <c r="HGS32" s="14"/>
      <c r="HGT32" s="14"/>
      <c r="HGU32" s="14"/>
      <c r="HGV32" s="14"/>
      <c r="HGW32" s="14"/>
      <c r="HGX32" s="14"/>
      <c r="HGY32" s="14"/>
      <c r="HGZ32" s="14"/>
      <c r="HHA32" s="14"/>
      <c r="HHB32" s="14"/>
      <c r="HHC32" s="14"/>
      <c r="HHD32" s="14"/>
      <c r="HHE32" s="14"/>
      <c r="HHF32" s="14"/>
      <c r="HHG32" s="14"/>
      <c r="HHH32" s="14"/>
      <c r="HHI32" s="14"/>
      <c r="HHJ32" s="14"/>
      <c r="HHK32" s="14"/>
      <c r="HHL32" s="14"/>
      <c r="HHM32" s="14"/>
      <c r="HHN32" s="14"/>
      <c r="HHO32" s="14"/>
      <c r="HHP32" s="14"/>
      <c r="HHQ32" s="14"/>
      <c r="HHR32" s="14"/>
      <c r="HHS32" s="14"/>
      <c r="HHT32" s="14"/>
      <c r="HHU32" s="14"/>
      <c r="HHV32" s="14"/>
      <c r="HHW32" s="14"/>
      <c r="HHX32" s="14"/>
      <c r="HHY32" s="14"/>
      <c r="HHZ32" s="14"/>
      <c r="HIA32" s="14"/>
      <c r="HIB32" s="14"/>
      <c r="HIC32" s="14"/>
      <c r="HID32" s="14"/>
      <c r="HIE32" s="14"/>
      <c r="HIF32" s="14"/>
      <c r="HIG32" s="14"/>
      <c r="HIH32" s="14"/>
      <c r="HII32" s="14"/>
      <c r="HIJ32" s="14"/>
      <c r="HIK32" s="14"/>
      <c r="HIL32" s="14"/>
      <c r="HIM32" s="14"/>
      <c r="HIN32" s="14"/>
      <c r="HIO32" s="14"/>
      <c r="HIP32" s="14"/>
      <c r="HIQ32" s="14"/>
      <c r="HIR32" s="14"/>
      <c r="HIS32" s="14"/>
      <c r="HIT32" s="14"/>
      <c r="HIU32" s="14"/>
      <c r="HIV32" s="14"/>
      <c r="HIW32" s="14"/>
      <c r="HIX32" s="14"/>
      <c r="HIY32" s="14"/>
      <c r="HIZ32" s="14"/>
      <c r="HJA32" s="14"/>
      <c r="HJB32" s="14"/>
      <c r="HJC32" s="14"/>
      <c r="HJD32" s="14"/>
      <c r="HJE32" s="14"/>
      <c r="HJF32" s="14"/>
      <c r="HJG32" s="14"/>
      <c r="HJH32" s="14"/>
      <c r="HJI32" s="14"/>
      <c r="HJJ32" s="14"/>
      <c r="HJK32" s="14"/>
      <c r="HJL32" s="14"/>
      <c r="HJM32" s="14"/>
      <c r="HJN32" s="14"/>
      <c r="HJO32" s="14"/>
      <c r="HJP32" s="14"/>
      <c r="HJQ32" s="14"/>
      <c r="HJR32" s="14"/>
      <c r="HJS32" s="14"/>
      <c r="HJT32" s="14"/>
      <c r="HJU32" s="14"/>
      <c r="HJV32" s="14"/>
      <c r="HJW32" s="14"/>
      <c r="HJX32" s="14"/>
      <c r="HJY32" s="14"/>
      <c r="HJZ32" s="14"/>
      <c r="HKA32" s="14"/>
      <c r="HKB32" s="14"/>
      <c r="HKC32" s="14"/>
      <c r="HKD32" s="14"/>
      <c r="HKE32" s="14"/>
      <c r="HKF32" s="14"/>
      <c r="HKG32" s="14"/>
      <c r="HKH32" s="14"/>
      <c r="HKI32" s="14"/>
      <c r="HKJ32" s="14"/>
      <c r="HKK32" s="14"/>
      <c r="HKL32" s="14"/>
      <c r="HKM32" s="14"/>
      <c r="HKN32" s="14"/>
      <c r="HKO32" s="14"/>
      <c r="HKP32" s="14"/>
      <c r="HKQ32" s="14"/>
      <c r="HKR32" s="14"/>
      <c r="HKS32" s="14"/>
      <c r="HKT32" s="14"/>
      <c r="HKU32" s="14"/>
      <c r="HKV32" s="14"/>
      <c r="HKW32" s="14"/>
      <c r="HKX32" s="14"/>
      <c r="HKY32" s="14"/>
      <c r="HKZ32" s="14"/>
      <c r="HLA32" s="14"/>
      <c r="HLB32" s="14"/>
      <c r="HLC32" s="14"/>
      <c r="HLD32" s="14"/>
      <c r="HLE32" s="14"/>
      <c r="HLF32" s="14"/>
      <c r="HLG32" s="14"/>
      <c r="HLH32" s="14"/>
      <c r="HLI32" s="14"/>
      <c r="HLJ32" s="14"/>
      <c r="HLK32" s="14"/>
      <c r="HLL32" s="14"/>
      <c r="HLM32" s="14"/>
      <c r="HLN32" s="14"/>
      <c r="HLO32" s="14"/>
      <c r="HLP32" s="14"/>
      <c r="HLQ32" s="14"/>
      <c r="HLR32" s="14"/>
      <c r="HLS32" s="14"/>
      <c r="HLT32" s="14"/>
      <c r="HLU32" s="14"/>
      <c r="HLV32" s="14"/>
      <c r="HLW32" s="14"/>
      <c r="HLX32" s="14"/>
      <c r="HLY32" s="14"/>
      <c r="HLZ32" s="14"/>
      <c r="HMA32" s="14"/>
      <c r="HMB32" s="14"/>
      <c r="HMC32" s="14"/>
      <c r="HMD32" s="14"/>
      <c r="HME32" s="14"/>
      <c r="HMF32" s="14"/>
      <c r="HMG32" s="14"/>
      <c r="HMH32" s="14"/>
      <c r="HMI32" s="14"/>
      <c r="HMJ32" s="14"/>
      <c r="HMK32" s="14"/>
      <c r="HML32" s="14"/>
      <c r="HMM32" s="14"/>
      <c r="HMN32" s="14"/>
      <c r="HMO32" s="14"/>
      <c r="HMP32" s="14"/>
      <c r="HMQ32" s="14"/>
      <c r="HMR32" s="14"/>
      <c r="HMS32" s="14"/>
      <c r="HMT32" s="14"/>
      <c r="HMU32" s="14"/>
      <c r="HMV32" s="14"/>
      <c r="HMW32" s="14"/>
      <c r="HMX32" s="14"/>
      <c r="HMY32" s="14"/>
      <c r="HMZ32" s="14"/>
      <c r="HNA32" s="14"/>
      <c r="HNB32" s="14"/>
      <c r="HNC32" s="14"/>
      <c r="HND32" s="14"/>
      <c r="HNE32" s="14"/>
      <c r="HNF32" s="14"/>
      <c r="HNG32" s="14"/>
      <c r="HNH32" s="14"/>
      <c r="HNI32" s="14"/>
      <c r="HNJ32" s="14"/>
      <c r="HNK32" s="14"/>
      <c r="HNL32" s="14"/>
      <c r="HNM32" s="14"/>
      <c r="HNN32" s="14"/>
      <c r="HNO32" s="14"/>
      <c r="HNP32" s="14"/>
      <c r="HNQ32" s="14"/>
      <c r="HNR32" s="14"/>
      <c r="HNS32" s="14"/>
      <c r="HNT32" s="14"/>
      <c r="HNU32" s="14"/>
      <c r="HNV32" s="14"/>
      <c r="HNW32" s="14"/>
      <c r="HNX32" s="14"/>
      <c r="HNY32" s="14"/>
      <c r="HNZ32" s="14"/>
      <c r="HOA32" s="14"/>
      <c r="HOB32" s="14"/>
      <c r="HOC32" s="14"/>
      <c r="HOD32" s="14"/>
      <c r="HOE32" s="14"/>
      <c r="HOF32" s="14"/>
      <c r="HOG32" s="14"/>
      <c r="HOH32" s="14"/>
      <c r="HOI32" s="14"/>
      <c r="HOJ32" s="14"/>
      <c r="HOK32" s="14"/>
      <c r="HOL32" s="14"/>
      <c r="HOM32" s="14"/>
      <c r="HON32" s="14"/>
      <c r="HOO32" s="14"/>
      <c r="HOP32" s="14"/>
      <c r="HOQ32" s="14"/>
      <c r="HOR32" s="14"/>
      <c r="HOS32" s="14"/>
      <c r="HOT32" s="14"/>
      <c r="HOU32" s="14"/>
      <c r="HOV32" s="14"/>
      <c r="HOW32" s="14"/>
      <c r="HOX32" s="14"/>
      <c r="HOY32" s="14"/>
      <c r="HOZ32" s="14"/>
      <c r="HPA32" s="14"/>
      <c r="HPB32" s="14"/>
      <c r="HPC32" s="14"/>
      <c r="HPD32" s="14"/>
      <c r="HPE32" s="14"/>
      <c r="HPF32" s="14"/>
      <c r="HPG32" s="14"/>
      <c r="HPH32" s="14"/>
      <c r="HPI32" s="14"/>
      <c r="HPJ32" s="14"/>
      <c r="HPK32" s="14"/>
      <c r="HPL32" s="14"/>
      <c r="HPM32" s="14"/>
      <c r="HPN32" s="14"/>
      <c r="HPO32" s="14"/>
      <c r="HPP32" s="14"/>
      <c r="HPQ32" s="14"/>
      <c r="HPR32" s="14"/>
      <c r="HPS32" s="14"/>
      <c r="HPT32" s="14"/>
      <c r="HPU32" s="14"/>
      <c r="HPV32" s="14"/>
      <c r="HPW32" s="14"/>
      <c r="HPX32" s="14"/>
      <c r="HPY32" s="14"/>
      <c r="HPZ32" s="14"/>
      <c r="HQA32" s="14"/>
      <c r="HQB32" s="14"/>
      <c r="HQC32" s="14"/>
      <c r="HQD32" s="14"/>
      <c r="HQE32" s="14"/>
      <c r="HQF32" s="14"/>
      <c r="HQG32" s="14"/>
      <c r="HQH32" s="14"/>
      <c r="HQI32" s="14"/>
      <c r="HQJ32" s="14"/>
      <c r="HQK32" s="14"/>
      <c r="HQL32" s="14"/>
      <c r="HQM32" s="14"/>
      <c r="HQN32" s="14"/>
      <c r="HQO32" s="14"/>
      <c r="HQP32" s="14"/>
      <c r="HQQ32" s="14"/>
      <c r="HQR32" s="14"/>
      <c r="HQS32" s="14"/>
      <c r="HQT32" s="14"/>
      <c r="HQU32" s="14"/>
      <c r="HQV32" s="14"/>
      <c r="HQW32" s="14"/>
      <c r="HQX32" s="14"/>
      <c r="HQY32" s="14"/>
      <c r="HQZ32" s="14"/>
      <c r="HRA32" s="14"/>
      <c r="HRB32" s="14"/>
      <c r="HRC32" s="14"/>
      <c r="HRD32" s="14"/>
      <c r="HRE32" s="14"/>
      <c r="HRF32" s="14"/>
      <c r="HRG32" s="14"/>
      <c r="HRH32" s="14"/>
      <c r="HRI32" s="14"/>
      <c r="HRJ32" s="14"/>
      <c r="HRK32" s="14"/>
      <c r="HRL32" s="14"/>
      <c r="HRM32" s="14"/>
      <c r="HRN32" s="14"/>
      <c r="HRO32" s="14"/>
      <c r="HRP32" s="14"/>
      <c r="HRQ32" s="14"/>
      <c r="HRR32" s="14"/>
      <c r="HRS32" s="14"/>
      <c r="HRT32" s="14"/>
      <c r="HRU32" s="14"/>
      <c r="HRV32" s="14"/>
      <c r="HRW32" s="14"/>
      <c r="HRX32" s="14"/>
      <c r="HRY32" s="14"/>
      <c r="HRZ32" s="14"/>
      <c r="HSA32" s="14"/>
      <c r="HSB32" s="14"/>
      <c r="HSC32" s="14"/>
      <c r="HSD32" s="14"/>
      <c r="HSE32" s="14"/>
      <c r="HSF32" s="14"/>
      <c r="HSG32" s="14"/>
      <c r="HSH32" s="14"/>
      <c r="HSI32" s="14"/>
      <c r="HSJ32" s="14"/>
      <c r="HSK32" s="14"/>
      <c r="HSL32" s="14"/>
      <c r="HSM32" s="14"/>
      <c r="HSN32" s="14"/>
      <c r="HSO32" s="14"/>
      <c r="HSP32" s="14"/>
      <c r="HSQ32" s="14"/>
      <c r="HSR32" s="14"/>
      <c r="HSS32" s="14"/>
      <c r="HST32" s="14"/>
      <c r="HSU32" s="14"/>
      <c r="HSV32" s="14"/>
      <c r="HSW32" s="14"/>
      <c r="HSX32" s="14"/>
      <c r="HSY32" s="14"/>
      <c r="HSZ32" s="14"/>
      <c r="HTA32" s="14"/>
      <c r="HTB32" s="14"/>
      <c r="HTC32" s="14"/>
      <c r="HTD32" s="14"/>
      <c r="HTE32" s="14"/>
      <c r="HTF32" s="14"/>
      <c r="HTG32" s="14"/>
      <c r="HTH32" s="14"/>
      <c r="HTI32" s="14"/>
      <c r="HTJ32" s="14"/>
      <c r="HTK32" s="14"/>
      <c r="HTL32" s="14"/>
      <c r="HTM32" s="14"/>
      <c r="HTN32" s="14"/>
      <c r="HTO32" s="14"/>
      <c r="HTP32" s="14"/>
      <c r="HTQ32" s="14"/>
      <c r="HTR32" s="14"/>
      <c r="HTS32" s="14"/>
      <c r="HTT32" s="14"/>
      <c r="HTU32" s="14"/>
      <c r="HTV32" s="14"/>
      <c r="HTW32" s="14"/>
      <c r="HTX32" s="14"/>
      <c r="HTY32" s="14"/>
      <c r="HTZ32" s="14"/>
      <c r="HUA32" s="14"/>
      <c r="HUB32" s="14"/>
      <c r="HUC32" s="14"/>
      <c r="HUD32" s="14"/>
      <c r="HUE32" s="14"/>
      <c r="HUF32" s="14"/>
      <c r="HUG32" s="14"/>
      <c r="HUH32" s="14"/>
      <c r="HUI32" s="14"/>
      <c r="HUJ32" s="14"/>
      <c r="HUK32" s="14"/>
      <c r="HUL32" s="14"/>
      <c r="HUM32" s="14"/>
      <c r="HUN32" s="14"/>
      <c r="HUO32" s="14"/>
      <c r="HUP32" s="14"/>
      <c r="HUQ32" s="14"/>
      <c r="HUR32" s="14"/>
      <c r="HUS32" s="14"/>
      <c r="HUT32" s="14"/>
      <c r="HUU32" s="14"/>
      <c r="HUV32" s="14"/>
      <c r="HUW32" s="14"/>
      <c r="HUX32" s="14"/>
      <c r="HUY32" s="14"/>
      <c r="HUZ32" s="14"/>
      <c r="HVA32" s="14"/>
      <c r="HVB32" s="14"/>
      <c r="HVC32" s="14"/>
      <c r="HVD32" s="14"/>
      <c r="HVE32" s="14"/>
      <c r="HVF32" s="14"/>
      <c r="HVG32" s="14"/>
      <c r="HVH32" s="14"/>
      <c r="HVI32" s="14"/>
      <c r="HVJ32" s="14"/>
      <c r="HVK32" s="14"/>
      <c r="HVL32" s="14"/>
      <c r="HVM32" s="14"/>
      <c r="HVN32" s="14"/>
      <c r="HVO32" s="14"/>
      <c r="HVP32" s="14"/>
      <c r="HVQ32" s="14"/>
      <c r="HVR32" s="14"/>
      <c r="HVS32" s="14"/>
      <c r="HVT32" s="14"/>
      <c r="HVU32" s="14"/>
      <c r="HVV32" s="14"/>
      <c r="HVW32" s="14"/>
      <c r="HVX32" s="14"/>
      <c r="HVY32" s="14"/>
      <c r="HVZ32" s="14"/>
      <c r="HWA32" s="14"/>
      <c r="HWB32" s="14"/>
      <c r="HWC32" s="14"/>
      <c r="HWD32" s="14"/>
      <c r="HWE32" s="14"/>
      <c r="HWF32" s="14"/>
      <c r="HWG32" s="14"/>
      <c r="HWH32" s="14"/>
      <c r="HWI32" s="14"/>
      <c r="HWJ32" s="14"/>
      <c r="HWK32" s="14"/>
      <c r="HWL32" s="14"/>
      <c r="HWM32" s="14"/>
      <c r="HWN32" s="14"/>
      <c r="HWO32" s="14"/>
      <c r="HWP32" s="14"/>
      <c r="HWQ32" s="14"/>
      <c r="HWR32" s="14"/>
      <c r="HWS32" s="14"/>
      <c r="HWT32" s="14"/>
      <c r="HWU32" s="14"/>
      <c r="HWV32" s="14"/>
      <c r="HWW32" s="14"/>
      <c r="HWX32" s="14"/>
      <c r="HWY32" s="14"/>
      <c r="HWZ32" s="14"/>
      <c r="HXA32" s="14"/>
      <c r="HXB32" s="14"/>
      <c r="HXC32" s="14"/>
      <c r="HXD32" s="14"/>
      <c r="HXE32" s="14"/>
      <c r="HXF32" s="14"/>
      <c r="HXG32" s="14"/>
      <c r="HXH32" s="14"/>
      <c r="HXI32" s="14"/>
      <c r="HXJ32" s="14"/>
      <c r="HXK32" s="14"/>
      <c r="HXL32" s="14"/>
      <c r="HXM32" s="14"/>
      <c r="HXN32" s="14"/>
      <c r="HXO32" s="14"/>
      <c r="HXP32" s="14"/>
      <c r="HXQ32" s="14"/>
      <c r="HXR32" s="14"/>
      <c r="HXS32" s="14"/>
      <c r="HXT32" s="14"/>
      <c r="HXU32" s="14"/>
      <c r="HXV32" s="14"/>
      <c r="HXW32" s="14"/>
      <c r="HXX32" s="14"/>
      <c r="HXY32" s="14"/>
      <c r="HXZ32" s="14"/>
      <c r="HYA32" s="14"/>
      <c r="HYB32" s="14"/>
      <c r="HYC32" s="14"/>
      <c r="HYD32" s="14"/>
      <c r="HYE32" s="14"/>
      <c r="HYF32" s="14"/>
      <c r="HYG32" s="14"/>
      <c r="HYH32" s="14"/>
      <c r="HYI32" s="14"/>
      <c r="HYJ32" s="14"/>
      <c r="HYK32" s="14"/>
      <c r="HYL32" s="14"/>
      <c r="HYM32" s="14"/>
      <c r="HYN32" s="14"/>
      <c r="HYO32" s="14"/>
      <c r="HYP32" s="14"/>
      <c r="HYQ32" s="14"/>
      <c r="HYR32" s="14"/>
      <c r="HYS32" s="14"/>
      <c r="HYT32" s="14"/>
      <c r="HYU32" s="14"/>
      <c r="HYV32" s="14"/>
      <c r="HYW32" s="14"/>
      <c r="HYX32" s="14"/>
      <c r="HYY32" s="14"/>
      <c r="HYZ32" s="14"/>
      <c r="HZA32" s="14"/>
      <c r="HZB32" s="14"/>
      <c r="HZC32" s="14"/>
      <c r="HZD32" s="14"/>
      <c r="HZE32" s="14"/>
      <c r="HZF32" s="14"/>
      <c r="HZG32" s="14"/>
      <c r="HZH32" s="14"/>
      <c r="HZI32" s="14"/>
      <c r="HZJ32" s="14"/>
      <c r="HZK32" s="14"/>
      <c r="HZL32" s="14"/>
      <c r="HZM32" s="14"/>
      <c r="HZN32" s="14"/>
      <c r="HZO32" s="14"/>
      <c r="HZP32" s="14"/>
      <c r="HZQ32" s="14"/>
      <c r="HZR32" s="14"/>
      <c r="HZS32" s="14"/>
      <c r="HZT32" s="14"/>
      <c r="HZU32" s="14"/>
      <c r="HZV32" s="14"/>
      <c r="HZW32" s="14"/>
      <c r="HZX32" s="14"/>
      <c r="HZY32" s="14"/>
      <c r="HZZ32" s="14"/>
      <c r="IAA32" s="14"/>
      <c r="IAB32" s="14"/>
      <c r="IAC32" s="14"/>
      <c r="IAD32" s="14"/>
      <c r="IAE32" s="14"/>
      <c r="IAF32" s="14"/>
      <c r="IAG32" s="14"/>
      <c r="IAH32" s="14"/>
      <c r="IAI32" s="14"/>
      <c r="IAJ32" s="14"/>
      <c r="IAK32" s="14"/>
      <c r="IAL32" s="14"/>
      <c r="IAM32" s="14"/>
      <c r="IAN32" s="14"/>
      <c r="IAO32" s="14"/>
      <c r="IAP32" s="14"/>
      <c r="IAQ32" s="14"/>
      <c r="IAR32" s="14"/>
      <c r="IAS32" s="14"/>
      <c r="IAT32" s="14"/>
      <c r="IAU32" s="14"/>
      <c r="IAV32" s="14"/>
      <c r="IAW32" s="14"/>
      <c r="IAX32" s="14"/>
      <c r="IAY32" s="14"/>
      <c r="IAZ32" s="14"/>
      <c r="IBA32" s="14"/>
      <c r="IBB32" s="14"/>
      <c r="IBC32" s="14"/>
      <c r="IBD32" s="14"/>
      <c r="IBE32" s="14"/>
      <c r="IBF32" s="14"/>
      <c r="IBG32" s="14"/>
      <c r="IBH32" s="14"/>
      <c r="IBI32" s="14"/>
      <c r="IBJ32" s="14"/>
      <c r="IBK32" s="14"/>
      <c r="IBL32" s="14"/>
      <c r="IBM32" s="14"/>
      <c r="IBN32" s="14"/>
      <c r="IBO32" s="14"/>
      <c r="IBP32" s="14"/>
      <c r="IBQ32" s="14"/>
      <c r="IBR32" s="14"/>
      <c r="IBS32" s="14"/>
      <c r="IBT32" s="14"/>
      <c r="IBU32" s="14"/>
      <c r="IBV32" s="14"/>
      <c r="IBW32" s="14"/>
      <c r="IBX32" s="14"/>
      <c r="IBY32" s="14"/>
      <c r="IBZ32" s="14"/>
      <c r="ICA32" s="14"/>
      <c r="ICB32" s="14"/>
      <c r="ICC32" s="14"/>
      <c r="ICD32" s="14"/>
      <c r="ICE32" s="14"/>
      <c r="ICF32" s="14"/>
      <c r="ICG32" s="14"/>
      <c r="ICH32" s="14"/>
      <c r="ICI32" s="14"/>
      <c r="ICJ32" s="14"/>
      <c r="ICK32" s="14"/>
      <c r="ICL32" s="14"/>
      <c r="ICM32" s="14"/>
      <c r="ICN32" s="14"/>
      <c r="ICO32" s="14"/>
      <c r="ICP32" s="14"/>
      <c r="ICQ32" s="14"/>
      <c r="ICR32" s="14"/>
      <c r="ICS32" s="14"/>
      <c r="ICT32" s="14"/>
      <c r="ICU32" s="14"/>
      <c r="ICV32" s="14"/>
      <c r="ICW32" s="14"/>
      <c r="ICX32" s="14"/>
      <c r="ICY32" s="14"/>
      <c r="ICZ32" s="14"/>
      <c r="IDA32" s="14"/>
      <c r="IDB32" s="14"/>
      <c r="IDC32" s="14"/>
      <c r="IDD32" s="14"/>
      <c r="IDE32" s="14"/>
      <c r="IDF32" s="14"/>
      <c r="IDG32" s="14"/>
      <c r="IDH32" s="14"/>
      <c r="IDI32" s="14"/>
      <c r="IDJ32" s="14"/>
      <c r="IDK32" s="14"/>
      <c r="IDL32" s="14"/>
      <c r="IDM32" s="14"/>
      <c r="IDN32" s="14"/>
      <c r="IDO32" s="14"/>
      <c r="IDP32" s="14"/>
      <c r="IDQ32" s="14"/>
      <c r="IDR32" s="14"/>
      <c r="IDS32" s="14"/>
      <c r="IDT32" s="14"/>
      <c r="IDU32" s="14"/>
      <c r="IDV32" s="14"/>
      <c r="IDW32" s="14"/>
      <c r="IDX32" s="14"/>
      <c r="IDY32" s="14"/>
      <c r="IDZ32" s="14"/>
      <c r="IEA32" s="14"/>
      <c r="IEB32" s="14"/>
      <c r="IEC32" s="14"/>
      <c r="IED32" s="14"/>
      <c r="IEE32" s="14"/>
      <c r="IEF32" s="14"/>
      <c r="IEG32" s="14"/>
      <c r="IEH32" s="14"/>
      <c r="IEI32" s="14"/>
      <c r="IEJ32" s="14"/>
      <c r="IEK32" s="14"/>
      <c r="IEL32" s="14"/>
      <c r="IEM32" s="14"/>
      <c r="IEN32" s="14"/>
      <c r="IEO32" s="14"/>
      <c r="IEP32" s="14"/>
      <c r="IEQ32" s="14"/>
      <c r="IER32" s="14"/>
      <c r="IES32" s="14"/>
      <c r="IET32" s="14"/>
      <c r="IEU32" s="14"/>
      <c r="IEV32" s="14"/>
      <c r="IEW32" s="14"/>
      <c r="IEX32" s="14"/>
      <c r="IEY32" s="14"/>
      <c r="IEZ32" s="14"/>
      <c r="IFA32" s="14"/>
      <c r="IFB32" s="14"/>
      <c r="IFC32" s="14"/>
      <c r="IFD32" s="14"/>
      <c r="IFE32" s="14"/>
      <c r="IFF32" s="14"/>
      <c r="IFG32" s="14"/>
      <c r="IFH32" s="14"/>
      <c r="IFI32" s="14"/>
      <c r="IFJ32" s="14"/>
      <c r="IFK32" s="14"/>
      <c r="IFL32" s="14"/>
      <c r="IFM32" s="14"/>
      <c r="IFN32" s="14"/>
      <c r="IFO32" s="14"/>
      <c r="IFP32" s="14"/>
      <c r="IFQ32" s="14"/>
      <c r="IFR32" s="14"/>
      <c r="IFS32" s="14"/>
      <c r="IFT32" s="14"/>
      <c r="IFU32" s="14"/>
      <c r="IFV32" s="14"/>
      <c r="IFW32" s="14"/>
      <c r="IFX32" s="14"/>
      <c r="IFY32" s="14"/>
      <c r="IFZ32" s="14"/>
      <c r="IGA32" s="14"/>
      <c r="IGB32" s="14"/>
      <c r="IGC32" s="14"/>
      <c r="IGD32" s="14"/>
      <c r="IGE32" s="14"/>
      <c r="IGF32" s="14"/>
      <c r="IGG32" s="14"/>
      <c r="IGH32" s="14"/>
      <c r="IGI32" s="14"/>
      <c r="IGJ32" s="14"/>
      <c r="IGK32" s="14"/>
      <c r="IGL32" s="14"/>
      <c r="IGM32" s="14"/>
      <c r="IGN32" s="14"/>
      <c r="IGO32" s="14"/>
      <c r="IGP32" s="14"/>
      <c r="IGQ32" s="14"/>
      <c r="IGR32" s="14"/>
      <c r="IGS32" s="14"/>
      <c r="IGT32" s="14"/>
      <c r="IGU32" s="14"/>
      <c r="IGV32" s="14"/>
      <c r="IGW32" s="14"/>
      <c r="IGX32" s="14"/>
      <c r="IGY32" s="14"/>
      <c r="IGZ32" s="14"/>
      <c r="IHA32" s="14"/>
      <c r="IHB32" s="14"/>
      <c r="IHC32" s="14"/>
      <c r="IHD32" s="14"/>
      <c r="IHE32" s="14"/>
      <c r="IHF32" s="14"/>
      <c r="IHG32" s="14"/>
      <c r="IHH32" s="14"/>
      <c r="IHI32" s="14"/>
      <c r="IHJ32" s="14"/>
      <c r="IHK32" s="14"/>
      <c r="IHL32" s="14"/>
      <c r="IHM32" s="14"/>
      <c r="IHN32" s="14"/>
      <c r="IHO32" s="14"/>
      <c r="IHP32" s="14"/>
      <c r="IHQ32" s="14"/>
      <c r="IHR32" s="14"/>
      <c r="IHS32" s="14"/>
      <c r="IHT32" s="14"/>
      <c r="IHU32" s="14"/>
      <c r="IHV32" s="14"/>
      <c r="IHW32" s="14"/>
      <c r="IHX32" s="14"/>
      <c r="IHY32" s="14"/>
      <c r="IHZ32" s="14"/>
      <c r="IIA32" s="14"/>
      <c r="IIB32" s="14"/>
      <c r="IIC32" s="14"/>
      <c r="IID32" s="14"/>
      <c r="IIE32" s="14"/>
      <c r="IIF32" s="14"/>
      <c r="IIG32" s="14"/>
      <c r="IIH32" s="14"/>
      <c r="III32" s="14"/>
      <c r="IIJ32" s="14"/>
      <c r="IIK32" s="14"/>
      <c r="IIL32" s="14"/>
      <c r="IIM32" s="14"/>
      <c r="IIN32" s="14"/>
      <c r="IIO32" s="14"/>
      <c r="IIP32" s="14"/>
      <c r="IIQ32" s="14"/>
      <c r="IIR32" s="14"/>
      <c r="IIS32" s="14"/>
      <c r="IIT32" s="14"/>
      <c r="IIU32" s="14"/>
      <c r="IIV32" s="14"/>
      <c r="IIW32" s="14"/>
      <c r="IIX32" s="14"/>
      <c r="IIY32" s="14"/>
      <c r="IIZ32" s="14"/>
      <c r="IJA32" s="14"/>
      <c r="IJB32" s="14"/>
      <c r="IJC32" s="14"/>
      <c r="IJD32" s="14"/>
      <c r="IJE32" s="14"/>
      <c r="IJF32" s="14"/>
      <c r="IJG32" s="14"/>
      <c r="IJH32" s="14"/>
      <c r="IJI32" s="14"/>
      <c r="IJJ32" s="14"/>
      <c r="IJK32" s="14"/>
      <c r="IJL32" s="14"/>
      <c r="IJM32" s="14"/>
      <c r="IJN32" s="14"/>
      <c r="IJO32" s="14"/>
      <c r="IJP32" s="14"/>
      <c r="IJQ32" s="14"/>
      <c r="IJR32" s="14"/>
      <c r="IJS32" s="14"/>
      <c r="IJT32" s="14"/>
      <c r="IJU32" s="14"/>
      <c r="IJV32" s="14"/>
      <c r="IJW32" s="14"/>
      <c r="IJX32" s="14"/>
      <c r="IJY32" s="14"/>
      <c r="IJZ32" s="14"/>
      <c r="IKA32" s="14"/>
      <c r="IKB32" s="14"/>
      <c r="IKC32" s="14"/>
      <c r="IKD32" s="14"/>
      <c r="IKE32" s="14"/>
      <c r="IKF32" s="14"/>
      <c r="IKG32" s="14"/>
      <c r="IKH32" s="14"/>
      <c r="IKI32" s="14"/>
      <c r="IKJ32" s="14"/>
      <c r="IKK32" s="14"/>
      <c r="IKL32" s="14"/>
      <c r="IKM32" s="14"/>
      <c r="IKN32" s="14"/>
      <c r="IKO32" s="14"/>
      <c r="IKP32" s="14"/>
      <c r="IKQ32" s="14"/>
      <c r="IKR32" s="14"/>
      <c r="IKS32" s="14"/>
      <c r="IKT32" s="14"/>
      <c r="IKU32" s="14"/>
      <c r="IKV32" s="14"/>
      <c r="IKW32" s="14"/>
      <c r="IKX32" s="14"/>
      <c r="IKY32" s="14"/>
      <c r="IKZ32" s="14"/>
      <c r="ILA32" s="14"/>
      <c r="ILB32" s="14"/>
      <c r="ILC32" s="14"/>
      <c r="ILD32" s="14"/>
      <c r="ILE32" s="14"/>
      <c r="ILF32" s="14"/>
      <c r="ILG32" s="14"/>
      <c r="ILH32" s="14"/>
      <c r="ILI32" s="14"/>
      <c r="ILJ32" s="14"/>
      <c r="ILK32" s="14"/>
      <c r="ILL32" s="14"/>
      <c r="ILM32" s="14"/>
      <c r="ILN32" s="14"/>
      <c r="ILO32" s="14"/>
      <c r="ILP32" s="14"/>
      <c r="ILQ32" s="14"/>
      <c r="ILR32" s="14"/>
      <c r="ILS32" s="14"/>
      <c r="ILT32" s="14"/>
      <c r="ILU32" s="14"/>
      <c r="ILV32" s="14"/>
      <c r="ILW32" s="14"/>
      <c r="ILX32" s="14"/>
      <c r="ILY32" s="14"/>
      <c r="ILZ32" s="14"/>
      <c r="IMA32" s="14"/>
      <c r="IMB32" s="14"/>
      <c r="IMC32" s="14"/>
      <c r="IMD32" s="14"/>
      <c r="IME32" s="14"/>
      <c r="IMF32" s="14"/>
      <c r="IMG32" s="14"/>
      <c r="IMH32" s="14"/>
      <c r="IMI32" s="14"/>
      <c r="IMJ32" s="14"/>
      <c r="IMK32" s="14"/>
      <c r="IML32" s="14"/>
      <c r="IMM32" s="14"/>
      <c r="IMN32" s="14"/>
      <c r="IMO32" s="14"/>
      <c r="IMP32" s="14"/>
      <c r="IMQ32" s="14"/>
      <c r="IMR32" s="14"/>
      <c r="IMS32" s="14"/>
      <c r="IMT32" s="14"/>
      <c r="IMU32" s="14"/>
      <c r="IMV32" s="14"/>
      <c r="IMW32" s="14"/>
      <c r="IMX32" s="14"/>
      <c r="IMY32" s="14"/>
      <c r="IMZ32" s="14"/>
      <c r="INA32" s="14"/>
      <c r="INB32" s="14"/>
      <c r="INC32" s="14"/>
      <c r="IND32" s="14"/>
      <c r="INE32" s="14"/>
      <c r="INF32" s="14"/>
      <c r="ING32" s="14"/>
      <c r="INH32" s="14"/>
      <c r="INI32" s="14"/>
      <c r="INJ32" s="14"/>
      <c r="INK32" s="14"/>
      <c r="INL32" s="14"/>
      <c r="INM32" s="14"/>
      <c r="INN32" s="14"/>
      <c r="INO32" s="14"/>
      <c r="INP32" s="14"/>
      <c r="INQ32" s="14"/>
      <c r="INR32" s="14"/>
      <c r="INS32" s="14"/>
      <c r="INT32" s="14"/>
      <c r="INU32" s="14"/>
      <c r="INV32" s="14"/>
      <c r="INW32" s="14"/>
      <c r="INX32" s="14"/>
      <c r="INY32" s="14"/>
      <c r="INZ32" s="14"/>
      <c r="IOA32" s="14"/>
      <c r="IOB32" s="14"/>
      <c r="IOC32" s="14"/>
      <c r="IOD32" s="14"/>
      <c r="IOE32" s="14"/>
      <c r="IOF32" s="14"/>
      <c r="IOG32" s="14"/>
      <c r="IOH32" s="14"/>
      <c r="IOI32" s="14"/>
      <c r="IOJ32" s="14"/>
      <c r="IOK32" s="14"/>
      <c r="IOL32" s="14"/>
      <c r="IOM32" s="14"/>
      <c r="ION32" s="14"/>
      <c r="IOO32" s="14"/>
      <c r="IOP32" s="14"/>
      <c r="IOQ32" s="14"/>
      <c r="IOR32" s="14"/>
      <c r="IOS32" s="14"/>
      <c r="IOT32" s="14"/>
      <c r="IOU32" s="14"/>
      <c r="IOV32" s="14"/>
      <c r="IOW32" s="14"/>
      <c r="IOX32" s="14"/>
      <c r="IOY32" s="14"/>
      <c r="IOZ32" s="14"/>
      <c r="IPA32" s="14"/>
      <c r="IPB32" s="14"/>
      <c r="IPC32" s="14"/>
      <c r="IPD32" s="14"/>
      <c r="IPE32" s="14"/>
      <c r="IPF32" s="14"/>
      <c r="IPG32" s="14"/>
      <c r="IPH32" s="14"/>
      <c r="IPI32" s="14"/>
      <c r="IPJ32" s="14"/>
      <c r="IPK32" s="14"/>
      <c r="IPL32" s="14"/>
      <c r="IPM32" s="14"/>
      <c r="IPN32" s="14"/>
      <c r="IPO32" s="14"/>
      <c r="IPP32" s="14"/>
      <c r="IPQ32" s="14"/>
      <c r="IPR32" s="14"/>
      <c r="IPS32" s="14"/>
      <c r="IPT32" s="14"/>
      <c r="IPU32" s="14"/>
      <c r="IPV32" s="14"/>
      <c r="IPW32" s="14"/>
      <c r="IPX32" s="14"/>
      <c r="IPY32" s="14"/>
      <c r="IPZ32" s="14"/>
      <c r="IQA32" s="14"/>
      <c r="IQB32" s="14"/>
      <c r="IQC32" s="14"/>
      <c r="IQD32" s="14"/>
      <c r="IQE32" s="14"/>
      <c r="IQF32" s="14"/>
      <c r="IQG32" s="14"/>
      <c r="IQH32" s="14"/>
      <c r="IQI32" s="14"/>
      <c r="IQJ32" s="14"/>
      <c r="IQK32" s="14"/>
      <c r="IQL32" s="14"/>
      <c r="IQM32" s="14"/>
      <c r="IQN32" s="14"/>
      <c r="IQO32" s="14"/>
      <c r="IQP32" s="14"/>
      <c r="IQQ32" s="14"/>
      <c r="IQR32" s="14"/>
      <c r="IQS32" s="14"/>
      <c r="IQT32" s="14"/>
      <c r="IQU32" s="14"/>
      <c r="IQV32" s="14"/>
      <c r="IQW32" s="14"/>
      <c r="IQX32" s="14"/>
      <c r="IQY32" s="14"/>
      <c r="IQZ32" s="14"/>
      <c r="IRA32" s="14"/>
      <c r="IRB32" s="14"/>
      <c r="IRC32" s="14"/>
      <c r="IRD32" s="14"/>
      <c r="IRE32" s="14"/>
      <c r="IRF32" s="14"/>
      <c r="IRG32" s="14"/>
      <c r="IRH32" s="14"/>
      <c r="IRI32" s="14"/>
      <c r="IRJ32" s="14"/>
      <c r="IRK32" s="14"/>
      <c r="IRL32" s="14"/>
      <c r="IRM32" s="14"/>
      <c r="IRN32" s="14"/>
      <c r="IRO32" s="14"/>
      <c r="IRP32" s="14"/>
      <c r="IRQ32" s="14"/>
      <c r="IRR32" s="14"/>
      <c r="IRS32" s="14"/>
      <c r="IRT32" s="14"/>
      <c r="IRU32" s="14"/>
      <c r="IRV32" s="14"/>
      <c r="IRW32" s="14"/>
      <c r="IRX32" s="14"/>
      <c r="IRY32" s="14"/>
      <c r="IRZ32" s="14"/>
      <c r="ISA32" s="14"/>
      <c r="ISB32" s="14"/>
      <c r="ISC32" s="14"/>
      <c r="ISD32" s="14"/>
      <c r="ISE32" s="14"/>
      <c r="ISF32" s="14"/>
      <c r="ISG32" s="14"/>
      <c r="ISH32" s="14"/>
      <c r="ISI32" s="14"/>
      <c r="ISJ32" s="14"/>
      <c r="ISK32" s="14"/>
      <c r="ISL32" s="14"/>
      <c r="ISM32" s="14"/>
      <c r="ISN32" s="14"/>
      <c r="ISO32" s="14"/>
      <c r="ISP32" s="14"/>
      <c r="ISQ32" s="14"/>
      <c r="ISR32" s="14"/>
      <c r="ISS32" s="14"/>
      <c r="IST32" s="14"/>
      <c r="ISU32" s="14"/>
      <c r="ISV32" s="14"/>
      <c r="ISW32" s="14"/>
      <c r="ISX32" s="14"/>
      <c r="ISY32" s="14"/>
      <c r="ISZ32" s="14"/>
      <c r="ITA32" s="14"/>
      <c r="ITB32" s="14"/>
      <c r="ITC32" s="14"/>
      <c r="ITD32" s="14"/>
      <c r="ITE32" s="14"/>
      <c r="ITF32" s="14"/>
      <c r="ITG32" s="14"/>
      <c r="ITH32" s="14"/>
      <c r="ITI32" s="14"/>
      <c r="ITJ32" s="14"/>
      <c r="ITK32" s="14"/>
      <c r="ITL32" s="14"/>
      <c r="ITM32" s="14"/>
      <c r="ITN32" s="14"/>
      <c r="ITO32" s="14"/>
      <c r="ITP32" s="14"/>
      <c r="ITQ32" s="14"/>
      <c r="ITR32" s="14"/>
      <c r="ITS32" s="14"/>
      <c r="ITT32" s="14"/>
      <c r="ITU32" s="14"/>
      <c r="ITV32" s="14"/>
      <c r="ITW32" s="14"/>
      <c r="ITX32" s="14"/>
      <c r="ITY32" s="14"/>
      <c r="ITZ32" s="14"/>
      <c r="IUA32" s="14"/>
      <c r="IUB32" s="14"/>
      <c r="IUC32" s="14"/>
      <c r="IUD32" s="14"/>
      <c r="IUE32" s="14"/>
      <c r="IUF32" s="14"/>
      <c r="IUG32" s="14"/>
      <c r="IUH32" s="14"/>
      <c r="IUI32" s="14"/>
      <c r="IUJ32" s="14"/>
      <c r="IUK32" s="14"/>
      <c r="IUL32" s="14"/>
      <c r="IUM32" s="14"/>
      <c r="IUN32" s="14"/>
      <c r="IUO32" s="14"/>
      <c r="IUP32" s="14"/>
      <c r="IUQ32" s="14"/>
      <c r="IUR32" s="14"/>
      <c r="IUS32" s="14"/>
      <c r="IUT32" s="14"/>
      <c r="IUU32" s="14"/>
      <c r="IUV32" s="14"/>
      <c r="IUW32" s="14"/>
      <c r="IUX32" s="14"/>
      <c r="IUY32" s="14"/>
      <c r="IUZ32" s="14"/>
      <c r="IVA32" s="14"/>
      <c r="IVB32" s="14"/>
      <c r="IVC32" s="14"/>
      <c r="IVD32" s="14"/>
      <c r="IVE32" s="14"/>
      <c r="IVF32" s="14"/>
      <c r="IVG32" s="14"/>
      <c r="IVH32" s="14"/>
      <c r="IVI32" s="14"/>
      <c r="IVJ32" s="14"/>
      <c r="IVK32" s="14"/>
      <c r="IVL32" s="14"/>
      <c r="IVM32" s="14"/>
      <c r="IVN32" s="14"/>
      <c r="IVO32" s="14"/>
      <c r="IVP32" s="14"/>
      <c r="IVQ32" s="14"/>
      <c r="IVR32" s="14"/>
      <c r="IVS32" s="14"/>
      <c r="IVT32" s="14"/>
      <c r="IVU32" s="14"/>
      <c r="IVV32" s="14"/>
      <c r="IVW32" s="14"/>
      <c r="IVX32" s="14"/>
      <c r="IVY32" s="14"/>
      <c r="IVZ32" s="14"/>
      <c r="IWA32" s="14"/>
      <c r="IWB32" s="14"/>
      <c r="IWC32" s="14"/>
      <c r="IWD32" s="14"/>
      <c r="IWE32" s="14"/>
      <c r="IWF32" s="14"/>
      <c r="IWG32" s="14"/>
      <c r="IWH32" s="14"/>
      <c r="IWI32" s="14"/>
      <c r="IWJ32" s="14"/>
      <c r="IWK32" s="14"/>
      <c r="IWL32" s="14"/>
      <c r="IWM32" s="14"/>
      <c r="IWN32" s="14"/>
      <c r="IWO32" s="14"/>
      <c r="IWP32" s="14"/>
      <c r="IWQ32" s="14"/>
      <c r="IWR32" s="14"/>
      <c r="IWS32" s="14"/>
      <c r="IWT32" s="14"/>
      <c r="IWU32" s="14"/>
      <c r="IWV32" s="14"/>
      <c r="IWW32" s="14"/>
      <c r="IWX32" s="14"/>
      <c r="IWY32" s="14"/>
      <c r="IWZ32" s="14"/>
      <c r="IXA32" s="14"/>
      <c r="IXB32" s="14"/>
      <c r="IXC32" s="14"/>
      <c r="IXD32" s="14"/>
      <c r="IXE32" s="14"/>
      <c r="IXF32" s="14"/>
      <c r="IXG32" s="14"/>
      <c r="IXH32" s="14"/>
      <c r="IXI32" s="14"/>
      <c r="IXJ32" s="14"/>
      <c r="IXK32" s="14"/>
      <c r="IXL32" s="14"/>
      <c r="IXM32" s="14"/>
      <c r="IXN32" s="14"/>
      <c r="IXO32" s="14"/>
      <c r="IXP32" s="14"/>
      <c r="IXQ32" s="14"/>
      <c r="IXR32" s="14"/>
      <c r="IXS32" s="14"/>
      <c r="IXT32" s="14"/>
      <c r="IXU32" s="14"/>
      <c r="IXV32" s="14"/>
      <c r="IXW32" s="14"/>
      <c r="IXX32" s="14"/>
      <c r="IXY32" s="14"/>
      <c r="IXZ32" s="14"/>
      <c r="IYA32" s="14"/>
      <c r="IYB32" s="14"/>
      <c r="IYC32" s="14"/>
      <c r="IYD32" s="14"/>
      <c r="IYE32" s="14"/>
      <c r="IYF32" s="14"/>
      <c r="IYG32" s="14"/>
      <c r="IYH32" s="14"/>
      <c r="IYI32" s="14"/>
      <c r="IYJ32" s="14"/>
      <c r="IYK32" s="14"/>
      <c r="IYL32" s="14"/>
      <c r="IYM32" s="14"/>
      <c r="IYN32" s="14"/>
      <c r="IYO32" s="14"/>
      <c r="IYP32" s="14"/>
      <c r="IYQ32" s="14"/>
      <c r="IYR32" s="14"/>
      <c r="IYS32" s="14"/>
      <c r="IYT32" s="14"/>
      <c r="IYU32" s="14"/>
      <c r="IYV32" s="14"/>
      <c r="IYW32" s="14"/>
      <c r="IYX32" s="14"/>
      <c r="IYY32" s="14"/>
      <c r="IYZ32" s="14"/>
      <c r="IZA32" s="14"/>
      <c r="IZB32" s="14"/>
      <c r="IZC32" s="14"/>
      <c r="IZD32" s="14"/>
      <c r="IZE32" s="14"/>
      <c r="IZF32" s="14"/>
      <c r="IZG32" s="14"/>
      <c r="IZH32" s="14"/>
      <c r="IZI32" s="14"/>
      <c r="IZJ32" s="14"/>
      <c r="IZK32" s="14"/>
      <c r="IZL32" s="14"/>
      <c r="IZM32" s="14"/>
      <c r="IZN32" s="14"/>
      <c r="IZO32" s="14"/>
      <c r="IZP32" s="14"/>
      <c r="IZQ32" s="14"/>
      <c r="IZR32" s="14"/>
      <c r="IZS32" s="14"/>
      <c r="IZT32" s="14"/>
      <c r="IZU32" s="14"/>
      <c r="IZV32" s="14"/>
      <c r="IZW32" s="14"/>
      <c r="IZX32" s="14"/>
      <c r="IZY32" s="14"/>
      <c r="IZZ32" s="14"/>
      <c r="JAA32" s="14"/>
      <c r="JAB32" s="14"/>
      <c r="JAC32" s="14"/>
      <c r="JAD32" s="14"/>
      <c r="JAE32" s="14"/>
      <c r="JAF32" s="14"/>
      <c r="JAG32" s="14"/>
      <c r="JAH32" s="14"/>
      <c r="JAI32" s="14"/>
      <c r="JAJ32" s="14"/>
      <c r="JAK32" s="14"/>
      <c r="JAL32" s="14"/>
      <c r="JAM32" s="14"/>
      <c r="JAN32" s="14"/>
      <c r="JAO32" s="14"/>
      <c r="JAP32" s="14"/>
      <c r="JAQ32" s="14"/>
      <c r="JAR32" s="14"/>
      <c r="JAS32" s="14"/>
      <c r="JAT32" s="14"/>
      <c r="JAU32" s="14"/>
      <c r="JAV32" s="14"/>
      <c r="JAW32" s="14"/>
      <c r="JAX32" s="14"/>
      <c r="JAY32" s="14"/>
      <c r="JAZ32" s="14"/>
      <c r="JBA32" s="14"/>
      <c r="JBB32" s="14"/>
      <c r="JBC32" s="14"/>
      <c r="JBD32" s="14"/>
      <c r="JBE32" s="14"/>
      <c r="JBF32" s="14"/>
      <c r="JBG32" s="14"/>
      <c r="JBH32" s="14"/>
      <c r="JBI32" s="14"/>
      <c r="JBJ32" s="14"/>
      <c r="JBK32" s="14"/>
      <c r="JBL32" s="14"/>
      <c r="JBM32" s="14"/>
      <c r="JBN32" s="14"/>
      <c r="JBO32" s="14"/>
      <c r="JBP32" s="14"/>
      <c r="JBQ32" s="14"/>
      <c r="JBR32" s="14"/>
      <c r="JBS32" s="14"/>
      <c r="JBT32" s="14"/>
      <c r="JBU32" s="14"/>
      <c r="JBV32" s="14"/>
      <c r="JBW32" s="14"/>
      <c r="JBX32" s="14"/>
      <c r="JBY32" s="14"/>
      <c r="JBZ32" s="14"/>
      <c r="JCA32" s="14"/>
      <c r="JCB32" s="14"/>
      <c r="JCC32" s="14"/>
      <c r="JCD32" s="14"/>
      <c r="JCE32" s="14"/>
      <c r="JCF32" s="14"/>
      <c r="JCG32" s="14"/>
      <c r="JCH32" s="14"/>
      <c r="JCI32" s="14"/>
      <c r="JCJ32" s="14"/>
      <c r="JCK32" s="14"/>
      <c r="JCL32" s="14"/>
      <c r="JCM32" s="14"/>
      <c r="JCN32" s="14"/>
      <c r="JCO32" s="14"/>
      <c r="JCP32" s="14"/>
      <c r="JCQ32" s="14"/>
      <c r="JCR32" s="14"/>
      <c r="JCS32" s="14"/>
      <c r="JCT32" s="14"/>
      <c r="JCU32" s="14"/>
      <c r="JCV32" s="14"/>
      <c r="JCW32" s="14"/>
      <c r="JCX32" s="14"/>
      <c r="JCY32" s="14"/>
      <c r="JCZ32" s="14"/>
      <c r="JDA32" s="14"/>
      <c r="JDB32" s="14"/>
      <c r="JDC32" s="14"/>
      <c r="JDD32" s="14"/>
      <c r="JDE32" s="14"/>
      <c r="JDF32" s="14"/>
      <c r="JDG32" s="14"/>
      <c r="JDH32" s="14"/>
      <c r="JDI32" s="14"/>
      <c r="JDJ32" s="14"/>
      <c r="JDK32" s="14"/>
      <c r="JDL32" s="14"/>
      <c r="JDM32" s="14"/>
      <c r="JDN32" s="14"/>
      <c r="JDO32" s="14"/>
      <c r="JDP32" s="14"/>
      <c r="JDQ32" s="14"/>
      <c r="JDR32" s="14"/>
      <c r="JDS32" s="14"/>
      <c r="JDT32" s="14"/>
      <c r="JDU32" s="14"/>
      <c r="JDV32" s="14"/>
      <c r="JDW32" s="14"/>
      <c r="JDX32" s="14"/>
      <c r="JDY32" s="14"/>
      <c r="JDZ32" s="14"/>
      <c r="JEA32" s="14"/>
      <c r="JEB32" s="14"/>
      <c r="JEC32" s="14"/>
      <c r="JED32" s="14"/>
      <c r="JEE32" s="14"/>
      <c r="JEF32" s="14"/>
      <c r="JEG32" s="14"/>
      <c r="JEH32" s="14"/>
      <c r="JEI32" s="14"/>
      <c r="JEJ32" s="14"/>
      <c r="JEK32" s="14"/>
      <c r="JEL32" s="14"/>
      <c r="JEM32" s="14"/>
      <c r="JEN32" s="14"/>
      <c r="JEO32" s="14"/>
      <c r="JEP32" s="14"/>
      <c r="JEQ32" s="14"/>
      <c r="JER32" s="14"/>
      <c r="JES32" s="14"/>
      <c r="JET32" s="14"/>
      <c r="JEU32" s="14"/>
      <c r="JEV32" s="14"/>
      <c r="JEW32" s="14"/>
      <c r="JEX32" s="14"/>
      <c r="JEY32" s="14"/>
      <c r="JEZ32" s="14"/>
      <c r="JFA32" s="14"/>
      <c r="JFB32" s="14"/>
      <c r="JFC32" s="14"/>
      <c r="JFD32" s="14"/>
      <c r="JFE32" s="14"/>
      <c r="JFF32" s="14"/>
      <c r="JFG32" s="14"/>
      <c r="JFH32" s="14"/>
      <c r="JFI32" s="14"/>
      <c r="JFJ32" s="14"/>
      <c r="JFK32" s="14"/>
      <c r="JFL32" s="14"/>
      <c r="JFM32" s="14"/>
      <c r="JFN32" s="14"/>
      <c r="JFO32" s="14"/>
      <c r="JFP32" s="14"/>
      <c r="JFQ32" s="14"/>
      <c r="JFR32" s="14"/>
      <c r="JFS32" s="14"/>
      <c r="JFT32" s="14"/>
      <c r="JFU32" s="14"/>
      <c r="JFV32" s="14"/>
      <c r="JFW32" s="14"/>
      <c r="JFX32" s="14"/>
      <c r="JFY32" s="14"/>
      <c r="JFZ32" s="14"/>
      <c r="JGA32" s="14"/>
      <c r="JGB32" s="14"/>
      <c r="JGC32" s="14"/>
      <c r="JGD32" s="14"/>
      <c r="JGE32" s="14"/>
      <c r="JGF32" s="14"/>
      <c r="JGG32" s="14"/>
      <c r="JGH32" s="14"/>
      <c r="JGI32" s="14"/>
      <c r="JGJ32" s="14"/>
      <c r="JGK32" s="14"/>
      <c r="JGL32" s="14"/>
      <c r="JGM32" s="14"/>
      <c r="JGN32" s="14"/>
      <c r="JGO32" s="14"/>
      <c r="JGP32" s="14"/>
      <c r="JGQ32" s="14"/>
      <c r="JGR32" s="14"/>
      <c r="JGS32" s="14"/>
      <c r="JGT32" s="14"/>
      <c r="JGU32" s="14"/>
      <c r="JGV32" s="14"/>
      <c r="JGW32" s="14"/>
      <c r="JGX32" s="14"/>
      <c r="JGY32" s="14"/>
      <c r="JGZ32" s="14"/>
      <c r="JHA32" s="14"/>
      <c r="JHB32" s="14"/>
      <c r="JHC32" s="14"/>
      <c r="JHD32" s="14"/>
      <c r="JHE32" s="14"/>
      <c r="JHF32" s="14"/>
      <c r="JHG32" s="14"/>
      <c r="JHH32" s="14"/>
      <c r="JHI32" s="14"/>
      <c r="JHJ32" s="14"/>
      <c r="JHK32" s="14"/>
      <c r="JHL32" s="14"/>
      <c r="JHM32" s="14"/>
      <c r="JHN32" s="14"/>
      <c r="JHO32" s="14"/>
      <c r="JHP32" s="14"/>
      <c r="JHQ32" s="14"/>
      <c r="JHR32" s="14"/>
      <c r="JHS32" s="14"/>
      <c r="JHT32" s="14"/>
      <c r="JHU32" s="14"/>
      <c r="JHV32" s="14"/>
      <c r="JHW32" s="14"/>
      <c r="JHX32" s="14"/>
      <c r="JHY32" s="14"/>
      <c r="JHZ32" s="14"/>
      <c r="JIA32" s="14"/>
      <c r="JIB32" s="14"/>
      <c r="JIC32" s="14"/>
      <c r="JID32" s="14"/>
      <c r="JIE32" s="14"/>
      <c r="JIF32" s="14"/>
      <c r="JIG32" s="14"/>
      <c r="JIH32" s="14"/>
      <c r="JII32" s="14"/>
      <c r="JIJ32" s="14"/>
      <c r="JIK32" s="14"/>
      <c r="JIL32" s="14"/>
      <c r="JIM32" s="14"/>
      <c r="JIN32" s="14"/>
      <c r="JIO32" s="14"/>
      <c r="JIP32" s="14"/>
      <c r="JIQ32" s="14"/>
      <c r="JIR32" s="14"/>
      <c r="JIS32" s="14"/>
      <c r="JIT32" s="14"/>
      <c r="JIU32" s="14"/>
      <c r="JIV32" s="14"/>
      <c r="JIW32" s="14"/>
      <c r="JIX32" s="14"/>
      <c r="JIY32" s="14"/>
      <c r="JIZ32" s="14"/>
      <c r="JJA32" s="14"/>
      <c r="JJB32" s="14"/>
      <c r="JJC32" s="14"/>
      <c r="JJD32" s="14"/>
      <c r="JJE32" s="14"/>
      <c r="JJF32" s="14"/>
      <c r="JJG32" s="14"/>
      <c r="JJH32" s="14"/>
      <c r="JJI32" s="14"/>
      <c r="JJJ32" s="14"/>
      <c r="JJK32" s="14"/>
      <c r="JJL32" s="14"/>
      <c r="JJM32" s="14"/>
      <c r="JJN32" s="14"/>
      <c r="JJO32" s="14"/>
      <c r="JJP32" s="14"/>
      <c r="JJQ32" s="14"/>
      <c r="JJR32" s="14"/>
      <c r="JJS32" s="14"/>
      <c r="JJT32" s="14"/>
      <c r="JJU32" s="14"/>
      <c r="JJV32" s="14"/>
      <c r="JJW32" s="14"/>
      <c r="JJX32" s="14"/>
      <c r="JJY32" s="14"/>
      <c r="JJZ32" s="14"/>
      <c r="JKA32" s="14"/>
      <c r="JKB32" s="14"/>
      <c r="JKC32" s="14"/>
      <c r="JKD32" s="14"/>
      <c r="JKE32" s="14"/>
      <c r="JKF32" s="14"/>
      <c r="JKG32" s="14"/>
      <c r="JKH32" s="14"/>
      <c r="JKI32" s="14"/>
      <c r="JKJ32" s="14"/>
      <c r="JKK32" s="14"/>
      <c r="JKL32" s="14"/>
      <c r="JKM32" s="14"/>
      <c r="JKN32" s="14"/>
      <c r="JKO32" s="14"/>
      <c r="JKP32" s="14"/>
      <c r="JKQ32" s="14"/>
      <c r="JKR32" s="14"/>
      <c r="JKS32" s="14"/>
      <c r="JKT32" s="14"/>
      <c r="JKU32" s="14"/>
      <c r="JKV32" s="14"/>
      <c r="JKW32" s="14"/>
      <c r="JKX32" s="14"/>
      <c r="JKY32" s="14"/>
      <c r="JKZ32" s="14"/>
      <c r="JLA32" s="14"/>
      <c r="JLB32" s="14"/>
      <c r="JLC32" s="14"/>
      <c r="JLD32" s="14"/>
      <c r="JLE32" s="14"/>
      <c r="JLF32" s="14"/>
      <c r="JLG32" s="14"/>
      <c r="JLH32" s="14"/>
      <c r="JLI32" s="14"/>
      <c r="JLJ32" s="14"/>
      <c r="JLK32" s="14"/>
      <c r="JLL32" s="14"/>
      <c r="JLM32" s="14"/>
      <c r="JLN32" s="14"/>
      <c r="JLO32" s="14"/>
      <c r="JLP32" s="14"/>
      <c r="JLQ32" s="14"/>
      <c r="JLR32" s="14"/>
      <c r="JLS32" s="14"/>
      <c r="JLT32" s="14"/>
      <c r="JLU32" s="14"/>
      <c r="JLV32" s="14"/>
      <c r="JLW32" s="14"/>
      <c r="JLX32" s="14"/>
      <c r="JLY32" s="14"/>
      <c r="JLZ32" s="14"/>
      <c r="JMA32" s="14"/>
      <c r="JMB32" s="14"/>
      <c r="JMC32" s="14"/>
      <c r="JMD32" s="14"/>
      <c r="JME32" s="14"/>
      <c r="JMF32" s="14"/>
      <c r="JMG32" s="14"/>
      <c r="JMH32" s="14"/>
      <c r="JMI32" s="14"/>
      <c r="JMJ32" s="14"/>
      <c r="JMK32" s="14"/>
      <c r="JML32" s="14"/>
      <c r="JMM32" s="14"/>
      <c r="JMN32" s="14"/>
      <c r="JMO32" s="14"/>
      <c r="JMP32" s="14"/>
      <c r="JMQ32" s="14"/>
      <c r="JMR32" s="14"/>
      <c r="JMS32" s="14"/>
      <c r="JMT32" s="14"/>
      <c r="JMU32" s="14"/>
      <c r="JMV32" s="14"/>
      <c r="JMW32" s="14"/>
      <c r="JMX32" s="14"/>
      <c r="JMY32" s="14"/>
      <c r="JMZ32" s="14"/>
      <c r="JNA32" s="14"/>
      <c r="JNB32" s="14"/>
      <c r="JNC32" s="14"/>
      <c r="JND32" s="14"/>
      <c r="JNE32" s="14"/>
      <c r="JNF32" s="14"/>
      <c r="JNG32" s="14"/>
      <c r="JNH32" s="14"/>
      <c r="JNI32" s="14"/>
      <c r="JNJ32" s="14"/>
      <c r="JNK32" s="14"/>
      <c r="JNL32" s="14"/>
      <c r="JNM32" s="14"/>
      <c r="JNN32" s="14"/>
      <c r="JNO32" s="14"/>
      <c r="JNP32" s="14"/>
      <c r="JNQ32" s="14"/>
      <c r="JNR32" s="14"/>
      <c r="JNS32" s="14"/>
      <c r="JNT32" s="14"/>
      <c r="JNU32" s="14"/>
      <c r="JNV32" s="14"/>
      <c r="JNW32" s="14"/>
      <c r="JNX32" s="14"/>
      <c r="JNY32" s="14"/>
      <c r="JNZ32" s="14"/>
      <c r="JOA32" s="14"/>
      <c r="JOB32" s="14"/>
      <c r="JOC32" s="14"/>
      <c r="JOD32" s="14"/>
      <c r="JOE32" s="14"/>
      <c r="JOF32" s="14"/>
      <c r="JOG32" s="14"/>
      <c r="JOH32" s="14"/>
      <c r="JOI32" s="14"/>
      <c r="JOJ32" s="14"/>
      <c r="JOK32" s="14"/>
      <c r="JOL32" s="14"/>
      <c r="JOM32" s="14"/>
      <c r="JON32" s="14"/>
      <c r="JOO32" s="14"/>
      <c r="JOP32" s="14"/>
      <c r="JOQ32" s="14"/>
      <c r="JOR32" s="14"/>
      <c r="JOS32" s="14"/>
      <c r="JOT32" s="14"/>
      <c r="JOU32" s="14"/>
      <c r="JOV32" s="14"/>
      <c r="JOW32" s="14"/>
      <c r="JOX32" s="14"/>
      <c r="JOY32" s="14"/>
      <c r="JOZ32" s="14"/>
      <c r="JPA32" s="14"/>
      <c r="JPB32" s="14"/>
      <c r="JPC32" s="14"/>
      <c r="JPD32" s="14"/>
      <c r="JPE32" s="14"/>
      <c r="JPF32" s="14"/>
      <c r="JPG32" s="14"/>
      <c r="JPH32" s="14"/>
      <c r="JPI32" s="14"/>
      <c r="JPJ32" s="14"/>
      <c r="JPK32" s="14"/>
      <c r="JPL32" s="14"/>
      <c r="JPM32" s="14"/>
      <c r="JPN32" s="14"/>
      <c r="JPO32" s="14"/>
      <c r="JPP32" s="14"/>
      <c r="JPQ32" s="14"/>
      <c r="JPR32" s="14"/>
      <c r="JPS32" s="14"/>
      <c r="JPT32" s="14"/>
      <c r="JPU32" s="14"/>
      <c r="JPV32" s="14"/>
      <c r="JPW32" s="14"/>
      <c r="JPX32" s="14"/>
      <c r="JPY32" s="14"/>
      <c r="JPZ32" s="14"/>
      <c r="JQA32" s="14"/>
      <c r="JQB32" s="14"/>
      <c r="JQC32" s="14"/>
      <c r="JQD32" s="14"/>
      <c r="JQE32" s="14"/>
      <c r="JQF32" s="14"/>
      <c r="JQG32" s="14"/>
      <c r="JQH32" s="14"/>
      <c r="JQI32" s="14"/>
      <c r="JQJ32" s="14"/>
      <c r="JQK32" s="14"/>
      <c r="JQL32" s="14"/>
      <c r="JQM32" s="14"/>
      <c r="JQN32" s="14"/>
      <c r="JQO32" s="14"/>
      <c r="JQP32" s="14"/>
      <c r="JQQ32" s="14"/>
      <c r="JQR32" s="14"/>
      <c r="JQS32" s="14"/>
      <c r="JQT32" s="14"/>
      <c r="JQU32" s="14"/>
      <c r="JQV32" s="14"/>
      <c r="JQW32" s="14"/>
      <c r="JQX32" s="14"/>
      <c r="JQY32" s="14"/>
      <c r="JQZ32" s="14"/>
      <c r="JRA32" s="14"/>
      <c r="JRB32" s="14"/>
      <c r="JRC32" s="14"/>
      <c r="JRD32" s="14"/>
      <c r="JRE32" s="14"/>
      <c r="JRF32" s="14"/>
      <c r="JRG32" s="14"/>
      <c r="JRH32" s="14"/>
      <c r="JRI32" s="14"/>
      <c r="JRJ32" s="14"/>
      <c r="JRK32" s="14"/>
      <c r="JRL32" s="14"/>
      <c r="JRM32" s="14"/>
      <c r="JRN32" s="14"/>
      <c r="JRO32" s="14"/>
      <c r="JRP32" s="14"/>
      <c r="JRQ32" s="14"/>
      <c r="JRR32" s="14"/>
      <c r="JRS32" s="14"/>
      <c r="JRT32" s="14"/>
      <c r="JRU32" s="14"/>
      <c r="JRV32" s="14"/>
      <c r="JRW32" s="14"/>
      <c r="JRX32" s="14"/>
      <c r="JRY32" s="14"/>
      <c r="JRZ32" s="14"/>
      <c r="JSA32" s="14"/>
      <c r="JSB32" s="14"/>
      <c r="JSC32" s="14"/>
      <c r="JSD32" s="14"/>
      <c r="JSE32" s="14"/>
      <c r="JSF32" s="14"/>
      <c r="JSG32" s="14"/>
      <c r="JSH32" s="14"/>
      <c r="JSI32" s="14"/>
      <c r="JSJ32" s="14"/>
      <c r="JSK32" s="14"/>
      <c r="JSL32" s="14"/>
      <c r="JSM32" s="14"/>
      <c r="JSN32" s="14"/>
      <c r="JSO32" s="14"/>
      <c r="JSP32" s="14"/>
      <c r="JSQ32" s="14"/>
      <c r="JSR32" s="14"/>
      <c r="JSS32" s="14"/>
      <c r="JST32" s="14"/>
      <c r="JSU32" s="14"/>
      <c r="JSV32" s="14"/>
      <c r="JSW32" s="14"/>
      <c r="JSX32" s="14"/>
      <c r="JSY32" s="14"/>
      <c r="JSZ32" s="14"/>
      <c r="JTA32" s="14"/>
      <c r="JTB32" s="14"/>
      <c r="JTC32" s="14"/>
      <c r="JTD32" s="14"/>
      <c r="JTE32" s="14"/>
      <c r="JTF32" s="14"/>
      <c r="JTG32" s="14"/>
      <c r="JTH32" s="14"/>
      <c r="JTI32" s="14"/>
      <c r="JTJ32" s="14"/>
      <c r="JTK32" s="14"/>
      <c r="JTL32" s="14"/>
      <c r="JTM32" s="14"/>
      <c r="JTN32" s="14"/>
      <c r="JTO32" s="14"/>
      <c r="JTP32" s="14"/>
      <c r="JTQ32" s="14"/>
      <c r="JTR32" s="14"/>
      <c r="JTS32" s="14"/>
      <c r="JTT32" s="14"/>
      <c r="JTU32" s="14"/>
      <c r="JTV32" s="14"/>
      <c r="JTW32" s="14"/>
      <c r="JTX32" s="14"/>
      <c r="JTY32" s="14"/>
      <c r="JTZ32" s="14"/>
      <c r="JUA32" s="14"/>
      <c r="JUB32" s="14"/>
      <c r="JUC32" s="14"/>
      <c r="JUD32" s="14"/>
      <c r="JUE32" s="14"/>
      <c r="JUF32" s="14"/>
      <c r="JUG32" s="14"/>
      <c r="JUH32" s="14"/>
      <c r="JUI32" s="14"/>
      <c r="JUJ32" s="14"/>
      <c r="JUK32" s="14"/>
      <c r="JUL32" s="14"/>
      <c r="JUM32" s="14"/>
      <c r="JUN32" s="14"/>
      <c r="JUO32" s="14"/>
      <c r="JUP32" s="14"/>
      <c r="JUQ32" s="14"/>
      <c r="JUR32" s="14"/>
      <c r="JUS32" s="14"/>
      <c r="JUT32" s="14"/>
      <c r="JUU32" s="14"/>
      <c r="JUV32" s="14"/>
      <c r="JUW32" s="14"/>
      <c r="JUX32" s="14"/>
      <c r="JUY32" s="14"/>
      <c r="JUZ32" s="14"/>
      <c r="JVA32" s="14"/>
      <c r="JVB32" s="14"/>
      <c r="JVC32" s="14"/>
      <c r="JVD32" s="14"/>
      <c r="JVE32" s="14"/>
      <c r="JVF32" s="14"/>
      <c r="JVG32" s="14"/>
      <c r="JVH32" s="14"/>
      <c r="JVI32" s="14"/>
      <c r="JVJ32" s="14"/>
      <c r="JVK32" s="14"/>
      <c r="JVL32" s="14"/>
      <c r="JVM32" s="14"/>
      <c r="JVN32" s="14"/>
      <c r="JVO32" s="14"/>
      <c r="JVP32" s="14"/>
      <c r="JVQ32" s="14"/>
      <c r="JVR32" s="14"/>
      <c r="JVS32" s="14"/>
      <c r="JVT32" s="14"/>
      <c r="JVU32" s="14"/>
      <c r="JVV32" s="14"/>
      <c r="JVW32" s="14"/>
      <c r="JVX32" s="14"/>
      <c r="JVY32" s="14"/>
      <c r="JVZ32" s="14"/>
      <c r="JWA32" s="14"/>
      <c r="JWB32" s="14"/>
      <c r="JWC32" s="14"/>
      <c r="JWD32" s="14"/>
      <c r="JWE32" s="14"/>
      <c r="JWF32" s="14"/>
      <c r="JWG32" s="14"/>
      <c r="JWH32" s="14"/>
      <c r="JWI32" s="14"/>
      <c r="JWJ32" s="14"/>
      <c r="JWK32" s="14"/>
      <c r="JWL32" s="14"/>
      <c r="JWM32" s="14"/>
      <c r="JWN32" s="14"/>
      <c r="JWO32" s="14"/>
      <c r="JWP32" s="14"/>
      <c r="JWQ32" s="14"/>
      <c r="JWR32" s="14"/>
      <c r="JWS32" s="14"/>
      <c r="JWT32" s="14"/>
      <c r="JWU32" s="14"/>
      <c r="JWV32" s="14"/>
      <c r="JWW32" s="14"/>
      <c r="JWX32" s="14"/>
      <c r="JWY32" s="14"/>
      <c r="JWZ32" s="14"/>
      <c r="JXA32" s="14"/>
      <c r="JXB32" s="14"/>
      <c r="JXC32" s="14"/>
      <c r="JXD32" s="14"/>
      <c r="JXE32" s="14"/>
      <c r="JXF32" s="14"/>
      <c r="JXG32" s="14"/>
      <c r="JXH32" s="14"/>
      <c r="JXI32" s="14"/>
      <c r="JXJ32" s="14"/>
      <c r="JXK32" s="14"/>
      <c r="JXL32" s="14"/>
      <c r="JXM32" s="14"/>
      <c r="JXN32" s="14"/>
      <c r="JXO32" s="14"/>
      <c r="JXP32" s="14"/>
      <c r="JXQ32" s="14"/>
      <c r="JXR32" s="14"/>
      <c r="JXS32" s="14"/>
      <c r="JXT32" s="14"/>
      <c r="JXU32" s="14"/>
      <c r="JXV32" s="14"/>
      <c r="JXW32" s="14"/>
      <c r="JXX32" s="14"/>
      <c r="JXY32" s="14"/>
      <c r="JXZ32" s="14"/>
      <c r="JYA32" s="14"/>
      <c r="JYB32" s="14"/>
      <c r="JYC32" s="14"/>
      <c r="JYD32" s="14"/>
      <c r="JYE32" s="14"/>
      <c r="JYF32" s="14"/>
      <c r="JYG32" s="14"/>
      <c r="JYH32" s="14"/>
      <c r="JYI32" s="14"/>
      <c r="JYJ32" s="14"/>
      <c r="JYK32" s="14"/>
      <c r="JYL32" s="14"/>
      <c r="JYM32" s="14"/>
      <c r="JYN32" s="14"/>
      <c r="JYO32" s="14"/>
      <c r="JYP32" s="14"/>
      <c r="JYQ32" s="14"/>
      <c r="JYR32" s="14"/>
      <c r="JYS32" s="14"/>
      <c r="JYT32" s="14"/>
      <c r="JYU32" s="14"/>
      <c r="JYV32" s="14"/>
      <c r="JYW32" s="14"/>
      <c r="JYX32" s="14"/>
      <c r="JYY32" s="14"/>
      <c r="JYZ32" s="14"/>
      <c r="JZA32" s="14"/>
      <c r="JZB32" s="14"/>
      <c r="JZC32" s="14"/>
      <c r="JZD32" s="14"/>
      <c r="JZE32" s="14"/>
      <c r="JZF32" s="14"/>
      <c r="JZG32" s="14"/>
      <c r="JZH32" s="14"/>
      <c r="JZI32" s="14"/>
      <c r="JZJ32" s="14"/>
      <c r="JZK32" s="14"/>
      <c r="JZL32" s="14"/>
      <c r="JZM32" s="14"/>
      <c r="JZN32" s="14"/>
      <c r="JZO32" s="14"/>
      <c r="JZP32" s="14"/>
      <c r="JZQ32" s="14"/>
      <c r="JZR32" s="14"/>
      <c r="JZS32" s="14"/>
      <c r="JZT32" s="14"/>
      <c r="JZU32" s="14"/>
      <c r="JZV32" s="14"/>
      <c r="JZW32" s="14"/>
      <c r="JZX32" s="14"/>
      <c r="JZY32" s="14"/>
      <c r="JZZ32" s="14"/>
      <c r="KAA32" s="14"/>
      <c r="KAB32" s="14"/>
      <c r="KAC32" s="14"/>
      <c r="KAD32" s="14"/>
      <c r="KAE32" s="14"/>
      <c r="KAF32" s="14"/>
      <c r="KAG32" s="14"/>
      <c r="KAH32" s="14"/>
      <c r="KAI32" s="14"/>
      <c r="KAJ32" s="14"/>
      <c r="KAK32" s="14"/>
      <c r="KAL32" s="14"/>
      <c r="KAM32" s="14"/>
      <c r="KAN32" s="14"/>
      <c r="KAO32" s="14"/>
      <c r="KAP32" s="14"/>
      <c r="KAQ32" s="14"/>
      <c r="KAR32" s="14"/>
      <c r="KAS32" s="14"/>
      <c r="KAT32" s="14"/>
      <c r="KAU32" s="14"/>
      <c r="KAV32" s="14"/>
      <c r="KAW32" s="14"/>
      <c r="KAX32" s="14"/>
      <c r="KAY32" s="14"/>
      <c r="KAZ32" s="14"/>
      <c r="KBA32" s="14"/>
      <c r="KBB32" s="14"/>
      <c r="KBC32" s="14"/>
      <c r="KBD32" s="14"/>
      <c r="KBE32" s="14"/>
      <c r="KBF32" s="14"/>
      <c r="KBG32" s="14"/>
      <c r="KBH32" s="14"/>
      <c r="KBI32" s="14"/>
      <c r="KBJ32" s="14"/>
      <c r="KBK32" s="14"/>
      <c r="KBL32" s="14"/>
      <c r="KBM32" s="14"/>
      <c r="KBN32" s="14"/>
      <c r="KBO32" s="14"/>
      <c r="KBP32" s="14"/>
      <c r="KBQ32" s="14"/>
      <c r="KBR32" s="14"/>
      <c r="KBS32" s="14"/>
      <c r="KBT32" s="14"/>
      <c r="KBU32" s="14"/>
      <c r="KBV32" s="14"/>
      <c r="KBW32" s="14"/>
      <c r="KBX32" s="14"/>
      <c r="KBY32" s="14"/>
      <c r="KBZ32" s="14"/>
      <c r="KCA32" s="14"/>
      <c r="KCB32" s="14"/>
      <c r="KCC32" s="14"/>
      <c r="KCD32" s="14"/>
      <c r="KCE32" s="14"/>
      <c r="KCF32" s="14"/>
      <c r="KCG32" s="14"/>
      <c r="KCH32" s="14"/>
      <c r="KCI32" s="14"/>
      <c r="KCJ32" s="14"/>
      <c r="KCK32" s="14"/>
      <c r="KCL32" s="14"/>
      <c r="KCM32" s="14"/>
      <c r="KCN32" s="14"/>
      <c r="KCO32" s="14"/>
      <c r="KCP32" s="14"/>
      <c r="KCQ32" s="14"/>
      <c r="KCR32" s="14"/>
      <c r="KCS32" s="14"/>
      <c r="KCT32" s="14"/>
      <c r="KCU32" s="14"/>
      <c r="KCV32" s="14"/>
      <c r="KCW32" s="14"/>
      <c r="KCX32" s="14"/>
      <c r="KCY32" s="14"/>
      <c r="KCZ32" s="14"/>
      <c r="KDA32" s="14"/>
      <c r="KDB32" s="14"/>
      <c r="KDC32" s="14"/>
      <c r="KDD32" s="14"/>
      <c r="KDE32" s="14"/>
      <c r="KDF32" s="14"/>
      <c r="KDG32" s="14"/>
      <c r="KDH32" s="14"/>
      <c r="KDI32" s="14"/>
      <c r="KDJ32" s="14"/>
      <c r="KDK32" s="14"/>
      <c r="KDL32" s="14"/>
      <c r="KDM32" s="14"/>
      <c r="KDN32" s="14"/>
      <c r="KDO32" s="14"/>
      <c r="KDP32" s="14"/>
      <c r="KDQ32" s="14"/>
      <c r="KDR32" s="14"/>
      <c r="KDS32" s="14"/>
      <c r="KDT32" s="14"/>
      <c r="KDU32" s="14"/>
      <c r="KDV32" s="14"/>
      <c r="KDW32" s="14"/>
      <c r="KDX32" s="14"/>
      <c r="KDY32" s="14"/>
      <c r="KDZ32" s="14"/>
      <c r="KEA32" s="14"/>
      <c r="KEB32" s="14"/>
      <c r="KEC32" s="14"/>
      <c r="KED32" s="14"/>
      <c r="KEE32" s="14"/>
      <c r="KEF32" s="14"/>
      <c r="KEG32" s="14"/>
      <c r="KEH32" s="14"/>
      <c r="KEI32" s="14"/>
      <c r="KEJ32" s="14"/>
      <c r="KEK32" s="14"/>
      <c r="KEL32" s="14"/>
      <c r="KEM32" s="14"/>
      <c r="KEN32" s="14"/>
      <c r="KEO32" s="14"/>
      <c r="KEP32" s="14"/>
      <c r="KEQ32" s="14"/>
      <c r="KER32" s="14"/>
      <c r="KES32" s="14"/>
      <c r="KET32" s="14"/>
      <c r="KEU32" s="14"/>
      <c r="KEV32" s="14"/>
      <c r="KEW32" s="14"/>
      <c r="KEX32" s="14"/>
      <c r="KEY32" s="14"/>
      <c r="KEZ32" s="14"/>
      <c r="KFA32" s="14"/>
      <c r="KFB32" s="14"/>
      <c r="KFC32" s="14"/>
      <c r="KFD32" s="14"/>
      <c r="KFE32" s="14"/>
      <c r="KFF32" s="14"/>
      <c r="KFG32" s="14"/>
      <c r="KFH32" s="14"/>
      <c r="KFI32" s="14"/>
      <c r="KFJ32" s="14"/>
      <c r="KFK32" s="14"/>
      <c r="KFL32" s="14"/>
      <c r="KFM32" s="14"/>
      <c r="KFN32" s="14"/>
      <c r="KFO32" s="14"/>
      <c r="KFP32" s="14"/>
      <c r="KFQ32" s="14"/>
      <c r="KFR32" s="14"/>
      <c r="KFS32" s="14"/>
      <c r="KFT32" s="14"/>
      <c r="KFU32" s="14"/>
      <c r="KFV32" s="14"/>
      <c r="KFW32" s="14"/>
      <c r="KFX32" s="14"/>
      <c r="KFY32" s="14"/>
      <c r="KFZ32" s="14"/>
      <c r="KGA32" s="14"/>
      <c r="KGB32" s="14"/>
      <c r="KGC32" s="14"/>
      <c r="KGD32" s="14"/>
      <c r="KGE32" s="14"/>
      <c r="KGF32" s="14"/>
      <c r="KGG32" s="14"/>
      <c r="KGH32" s="14"/>
      <c r="KGI32" s="14"/>
      <c r="KGJ32" s="14"/>
      <c r="KGK32" s="14"/>
      <c r="KGL32" s="14"/>
      <c r="KGM32" s="14"/>
      <c r="KGN32" s="14"/>
      <c r="KGO32" s="14"/>
      <c r="KGP32" s="14"/>
      <c r="KGQ32" s="14"/>
      <c r="KGR32" s="14"/>
      <c r="KGS32" s="14"/>
      <c r="KGT32" s="14"/>
      <c r="KGU32" s="14"/>
      <c r="KGV32" s="14"/>
      <c r="KGW32" s="14"/>
      <c r="KGX32" s="14"/>
      <c r="KGY32" s="14"/>
      <c r="KGZ32" s="14"/>
      <c r="KHA32" s="14"/>
      <c r="KHB32" s="14"/>
      <c r="KHC32" s="14"/>
      <c r="KHD32" s="14"/>
      <c r="KHE32" s="14"/>
      <c r="KHF32" s="14"/>
      <c r="KHG32" s="14"/>
      <c r="KHH32" s="14"/>
      <c r="KHI32" s="14"/>
      <c r="KHJ32" s="14"/>
      <c r="KHK32" s="14"/>
      <c r="KHL32" s="14"/>
      <c r="KHM32" s="14"/>
      <c r="KHN32" s="14"/>
      <c r="KHO32" s="14"/>
      <c r="KHP32" s="14"/>
      <c r="KHQ32" s="14"/>
      <c r="KHR32" s="14"/>
      <c r="KHS32" s="14"/>
      <c r="KHT32" s="14"/>
      <c r="KHU32" s="14"/>
      <c r="KHV32" s="14"/>
      <c r="KHW32" s="14"/>
      <c r="KHX32" s="14"/>
      <c r="KHY32" s="14"/>
      <c r="KHZ32" s="14"/>
      <c r="KIA32" s="14"/>
      <c r="KIB32" s="14"/>
      <c r="KIC32" s="14"/>
      <c r="KID32" s="14"/>
      <c r="KIE32" s="14"/>
      <c r="KIF32" s="14"/>
      <c r="KIG32" s="14"/>
      <c r="KIH32" s="14"/>
      <c r="KII32" s="14"/>
      <c r="KIJ32" s="14"/>
      <c r="KIK32" s="14"/>
      <c r="KIL32" s="14"/>
      <c r="KIM32" s="14"/>
      <c r="KIN32" s="14"/>
      <c r="KIO32" s="14"/>
      <c r="KIP32" s="14"/>
      <c r="KIQ32" s="14"/>
      <c r="KIR32" s="14"/>
      <c r="KIS32" s="14"/>
      <c r="KIT32" s="14"/>
      <c r="KIU32" s="14"/>
      <c r="KIV32" s="14"/>
      <c r="KIW32" s="14"/>
      <c r="KIX32" s="14"/>
      <c r="KIY32" s="14"/>
      <c r="KIZ32" s="14"/>
      <c r="KJA32" s="14"/>
      <c r="KJB32" s="14"/>
      <c r="KJC32" s="14"/>
      <c r="KJD32" s="14"/>
      <c r="KJE32" s="14"/>
      <c r="KJF32" s="14"/>
      <c r="KJG32" s="14"/>
      <c r="KJH32" s="14"/>
      <c r="KJI32" s="14"/>
      <c r="KJJ32" s="14"/>
      <c r="KJK32" s="14"/>
      <c r="KJL32" s="14"/>
      <c r="KJM32" s="14"/>
      <c r="KJN32" s="14"/>
      <c r="KJO32" s="14"/>
      <c r="KJP32" s="14"/>
      <c r="KJQ32" s="14"/>
      <c r="KJR32" s="14"/>
      <c r="KJS32" s="14"/>
      <c r="KJT32" s="14"/>
      <c r="KJU32" s="14"/>
      <c r="KJV32" s="14"/>
      <c r="KJW32" s="14"/>
      <c r="KJX32" s="14"/>
      <c r="KJY32" s="14"/>
      <c r="KJZ32" s="14"/>
      <c r="KKA32" s="14"/>
      <c r="KKB32" s="14"/>
      <c r="KKC32" s="14"/>
      <c r="KKD32" s="14"/>
      <c r="KKE32" s="14"/>
      <c r="KKF32" s="14"/>
      <c r="KKG32" s="14"/>
      <c r="KKH32" s="14"/>
      <c r="KKI32" s="14"/>
      <c r="KKJ32" s="14"/>
      <c r="KKK32" s="14"/>
      <c r="KKL32" s="14"/>
      <c r="KKM32" s="14"/>
      <c r="KKN32" s="14"/>
      <c r="KKO32" s="14"/>
      <c r="KKP32" s="14"/>
      <c r="KKQ32" s="14"/>
      <c r="KKR32" s="14"/>
      <c r="KKS32" s="14"/>
      <c r="KKT32" s="14"/>
      <c r="KKU32" s="14"/>
      <c r="KKV32" s="14"/>
      <c r="KKW32" s="14"/>
      <c r="KKX32" s="14"/>
      <c r="KKY32" s="14"/>
      <c r="KKZ32" s="14"/>
      <c r="KLA32" s="14"/>
      <c r="KLB32" s="14"/>
      <c r="KLC32" s="14"/>
      <c r="KLD32" s="14"/>
      <c r="KLE32" s="14"/>
      <c r="KLF32" s="14"/>
      <c r="KLG32" s="14"/>
      <c r="KLH32" s="14"/>
      <c r="KLI32" s="14"/>
      <c r="KLJ32" s="14"/>
      <c r="KLK32" s="14"/>
      <c r="KLL32" s="14"/>
      <c r="KLM32" s="14"/>
      <c r="KLN32" s="14"/>
      <c r="KLO32" s="14"/>
      <c r="KLP32" s="14"/>
      <c r="KLQ32" s="14"/>
      <c r="KLR32" s="14"/>
      <c r="KLS32" s="14"/>
      <c r="KLT32" s="14"/>
      <c r="KLU32" s="14"/>
      <c r="KLV32" s="14"/>
      <c r="KLW32" s="14"/>
      <c r="KLX32" s="14"/>
      <c r="KLY32" s="14"/>
      <c r="KLZ32" s="14"/>
      <c r="KMA32" s="14"/>
      <c r="KMB32" s="14"/>
      <c r="KMC32" s="14"/>
      <c r="KMD32" s="14"/>
      <c r="KME32" s="14"/>
      <c r="KMF32" s="14"/>
      <c r="KMG32" s="14"/>
      <c r="KMH32" s="14"/>
      <c r="KMI32" s="14"/>
      <c r="KMJ32" s="14"/>
      <c r="KMK32" s="14"/>
      <c r="KML32" s="14"/>
      <c r="KMM32" s="14"/>
      <c r="KMN32" s="14"/>
      <c r="KMO32" s="14"/>
      <c r="KMP32" s="14"/>
      <c r="KMQ32" s="14"/>
      <c r="KMR32" s="14"/>
      <c r="KMS32" s="14"/>
      <c r="KMT32" s="14"/>
      <c r="KMU32" s="14"/>
      <c r="KMV32" s="14"/>
      <c r="KMW32" s="14"/>
      <c r="KMX32" s="14"/>
      <c r="KMY32" s="14"/>
      <c r="KMZ32" s="14"/>
      <c r="KNA32" s="14"/>
      <c r="KNB32" s="14"/>
      <c r="KNC32" s="14"/>
      <c r="KND32" s="14"/>
      <c r="KNE32" s="14"/>
      <c r="KNF32" s="14"/>
      <c r="KNG32" s="14"/>
      <c r="KNH32" s="14"/>
      <c r="KNI32" s="14"/>
      <c r="KNJ32" s="14"/>
      <c r="KNK32" s="14"/>
      <c r="KNL32" s="14"/>
      <c r="KNM32" s="14"/>
      <c r="KNN32" s="14"/>
      <c r="KNO32" s="14"/>
      <c r="KNP32" s="14"/>
      <c r="KNQ32" s="14"/>
      <c r="KNR32" s="14"/>
      <c r="KNS32" s="14"/>
      <c r="KNT32" s="14"/>
      <c r="KNU32" s="14"/>
      <c r="KNV32" s="14"/>
      <c r="KNW32" s="14"/>
      <c r="KNX32" s="14"/>
      <c r="KNY32" s="14"/>
      <c r="KNZ32" s="14"/>
      <c r="KOA32" s="14"/>
      <c r="KOB32" s="14"/>
      <c r="KOC32" s="14"/>
      <c r="KOD32" s="14"/>
      <c r="KOE32" s="14"/>
      <c r="KOF32" s="14"/>
      <c r="KOG32" s="14"/>
      <c r="KOH32" s="14"/>
      <c r="KOI32" s="14"/>
      <c r="KOJ32" s="14"/>
      <c r="KOK32" s="14"/>
      <c r="KOL32" s="14"/>
      <c r="KOM32" s="14"/>
      <c r="KON32" s="14"/>
      <c r="KOO32" s="14"/>
      <c r="KOP32" s="14"/>
      <c r="KOQ32" s="14"/>
      <c r="KOR32" s="14"/>
      <c r="KOS32" s="14"/>
      <c r="KOT32" s="14"/>
      <c r="KOU32" s="14"/>
      <c r="KOV32" s="14"/>
      <c r="KOW32" s="14"/>
      <c r="KOX32" s="14"/>
      <c r="KOY32" s="14"/>
      <c r="KOZ32" s="14"/>
      <c r="KPA32" s="14"/>
      <c r="KPB32" s="14"/>
      <c r="KPC32" s="14"/>
      <c r="KPD32" s="14"/>
      <c r="KPE32" s="14"/>
      <c r="KPF32" s="14"/>
      <c r="KPG32" s="14"/>
      <c r="KPH32" s="14"/>
      <c r="KPI32" s="14"/>
      <c r="KPJ32" s="14"/>
      <c r="KPK32" s="14"/>
      <c r="KPL32" s="14"/>
      <c r="KPM32" s="14"/>
      <c r="KPN32" s="14"/>
      <c r="KPO32" s="14"/>
      <c r="KPP32" s="14"/>
      <c r="KPQ32" s="14"/>
      <c r="KPR32" s="14"/>
      <c r="KPS32" s="14"/>
      <c r="KPT32" s="14"/>
      <c r="KPU32" s="14"/>
      <c r="KPV32" s="14"/>
      <c r="KPW32" s="14"/>
      <c r="KPX32" s="14"/>
      <c r="KPY32" s="14"/>
      <c r="KPZ32" s="14"/>
      <c r="KQA32" s="14"/>
      <c r="KQB32" s="14"/>
      <c r="KQC32" s="14"/>
      <c r="KQD32" s="14"/>
      <c r="KQE32" s="14"/>
      <c r="KQF32" s="14"/>
      <c r="KQG32" s="14"/>
      <c r="KQH32" s="14"/>
      <c r="KQI32" s="14"/>
      <c r="KQJ32" s="14"/>
      <c r="KQK32" s="14"/>
      <c r="KQL32" s="14"/>
      <c r="KQM32" s="14"/>
      <c r="KQN32" s="14"/>
      <c r="KQO32" s="14"/>
      <c r="KQP32" s="14"/>
      <c r="KQQ32" s="14"/>
      <c r="KQR32" s="14"/>
      <c r="KQS32" s="14"/>
      <c r="KQT32" s="14"/>
      <c r="KQU32" s="14"/>
      <c r="KQV32" s="14"/>
      <c r="KQW32" s="14"/>
      <c r="KQX32" s="14"/>
      <c r="KQY32" s="14"/>
      <c r="KQZ32" s="14"/>
      <c r="KRA32" s="14"/>
      <c r="KRB32" s="14"/>
      <c r="KRC32" s="14"/>
      <c r="KRD32" s="14"/>
      <c r="KRE32" s="14"/>
      <c r="KRF32" s="14"/>
      <c r="KRG32" s="14"/>
      <c r="KRH32" s="14"/>
      <c r="KRI32" s="14"/>
      <c r="KRJ32" s="14"/>
      <c r="KRK32" s="14"/>
      <c r="KRL32" s="14"/>
      <c r="KRM32" s="14"/>
      <c r="KRN32" s="14"/>
      <c r="KRO32" s="14"/>
      <c r="KRP32" s="14"/>
      <c r="KRQ32" s="14"/>
      <c r="KRR32" s="14"/>
      <c r="KRS32" s="14"/>
      <c r="KRT32" s="14"/>
      <c r="KRU32" s="14"/>
      <c r="KRV32" s="14"/>
      <c r="KRW32" s="14"/>
      <c r="KRX32" s="14"/>
      <c r="KRY32" s="14"/>
      <c r="KRZ32" s="14"/>
      <c r="KSA32" s="14"/>
      <c r="KSB32" s="14"/>
      <c r="KSC32" s="14"/>
      <c r="KSD32" s="14"/>
      <c r="KSE32" s="14"/>
      <c r="KSF32" s="14"/>
      <c r="KSG32" s="14"/>
      <c r="KSH32" s="14"/>
      <c r="KSI32" s="14"/>
      <c r="KSJ32" s="14"/>
      <c r="KSK32" s="14"/>
      <c r="KSL32" s="14"/>
      <c r="KSM32" s="14"/>
      <c r="KSN32" s="14"/>
      <c r="KSO32" s="14"/>
      <c r="KSP32" s="14"/>
      <c r="KSQ32" s="14"/>
      <c r="KSR32" s="14"/>
      <c r="KSS32" s="14"/>
      <c r="KST32" s="14"/>
      <c r="KSU32" s="14"/>
      <c r="KSV32" s="14"/>
      <c r="KSW32" s="14"/>
      <c r="KSX32" s="14"/>
      <c r="KSY32" s="14"/>
      <c r="KSZ32" s="14"/>
      <c r="KTA32" s="14"/>
      <c r="KTB32" s="14"/>
      <c r="KTC32" s="14"/>
      <c r="KTD32" s="14"/>
      <c r="KTE32" s="14"/>
      <c r="KTF32" s="14"/>
      <c r="KTG32" s="14"/>
      <c r="KTH32" s="14"/>
      <c r="KTI32" s="14"/>
      <c r="KTJ32" s="14"/>
      <c r="KTK32" s="14"/>
      <c r="KTL32" s="14"/>
      <c r="KTM32" s="14"/>
      <c r="KTN32" s="14"/>
      <c r="KTO32" s="14"/>
      <c r="KTP32" s="14"/>
      <c r="KTQ32" s="14"/>
      <c r="KTR32" s="14"/>
      <c r="KTS32" s="14"/>
      <c r="KTT32" s="14"/>
      <c r="KTU32" s="14"/>
      <c r="KTV32" s="14"/>
      <c r="KTW32" s="14"/>
      <c r="KTX32" s="14"/>
      <c r="KTY32" s="14"/>
      <c r="KTZ32" s="14"/>
      <c r="KUA32" s="14"/>
      <c r="KUB32" s="14"/>
      <c r="KUC32" s="14"/>
      <c r="KUD32" s="14"/>
      <c r="KUE32" s="14"/>
      <c r="KUF32" s="14"/>
      <c r="KUG32" s="14"/>
      <c r="KUH32" s="14"/>
      <c r="KUI32" s="14"/>
      <c r="KUJ32" s="14"/>
      <c r="KUK32" s="14"/>
      <c r="KUL32" s="14"/>
      <c r="KUM32" s="14"/>
      <c r="KUN32" s="14"/>
      <c r="KUO32" s="14"/>
      <c r="KUP32" s="14"/>
      <c r="KUQ32" s="14"/>
      <c r="KUR32" s="14"/>
      <c r="KUS32" s="14"/>
      <c r="KUT32" s="14"/>
      <c r="KUU32" s="14"/>
      <c r="KUV32" s="14"/>
      <c r="KUW32" s="14"/>
      <c r="KUX32" s="14"/>
      <c r="KUY32" s="14"/>
      <c r="KUZ32" s="14"/>
      <c r="KVA32" s="14"/>
      <c r="KVB32" s="14"/>
      <c r="KVC32" s="14"/>
      <c r="KVD32" s="14"/>
      <c r="KVE32" s="14"/>
      <c r="KVF32" s="14"/>
      <c r="KVG32" s="14"/>
      <c r="KVH32" s="14"/>
      <c r="KVI32" s="14"/>
      <c r="KVJ32" s="14"/>
      <c r="KVK32" s="14"/>
      <c r="KVL32" s="14"/>
      <c r="KVM32" s="14"/>
      <c r="KVN32" s="14"/>
      <c r="KVO32" s="14"/>
      <c r="KVP32" s="14"/>
      <c r="KVQ32" s="14"/>
      <c r="KVR32" s="14"/>
      <c r="KVS32" s="14"/>
      <c r="KVT32" s="14"/>
      <c r="KVU32" s="14"/>
      <c r="KVV32" s="14"/>
      <c r="KVW32" s="14"/>
      <c r="KVX32" s="14"/>
      <c r="KVY32" s="14"/>
      <c r="KVZ32" s="14"/>
      <c r="KWA32" s="14"/>
      <c r="KWB32" s="14"/>
      <c r="KWC32" s="14"/>
      <c r="KWD32" s="14"/>
      <c r="KWE32" s="14"/>
      <c r="KWF32" s="14"/>
      <c r="KWG32" s="14"/>
      <c r="KWH32" s="14"/>
      <c r="KWI32" s="14"/>
      <c r="KWJ32" s="14"/>
      <c r="KWK32" s="14"/>
      <c r="KWL32" s="14"/>
      <c r="KWM32" s="14"/>
      <c r="KWN32" s="14"/>
      <c r="KWO32" s="14"/>
      <c r="KWP32" s="14"/>
      <c r="KWQ32" s="14"/>
      <c r="KWR32" s="14"/>
      <c r="KWS32" s="14"/>
      <c r="KWT32" s="14"/>
      <c r="KWU32" s="14"/>
      <c r="KWV32" s="14"/>
      <c r="KWW32" s="14"/>
      <c r="KWX32" s="14"/>
      <c r="KWY32" s="14"/>
      <c r="KWZ32" s="14"/>
      <c r="KXA32" s="14"/>
      <c r="KXB32" s="14"/>
      <c r="KXC32" s="14"/>
      <c r="KXD32" s="14"/>
      <c r="KXE32" s="14"/>
      <c r="KXF32" s="14"/>
      <c r="KXG32" s="14"/>
      <c r="KXH32" s="14"/>
      <c r="KXI32" s="14"/>
      <c r="KXJ32" s="14"/>
      <c r="KXK32" s="14"/>
      <c r="KXL32" s="14"/>
      <c r="KXM32" s="14"/>
      <c r="KXN32" s="14"/>
      <c r="KXO32" s="14"/>
      <c r="KXP32" s="14"/>
      <c r="KXQ32" s="14"/>
      <c r="KXR32" s="14"/>
      <c r="KXS32" s="14"/>
      <c r="KXT32" s="14"/>
      <c r="KXU32" s="14"/>
      <c r="KXV32" s="14"/>
      <c r="KXW32" s="14"/>
      <c r="KXX32" s="14"/>
      <c r="KXY32" s="14"/>
      <c r="KXZ32" s="14"/>
      <c r="KYA32" s="14"/>
      <c r="KYB32" s="14"/>
      <c r="KYC32" s="14"/>
      <c r="KYD32" s="14"/>
      <c r="KYE32" s="14"/>
      <c r="KYF32" s="14"/>
      <c r="KYG32" s="14"/>
      <c r="KYH32" s="14"/>
      <c r="KYI32" s="14"/>
      <c r="KYJ32" s="14"/>
      <c r="KYK32" s="14"/>
      <c r="KYL32" s="14"/>
      <c r="KYM32" s="14"/>
      <c r="KYN32" s="14"/>
      <c r="KYO32" s="14"/>
      <c r="KYP32" s="14"/>
      <c r="KYQ32" s="14"/>
      <c r="KYR32" s="14"/>
      <c r="KYS32" s="14"/>
      <c r="KYT32" s="14"/>
      <c r="KYU32" s="14"/>
      <c r="KYV32" s="14"/>
      <c r="KYW32" s="14"/>
      <c r="KYX32" s="14"/>
      <c r="KYY32" s="14"/>
      <c r="KYZ32" s="14"/>
      <c r="KZA32" s="14"/>
      <c r="KZB32" s="14"/>
      <c r="KZC32" s="14"/>
      <c r="KZD32" s="14"/>
      <c r="KZE32" s="14"/>
      <c r="KZF32" s="14"/>
      <c r="KZG32" s="14"/>
      <c r="KZH32" s="14"/>
      <c r="KZI32" s="14"/>
      <c r="KZJ32" s="14"/>
      <c r="KZK32" s="14"/>
      <c r="KZL32" s="14"/>
      <c r="KZM32" s="14"/>
      <c r="KZN32" s="14"/>
      <c r="KZO32" s="14"/>
      <c r="KZP32" s="14"/>
      <c r="KZQ32" s="14"/>
      <c r="KZR32" s="14"/>
      <c r="KZS32" s="14"/>
      <c r="KZT32" s="14"/>
      <c r="KZU32" s="14"/>
      <c r="KZV32" s="14"/>
      <c r="KZW32" s="14"/>
      <c r="KZX32" s="14"/>
      <c r="KZY32" s="14"/>
      <c r="KZZ32" s="14"/>
      <c r="LAA32" s="14"/>
      <c r="LAB32" s="14"/>
      <c r="LAC32" s="14"/>
      <c r="LAD32" s="14"/>
      <c r="LAE32" s="14"/>
      <c r="LAF32" s="14"/>
      <c r="LAG32" s="14"/>
      <c r="LAH32" s="14"/>
      <c r="LAI32" s="14"/>
      <c r="LAJ32" s="14"/>
      <c r="LAK32" s="14"/>
      <c r="LAL32" s="14"/>
      <c r="LAM32" s="14"/>
      <c r="LAN32" s="14"/>
      <c r="LAO32" s="14"/>
      <c r="LAP32" s="14"/>
      <c r="LAQ32" s="14"/>
      <c r="LAR32" s="14"/>
      <c r="LAS32" s="14"/>
      <c r="LAT32" s="14"/>
      <c r="LAU32" s="14"/>
      <c r="LAV32" s="14"/>
      <c r="LAW32" s="14"/>
      <c r="LAX32" s="14"/>
      <c r="LAY32" s="14"/>
      <c r="LAZ32" s="14"/>
      <c r="LBA32" s="14"/>
      <c r="LBB32" s="14"/>
      <c r="LBC32" s="14"/>
      <c r="LBD32" s="14"/>
      <c r="LBE32" s="14"/>
      <c r="LBF32" s="14"/>
      <c r="LBG32" s="14"/>
      <c r="LBH32" s="14"/>
      <c r="LBI32" s="14"/>
      <c r="LBJ32" s="14"/>
      <c r="LBK32" s="14"/>
      <c r="LBL32" s="14"/>
      <c r="LBM32" s="14"/>
      <c r="LBN32" s="14"/>
      <c r="LBO32" s="14"/>
      <c r="LBP32" s="14"/>
      <c r="LBQ32" s="14"/>
      <c r="LBR32" s="14"/>
      <c r="LBS32" s="14"/>
      <c r="LBT32" s="14"/>
      <c r="LBU32" s="14"/>
      <c r="LBV32" s="14"/>
      <c r="LBW32" s="14"/>
      <c r="LBX32" s="14"/>
      <c r="LBY32" s="14"/>
      <c r="LBZ32" s="14"/>
      <c r="LCA32" s="14"/>
      <c r="LCB32" s="14"/>
      <c r="LCC32" s="14"/>
      <c r="LCD32" s="14"/>
      <c r="LCE32" s="14"/>
      <c r="LCF32" s="14"/>
      <c r="LCG32" s="14"/>
      <c r="LCH32" s="14"/>
      <c r="LCI32" s="14"/>
      <c r="LCJ32" s="14"/>
      <c r="LCK32" s="14"/>
      <c r="LCL32" s="14"/>
      <c r="LCM32" s="14"/>
      <c r="LCN32" s="14"/>
      <c r="LCO32" s="14"/>
      <c r="LCP32" s="14"/>
      <c r="LCQ32" s="14"/>
      <c r="LCR32" s="14"/>
      <c r="LCS32" s="14"/>
      <c r="LCT32" s="14"/>
      <c r="LCU32" s="14"/>
      <c r="LCV32" s="14"/>
      <c r="LCW32" s="14"/>
      <c r="LCX32" s="14"/>
      <c r="LCY32" s="14"/>
      <c r="LCZ32" s="14"/>
      <c r="LDA32" s="14"/>
      <c r="LDB32" s="14"/>
      <c r="LDC32" s="14"/>
      <c r="LDD32" s="14"/>
      <c r="LDE32" s="14"/>
      <c r="LDF32" s="14"/>
      <c r="LDG32" s="14"/>
      <c r="LDH32" s="14"/>
      <c r="LDI32" s="14"/>
      <c r="LDJ32" s="14"/>
      <c r="LDK32" s="14"/>
      <c r="LDL32" s="14"/>
      <c r="LDM32" s="14"/>
      <c r="LDN32" s="14"/>
      <c r="LDO32" s="14"/>
      <c r="LDP32" s="14"/>
      <c r="LDQ32" s="14"/>
      <c r="LDR32" s="14"/>
      <c r="LDS32" s="14"/>
      <c r="LDT32" s="14"/>
      <c r="LDU32" s="14"/>
      <c r="LDV32" s="14"/>
      <c r="LDW32" s="14"/>
      <c r="LDX32" s="14"/>
      <c r="LDY32" s="14"/>
      <c r="LDZ32" s="14"/>
      <c r="LEA32" s="14"/>
      <c r="LEB32" s="14"/>
      <c r="LEC32" s="14"/>
      <c r="LED32" s="14"/>
      <c r="LEE32" s="14"/>
      <c r="LEF32" s="14"/>
      <c r="LEG32" s="14"/>
      <c r="LEH32" s="14"/>
      <c r="LEI32" s="14"/>
      <c r="LEJ32" s="14"/>
      <c r="LEK32" s="14"/>
      <c r="LEL32" s="14"/>
      <c r="LEM32" s="14"/>
      <c r="LEN32" s="14"/>
      <c r="LEO32" s="14"/>
      <c r="LEP32" s="14"/>
      <c r="LEQ32" s="14"/>
      <c r="LER32" s="14"/>
      <c r="LES32" s="14"/>
      <c r="LET32" s="14"/>
      <c r="LEU32" s="14"/>
      <c r="LEV32" s="14"/>
      <c r="LEW32" s="14"/>
      <c r="LEX32" s="14"/>
      <c r="LEY32" s="14"/>
      <c r="LEZ32" s="14"/>
      <c r="LFA32" s="14"/>
      <c r="LFB32" s="14"/>
      <c r="LFC32" s="14"/>
      <c r="LFD32" s="14"/>
      <c r="LFE32" s="14"/>
      <c r="LFF32" s="14"/>
      <c r="LFG32" s="14"/>
      <c r="LFH32" s="14"/>
      <c r="LFI32" s="14"/>
      <c r="LFJ32" s="14"/>
      <c r="LFK32" s="14"/>
      <c r="LFL32" s="14"/>
      <c r="LFM32" s="14"/>
      <c r="LFN32" s="14"/>
      <c r="LFO32" s="14"/>
      <c r="LFP32" s="14"/>
      <c r="LFQ32" s="14"/>
      <c r="LFR32" s="14"/>
      <c r="LFS32" s="14"/>
      <c r="LFT32" s="14"/>
      <c r="LFU32" s="14"/>
      <c r="LFV32" s="14"/>
      <c r="LFW32" s="14"/>
      <c r="LFX32" s="14"/>
      <c r="LFY32" s="14"/>
      <c r="LFZ32" s="14"/>
      <c r="LGA32" s="14"/>
      <c r="LGB32" s="14"/>
      <c r="LGC32" s="14"/>
      <c r="LGD32" s="14"/>
      <c r="LGE32" s="14"/>
      <c r="LGF32" s="14"/>
      <c r="LGG32" s="14"/>
      <c r="LGH32" s="14"/>
      <c r="LGI32" s="14"/>
      <c r="LGJ32" s="14"/>
      <c r="LGK32" s="14"/>
      <c r="LGL32" s="14"/>
      <c r="LGM32" s="14"/>
      <c r="LGN32" s="14"/>
      <c r="LGO32" s="14"/>
      <c r="LGP32" s="14"/>
      <c r="LGQ32" s="14"/>
      <c r="LGR32" s="14"/>
      <c r="LGS32" s="14"/>
      <c r="LGT32" s="14"/>
      <c r="LGU32" s="14"/>
      <c r="LGV32" s="14"/>
      <c r="LGW32" s="14"/>
      <c r="LGX32" s="14"/>
      <c r="LGY32" s="14"/>
      <c r="LGZ32" s="14"/>
      <c r="LHA32" s="14"/>
      <c r="LHB32" s="14"/>
      <c r="LHC32" s="14"/>
      <c r="LHD32" s="14"/>
      <c r="LHE32" s="14"/>
      <c r="LHF32" s="14"/>
      <c r="LHG32" s="14"/>
      <c r="LHH32" s="14"/>
      <c r="LHI32" s="14"/>
      <c r="LHJ32" s="14"/>
      <c r="LHK32" s="14"/>
      <c r="LHL32" s="14"/>
      <c r="LHM32" s="14"/>
      <c r="LHN32" s="14"/>
      <c r="LHO32" s="14"/>
      <c r="LHP32" s="14"/>
      <c r="LHQ32" s="14"/>
      <c r="LHR32" s="14"/>
      <c r="LHS32" s="14"/>
      <c r="LHT32" s="14"/>
      <c r="LHU32" s="14"/>
      <c r="LHV32" s="14"/>
      <c r="LHW32" s="14"/>
      <c r="LHX32" s="14"/>
      <c r="LHY32" s="14"/>
      <c r="LHZ32" s="14"/>
      <c r="LIA32" s="14"/>
      <c r="LIB32" s="14"/>
      <c r="LIC32" s="14"/>
      <c r="LID32" s="14"/>
      <c r="LIE32" s="14"/>
      <c r="LIF32" s="14"/>
      <c r="LIG32" s="14"/>
      <c r="LIH32" s="14"/>
      <c r="LII32" s="14"/>
      <c r="LIJ32" s="14"/>
      <c r="LIK32" s="14"/>
      <c r="LIL32" s="14"/>
      <c r="LIM32" s="14"/>
      <c r="LIN32" s="14"/>
      <c r="LIO32" s="14"/>
      <c r="LIP32" s="14"/>
      <c r="LIQ32" s="14"/>
      <c r="LIR32" s="14"/>
      <c r="LIS32" s="14"/>
      <c r="LIT32" s="14"/>
      <c r="LIU32" s="14"/>
      <c r="LIV32" s="14"/>
      <c r="LIW32" s="14"/>
      <c r="LIX32" s="14"/>
      <c r="LIY32" s="14"/>
      <c r="LIZ32" s="14"/>
      <c r="LJA32" s="14"/>
      <c r="LJB32" s="14"/>
      <c r="LJC32" s="14"/>
      <c r="LJD32" s="14"/>
      <c r="LJE32" s="14"/>
      <c r="LJF32" s="14"/>
      <c r="LJG32" s="14"/>
      <c r="LJH32" s="14"/>
      <c r="LJI32" s="14"/>
      <c r="LJJ32" s="14"/>
      <c r="LJK32" s="14"/>
      <c r="LJL32" s="14"/>
      <c r="LJM32" s="14"/>
      <c r="LJN32" s="14"/>
      <c r="LJO32" s="14"/>
      <c r="LJP32" s="14"/>
      <c r="LJQ32" s="14"/>
      <c r="LJR32" s="14"/>
      <c r="LJS32" s="14"/>
      <c r="LJT32" s="14"/>
      <c r="LJU32" s="14"/>
      <c r="LJV32" s="14"/>
      <c r="LJW32" s="14"/>
      <c r="LJX32" s="14"/>
      <c r="LJY32" s="14"/>
      <c r="LJZ32" s="14"/>
      <c r="LKA32" s="14"/>
      <c r="LKB32" s="14"/>
      <c r="LKC32" s="14"/>
      <c r="LKD32" s="14"/>
      <c r="LKE32" s="14"/>
      <c r="LKF32" s="14"/>
      <c r="LKG32" s="14"/>
      <c r="LKH32" s="14"/>
      <c r="LKI32" s="14"/>
      <c r="LKJ32" s="14"/>
      <c r="LKK32" s="14"/>
      <c r="LKL32" s="14"/>
      <c r="LKM32" s="14"/>
      <c r="LKN32" s="14"/>
      <c r="LKO32" s="14"/>
      <c r="LKP32" s="14"/>
      <c r="LKQ32" s="14"/>
      <c r="LKR32" s="14"/>
      <c r="LKS32" s="14"/>
      <c r="LKT32" s="14"/>
      <c r="LKU32" s="14"/>
      <c r="LKV32" s="14"/>
      <c r="LKW32" s="14"/>
      <c r="LKX32" s="14"/>
      <c r="LKY32" s="14"/>
      <c r="LKZ32" s="14"/>
      <c r="LLA32" s="14"/>
      <c r="LLB32" s="14"/>
      <c r="LLC32" s="14"/>
      <c r="LLD32" s="14"/>
      <c r="LLE32" s="14"/>
      <c r="LLF32" s="14"/>
      <c r="LLG32" s="14"/>
      <c r="LLH32" s="14"/>
      <c r="LLI32" s="14"/>
      <c r="LLJ32" s="14"/>
      <c r="LLK32" s="14"/>
      <c r="LLL32" s="14"/>
      <c r="LLM32" s="14"/>
      <c r="LLN32" s="14"/>
      <c r="LLO32" s="14"/>
      <c r="LLP32" s="14"/>
      <c r="LLQ32" s="14"/>
      <c r="LLR32" s="14"/>
      <c r="LLS32" s="14"/>
      <c r="LLT32" s="14"/>
      <c r="LLU32" s="14"/>
      <c r="LLV32" s="14"/>
      <c r="LLW32" s="14"/>
      <c r="LLX32" s="14"/>
      <c r="LLY32" s="14"/>
      <c r="LLZ32" s="14"/>
      <c r="LMA32" s="14"/>
      <c r="LMB32" s="14"/>
      <c r="LMC32" s="14"/>
      <c r="LMD32" s="14"/>
      <c r="LME32" s="14"/>
      <c r="LMF32" s="14"/>
      <c r="LMG32" s="14"/>
      <c r="LMH32" s="14"/>
      <c r="LMI32" s="14"/>
      <c r="LMJ32" s="14"/>
      <c r="LMK32" s="14"/>
      <c r="LML32" s="14"/>
      <c r="LMM32" s="14"/>
      <c r="LMN32" s="14"/>
      <c r="LMO32" s="14"/>
      <c r="LMP32" s="14"/>
      <c r="LMQ32" s="14"/>
      <c r="LMR32" s="14"/>
      <c r="LMS32" s="14"/>
      <c r="LMT32" s="14"/>
      <c r="LMU32" s="14"/>
      <c r="LMV32" s="14"/>
      <c r="LMW32" s="14"/>
      <c r="LMX32" s="14"/>
      <c r="LMY32" s="14"/>
      <c r="LMZ32" s="14"/>
      <c r="LNA32" s="14"/>
      <c r="LNB32" s="14"/>
      <c r="LNC32" s="14"/>
      <c r="LND32" s="14"/>
      <c r="LNE32" s="14"/>
      <c r="LNF32" s="14"/>
      <c r="LNG32" s="14"/>
      <c r="LNH32" s="14"/>
      <c r="LNI32" s="14"/>
      <c r="LNJ32" s="14"/>
      <c r="LNK32" s="14"/>
      <c r="LNL32" s="14"/>
      <c r="LNM32" s="14"/>
      <c r="LNN32" s="14"/>
      <c r="LNO32" s="14"/>
      <c r="LNP32" s="14"/>
      <c r="LNQ32" s="14"/>
      <c r="LNR32" s="14"/>
      <c r="LNS32" s="14"/>
      <c r="LNT32" s="14"/>
      <c r="LNU32" s="14"/>
      <c r="LNV32" s="14"/>
      <c r="LNW32" s="14"/>
      <c r="LNX32" s="14"/>
      <c r="LNY32" s="14"/>
      <c r="LNZ32" s="14"/>
      <c r="LOA32" s="14"/>
      <c r="LOB32" s="14"/>
      <c r="LOC32" s="14"/>
      <c r="LOD32" s="14"/>
      <c r="LOE32" s="14"/>
      <c r="LOF32" s="14"/>
      <c r="LOG32" s="14"/>
      <c r="LOH32" s="14"/>
      <c r="LOI32" s="14"/>
      <c r="LOJ32" s="14"/>
      <c r="LOK32" s="14"/>
      <c r="LOL32" s="14"/>
      <c r="LOM32" s="14"/>
      <c r="LON32" s="14"/>
      <c r="LOO32" s="14"/>
      <c r="LOP32" s="14"/>
      <c r="LOQ32" s="14"/>
      <c r="LOR32" s="14"/>
      <c r="LOS32" s="14"/>
      <c r="LOT32" s="14"/>
      <c r="LOU32" s="14"/>
      <c r="LOV32" s="14"/>
      <c r="LOW32" s="14"/>
      <c r="LOX32" s="14"/>
      <c r="LOY32" s="14"/>
      <c r="LOZ32" s="14"/>
      <c r="LPA32" s="14"/>
      <c r="LPB32" s="14"/>
      <c r="LPC32" s="14"/>
      <c r="LPD32" s="14"/>
      <c r="LPE32" s="14"/>
      <c r="LPF32" s="14"/>
      <c r="LPG32" s="14"/>
      <c r="LPH32" s="14"/>
      <c r="LPI32" s="14"/>
      <c r="LPJ32" s="14"/>
      <c r="LPK32" s="14"/>
      <c r="LPL32" s="14"/>
      <c r="LPM32" s="14"/>
      <c r="LPN32" s="14"/>
      <c r="LPO32" s="14"/>
      <c r="LPP32" s="14"/>
      <c r="LPQ32" s="14"/>
      <c r="LPR32" s="14"/>
      <c r="LPS32" s="14"/>
      <c r="LPT32" s="14"/>
      <c r="LPU32" s="14"/>
      <c r="LPV32" s="14"/>
      <c r="LPW32" s="14"/>
      <c r="LPX32" s="14"/>
      <c r="LPY32" s="14"/>
      <c r="LPZ32" s="14"/>
      <c r="LQA32" s="14"/>
      <c r="LQB32" s="14"/>
      <c r="LQC32" s="14"/>
      <c r="LQD32" s="14"/>
      <c r="LQE32" s="14"/>
      <c r="LQF32" s="14"/>
      <c r="LQG32" s="14"/>
      <c r="LQH32" s="14"/>
      <c r="LQI32" s="14"/>
      <c r="LQJ32" s="14"/>
      <c r="LQK32" s="14"/>
      <c r="LQL32" s="14"/>
      <c r="LQM32" s="14"/>
      <c r="LQN32" s="14"/>
      <c r="LQO32" s="14"/>
      <c r="LQP32" s="14"/>
      <c r="LQQ32" s="14"/>
      <c r="LQR32" s="14"/>
      <c r="LQS32" s="14"/>
      <c r="LQT32" s="14"/>
      <c r="LQU32" s="14"/>
      <c r="LQV32" s="14"/>
      <c r="LQW32" s="14"/>
      <c r="LQX32" s="14"/>
      <c r="LQY32" s="14"/>
      <c r="LQZ32" s="14"/>
      <c r="LRA32" s="14"/>
      <c r="LRB32" s="14"/>
      <c r="LRC32" s="14"/>
      <c r="LRD32" s="14"/>
      <c r="LRE32" s="14"/>
      <c r="LRF32" s="14"/>
      <c r="LRG32" s="14"/>
      <c r="LRH32" s="14"/>
      <c r="LRI32" s="14"/>
      <c r="LRJ32" s="14"/>
      <c r="LRK32" s="14"/>
      <c r="LRL32" s="14"/>
      <c r="LRM32" s="14"/>
      <c r="LRN32" s="14"/>
      <c r="LRO32" s="14"/>
      <c r="LRP32" s="14"/>
      <c r="LRQ32" s="14"/>
      <c r="LRR32" s="14"/>
      <c r="LRS32" s="14"/>
      <c r="LRT32" s="14"/>
      <c r="LRU32" s="14"/>
      <c r="LRV32" s="14"/>
      <c r="LRW32" s="14"/>
      <c r="LRX32" s="14"/>
      <c r="LRY32" s="14"/>
      <c r="LRZ32" s="14"/>
      <c r="LSA32" s="14"/>
      <c r="LSB32" s="14"/>
      <c r="LSC32" s="14"/>
      <c r="LSD32" s="14"/>
      <c r="LSE32" s="14"/>
      <c r="LSF32" s="14"/>
      <c r="LSG32" s="14"/>
      <c r="LSH32" s="14"/>
      <c r="LSI32" s="14"/>
      <c r="LSJ32" s="14"/>
      <c r="LSK32" s="14"/>
      <c r="LSL32" s="14"/>
      <c r="LSM32" s="14"/>
      <c r="LSN32" s="14"/>
      <c r="LSO32" s="14"/>
      <c r="LSP32" s="14"/>
      <c r="LSQ32" s="14"/>
      <c r="LSR32" s="14"/>
      <c r="LSS32" s="14"/>
      <c r="LST32" s="14"/>
      <c r="LSU32" s="14"/>
      <c r="LSV32" s="14"/>
      <c r="LSW32" s="14"/>
      <c r="LSX32" s="14"/>
      <c r="LSY32" s="14"/>
      <c r="LSZ32" s="14"/>
      <c r="LTA32" s="14"/>
      <c r="LTB32" s="14"/>
      <c r="LTC32" s="14"/>
      <c r="LTD32" s="14"/>
      <c r="LTE32" s="14"/>
      <c r="LTF32" s="14"/>
      <c r="LTG32" s="14"/>
      <c r="LTH32" s="14"/>
      <c r="LTI32" s="14"/>
      <c r="LTJ32" s="14"/>
      <c r="LTK32" s="14"/>
      <c r="LTL32" s="14"/>
      <c r="LTM32" s="14"/>
      <c r="LTN32" s="14"/>
      <c r="LTO32" s="14"/>
      <c r="LTP32" s="14"/>
      <c r="LTQ32" s="14"/>
      <c r="LTR32" s="14"/>
      <c r="LTS32" s="14"/>
      <c r="LTT32" s="14"/>
      <c r="LTU32" s="14"/>
      <c r="LTV32" s="14"/>
      <c r="LTW32" s="14"/>
      <c r="LTX32" s="14"/>
      <c r="LTY32" s="14"/>
      <c r="LTZ32" s="14"/>
      <c r="LUA32" s="14"/>
      <c r="LUB32" s="14"/>
      <c r="LUC32" s="14"/>
      <c r="LUD32" s="14"/>
      <c r="LUE32" s="14"/>
      <c r="LUF32" s="14"/>
      <c r="LUG32" s="14"/>
      <c r="LUH32" s="14"/>
      <c r="LUI32" s="14"/>
      <c r="LUJ32" s="14"/>
      <c r="LUK32" s="14"/>
      <c r="LUL32" s="14"/>
      <c r="LUM32" s="14"/>
      <c r="LUN32" s="14"/>
      <c r="LUO32" s="14"/>
      <c r="LUP32" s="14"/>
      <c r="LUQ32" s="14"/>
      <c r="LUR32" s="14"/>
      <c r="LUS32" s="14"/>
      <c r="LUT32" s="14"/>
      <c r="LUU32" s="14"/>
      <c r="LUV32" s="14"/>
      <c r="LUW32" s="14"/>
      <c r="LUX32" s="14"/>
      <c r="LUY32" s="14"/>
      <c r="LUZ32" s="14"/>
      <c r="LVA32" s="14"/>
      <c r="LVB32" s="14"/>
      <c r="LVC32" s="14"/>
      <c r="LVD32" s="14"/>
      <c r="LVE32" s="14"/>
      <c r="LVF32" s="14"/>
      <c r="LVG32" s="14"/>
      <c r="LVH32" s="14"/>
      <c r="LVI32" s="14"/>
      <c r="LVJ32" s="14"/>
      <c r="LVK32" s="14"/>
      <c r="LVL32" s="14"/>
      <c r="LVM32" s="14"/>
      <c r="LVN32" s="14"/>
      <c r="LVO32" s="14"/>
      <c r="LVP32" s="14"/>
      <c r="LVQ32" s="14"/>
      <c r="LVR32" s="14"/>
      <c r="LVS32" s="14"/>
      <c r="LVT32" s="14"/>
      <c r="LVU32" s="14"/>
      <c r="LVV32" s="14"/>
      <c r="LVW32" s="14"/>
      <c r="LVX32" s="14"/>
      <c r="LVY32" s="14"/>
      <c r="LVZ32" s="14"/>
      <c r="LWA32" s="14"/>
      <c r="LWB32" s="14"/>
      <c r="LWC32" s="14"/>
      <c r="LWD32" s="14"/>
      <c r="LWE32" s="14"/>
      <c r="LWF32" s="14"/>
      <c r="LWG32" s="14"/>
      <c r="LWH32" s="14"/>
      <c r="LWI32" s="14"/>
      <c r="LWJ32" s="14"/>
      <c r="LWK32" s="14"/>
      <c r="LWL32" s="14"/>
      <c r="LWM32" s="14"/>
      <c r="LWN32" s="14"/>
      <c r="LWO32" s="14"/>
      <c r="LWP32" s="14"/>
      <c r="LWQ32" s="14"/>
      <c r="LWR32" s="14"/>
      <c r="LWS32" s="14"/>
      <c r="LWT32" s="14"/>
      <c r="LWU32" s="14"/>
      <c r="LWV32" s="14"/>
      <c r="LWW32" s="14"/>
      <c r="LWX32" s="14"/>
      <c r="LWY32" s="14"/>
      <c r="LWZ32" s="14"/>
      <c r="LXA32" s="14"/>
      <c r="LXB32" s="14"/>
      <c r="LXC32" s="14"/>
      <c r="LXD32" s="14"/>
      <c r="LXE32" s="14"/>
      <c r="LXF32" s="14"/>
      <c r="LXG32" s="14"/>
      <c r="LXH32" s="14"/>
      <c r="LXI32" s="14"/>
      <c r="LXJ32" s="14"/>
      <c r="LXK32" s="14"/>
      <c r="LXL32" s="14"/>
      <c r="LXM32" s="14"/>
      <c r="LXN32" s="14"/>
      <c r="LXO32" s="14"/>
      <c r="LXP32" s="14"/>
      <c r="LXQ32" s="14"/>
      <c r="LXR32" s="14"/>
      <c r="LXS32" s="14"/>
      <c r="LXT32" s="14"/>
      <c r="LXU32" s="14"/>
      <c r="LXV32" s="14"/>
      <c r="LXW32" s="14"/>
      <c r="LXX32" s="14"/>
      <c r="LXY32" s="14"/>
      <c r="LXZ32" s="14"/>
      <c r="LYA32" s="14"/>
      <c r="LYB32" s="14"/>
      <c r="LYC32" s="14"/>
      <c r="LYD32" s="14"/>
      <c r="LYE32" s="14"/>
      <c r="LYF32" s="14"/>
      <c r="LYG32" s="14"/>
      <c r="LYH32" s="14"/>
      <c r="LYI32" s="14"/>
      <c r="LYJ32" s="14"/>
      <c r="LYK32" s="14"/>
      <c r="LYL32" s="14"/>
      <c r="LYM32" s="14"/>
      <c r="LYN32" s="14"/>
      <c r="LYO32" s="14"/>
      <c r="LYP32" s="14"/>
      <c r="LYQ32" s="14"/>
      <c r="LYR32" s="14"/>
      <c r="LYS32" s="14"/>
      <c r="LYT32" s="14"/>
      <c r="LYU32" s="14"/>
      <c r="LYV32" s="14"/>
      <c r="LYW32" s="14"/>
      <c r="LYX32" s="14"/>
      <c r="LYY32" s="14"/>
      <c r="LYZ32" s="14"/>
      <c r="LZA32" s="14"/>
      <c r="LZB32" s="14"/>
      <c r="LZC32" s="14"/>
      <c r="LZD32" s="14"/>
      <c r="LZE32" s="14"/>
      <c r="LZF32" s="14"/>
      <c r="LZG32" s="14"/>
      <c r="LZH32" s="14"/>
      <c r="LZI32" s="14"/>
      <c r="LZJ32" s="14"/>
      <c r="LZK32" s="14"/>
      <c r="LZL32" s="14"/>
      <c r="LZM32" s="14"/>
      <c r="LZN32" s="14"/>
      <c r="LZO32" s="14"/>
      <c r="LZP32" s="14"/>
      <c r="LZQ32" s="14"/>
      <c r="LZR32" s="14"/>
      <c r="LZS32" s="14"/>
      <c r="LZT32" s="14"/>
      <c r="LZU32" s="14"/>
      <c r="LZV32" s="14"/>
      <c r="LZW32" s="14"/>
      <c r="LZX32" s="14"/>
      <c r="LZY32" s="14"/>
      <c r="LZZ32" s="14"/>
      <c r="MAA32" s="14"/>
      <c r="MAB32" s="14"/>
      <c r="MAC32" s="14"/>
      <c r="MAD32" s="14"/>
      <c r="MAE32" s="14"/>
      <c r="MAF32" s="14"/>
      <c r="MAG32" s="14"/>
      <c r="MAH32" s="14"/>
      <c r="MAI32" s="14"/>
      <c r="MAJ32" s="14"/>
      <c r="MAK32" s="14"/>
      <c r="MAL32" s="14"/>
      <c r="MAM32" s="14"/>
      <c r="MAN32" s="14"/>
      <c r="MAO32" s="14"/>
      <c r="MAP32" s="14"/>
      <c r="MAQ32" s="14"/>
      <c r="MAR32" s="14"/>
      <c r="MAS32" s="14"/>
      <c r="MAT32" s="14"/>
      <c r="MAU32" s="14"/>
      <c r="MAV32" s="14"/>
      <c r="MAW32" s="14"/>
      <c r="MAX32" s="14"/>
      <c r="MAY32" s="14"/>
      <c r="MAZ32" s="14"/>
      <c r="MBA32" s="14"/>
      <c r="MBB32" s="14"/>
      <c r="MBC32" s="14"/>
      <c r="MBD32" s="14"/>
      <c r="MBE32" s="14"/>
      <c r="MBF32" s="14"/>
      <c r="MBG32" s="14"/>
      <c r="MBH32" s="14"/>
      <c r="MBI32" s="14"/>
      <c r="MBJ32" s="14"/>
      <c r="MBK32" s="14"/>
      <c r="MBL32" s="14"/>
      <c r="MBM32" s="14"/>
      <c r="MBN32" s="14"/>
      <c r="MBO32" s="14"/>
      <c r="MBP32" s="14"/>
      <c r="MBQ32" s="14"/>
      <c r="MBR32" s="14"/>
      <c r="MBS32" s="14"/>
      <c r="MBT32" s="14"/>
      <c r="MBU32" s="14"/>
      <c r="MBV32" s="14"/>
      <c r="MBW32" s="14"/>
      <c r="MBX32" s="14"/>
      <c r="MBY32" s="14"/>
      <c r="MBZ32" s="14"/>
      <c r="MCA32" s="14"/>
      <c r="MCB32" s="14"/>
      <c r="MCC32" s="14"/>
      <c r="MCD32" s="14"/>
      <c r="MCE32" s="14"/>
      <c r="MCF32" s="14"/>
      <c r="MCG32" s="14"/>
      <c r="MCH32" s="14"/>
      <c r="MCI32" s="14"/>
      <c r="MCJ32" s="14"/>
      <c r="MCK32" s="14"/>
      <c r="MCL32" s="14"/>
      <c r="MCM32" s="14"/>
      <c r="MCN32" s="14"/>
      <c r="MCO32" s="14"/>
      <c r="MCP32" s="14"/>
      <c r="MCQ32" s="14"/>
      <c r="MCR32" s="14"/>
      <c r="MCS32" s="14"/>
      <c r="MCT32" s="14"/>
      <c r="MCU32" s="14"/>
      <c r="MCV32" s="14"/>
      <c r="MCW32" s="14"/>
      <c r="MCX32" s="14"/>
      <c r="MCY32" s="14"/>
      <c r="MCZ32" s="14"/>
      <c r="MDA32" s="14"/>
      <c r="MDB32" s="14"/>
      <c r="MDC32" s="14"/>
      <c r="MDD32" s="14"/>
      <c r="MDE32" s="14"/>
      <c r="MDF32" s="14"/>
      <c r="MDG32" s="14"/>
      <c r="MDH32" s="14"/>
      <c r="MDI32" s="14"/>
      <c r="MDJ32" s="14"/>
      <c r="MDK32" s="14"/>
      <c r="MDL32" s="14"/>
      <c r="MDM32" s="14"/>
      <c r="MDN32" s="14"/>
      <c r="MDO32" s="14"/>
      <c r="MDP32" s="14"/>
      <c r="MDQ32" s="14"/>
      <c r="MDR32" s="14"/>
      <c r="MDS32" s="14"/>
      <c r="MDT32" s="14"/>
      <c r="MDU32" s="14"/>
      <c r="MDV32" s="14"/>
      <c r="MDW32" s="14"/>
      <c r="MDX32" s="14"/>
      <c r="MDY32" s="14"/>
      <c r="MDZ32" s="14"/>
      <c r="MEA32" s="14"/>
      <c r="MEB32" s="14"/>
      <c r="MEC32" s="14"/>
      <c r="MED32" s="14"/>
      <c r="MEE32" s="14"/>
      <c r="MEF32" s="14"/>
      <c r="MEG32" s="14"/>
      <c r="MEH32" s="14"/>
      <c r="MEI32" s="14"/>
      <c r="MEJ32" s="14"/>
      <c r="MEK32" s="14"/>
      <c r="MEL32" s="14"/>
      <c r="MEM32" s="14"/>
      <c r="MEN32" s="14"/>
      <c r="MEO32" s="14"/>
      <c r="MEP32" s="14"/>
      <c r="MEQ32" s="14"/>
      <c r="MER32" s="14"/>
      <c r="MES32" s="14"/>
      <c r="MET32" s="14"/>
      <c r="MEU32" s="14"/>
      <c r="MEV32" s="14"/>
      <c r="MEW32" s="14"/>
      <c r="MEX32" s="14"/>
      <c r="MEY32" s="14"/>
      <c r="MEZ32" s="14"/>
      <c r="MFA32" s="14"/>
      <c r="MFB32" s="14"/>
      <c r="MFC32" s="14"/>
      <c r="MFD32" s="14"/>
      <c r="MFE32" s="14"/>
      <c r="MFF32" s="14"/>
      <c r="MFG32" s="14"/>
      <c r="MFH32" s="14"/>
      <c r="MFI32" s="14"/>
      <c r="MFJ32" s="14"/>
      <c r="MFK32" s="14"/>
      <c r="MFL32" s="14"/>
      <c r="MFM32" s="14"/>
      <c r="MFN32" s="14"/>
      <c r="MFO32" s="14"/>
      <c r="MFP32" s="14"/>
      <c r="MFQ32" s="14"/>
      <c r="MFR32" s="14"/>
      <c r="MFS32" s="14"/>
      <c r="MFT32" s="14"/>
      <c r="MFU32" s="14"/>
      <c r="MFV32" s="14"/>
      <c r="MFW32" s="14"/>
      <c r="MFX32" s="14"/>
      <c r="MFY32" s="14"/>
      <c r="MFZ32" s="14"/>
      <c r="MGA32" s="14"/>
      <c r="MGB32" s="14"/>
      <c r="MGC32" s="14"/>
      <c r="MGD32" s="14"/>
      <c r="MGE32" s="14"/>
      <c r="MGF32" s="14"/>
      <c r="MGG32" s="14"/>
      <c r="MGH32" s="14"/>
      <c r="MGI32" s="14"/>
      <c r="MGJ32" s="14"/>
      <c r="MGK32" s="14"/>
      <c r="MGL32" s="14"/>
      <c r="MGM32" s="14"/>
      <c r="MGN32" s="14"/>
      <c r="MGO32" s="14"/>
      <c r="MGP32" s="14"/>
      <c r="MGQ32" s="14"/>
      <c r="MGR32" s="14"/>
      <c r="MGS32" s="14"/>
      <c r="MGT32" s="14"/>
      <c r="MGU32" s="14"/>
      <c r="MGV32" s="14"/>
      <c r="MGW32" s="14"/>
      <c r="MGX32" s="14"/>
      <c r="MGY32" s="14"/>
      <c r="MGZ32" s="14"/>
      <c r="MHA32" s="14"/>
      <c r="MHB32" s="14"/>
      <c r="MHC32" s="14"/>
      <c r="MHD32" s="14"/>
      <c r="MHE32" s="14"/>
      <c r="MHF32" s="14"/>
      <c r="MHG32" s="14"/>
      <c r="MHH32" s="14"/>
      <c r="MHI32" s="14"/>
      <c r="MHJ32" s="14"/>
      <c r="MHK32" s="14"/>
      <c r="MHL32" s="14"/>
      <c r="MHM32" s="14"/>
      <c r="MHN32" s="14"/>
      <c r="MHO32" s="14"/>
      <c r="MHP32" s="14"/>
      <c r="MHQ32" s="14"/>
      <c r="MHR32" s="14"/>
      <c r="MHS32" s="14"/>
      <c r="MHT32" s="14"/>
      <c r="MHU32" s="14"/>
      <c r="MHV32" s="14"/>
      <c r="MHW32" s="14"/>
      <c r="MHX32" s="14"/>
      <c r="MHY32" s="14"/>
      <c r="MHZ32" s="14"/>
      <c r="MIA32" s="14"/>
      <c r="MIB32" s="14"/>
      <c r="MIC32" s="14"/>
      <c r="MID32" s="14"/>
      <c r="MIE32" s="14"/>
      <c r="MIF32" s="14"/>
      <c r="MIG32" s="14"/>
      <c r="MIH32" s="14"/>
      <c r="MII32" s="14"/>
      <c r="MIJ32" s="14"/>
      <c r="MIK32" s="14"/>
      <c r="MIL32" s="14"/>
      <c r="MIM32" s="14"/>
      <c r="MIN32" s="14"/>
      <c r="MIO32" s="14"/>
      <c r="MIP32" s="14"/>
      <c r="MIQ32" s="14"/>
      <c r="MIR32" s="14"/>
      <c r="MIS32" s="14"/>
      <c r="MIT32" s="14"/>
      <c r="MIU32" s="14"/>
      <c r="MIV32" s="14"/>
      <c r="MIW32" s="14"/>
      <c r="MIX32" s="14"/>
      <c r="MIY32" s="14"/>
      <c r="MIZ32" s="14"/>
      <c r="MJA32" s="14"/>
      <c r="MJB32" s="14"/>
      <c r="MJC32" s="14"/>
      <c r="MJD32" s="14"/>
      <c r="MJE32" s="14"/>
      <c r="MJF32" s="14"/>
      <c r="MJG32" s="14"/>
      <c r="MJH32" s="14"/>
      <c r="MJI32" s="14"/>
      <c r="MJJ32" s="14"/>
      <c r="MJK32" s="14"/>
      <c r="MJL32" s="14"/>
      <c r="MJM32" s="14"/>
      <c r="MJN32" s="14"/>
      <c r="MJO32" s="14"/>
      <c r="MJP32" s="14"/>
      <c r="MJQ32" s="14"/>
      <c r="MJR32" s="14"/>
      <c r="MJS32" s="14"/>
      <c r="MJT32" s="14"/>
      <c r="MJU32" s="14"/>
      <c r="MJV32" s="14"/>
      <c r="MJW32" s="14"/>
      <c r="MJX32" s="14"/>
      <c r="MJY32" s="14"/>
      <c r="MJZ32" s="14"/>
      <c r="MKA32" s="14"/>
      <c r="MKB32" s="14"/>
      <c r="MKC32" s="14"/>
      <c r="MKD32" s="14"/>
      <c r="MKE32" s="14"/>
      <c r="MKF32" s="14"/>
      <c r="MKG32" s="14"/>
      <c r="MKH32" s="14"/>
      <c r="MKI32" s="14"/>
      <c r="MKJ32" s="14"/>
      <c r="MKK32" s="14"/>
      <c r="MKL32" s="14"/>
      <c r="MKM32" s="14"/>
      <c r="MKN32" s="14"/>
      <c r="MKO32" s="14"/>
      <c r="MKP32" s="14"/>
      <c r="MKQ32" s="14"/>
      <c r="MKR32" s="14"/>
      <c r="MKS32" s="14"/>
      <c r="MKT32" s="14"/>
      <c r="MKU32" s="14"/>
      <c r="MKV32" s="14"/>
      <c r="MKW32" s="14"/>
      <c r="MKX32" s="14"/>
      <c r="MKY32" s="14"/>
      <c r="MKZ32" s="14"/>
      <c r="MLA32" s="14"/>
      <c r="MLB32" s="14"/>
      <c r="MLC32" s="14"/>
      <c r="MLD32" s="14"/>
      <c r="MLE32" s="14"/>
      <c r="MLF32" s="14"/>
      <c r="MLG32" s="14"/>
      <c r="MLH32" s="14"/>
      <c r="MLI32" s="14"/>
      <c r="MLJ32" s="14"/>
      <c r="MLK32" s="14"/>
      <c r="MLL32" s="14"/>
      <c r="MLM32" s="14"/>
      <c r="MLN32" s="14"/>
      <c r="MLO32" s="14"/>
      <c r="MLP32" s="14"/>
      <c r="MLQ32" s="14"/>
      <c r="MLR32" s="14"/>
      <c r="MLS32" s="14"/>
      <c r="MLT32" s="14"/>
      <c r="MLU32" s="14"/>
      <c r="MLV32" s="14"/>
      <c r="MLW32" s="14"/>
      <c r="MLX32" s="14"/>
      <c r="MLY32" s="14"/>
      <c r="MLZ32" s="14"/>
      <c r="MMA32" s="14"/>
      <c r="MMB32" s="14"/>
      <c r="MMC32" s="14"/>
      <c r="MMD32" s="14"/>
      <c r="MME32" s="14"/>
      <c r="MMF32" s="14"/>
      <c r="MMG32" s="14"/>
      <c r="MMH32" s="14"/>
      <c r="MMI32" s="14"/>
      <c r="MMJ32" s="14"/>
      <c r="MMK32" s="14"/>
      <c r="MML32" s="14"/>
      <c r="MMM32" s="14"/>
      <c r="MMN32" s="14"/>
      <c r="MMO32" s="14"/>
      <c r="MMP32" s="14"/>
      <c r="MMQ32" s="14"/>
      <c r="MMR32" s="14"/>
      <c r="MMS32" s="14"/>
      <c r="MMT32" s="14"/>
      <c r="MMU32" s="14"/>
      <c r="MMV32" s="14"/>
      <c r="MMW32" s="14"/>
      <c r="MMX32" s="14"/>
      <c r="MMY32" s="14"/>
      <c r="MMZ32" s="14"/>
      <c r="MNA32" s="14"/>
      <c r="MNB32" s="14"/>
      <c r="MNC32" s="14"/>
      <c r="MND32" s="14"/>
      <c r="MNE32" s="14"/>
      <c r="MNF32" s="14"/>
      <c r="MNG32" s="14"/>
      <c r="MNH32" s="14"/>
      <c r="MNI32" s="14"/>
      <c r="MNJ32" s="14"/>
      <c r="MNK32" s="14"/>
      <c r="MNL32" s="14"/>
      <c r="MNM32" s="14"/>
      <c r="MNN32" s="14"/>
      <c r="MNO32" s="14"/>
      <c r="MNP32" s="14"/>
      <c r="MNQ32" s="14"/>
      <c r="MNR32" s="14"/>
      <c r="MNS32" s="14"/>
      <c r="MNT32" s="14"/>
      <c r="MNU32" s="14"/>
      <c r="MNV32" s="14"/>
      <c r="MNW32" s="14"/>
      <c r="MNX32" s="14"/>
      <c r="MNY32" s="14"/>
      <c r="MNZ32" s="14"/>
      <c r="MOA32" s="14"/>
      <c r="MOB32" s="14"/>
      <c r="MOC32" s="14"/>
      <c r="MOD32" s="14"/>
      <c r="MOE32" s="14"/>
      <c r="MOF32" s="14"/>
      <c r="MOG32" s="14"/>
      <c r="MOH32" s="14"/>
      <c r="MOI32" s="14"/>
      <c r="MOJ32" s="14"/>
      <c r="MOK32" s="14"/>
      <c r="MOL32" s="14"/>
      <c r="MOM32" s="14"/>
      <c r="MON32" s="14"/>
      <c r="MOO32" s="14"/>
      <c r="MOP32" s="14"/>
      <c r="MOQ32" s="14"/>
      <c r="MOR32" s="14"/>
      <c r="MOS32" s="14"/>
      <c r="MOT32" s="14"/>
      <c r="MOU32" s="14"/>
      <c r="MOV32" s="14"/>
      <c r="MOW32" s="14"/>
      <c r="MOX32" s="14"/>
      <c r="MOY32" s="14"/>
      <c r="MOZ32" s="14"/>
      <c r="MPA32" s="14"/>
      <c r="MPB32" s="14"/>
      <c r="MPC32" s="14"/>
      <c r="MPD32" s="14"/>
      <c r="MPE32" s="14"/>
      <c r="MPF32" s="14"/>
      <c r="MPG32" s="14"/>
      <c r="MPH32" s="14"/>
      <c r="MPI32" s="14"/>
      <c r="MPJ32" s="14"/>
      <c r="MPK32" s="14"/>
      <c r="MPL32" s="14"/>
      <c r="MPM32" s="14"/>
      <c r="MPN32" s="14"/>
      <c r="MPO32" s="14"/>
      <c r="MPP32" s="14"/>
      <c r="MPQ32" s="14"/>
      <c r="MPR32" s="14"/>
      <c r="MPS32" s="14"/>
      <c r="MPT32" s="14"/>
      <c r="MPU32" s="14"/>
      <c r="MPV32" s="14"/>
      <c r="MPW32" s="14"/>
      <c r="MPX32" s="14"/>
      <c r="MPY32" s="14"/>
      <c r="MPZ32" s="14"/>
      <c r="MQA32" s="14"/>
      <c r="MQB32" s="14"/>
      <c r="MQC32" s="14"/>
      <c r="MQD32" s="14"/>
      <c r="MQE32" s="14"/>
      <c r="MQF32" s="14"/>
      <c r="MQG32" s="14"/>
      <c r="MQH32" s="14"/>
      <c r="MQI32" s="14"/>
      <c r="MQJ32" s="14"/>
      <c r="MQK32" s="14"/>
      <c r="MQL32" s="14"/>
      <c r="MQM32" s="14"/>
      <c r="MQN32" s="14"/>
      <c r="MQO32" s="14"/>
      <c r="MQP32" s="14"/>
      <c r="MQQ32" s="14"/>
      <c r="MQR32" s="14"/>
      <c r="MQS32" s="14"/>
      <c r="MQT32" s="14"/>
      <c r="MQU32" s="14"/>
      <c r="MQV32" s="14"/>
      <c r="MQW32" s="14"/>
      <c r="MQX32" s="14"/>
      <c r="MQY32" s="14"/>
      <c r="MQZ32" s="14"/>
      <c r="MRA32" s="14"/>
      <c r="MRB32" s="14"/>
      <c r="MRC32" s="14"/>
      <c r="MRD32" s="14"/>
      <c r="MRE32" s="14"/>
      <c r="MRF32" s="14"/>
      <c r="MRG32" s="14"/>
      <c r="MRH32" s="14"/>
      <c r="MRI32" s="14"/>
      <c r="MRJ32" s="14"/>
      <c r="MRK32" s="14"/>
      <c r="MRL32" s="14"/>
      <c r="MRM32" s="14"/>
      <c r="MRN32" s="14"/>
      <c r="MRO32" s="14"/>
      <c r="MRP32" s="14"/>
      <c r="MRQ32" s="14"/>
      <c r="MRR32" s="14"/>
      <c r="MRS32" s="14"/>
      <c r="MRT32" s="14"/>
      <c r="MRU32" s="14"/>
      <c r="MRV32" s="14"/>
      <c r="MRW32" s="14"/>
      <c r="MRX32" s="14"/>
      <c r="MRY32" s="14"/>
      <c r="MRZ32" s="14"/>
      <c r="MSA32" s="14"/>
      <c r="MSB32" s="14"/>
      <c r="MSC32" s="14"/>
      <c r="MSD32" s="14"/>
      <c r="MSE32" s="14"/>
      <c r="MSF32" s="14"/>
      <c r="MSG32" s="14"/>
      <c r="MSH32" s="14"/>
      <c r="MSI32" s="14"/>
      <c r="MSJ32" s="14"/>
      <c r="MSK32" s="14"/>
      <c r="MSL32" s="14"/>
      <c r="MSM32" s="14"/>
      <c r="MSN32" s="14"/>
      <c r="MSO32" s="14"/>
      <c r="MSP32" s="14"/>
      <c r="MSQ32" s="14"/>
      <c r="MSR32" s="14"/>
      <c r="MSS32" s="14"/>
      <c r="MST32" s="14"/>
      <c r="MSU32" s="14"/>
      <c r="MSV32" s="14"/>
      <c r="MSW32" s="14"/>
      <c r="MSX32" s="14"/>
      <c r="MSY32" s="14"/>
      <c r="MSZ32" s="14"/>
      <c r="MTA32" s="14"/>
      <c r="MTB32" s="14"/>
      <c r="MTC32" s="14"/>
      <c r="MTD32" s="14"/>
      <c r="MTE32" s="14"/>
      <c r="MTF32" s="14"/>
      <c r="MTG32" s="14"/>
      <c r="MTH32" s="14"/>
      <c r="MTI32" s="14"/>
      <c r="MTJ32" s="14"/>
      <c r="MTK32" s="14"/>
      <c r="MTL32" s="14"/>
      <c r="MTM32" s="14"/>
      <c r="MTN32" s="14"/>
      <c r="MTO32" s="14"/>
      <c r="MTP32" s="14"/>
      <c r="MTQ32" s="14"/>
      <c r="MTR32" s="14"/>
      <c r="MTS32" s="14"/>
      <c r="MTT32" s="14"/>
      <c r="MTU32" s="14"/>
      <c r="MTV32" s="14"/>
      <c r="MTW32" s="14"/>
      <c r="MTX32" s="14"/>
      <c r="MTY32" s="14"/>
      <c r="MTZ32" s="14"/>
      <c r="MUA32" s="14"/>
      <c r="MUB32" s="14"/>
      <c r="MUC32" s="14"/>
      <c r="MUD32" s="14"/>
      <c r="MUE32" s="14"/>
      <c r="MUF32" s="14"/>
      <c r="MUG32" s="14"/>
      <c r="MUH32" s="14"/>
      <c r="MUI32" s="14"/>
      <c r="MUJ32" s="14"/>
      <c r="MUK32" s="14"/>
      <c r="MUL32" s="14"/>
      <c r="MUM32" s="14"/>
      <c r="MUN32" s="14"/>
      <c r="MUO32" s="14"/>
      <c r="MUP32" s="14"/>
      <c r="MUQ32" s="14"/>
      <c r="MUR32" s="14"/>
      <c r="MUS32" s="14"/>
      <c r="MUT32" s="14"/>
      <c r="MUU32" s="14"/>
      <c r="MUV32" s="14"/>
      <c r="MUW32" s="14"/>
      <c r="MUX32" s="14"/>
      <c r="MUY32" s="14"/>
      <c r="MUZ32" s="14"/>
      <c r="MVA32" s="14"/>
      <c r="MVB32" s="14"/>
      <c r="MVC32" s="14"/>
      <c r="MVD32" s="14"/>
      <c r="MVE32" s="14"/>
      <c r="MVF32" s="14"/>
      <c r="MVG32" s="14"/>
      <c r="MVH32" s="14"/>
      <c r="MVI32" s="14"/>
      <c r="MVJ32" s="14"/>
      <c r="MVK32" s="14"/>
      <c r="MVL32" s="14"/>
      <c r="MVM32" s="14"/>
      <c r="MVN32" s="14"/>
      <c r="MVO32" s="14"/>
      <c r="MVP32" s="14"/>
      <c r="MVQ32" s="14"/>
      <c r="MVR32" s="14"/>
      <c r="MVS32" s="14"/>
      <c r="MVT32" s="14"/>
      <c r="MVU32" s="14"/>
      <c r="MVV32" s="14"/>
      <c r="MVW32" s="14"/>
      <c r="MVX32" s="14"/>
      <c r="MVY32" s="14"/>
      <c r="MVZ32" s="14"/>
      <c r="MWA32" s="14"/>
      <c r="MWB32" s="14"/>
      <c r="MWC32" s="14"/>
      <c r="MWD32" s="14"/>
      <c r="MWE32" s="14"/>
      <c r="MWF32" s="14"/>
      <c r="MWG32" s="14"/>
      <c r="MWH32" s="14"/>
      <c r="MWI32" s="14"/>
      <c r="MWJ32" s="14"/>
      <c r="MWK32" s="14"/>
      <c r="MWL32" s="14"/>
      <c r="MWM32" s="14"/>
      <c r="MWN32" s="14"/>
      <c r="MWO32" s="14"/>
      <c r="MWP32" s="14"/>
      <c r="MWQ32" s="14"/>
      <c r="MWR32" s="14"/>
      <c r="MWS32" s="14"/>
      <c r="MWT32" s="14"/>
      <c r="MWU32" s="14"/>
      <c r="MWV32" s="14"/>
      <c r="MWW32" s="14"/>
      <c r="MWX32" s="14"/>
      <c r="MWY32" s="14"/>
      <c r="MWZ32" s="14"/>
      <c r="MXA32" s="14"/>
      <c r="MXB32" s="14"/>
      <c r="MXC32" s="14"/>
      <c r="MXD32" s="14"/>
      <c r="MXE32" s="14"/>
      <c r="MXF32" s="14"/>
      <c r="MXG32" s="14"/>
      <c r="MXH32" s="14"/>
      <c r="MXI32" s="14"/>
      <c r="MXJ32" s="14"/>
      <c r="MXK32" s="14"/>
      <c r="MXL32" s="14"/>
      <c r="MXM32" s="14"/>
      <c r="MXN32" s="14"/>
      <c r="MXO32" s="14"/>
      <c r="MXP32" s="14"/>
      <c r="MXQ32" s="14"/>
      <c r="MXR32" s="14"/>
      <c r="MXS32" s="14"/>
      <c r="MXT32" s="14"/>
      <c r="MXU32" s="14"/>
      <c r="MXV32" s="14"/>
      <c r="MXW32" s="14"/>
      <c r="MXX32" s="14"/>
      <c r="MXY32" s="14"/>
      <c r="MXZ32" s="14"/>
      <c r="MYA32" s="14"/>
      <c r="MYB32" s="14"/>
      <c r="MYC32" s="14"/>
      <c r="MYD32" s="14"/>
      <c r="MYE32" s="14"/>
      <c r="MYF32" s="14"/>
      <c r="MYG32" s="14"/>
      <c r="MYH32" s="14"/>
      <c r="MYI32" s="14"/>
      <c r="MYJ32" s="14"/>
      <c r="MYK32" s="14"/>
      <c r="MYL32" s="14"/>
      <c r="MYM32" s="14"/>
      <c r="MYN32" s="14"/>
      <c r="MYO32" s="14"/>
      <c r="MYP32" s="14"/>
      <c r="MYQ32" s="14"/>
      <c r="MYR32" s="14"/>
      <c r="MYS32" s="14"/>
      <c r="MYT32" s="14"/>
      <c r="MYU32" s="14"/>
      <c r="MYV32" s="14"/>
      <c r="MYW32" s="14"/>
      <c r="MYX32" s="14"/>
      <c r="MYY32" s="14"/>
      <c r="MYZ32" s="14"/>
      <c r="MZA32" s="14"/>
      <c r="MZB32" s="14"/>
      <c r="MZC32" s="14"/>
      <c r="MZD32" s="14"/>
      <c r="MZE32" s="14"/>
      <c r="MZF32" s="14"/>
      <c r="MZG32" s="14"/>
      <c r="MZH32" s="14"/>
      <c r="MZI32" s="14"/>
      <c r="MZJ32" s="14"/>
      <c r="MZK32" s="14"/>
      <c r="MZL32" s="14"/>
      <c r="MZM32" s="14"/>
      <c r="MZN32" s="14"/>
      <c r="MZO32" s="14"/>
      <c r="MZP32" s="14"/>
      <c r="MZQ32" s="14"/>
      <c r="MZR32" s="14"/>
      <c r="MZS32" s="14"/>
      <c r="MZT32" s="14"/>
      <c r="MZU32" s="14"/>
      <c r="MZV32" s="14"/>
      <c r="MZW32" s="14"/>
      <c r="MZX32" s="14"/>
      <c r="MZY32" s="14"/>
      <c r="MZZ32" s="14"/>
      <c r="NAA32" s="14"/>
      <c r="NAB32" s="14"/>
      <c r="NAC32" s="14"/>
      <c r="NAD32" s="14"/>
      <c r="NAE32" s="14"/>
      <c r="NAF32" s="14"/>
      <c r="NAG32" s="14"/>
      <c r="NAH32" s="14"/>
      <c r="NAI32" s="14"/>
      <c r="NAJ32" s="14"/>
      <c r="NAK32" s="14"/>
      <c r="NAL32" s="14"/>
      <c r="NAM32" s="14"/>
      <c r="NAN32" s="14"/>
      <c r="NAO32" s="14"/>
      <c r="NAP32" s="14"/>
      <c r="NAQ32" s="14"/>
      <c r="NAR32" s="14"/>
      <c r="NAS32" s="14"/>
      <c r="NAT32" s="14"/>
      <c r="NAU32" s="14"/>
      <c r="NAV32" s="14"/>
      <c r="NAW32" s="14"/>
      <c r="NAX32" s="14"/>
      <c r="NAY32" s="14"/>
      <c r="NAZ32" s="14"/>
      <c r="NBA32" s="14"/>
      <c r="NBB32" s="14"/>
      <c r="NBC32" s="14"/>
      <c r="NBD32" s="14"/>
      <c r="NBE32" s="14"/>
      <c r="NBF32" s="14"/>
      <c r="NBG32" s="14"/>
      <c r="NBH32" s="14"/>
      <c r="NBI32" s="14"/>
      <c r="NBJ32" s="14"/>
      <c r="NBK32" s="14"/>
      <c r="NBL32" s="14"/>
      <c r="NBM32" s="14"/>
      <c r="NBN32" s="14"/>
      <c r="NBO32" s="14"/>
      <c r="NBP32" s="14"/>
      <c r="NBQ32" s="14"/>
      <c r="NBR32" s="14"/>
      <c r="NBS32" s="14"/>
      <c r="NBT32" s="14"/>
      <c r="NBU32" s="14"/>
      <c r="NBV32" s="14"/>
      <c r="NBW32" s="14"/>
      <c r="NBX32" s="14"/>
      <c r="NBY32" s="14"/>
      <c r="NBZ32" s="14"/>
      <c r="NCA32" s="14"/>
      <c r="NCB32" s="14"/>
      <c r="NCC32" s="14"/>
      <c r="NCD32" s="14"/>
      <c r="NCE32" s="14"/>
      <c r="NCF32" s="14"/>
      <c r="NCG32" s="14"/>
      <c r="NCH32" s="14"/>
      <c r="NCI32" s="14"/>
      <c r="NCJ32" s="14"/>
      <c r="NCK32" s="14"/>
      <c r="NCL32" s="14"/>
      <c r="NCM32" s="14"/>
      <c r="NCN32" s="14"/>
      <c r="NCO32" s="14"/>
      <c r="NCP32" s="14"/>
      <c r="NCQ32" s="14"/>
      <c r="NCR32" s="14"/>
      <c r="NCS32" s="14"/>
      <c r="NCT32" s="14"/>
      <c r="NCU32" s="14"/>
      <c r="NCV32" s="14"/>
      <c r="NCW32" s="14"/>
      <c r="NCX32" s="14"/>
      <c r="NCY32" s="14"/>
      <c r="NCZ32" s="14"/>
      <c r="NDA32" s="14"/>
      <c r="NDB32" s="14"/>
      <c r="NDC32" s="14"/>
      <c r="NDD32" s="14"/>
      <c r="NDE32" s="14"/>
      <c r="NDF32" s="14"/>
      <c r="NDG32" s="14"/>
      <c r="NDH32" s="14"/>
      <c r="NDI32" s="14"/>
      <c r="NDJ32" s="14"/>
      <c r="NDK32" s="14"/>
      <c r="NDL32" s="14"/>
      <c r="NDM32" s="14"/>
      <c r="NDN32" s="14"/>
      <c r="NDO32" s="14"/>
      <c r="NDP32" s="14"/>
      <c r="NDQ32" s="14"/>
      <c r="NDR32" s="14"/>
      <c r="NDS32" s="14"/>
      <c r="NDT32" s="14"/>
      <c r="NDU32" s="14"/>
      <c r="NDV32" s="14"/>
      <c r="NDW32" s="14"/>
      <c r="NDX32" s="14"/>
      <c r="NDY32" s="14"/>
      <c r="NDZ32" s="14"/>
      <c r="NEA32" s="14"/>
      <c r="NEB32" s="14"/>
      <c r="NEC32" s="14"/>
      <c r="NED32" s="14"/>
      <c r="NEE32" s="14"/>
      <c r="NEF32" s="14"/>
      <c r="NEG32" s="14"/>
      <c r="NEH32" s="14"/>
      <c r="NEI32" s="14"/>
      <c r="NEJ32" s="14"/>
      <c r="NEK32" s="14"/>
      <c r="NEL32" s="14"/>
      <c r="NEM32" s="14"/>
      <c r="NEN32" s="14"/>
      <c r="NEO32" s="14"/>
      <c r="NEP32" s="14"/>
      <c r="NEQ32" s="14"/>
      <c r="NER32" s="14"/>
      <c r="NES32" s="14"/>
      <c r="NET32" s="14"/>
      <c r="NEU32" s="14"/>
      <c r="NEV32" s="14"/>
      <c r="NEW32" s="14"/>
      <c r="NEX32" s="14"/>
      <c r="NEY32" s="14"/>
      <c r="NEZ32" s="14"/>
      <c r="NFA32" s="14"/>
      <c r="NFB32" s="14"/>
      <c r="NFC32" s="14"/>
      <c r="NFD32" s="14"/>
      <c r="NFE32" s="14"/>
      <c r="NFF32" s="14"/>
      <c r="NFG32" s="14"/>
      <c r="NFH32" s="14"/>
      <c r="NFI32" s="14"/>
      <c r="NFJ32" s="14"/>
      <c r="NFK32" s="14"/>
      <c r="NFL32" s="14"/>
      <c r="NFM32" s="14"/>
      <c r="NFN32" s="14"/>
      <c r="NFO32" s="14"/>
      <c r="NFP32" s="14"/>
      <c r="NFQ32" s="14"/>
      <c r="NFR32" s="14"/>
      <c r="NFS32" s="14"/>
      <c r="NFT32" s="14"/>
      <c r="NFU32" s="14"/>
      <c r="NFV32" s="14"/>
      <c r="NFW32" s="14"/>
      <c r="NFX32" s="14"/>
      <c r="NFY32" s="14"/>
      <c r="NFZ32" s="14"/>
      <c r="NGA32" s="14"/>
      <c r="NGB32" s="14"/>
      <c r="NGC32" s="14"/>
      <c r="NGD32" s="14"/>
      <c r="NGE32" s="14"/>
      <c r="NGF32" s="14"/>
      <c r="NGG32" s="14"/>
      <c r="NGH32" s="14"/>
      <c r="NGI32" s="14"/>
      <c r="NGJ32" s="14"/>
      <c r="NGK32" s="14"/>
      <c r="NGL32" s="14"/>
      <c r="NGM32" s="14"/>
      <c r="NGN32" s="14"/>
      <c r="NGO32" s="14"/>
      <c r="NGP32" s="14"/>
      <c r="NGQ32" s="14"/>
      <c r="NGR32" s="14"/>
      <c r="NGS32" s="14"/>
      <c r="NGT32" s="14"/>
      <c r="NGU32" s="14"/>
      <c r="NGV32" s="14"/>
      <c r="NGW32" s="14"/>
      <c r="NGX32" s="14"/>
      <c r="NGY32" s="14"/>
      <c r="NGZ32" s="14"/>
      <c r="NHA32" s="14"/>
      <c r="NHB32" s="14"/>
      <c r="NHC32" s="14"/>
      <c r="NHD32" s="14"/>
      <c r="NHE32" s="14"/>
      <c r="NHF32" s="14"/>
      <c r="NHG32" s="14"/>
      <c r="NHH32" s="14"/>
      <c r="NHI32" s="14"/>
      <c r="NHJ32" s="14"/>
      <c r="NHK32" s="14"/>
      <c r="NHL32" s="14"/>
      <c r="NHM32" s="14"/>
      <c r="NHN32" s="14"/>
      <c r="NHO32" s="14"/>
      <c r="NHP32" s="14"/>
      <c r="NHQ32" s="14"/>
      <c r="NHR32" s="14"/>
      <c r="NHS32" s="14"/>
      <c r="NHT32" s="14"/>
      <c r="NHU32" s="14"/>
      <c r="NHV32" s="14"/>
      <c r="NHW32" s="14"/>
      <c r="NHX32" s="14"/>
      <c r="NHY32" s="14"/>
      <c r="NHZ32" s="14"/>
      <c r="NIA32" s="14"/>
      <c r="NIB32" s="14"/>
      <c r="NIC32" s="14"/>
      <c r="NID32" s="14"/>
      <c r="NIE32" s="14"/>
      <c r="NIF32" s="14"/>
      <c r="NIG32" s="14"/>
      <c r="NIH32" s="14"/>
      <c r="NII32" s="14"/>
      <c r="NIJ32" s="14"/>
      <c r="NIK32" s="14"/>
      <c r="NIL32" s="14"/>
      <c r="NIM32" s="14"/>
      <c r="NIN32" s="14"/>
      <c r="NIO32" s="14"/>
      <c r="NIP32" s="14"/>
      <c r="NIQ32" s="14"/>
      <c r="NIR32" s="14"/>
      <c r="NIS32" s="14"/>
      <c r="NIT32" s="14"/>
      <c r="NIU32" s="14"/>
      <c r="NIV32" s="14"/>
      <c r="NIW32" s="14"/>
      <c r="NIX32" s="14"/>
      <c r="NIY32" s="14"/>
      <c r="NIZ32" s="14"/>
      <c r="NJA32" s="14"/>
      <c r="NJB32" s="14"/>
      <c r="NJC32" s="14"/>
      <c r="NJD32" s="14"/>
      <c r="NJE32" s="14"/>
      <c r="NJF32" s="14"/>
      <c r="NJG32" s="14"/>
      <c r="NJH32" s="14"/>
      <c r="NJI32" s="14"/>
      <c r="NJJ32" s="14"/>
      <c r="NJK32" s="14"/>
      <c r="NJL32" s="14"/>
      <c r="NJM32" s="14"/>
      <c r="NJN32" s="14"/>
      <c r="NJO32" s="14"/>
      <c r="NJP32" s="14"/>
      <c r="NJQ32" s="14"/>
      <c r="NJR32" s="14"/>
      <c r="NJS32" s="14"/>
      <c r="NJT32" s="14"/>
      <c r="NJU32" s="14"/>
      <c r="NJV32" s="14"/>
      <c r="NJW32" s="14"/>
      <c r="NJX32" s="14"/>
      <c r="NJY32" s="14"/>
      <c r="NJZ32" s="14"/>
      <c r="NKA32" s="14"/>
      <c r="NKB32" s="14"/>
      <c r="NKC32" s="14"/>
      <c r="NKD32" s="14"/>
      <c r="NKE32" s="14"/>
      <c r="NKF32" s="14"/>
      <c r="NKG32" s="14"/>
      <c r="NKH32" s="14"/>
      <c r="NKI32" s="14"/>
      <c r="NKJ32" s="14"/>
      <c r="NKK32" s="14"/>
      <c r="NKL32" s="14"/>
      <c r="NKM32" s="14"/>
      <c r="NKN32" s="14"/>
      <c r="NKO32" s="14"/>
      <c r="NKP32" s="14"/>
      <c r="NKQ32" s="14"/>
      <c r="NKR32" s="14"/>
      <c r="NKS32" s="14"/>
      <c r="NKT32" s="14"/>
      <c r="NKU32" s="14"/>
      <c r="NKV32" s="14"/>
      <c r="NKW32" s="14"/>
      <c r="NKX32" s="14"/>
      <c r="NKY32" s="14"/>
      <c r="NKZ32" s="14"/>
      <c r="NLA32" s="14"/>
      <c r="NLB32" s="14"/>
      <c r="NLC32" s="14"/>
      <c r="NLD32" s="14"/>
      <c r="NLE32" s="14"/>
      <c r="NLF32" s="14"/>
      <c r="NLG32" s="14"/>
      <c r="NLH32" s="14"/>
      <c r="NLI32" s="14"/>
      <c r="NLJ32" s="14"/>
      <c r="NLK32" s="14"/>
      <c r="NLL32" s="14"/>
      <c r="NLM32" s="14"/>
      <c r="NLN32" s="14"/>
      <c r="NLO32" s="14"/>
      <c r="NLP32" s="14"/>
      <c r="NLQ32" s="14"/>
      <c r="NLR32" s="14"/>
      <c r="NLS32" s="14"/>
      <c r="NLT32" s="14"/>
      <c r="NLU32" s="14"/>
      <c r="NLV32" s="14"/>
      <c r="NLW32" s="14"/>
      <c r="NLX32" s="14"/>
      <c r="NLY32" s="14"/>
      <c r="NLZ32" s="14"/>
      <c r="NMA32" s="14"/>
      <c r="NMB32" s="14"/>
      <c r="NMC32" s="14"/>
      <c r="NMD32" s="14"/>
      <c r="NME32" s="14"/>
      <c r="NMF32" s="14"/>
      <c r="NMG32" s="14"/>
      <c r="NMH32" s="14"/>
      <c r="NMI32" s="14"/>
      <c r="NMJ32" s="14"/>
      <c r="NMK32" s="14"/>
      <c r="NML32" s="14"/>
      <c r="NMM32" s="14"/>
      <c r="NMN32" s="14"/>
      <c r="NMO32" s="14"/>
      <c r="NMP32" s="14"/>
      <c r="NMQ32" s="14"/>
      <c r="NMR32" s="14"/>
      <c r="NMS32" s="14"/>
      <c r="NMT32" s="14"/>
      <c r="NMU32" s="14"/>
      <c r="NMV32" s="14"/>
      <c r="NMW32" s="14"/>
      <c r="NMX32" s="14"/>
      <c r="NMY32" s="14"/>
      <c r="NMZ32" s="14"/>
      <c r="NNA32" s="14"/>
      <c r="NNB32" s="14"/>
      <c r="NNC32" s="14"/>
      <c r="NND32" s="14"/>
      <c r="NNE32" s="14"/>
      <c r="NNF32" s="14"/>
      <c r="NNG32" s="14"/>
      <c r="NNH32" s="14"/>
      <c r="NNI32" s="14"/>
      <c r="NNJ32" s="14"/>
      <c r="NNK32" s="14"/>
      <c r="NNL32" s="14"/>
      <c r="NNM32" s="14"/>
      <c r="NNN32" s="14"/>
      <c r="NNO32" s="14"/>
      <c r="NNP32" s="14"/>
      <c r="NNQ32" s="14"/>
      <c r="NNR32" s="14"/>
      <c r="NNS32" s="14"/>
      <c r="NNT32" s="14"/>
      <c r="NNU32" s="14"/>
      <c r="NNV32" s="14"/>
      <c r="NNW32" s="14"/>
      <c r="NNX32" s="14"/>
      <c r="NNY32" s="14"/>
      <c r="NNZ32" s="14"/>
      <c r="NOA32" s="14"/>
      <c r="NOB32" s="14"/>
      <c r="NOC32" s="14"/>
      <c r="NOD32" s="14"/>
      <c r="NOE32" s="14"/>
      <c r="NOF32" s="14"/>
      <c r="NOG32" s="14"/>
      <c r="NOH32" s="14"/>
      <c r="NOI32" s="14"/>
      <c r="NOJ32" s="14"/>
      <c r="NOK32" s="14"/>
      <c r="NOL32" s="14"/>
      <c r="NOM32" s="14"/>
      <c r="NON32" s="14"/>
      <c r="NOO32" s="14"/>
      <c r="NOP32" s="14"/>
      <c r="NOQ32" s="14"/>
      <c r="NOR32" s="14"/>
      <c r="NOS32" s="14"/>
      <c r="NOT32" s="14"/>
      <c r="NOU32" s="14"/>
      <c r="NOV32" s="14"/>
      <c r="NOW32" s="14"/>
      <c r="NOX32" s="14"/>
      <c r="NOY32" s="14"/>
      <c r="NOZ32" s="14"/>
      <c r="NPA32" s="14"/>
      <c r="NPB32" s="14"/>
      <c r="NPC32" s="14"/>
      <c r="NPD32" s="14"/>
      <c r="NPE32" s="14"/>
      <c r="NPF32" s="14"/>
      <c r="NPG32" s="14"/>
      <c r="NPH32" s="14"/>
      <c r="NPI32" s="14"/>
      <c r="NPJ32" s="14"/>
      <c r="NPK32" s="14"/>
      <c r="NPL32" s="14"/>
      <c r="NPM32" s="14"/>
      <c r="NPN32" s="14"/>
      <c r="NPO32" s="14"/>
      <c r="NPP32" s="14"/>
      <c r="NPQ32" s="14"/>
      <c r="NPR32" s="14"/>
      <c r="NPS32" s="14"/>
      <c r="NPT32" s="14"/>
      <c r="NPU32" s="14"/>
      <c r="NPV32" s="14"/>
      <c r="NPW32" s="14"/>
      <c r="NPX32" s="14"/>
      <c r="NPY32" s="14"/>
      <c r="NPZ32" s="14"/>
      <c r="NQA32" s="14"/>
      <c r="NQB32" s="14"/>
      <c r="NQC32" s="14"/>
      <c r="NQD32" s="14"/>
      <c r="NQE32" s="14"/>
      <c r="NQF32" s="14"/>
      <c r="NQG32" s="14"/>
      <c r="NQH32" s="14"/>
      <c r="NQI32" s="14"/>
      <c r="NQJ32" s="14"/>
      <c r="NQK32" s="14"/>
      <c r="NQL32" s="14"/>
      <c r="NQM32" s="14"/>
      <c r="NQN32" s="14"/>
      <c r="NQO32" s="14"/>
      <c r="NQP32" s="14"/>
      <c r="NQQ32" s="14"/>
      <c r="NQR32" s="14"/>
      <c r="NQS32" s="14"/>
      <c r="NQT32" s="14"/>
      <c r="NQU32" s="14"/>
      <c r="NQV32" s="14"/>
      <c r="NQW32" s="14"/>
      <c r="NQX32" s="14"/>
      <c r="NQY32" s="14"/>
      <c r="NQZ32" s="14"/>
      <c r="NRA32" s="14"/>
      <c r="NRB32" s="14"/>
      <c r="NRC32" s="14"/>
      <c r="NRD32" s="14"/>
      <c r="NRE32" s="14"/>
      <c r="NRF32" s="14"/>
      <c r="NRG32" s="14"/>
      <c r="NRH32" s="14"/>
      <c r="NRI32" s="14"/>
      <c r="NRJ32" s="14"/>
      <c r="NRK32" s="14"/>
      <c r="NRL32" s="14"/>
      <c r="NRM32" s="14"/>
      <c r="NRN32" s="14"/>
      <c r="NRO32" s="14"/>
      <c r="NRP32" s="14"/>
      <c r="NRQ32" s="14"/>
      <c r="NRR32" s="14"/>
      <c r="NRS32" s="14"/>
      <c r="NRT32" s="14"/>
      <c r="NRU32" s="14"/>
      <c r="NRV32" s="14"/>
      <c r="NRW32" s="14"/>
      <c r="NRX32" s="14"/>
      <c r="NRY32" s="14"/>
      <c r="NRZ32" s="14"/>
      <c r="NSA32" s="14"/>
      <c r="NSB32" s="14"/>
      <c r="NSC32" s="14"/>
      <c r="NSD32" s="14"/>
      <c r="NSE32" s="14"/>
      <c r="NSF32" s="14"/>
      <c r="NSG32" s="14"/>
      <c r="NSH32" s="14"/>
      <c r="NSI32" s="14"/>
      <c r="NSJ32" s="14"/>
      <c r="NSK32" s="14"/>
      <c r="NSL32" s="14"/>
      <c r="NSM32" s="14"/>
      <c r="NSN32" s="14"/>
      <c r="NSO32" s="14"/>
      <c r="NSP32" s="14"/>
      <c r="NSQ32" s="14"/>
      <c r="NSR32" s="14"/>
      <c r="NSS32" s="14"/>
      <c r="NST32" s="14"/>
      <c r="NSU32" s="14"/>
      <c r="NSV32" s="14"/>
      <c r="NSW32" s="14"/>
      <c r="NSX32" s="14"/>
      <c r="NSY32" s="14"/>
      <c r="NSZ32" s="14"/>
      <c r="NTA32" s="14"/>
      <c r="NTB32" s="14"/>
      <c r="NTC32" s="14"/>
      <c r="NTD32" s="14"/>
      <c r="NTE32" s="14"/>
      <c r="NTF32" s="14"/>
      <c r="NTG32" s="14"/>
      <c r="NTH32" s="14"/>
      <c r="NTI32" s="14"/>
      <c r="NTJ32" s="14"/>
      <c r="NTK32" s="14"/>
      <c r="NTL32" s="14"/>
      <c r="NTM32" s="14"/>
      <c r="NTN32" s="14"/>
      <c r="NTO32" s="14"/>
      <c r="NTP32" s="14"/>
      <c r="NTQ32" s="14"/>
      <c r="NTR32" s="14"/>
      <c r="NTS32" s="14"/>
      <c r="NTT32" s="14"/>
      <c r="NTU32" s="14"/>
      <c r="NTV32" s="14"/>
      <c r="NTW32" s="14"/>
      <c r="NTX32" s="14"/>
      <c r="NTY32" s="14"/>
      <c r="NTZ32" s="14"/>
      <c r="NUA32" s="14"/>
      <c r="NUB32" s="14"/>
      <c r="NUC32" s="14"/>
      <c r="NUD32" s="14"/>
      <c r="NUE32" s="14"/>
      <c r="NUF32" s="14"/>
      <c r="NUG32" s="14"/>
      <c r="NUH32" s="14"/>
      <c r="NUI32" s="14"/>
      <c r="NUJ32" s="14"/>
      <c r="NUK32" s="14"/>
      <c r="NUL32" s="14"/>
      <c r="NUM32" s="14"/>
      <c r="NUN32" s="14"/>
      <c r="NUO32" s="14"/>
      <c r="NUP32" s="14"/>
      <c r="NUQ32" s="14"/>
      <c r="NUR32" s="14"/>
      <c r="NUS32" s="14"/>
      <c r="NUT32" s="14"/>
      <c r="NUU32" s="14"/>
      <c r="NUV32" s="14"/>
      <c r="NUW32" s="14"/>
      <c r="NUX32" s="14"/>
      <c r="NUY32" s="14"/>
      <c r="NUZ32" s="14"/>
      <c r="NVA32" s="14"/>
      <c r="NVB32" s="14"/>
      <c r="NVC32" s="14"/>
      <c r="NVD32" s="14"/>
      <c r="NVE32" s="14"/>
      <c r="NVF32" s="14"/>
      <c r="NVG32" s="14"/>
      <c r="NVH32" s="14"/>
      <c r="NVI32" s="14"/>
      <c r="NVJ32" s="14"/>
      <c r="NVK32" s="14"/>
      <c r="NVL32" s="14"/>
      <c r="NVM32" s="14"/>
      <c r="NVN32" s="14"/>
      <c r="NVO32" s="14"/>
      <c r="NVP32" s="14"/>
      <c r="NVQ32" s="14"/>
      <c r="NVR32" s="14"/>
      <c r="NVS32" s="14"/>
      <c r="NVT32" s="14"/>
      <c r="NVU32" s="14"/>
      <c r="NVV32" s="14"/>
      <c r="NVW32" s="14"/>
      <c r="NVX32" s="14"/>
      <c r="NVY32" s="14"/>
      <c r="NVZ32" s="14"/>
      <c r="NWA32" s="14"/>
      <c r="NWB32" s="14"/>
      <c r="NWC32" s="14"/>
      <c r="NWD32" s="14"/>
      <c r="NWE32" s="14"/>
      <c r="NWF32" s="14"/>
      <c r="NWG32" s="14"/>
      <c r="NWH32" s="14"/>
      <c r="NWI32" s="14"/>
      <c r="NWJ32" s="14"/>
      <c r="NWK32" s="14"/>
      <c r="NWL32" s="14"/>
      <c r="NWM32" s="14"/>
      <c r="NWN32" s="14"/>
      <c r="NWO32" s="14"/>
      <c r="NWP32" s="14"/>
      <c r="NWQ32" s="14"/>
      <c r="NWR32" s="14"/>
      <c r="NWS32" s="14"/>
      <c r="NWT32" s="14"/>
      <c r="NWU32" s="14"/>
      <c r="NWV32" s="14"/>
      <c r="NWW32" s="14"/>
      <c r="NWX32" s="14"/>
      <c r="NWY32" s="14"/>
      <c r="NWZ32" s="14"/>
      <c r="NXA32" s="14"/>
      <c r="NXB32" s="14"/>
      <c r="NXC32" s="14"/>
      <c r="NXD32" s="14"/>
      <c r="NXE32" s="14"/>
      <c r="NXF32" s="14"/>
      <c r="NXG32" s="14"/>
      <c r="NXH32" s="14"/>
      <c r="NXI32" s="14"/>
      <c r="NXJ32" s="14"/>
      <c r="NXK32" s="14"/>
      <c r="NXL32" s="14"/>
      <c r="NXM32" s="14"/>
      <c r="NXN32" s="14"/>
      <c r="NXO32" s="14"/>
      <c r="NXP32" s="14"/>
      <c r="NXQ32" s="14"/>
      <c r="NXR32" s="14"/>
      <c r="NXS32" s="14"/>
      <c r="NXT32" s="14"/>
      <c r="NXU32" s="14"/>
      <c r="NXV32" s="14"/>
      <c r="NXW32" s="14"/>
      <c r="NXX32" s="14"/>
      <c r="NXY32" s="14"/>
      <c r="NXZ32" s="14"/>
      <c r="NYA32" s="14"/>
      <c r="NYB32" s="14"/>
      <c r="NYC32" s="14"/>
      <c r="NYD32" s="14"/>
      <c r="NYE32" s="14"/>
      <c r="NYF32" s="14"/>
      <c r="NYG32" s="14"/>
      <c r="NYH32" s="14"/>
      <c r="NYI32" s="14"/>
      <c r="NYJ32" s="14"/>
      <c r="NYK32" s="14"/>
      <c r="NYL32" s="14"/>
      <c r="NYM32" s="14"/>
      <c r="NYN32" s="14"/>
      <c r="NYO32" s="14"/>
      <c r="NYP32" s="14"/>
      <c r="NYQ32" s="14"/>
      <c r="NYR32" s="14"/>
      <c r="NYS32" s="14"/>
      <c r="NYT32" s="14"/>
      <c r="NYU32" s="14"/>
      <c r="NYV32" s="14"/>
      <c r="NYW32" s="14"/>
      <c r="NYX32" s="14"/>
      <c r="NYY32" s="14"/>
      <c r="NYZ32" s="14"/>
      <c r="NZA32" s="14"/>
      <c r="NZB32" s="14"/>
      <c r="NZC32" s="14"/>
      <c r="NZD32" s="14"/>
      <c r="NZE32" s="14"/>
      <c r="NZF32" s="14"/>
      <c r="NZG32" s="14"/>
      <c r="NZH32" s="14"/>
      <c r="NZI32" s="14"/>
      <c r="NZJ32" s="14"/>
      <c r="NZK32" s="14"/>
      <c r="NZL32" s="14"/>
      <c r="NZM32" s="14"/>
      <c r="NZN32" s="14"/>
      <c r="NZO32" s="14"/>
      <c r="NZP32" s="14"/>
      <c r="NZQ32" s="14"/>
      <c r="NZR32" s="14"/>
      <c r="NZS32" s="14"/>
      <c r="NZT32" s="14"/>
      <c r="NZU32" s="14"/>
      <c r="NZV32" s="14"/>
      <c r="NZW32" s="14"/>
      <c r="NZX32" s="14"/>
      <c r="NZY32" s="14"/>
      <c r="NZZ32" s="14"/>
      <c r="OAA32" s="14"/>
      <c r="OAB32" s="14"/>
      <c r="OAC32" s="14"/>
      <c r="OAD32" s="14"/>
      <c r="OAE32" s="14"/>
      <c r="OAF32" s="14"/>
      <c r="OAG32" s="14"/>
      <c r="OAH32" s="14"/>
      <c r="OAI32" s="14"/>
      <c r="OAJ32" s="14"/>
      <c r="OAK32" s="14"/>
      <c r="OAL32" s="14"/>
      <c r="OAM32" s="14"/>
      <c r="OAN32" s="14"/>
      <c r="OAO32" s="14"/>
      <c r="OAP32" s="14"/>
      <c r="OAQ32" s="14"/>
      <c r="OAR32" s="14"/>
      <c r="OAS32" s="14"/>
      <c r="OAT32" s="14"/>
      <c r="OAU32" s="14"/>
      <c r="OAV32" s="14"/>
      <c r="OAW32" s="14"/>
      <c r="OAX32" s="14"/>
      <c r="OAY32" s="14"/>
      <c r="OAZ32" s="14"/>
      <c r="OBA32" s="14"/>
      <c r="OBB32" s="14"/>
      <c r="OBC32" s="14"/>
      <c r="OBD32" s="14"/>
      <c r="OBE32" s="14"/>
      <c r="OBF32" s="14"/>
      <c r="OBG32" s="14"/>
      <c r="OBH32" s="14"/>
      <c r="OBI32" s="14"/>
      <c r="OBJ32" s="14"/>
      <c r="OBK32" s="14"/>
      <c r="OBL32" s="14"/>
      <c r="OBM32" s="14"/>
      <c r="OBN32" s="14"/>
      <c r="OBO32" s="14"/>
      <c r="OBP32" s="14"/>
      <c r="OBQ32" s="14"/>
      <c r="OBR32" s="14"/>
      <c r="OBS32" s="14"/>
      <c r="OBT32" s="14"/>
      <c r="OBU32" s="14"/>
      <c r="OBV32" s="14"/>
      <c r="OBW32" s="14"/>
      <c r="OBX32" s="14"/>
      <c r="OBY32" s="14"/>
      <c r="OBZ32" s="14"/>
      <c r="OCA32" s="14"/>
      <c r="OCB32" s="14"/>
      <c r="OCC32" s="14"/>
      <c r="OCD32" s="14"/>
      <c r="OCE32" s="14"/>
      <c r="OCF32" s="14"/>
      <c r="OCG32" s="14"/>
      <c r="OCH32" s="14"/>
      <c r="OCI32" s="14"/>
      <c r="OCJ32" s="14"/>
      <c r="OCK32" s="14"/>
      <c r="OCL32" s="14"/>
      <c r="OCM32" s="14"/>
      <c r="OCN32" s="14"/>
      <c r="OCO32" s="14"/>
      <c r="OCP32" s="14"/>
      <c r="OCQ32" s="14"/>
      <c r="OCR32" s="14"/>
      <c r="OCS32" s="14"/>
      <c r="OCT32" s="14"/>
      <c r="OCU32" s="14"/>
      <c r="OCV32" s="14"/>
      <c r="OCW32" s="14"/>
      <c r="OCX32" s="14"/>
      <c r="OCY32" s="14"/>
      <c r="OCZ32" s="14"/>
      <c r="ODA32" s="14"/>
      <c r="ODB32" s="14"/>
      <c r="ODC32" s="14"/>
      <c r="ODD32" s="14"/>
      <c r="ODE32" s="14"/>
      <c r="ODF32" s="14"/>
      <c r="ODG32" s="14"/>
      <c r="ODH32" s="14"/>
      <c r="ODI32" s="14"/>
      <c r="ODJ32" s="14"/>
      <c r="ODK32" s="14"/>
      <c r="ODL32" s="14"/>
      <c r="ODM32" s="14"/>
      <c r="ODN32" s="14"/>
      <c r="ODO32" s="14"/>
      <c r="ODP32" s="14"/>
      <c r="ODQ32" s="14"/>
      <c r="ODR32" s="14"/>
      <c r="ODS32" s="14"/>
      <c r="ODT32" s="14"/>
      <c r="ODU32" s="14"/>
      <c r="ODV32" s="14"/>
      <c r="ODW32" s="14"/>
      <c r="ODX32" s="14"/>
      <c r="ODY32" s="14"/>
      <c r="ODZ32" s="14"/>
      <c r="OEA32" s="14"/>
      <c r="OEB32" s="14"/>
      <c r="OEC32" s="14"/>
      <c r="OED32" s="14"/>
      <c r="OEE32" s="14"/>
      <c r="OEF32" s="14"/>
      <c r="OEG32" s="14"/>
      <c r="OEH32" s="14"/>
      <c r="OEI32" s="14"/>
      <c r="OEJ32" s="14"/>
      <c r="OEK32" s="14"/>
      <c r="OEL32" s="14"/>
      <c r="OEM32" s="14"/>
      <c r="OEN32" s="14"/>
      <c r="OEO32" s="14"/>
      <c r="OEP32" s="14"/>
      <c r="OEQ32" s="14"/>
      <c r="OER32" s="14"/>
      <c r="OES32" s="14"/>
      <c r="OET32" s="14"/>
      <c r="OEU32" s="14"/>
      <c r="OEV32" s="14"/>
      <c r="OEW32" s="14"/>
      <c r="OEX32" s="14"/>
      <c r="OEY32" s="14"/>
      <c r="OEZ32" s="14"/>
      <c r="OFA32" s="14"/>
      <c r="OFB32" s="14"/>
      <c r="OFC32" s="14"/>
      <c r="OFD32" s="14"/>
      <c r="OFE32" s="14"/>
      <c r="OFF32" s="14"/>
      <c r="OFG32" s="14"/>
      <c r="OFH32" s="14"/>
      <c r="OFI32" s="14"/>
      <c r="OFJ32" s="14"/>
      <c r="OFK32" s="14"/>
      <c r="OFL32" s="14"/>
      <c r="OFM32" s="14"/>
      <c r="OFN32" s="14"/>
      <c r="OFO32" s="14"/>
      <c r="OFP32" s="14"/>
      <c r="OFQ32" s="14"/>
      <c r="OFR32" s="14"/>
      <c r="OFS32" s="14"/>
      <c r="OFT32" s="14"/>
      <c r="OFU32" s="14"/>
      <c r="OFV32" s="14"/>
      <c r="OFW32" s="14"/>
      <c r="OFX32" s="14"/>
      <c r="OFY32" s="14"/>
      <c r="OFZ32" s="14"/>
      <c r="OGA32" s="14"/>
      <c r="OGB32" s="14"/>
      <c r="OGC32" s="14"/>
      <c r="OGD32" s="14"/>
      <c r="OGE32" s="14"/>
      <c r="OGF32" s="14"/>
      <c r="OGG32" s="14"/>
      <c r="OGH32" s="14"/>
      <c r="OGI32" s="14"/>
      <c r="OGJ32" s="14"/>
      <c r="OGK32" s="14"/>
      <c r="OGL32" s="14"/>
      <c r="OGM32" s="14"/>
      <c r="OGN32" s="14"/>
      <c r="OGO32" s="14"/>
      <c r="OGP32" s="14"/>
      <c r="OGQ32" s="14"/>
      <c r="OGR32" s="14"/>
      <c r="OGS32" s="14"/>
      <c r="OGT32" s="14"/>
      <c r="OGU32" s="14"/>
      <c r="OGV32" s="14"/>
      <c r="OGW32" s="14"/>
      <c r="OGX32" s="14"/>
      <c r="OGY32" s="14"/>
      <c r="OGZ32" s="14"/>
      <c r="OHA32" s="14"/>
      <c r="OHB32" s="14"/>
      <c r="OHC32" s="14"/>
      <c r="OHD32" s="14"/>
      <c r="OHE32" s="14"/>
      <c r="OHF32" s="14"/>
      <c r="OHG32" s="14"/>
      <c r="OHH32" s="14"/>
      <c r="OHI32" s="14"/>
      <c r="OHJ32" s="14"/>
      <c r="OHK32" s="14"/>
      <c r="OHL32" s="14"/>
      <c r="OHM32" s="14"/>
      <c r="OHN32" s="14"/>
      <c r="OHO32" s="14"/>
      <c r="OHP32" s="14"/>
      <c r="OHQ32" s="14"/>
      <c r="OHR32" s="14"/>
      <c r="OHS32" s="14"/>
      <c r="OHT32" s="14"/>
      <c r="OHU32" s="14"/>
      <c r="OHV32" s="14"/>
      <c r="OHW32" s="14"/>
      <c r="OHX32" s="14"/>
      <c r="OHY32" s="14"/>
      <c r="OHZ32" s="14"/>
      <c r="OIA32" s="14"/>
      <c r="OIB32" s="14"/>
      <c r="OIC32" s="14"/>
      <c r="OID32" s="14"/>
      <c r="OIE32" s="14"/>
      <c r="OIF32" s="14"/>
      <c r="OIG32" s="14"/>
      <c r="OIH32" s="14"/>
      <c r="OII32" s="14"/>
      <c r="OIJ32" s="14"/>
      <c r="OIK32" s="14"/>
      <c r="OIL32" s="14"/>
      <c r="OIM32" s="14"/>
      <c r="OIN32" s="14"/>
      <c r="OIO32" s="14"/>
      <c r="OIP32" s="14"/>
      <c r="OIQ32" s="14"/>
      <c r="OIR32" s="14"/>
      <c r="OIS32" s="14"/>
      <c r="OIT32" s="14"/>
      <c r="OIU32" s="14"/>
      <c r="OIV32" s="14"/>
      <c r="OIW32" s="14"/>
      <c r="OIX32" s="14"/>
      <c r="OIY32" s="14"/>
      <c r="OIZ32" s="14"/>
      <c r="OJA32" s="14"/>
      <c r="OJB32" s="14"/>
      <c r="OJC32" s="14"/>
      <c r="OJD32" s="14"/>
      <c r="OJE32" s="14"/>
      <c r="OJF32" s="14"/>
      <c r="OJG32" s="14"/>
      <c r="OJH32" s="14"/>
      <c r="OJI32" s="14"/>
      <c r="OJJ32" s="14"/>
      <c r="OJK32" s="14"/>
      <c r="OJL32" s="14"/>
      <c r="OJM32" s="14"/>
      <c r="OJN32" s="14"/>
      <c r="OJO32" s="14"/>
      <c r="OJP32" s="14"/>
      <c r="OJQ32" s="14"/>
      <c r="OJR32" s="14"/>
      <c r="OJS32" s="14"/>
      <c r="OJT32" s="14"/>
      <c r="OJU32" s="14"/>
      <c r="OJV32" s="14"/>
      <c r="OJW32" s="14"/>
      <c r="OJX32" s="14"/>
      <c r="OJY32" s="14"/>
      <c r="OJZ32" s="14"/>
      <c r="OKA32" s="14"/>
      <c r="OKB32" s="14"/>
      <c r="OKC32" s="14"/>
      <c r="OKD32" s="14"/>
      <c r="OKE32" s="14"/>
      <c r="OKF32" s="14"/>
      <c r="OKG32" s="14"/>
      <c r="OKH32" s="14"/>
      <c r="OKI32" s="14"/>
      <c r="OKJ32" s="14"/>
      <c r="OKK32" s="14"/>
      <c r="OKL32" s="14"/>
      <c r="OKM32" s="14"/>
      <c r="OKN32" s="14"/>
      <c r="OKO32" s="14"/>
      <c r="OKP32" s="14"/>
      <c r="OKQ32" s="14"/>
      <c r="OKR32" s="14"/>
      <c r="OKS32" s="14"/>
      <c r="OKT32" s="14"/>
      <c r="OKU32" s="14"/>
      <c r="OKV32" s="14"/>
      <c r="OKW32" s="14"/>
      <c r="OKX32" s="14"/>
      <c r="OKY32" s="14"/>
      <c r="OKZ32" s="14"/>
      <c r="OLA32" s="14"/>
      <c r="OLB32" s="14"/>
      <c r="OLC32" s="14"/>
      <c r="OLD32" s="14"/>
      <c r="OLE32" s="14"/>
      <c r="OLF32" s="14"/>
      <c r="OLG32" s="14"/>
      <c r="OLH32" s="14"/>
      <c r="OLI32" s="14"/>
      <c r="OLJ32" s="14"/>
      <c r="OLK32" s="14"/>
      <c r="OLL32" s="14"/>
      <c r="OLM32" s="14"/>
      <c r="OLN32" s="14"/>
      <c r="OLO32" s="14"/>
      <c r="OLP32" s="14"/>
      <c r="OLQ32" s="14"/>
      <c r="OLR32" s="14"/>
      <c r="OLS32" s="14"/>
      <c r="OLT32" s="14"/>
      <c r="OLU32" s="14"/>
      <c r="OLV32" s="14"/>
      <c r="OLW32" s="14"/>
      <c r="OLX32" s="14"/>
      <c r="OLY32" s="14"/>
      <c r="OLZ32" s="14"/>
      <c r="OMA32" s="14"/>
      <c r="OMB32" s="14"/>
      <c r="OMC32" s="14"/>
      <c r="OMD32" s="14"/>
      <c r="OME32" s="14"/>
      <c r="OMF32" s="14"/>
      <c r="OMG32" s="14"/>
      <c r="OMH32" s="14"/>
      <c r="OMI32" s="14"/>
      <c r="OMJ32" s="14"/>
      <c r="OMK32" s="14"/>
      <c r="OML32" s="14"/>
      <c r="OMM32" s="14"/>
      <c r="OMN32" s="14"/>
      <c r="OMO32" s="14"/>
      <c r="OMP32" s="14"/>
      <c r="OMQ32" s="14"/>
      <c r="OMR32" s="14"/>
      <c r="OMS32" s="14"/>
      <c r="OMT32" s="14"/>
      <c r="OMU32" s="14"/>
      <c r="OMV32" s="14"/>
      <c r="OMW32" s="14"/>
      <c r="OMX32" s="14"/>
      <c r="OMY32" s="14"/>
      <c r="OMZ32" s="14"/>
      <c r="ONA32" s="14"/>
      <c r="ONB32" s="14"/>
      <c r="ONC32" s="14"/>
      <c r="OND32" s="14"/>
      <c r="ONE32" s="14"/>
      <c r="ONF32" s="14"/>
      <c r="ONG32" s="14"/>
      <c r="ONH32" s="14"/>
      <c r="ONI32" s="14"/>
      <c r="ONJ32" s="14"/>
      <c r="ONK32" s="14"/>
      <c r="ONL32" s="14"/>
      <c r="ONM32" s="14"/>
      <c r="ONN32" s="14"/>
      <c r="ONO32" s="14"/>
      <c r="ONP32" s="14"/>
      <c r="ONQ32" s="14"/>
      <c r="ONR32" s="14"/>
      <c r="ONS32" s="14"/>
      <c r="ONT32" s="14"/>
      <c r="ONU32" s="14"/>
      <c r="ONV32" s="14"/>
      <c r="ONW32" s="14"/>
      <c r="ONX32" s="14"/>
      <c r="ONY32" s="14"/>
      <c r="ONZ32" s="14"/>
      <c r="OOA32" s="14"/>
      <c r="OOB32" s="14"/>
      <c r="OOC32" s="14"/>
      <c r="OOD32" s="14"/>
      <c r="OOE32" s="14"/>
      <c r="OOF32" s="14"/>
      <c r="OOG32" s="14"/>
      <c r="OOH32" s="14"/>
      <c r="OOI32" s="14"/>
      <c r="OOJ32" s="14"/>
      <c r="OOK32" s="14"/>
      <c r="OOL32" s="14"/>
      <c r="OOM32" s="14"/>
      <c r="OON32" s="14"/>
      <c r="OOO32" s="14"/>
      <c r="OOP32" s="14"/>
      <c r="OOQ32" s="14"/>
      <c r="OOR32" s="14"/>
      <c r="OOS32" s="14"/>
      <c r="OOT32" s="14"/>
      <c r="OOU32" s="14"/>
      <c r="OOV32" s="14"/>
      <c r="OOW32" s="14"/>
      <c r="OOX32" s="14"/>
      <c r="OOY32" s="14"/>
      <c r="OOZ32" s="14"/>
      <c r="OPA32" s="14"/>
      <c r="OPB32" s="14"/>
      <c r="OPC32" s="14"/>
      <c r="OPD32" s="14"/>
      <c r="OPE32" s="14"/>
      <c r="OPF32" s="14"/>
      <c r="OPG32" s="14"/>
      <c r="OPH32" s="14"/>
      <c r="OPI32" s="14"/>
      <c r="OPJ32" s="14"/>
      <c r="OPK32" s="14"/>
      <c r="OPL32" s="14"/>
      <c r="OPM32" s="14"/>
      <c r="OPN32" s="14"/>
      <c r="OPO32" s="14"/>
      <c r="OPP32" s="14"/>
      <c r="OPQ32" s="14"/>
      <c r="OPR32" s="14"/>
      <c r="OPS32" s="14"/>
      <c r="OPT32" s="14"/>
      <c r="OPU32" s="14"/>
      <c r="OPV32" s="14"/>
      <c r="OPW32" s="14"/>
      <c r="OPX32" s="14"/>
      <c r="OPY32" s="14"/>
      <c r="OPZ32" s="14"/>
      <c r="OQA32" s="14"/>
      <c r="OQB32" s="14"/>
      <c r="OQC32" s="14"/>
      <c r="OQD32" s="14"/>
      <c r="OQE32" s="14"/>
      <c r="OQF32" s="14"/>
      <c r="OQG32" s="14"/>
      <c r="OQH32" s="14"/>
      <c r="OQI32" s="14"/>
      <c r="OQJ32" s="14"/>
      <c r="OQK32" s="14"/>
      <c r="OQL32" s="14"/>
      <c r="OQM32" s="14"/>
      <c r="OQN32" s="14"/>
      <c r="OQO32" s="14"/>
      <c r="OQP32" s="14"/>
      <c r="OQQ32" s="14"/>
      <c r="OQR32" s="14"/>
      <c r="OQS32" s="14"/>
      <c r="OQT32" s="14"/>
      <c r="OQU32" s="14"/>
      <c r="OQV32" s="14"/>
      <c r="OQW32" s="14"/>
      <c r="OQX32" s="14"/>
      <c r="OQY32" s="14"/>
      <c r="OQZ32" s="14"/>
      <c r="ORA32" s="14"/>
      <c r="ORB32" s="14"/>
      <c r="ORC32" s="14"/>
      <c r="ORD32" s="14"/>
      <c r="ORE32" s="14"/>
      <c r="ORF32" s="14"/>
      <c r="ORG32" s="14"/>
      <c r="ORH32" s="14"/>
      <c r="ORI32" s="14"/>
      <c r="ORJ32" s="14"/>
      <c r="ORK32" s="14"/>
      <c r="ORL32" s="14"/>
      <c r="ORM32" s="14"/>
      <c r="ORN32" s="14"/>
      <c r="ORO32" s="14"/>
      <c r="ORP32" s="14"/>
      <c r="ORQ32" s="14"/>
      <c r="ORR32" s="14"/>
      <c r="ORS32" s="14"/>
      <c r="ORT32" s="14"/>
      <c r="ORU32" s="14"/>
      <c r="ORV32" s="14"/>
      <c r="ORW32" s="14"/>
      <c r="ORX32" s="14"/>
      <c r="ORY32" s="14"/>
      <c r="ORZ32" s="14"/>
      <c r="OSA32" s="14"/>
      <c r="OSB32" s="14"/>
      <c r="OSC32" s="14"/>
      <c r="OSD32" s="14"/>
      <c r="OSE32" s="14"/>
      <c r="OSF32" s="14"/>
      <c r="OSG32" s="14"/>
      <c r="OSH32" s="14"/>
      <c r="OSI32" s="14"/>
      <c r="OSJ32" s="14"/>
      <c r="OSK32" s="14"/>
      <c r="OSL32" s="14"/>
      <c r="OSM32" s="14"/>
      <c r="OSN32" s="14"/>
      <c r="OSO32" s="14"/>
      <c r="OSP32" s="14"/>
      <c r="OSQ32" s="14"/>
      <c r="OSR32" s="14"/>
      <c r="OSS32" s="14"/>
      <c r="OST32" s="14"/>
      <c r="OSU32" s="14"/>
      <c r="OSV32" s="14"/>
      <c r="OSW32" s="14"/>
      <c r="OSX32" s="14"/>
      <c r="OSY32" s="14"/>
      <c r="OSZ32" s="14"/>
      <c r="OTA32" s="14"/>
      <c r="OTB32" s="14"/>
      <c r="OTC32" s="14"/>
      <c r="OTD32" s="14"/>
      <c r="OTE32" s="14"/>
      <c r="OTF32" s="14"/>
      <c r="OTG32" s="14"/>
      <c r="OTH32" s="14"/>
      <c r="OTI32" s="14"/>
      <c r="OTJ32" s="14"/>
      <c r="OTK32" s="14"/>
      <c r="OTL32" s="14"/>
      <c r="OTM32" s="14"/>
      <c r="OTN32" s="14"/>
      <c r="OTO32" s="14"/>
      <c r="OTP32" s="14"/>
      <c r="OTQ32" s="14"/>
      <c r="OTR32" s="14"/>
      <c r="OTS32" s="14"/>
      <c r="OTT32" s="14"/>
      <c r="OTU32" s="14"/>
      <c r="OTV32" s="14"/>
      <c r="OTW32" s="14"/>
      <c r="OTX32" s="14"/>
      <c r="OTY32" s="14"/>
      <c r="OTZ32" s="14"/>
      <c r="OUA32" s="14"/>
      <c r="OUB32" s="14"/>
      <c r="OUC32" s="14"/>
      <c r="OUD32" s="14"/>
      <c r="OUE32" s="14"/>
      <c r="OUF32" s="14"/>
      <c r="OUG32" s="14"/>
      <c r="OUH32" s="14"/>
      <c r="OUI32" s="14"/>
      <c r="OUJ32" s="14"/>
      <c r="OUK32" s="14"/>
      <c r="OUL32" s="14"/>
      <c r="OUM32" s="14"/>
      <c r="OUN32" s="14"/>
      <c r="OUO32" s="14"/>
      <c r="OUP32" s="14"/>
      <c r="OUQ32" s="14"/>
      <c r="OUR32" s="14"/>
      <c r="OUS32" s="14"/>
      <c r="OUT32" s="14"/>
      <c r="OUU32" s="14"/>
      <c r="OUV32" s="14"/>
      <c r="OUW32" s="14"/>
      <c r="OUX32" s="14"/>
      <c r="OUY32" s="14"/>
      <c r="OUZ32" s="14"/>
      <c r="OVA32" s="14"/>
      <c r="OVB32" s="14"/>
      <c r="OVC32" s="14"/>
      <c r="OVD32" s="14"/>
      <c r="OVE32" s="14"/>
      <c r="OVF32" s="14"/>
      <c r="OVG32" s="14"/>
      <c r="OVH32" s="14"/>
      <c r="OVI32" s="14"/>
      <c r="OVJ32" s="14"/>
      <c r="OVK32" s="14"/>
      <c r="OVL32" s="14"/>
      <c r="OVM32" s="14"/>
      <c r="OVN32" s="14"/>
      <c r="OVO32" s="14"/>
      <c r="OVP32" s="14"/>
      <c r="OVQ32" s="14"/>
      <c r="OVR32" s="14"/>
      <c r="OVS32" s="14"/>
      <c r="OVT32" s="14"/>
      <c r="OVU32" s="14"/>
      <c r="OVV32" s="14"/>
      <c r="OVW32" s="14"/>
      <c r="OVX32" s="14"/>
      <c r="OVY32" s="14"/>
      <c r="OVZ32" s="14"/>
      <c r="OWA32" s="14"/>
      <c r="OWB32" s="14"/>
      <c r="OWC32" s="14"/>
      <c r="OWD32" s="14"/>
      <c r="OWE32" s="14"/>
      <c r="OWF32" s="14"/>
      <c r="OWG32" s="14"/>
      <c r="OWH32" s="14"/>
      <c r="OWI32" s="14"/>
      <c r="OWJ32" s="14"/>
      <c r="OWK32" s="14"/>
      <c r="OWL32" s="14"/>
      <c r="OWM32" s="14"/>
      <c r="OWN32" s="14"/>
      <c r="OWO32" s="14"/>
      <c r="OWP32" s="14"/>
      <c r="OWQ32" s="14"/>
      <c r="OWR32" s="14"/>
      <c r="OWS32" s="14"/>
      <c r="OWT32" s="14"/>
      <c r="OWU32" s="14"/>
      <c r="OWV32" s="14"/>
      <c r="OWW32" s="14"/>
      <c r="OWX32" s="14"/>
      <c r="OWY32" s="14"/>
      <c r="OWZ32" s="14"/>
      <c r="OXA32" s="14"/>
      <c r="OXB32" s="14"/>
      <c r="OXC32" s="14"/>
      <c r="OXD32" s="14"/>
      <c r="OXE32" s="14"/>
      <c r="OXF32" s="14"/>
      <c r="OXG32" s="14"/>
      <c r="OXH32" s="14"/>
      <c r="OXI32" s="14"/>
      <c r="OXJ32" s="14"/>
      <c r="OXK32" s="14"/>
      <c r="OXL32" s="14"/>
      <c r="OXM32" s="14"/>
      <c r="OXN32" s="14"/>
      <c r="OXO32" s="14"/>
      <c r="OXP32" s="14"/>
      <c r="OXQ32" s="14"/>
      <c r="OXR32" s="14"/>
      <c r="OXS32" s="14"/>
      <c r="OXT32" s="14"/>
      <c r="OXU32" s="14"/>
      <c r="OXV32" s="14"/>
      <c r="OXW32" s="14"/>
      <c r="OXX32" s="14"/>
      <c r="OXY32" s="14"/>
      <c r="OXZ32" s="14"/>
      <c r="OYA32" s="14"/>
      <c r="OYB32" s="14"/>
      <c r="OYC32" s="14"/>
      <c r="OYD32" s="14"/>
      <c r="OYE32" s="14"/>
      <c r="OYF32" s="14"/>
      <c r="OYG32" s="14"/>
      <c r="OYH32" s="14"/>
      <c r="OYI32" s="14"/>
      <c r="OYJ32" s="14"/>
      <c r="OYK32" s="14"/>
      <c r="OYL32" s="14"/>
      <c r="OYM32" s="14"/>
      <c r="OYN32" s="14"/>
      <c r="OYO32" s="14"/>
      <c r="OYP32" s="14"/>
      <c r="OYQ32" s="14"/>
      <c r="OYR32" s="14"/>
      <c r="OYS32" s="14"/>
      <c r="OYT32" s="14"/>
      <c r="OYU32" s="14"/>
      <c r="OYV32" s="14"/>
      <c r="OYW32" s="14"/>
      <c r="OYX32" s="14"/>
      <c r="OYY32" s="14"/>
      <c r="OYZ32" s="14"/>
      <c r="OZA32" s="14"/>
      <c r="OZB32" s="14"/>
      <c r="OZC32" s="14"/>
      <c r="OZD32" s="14"/>
      <c r="OZE32" s="14"/>
      <c r="OZF32" s="14"/>
      <c r="OZG32" s="14"/>
      <c r="OZH32" s="14"/>
      <c r="OZI32" s="14"/>
      <c r="OZJ32" s="14"/>
      <c r="OZK32" s="14"/>
      <c r="OZL32" s="14"/>
      <c r="OZM32" s="14"/>
      <c r="OZN32" s="14"/>
      <c r="OZO32" s="14"/>
      <c r="OZP32" s="14"/>
      <c r="OZQ32" s="14"/>
      <c r="OZR32" s="14"/>
      <c r="OZS32" s="14"/>
      <c r="OZT32" s="14"/>
      <c r="OZU32" s="14"/>
      <c r="OZV32" s="14"/>
      <c r="OZW32" s="14"/>
      <c r="OZX32" s="14"/>
      <c r="OZY32" s="14"/>
      <c r="OZZ32" s="14"/>
      <c r="PAA32" s="14"/>
      <c r="PAB32" s="14"/>
      <c r="PAC32" s="14"/>
      <c r="PAD32" s="14"/>
      <c r="PAE32" s="14"/>
      <c r="PAF32" s="14"/>
      <c r="PAG32" s="14"/>
      <c r="PAH32" s="14"/>
      <c r="PAI32" s="14"/>
      <c r="PAJ32" s="14"/>
      <c r="PAK32" s="14"/>
      <c r="PAL32" s="14"/>
      <c r="PAM32" s="14"/>
      <c r="PAN32" s="14"/>
      <c r="PAO32" s="14"/>
      <c r="PAP32" s="14"/>
      <c r="PAQ32" s="14"/>
      <c r="PAR32" s="14"/>
      <c r="PAS32" s="14"/>
      <c r="PAT32" s="14"/>
      <c r="PAU32" s="14"/>
      <c r="PAV32" s="14"/>
      <c r="PAW32" s="14"/>
      <c r="PAX32" s="14"/>
      <c r="PAY32" s="14"/>
      <c r="PAZ32" s="14"/>
      <c r="PBA32" s="14"/>
      <c r="PBB32" s="14"/>
      <c r="PBC32" s="14"/>
      <c r="PBD32" s="14"/>
      <c r="PBE32" s="14"/>
      <c r="PBF32" s="14"/>
      <c r="PBG32" s="14"/>
      <c r="PBH32" s="14"/>
      <c r="PBI32" s="14"/>
      <c r="PBJ32" s="14"/>
      <c r="PBK32" s="14"/>
      <c r="PBL32" s="14"/>
      <c r="PBM32" s="14"/>
      <c r="PBN32" s="14"/>
      <c r="PBO32" s="14"/>
      <c r="PBP32" s="14"/>
      <c r="PBQ32" s="14"/>
      <c r="PBR32" s="14"/>
      <c r="PBS32" s="14"/>
      <c r="PBT32" s="14"/>
      <c r="PBU32" s="14"/>
      <c r="PBV32" s="14"/>
      <c r="PBW32" s="14"/>
      <c r="PBX32" s="14"/>
      <c r="PBY32" s="14"/>
      <c r="PBZ32" s="14"/>
      <c r="PCA32" s="14"/>
      <c r="PCB32" s="14"/>
      <c r="PCC32" s="14"/>
      <c r="PCD32" s="14"/>
      <c r="PCE32" s="14"/>
      <c r="PCF32" s="14"/>
      <c r="PCG32" s="14"/>
      <c r="PCH32" s="14"/>
      <c r="PCI32" s="14"/>
      <c r="PCJ32" s="14"/>
      <c r="PCK32" s="14"/>
      <c r="PCL32" s="14"/>
      <c r="PCM32" s="14"/>
      <c r="PCN32" s="14"/>
      <c r="PCO32" s="14"/>
      <c r="PCP32" s="14"/>
      <c r="PCQ32" s="14"/>
      <c r="PCR32" s="14"/>
      <c r="PCS32" s="14"/>
      <c r="PCT32" s="14"/>
      <c r="PCU32" s="14"/>
      <c r="PCV32" s="14"/>
      <c r="PCW32" s="14"/>
      <c r="PCX32" s="14"/>
      <c r="PCY32" s="14"/>
      <c r="PCZ32" s="14"/>
      <c r="PDA32" s="14"/>
      <c r="PDB32" s="14"/>
      <c r="PDC32" s="14"/>
      <c r="PDD32" s="14"/>
      <c r="PDE32" s="14"/>
      <c r="PDF32" s="14"/>
      <c r="PDG32" s="14"/>
      <c r="PDH32" s="14"/>
      <c r="PDI32" s="14"/>
      <c r="PDJ32" s="14"/>
      <c r="PDK32" s="14"/>
      <c r="PDL32" s="14"/>
      <c r="PDM32" s="14"/>
      <c r="PDN32" s="14"/>
      <c r="PDO32" s="14"/>
      <c r="PDP32" s="14"/>
      <c r="PDQ32" s="14"/>
      <c r="PDR32" s="14"/>
      <c r="PDS32" s="14"/>
      <c r="PDT32" s="14"/>
      <c r="PDU32" s="14"/>
      <c r="PDV32" s="14"/>
      <c r="PDW32" s="14"/>
      <c r="PDX32" s="14"/>
      <c r="PDY32" s="14"/>
      <c r="PDZ32" s="14"/>
      <c r="PEA32" s="14"/>
      <c r="PEB32" s="14"/>
      <c r="PEC32" s="14"/>
      <c r="PED32" s="14"/>
      <c r="PEE32" s="14"/>
      <c r="PEF32" s="14"/>
      <c r="PEG32" s="14"/>
      <c r="PEH32" s="14"/>
      <c r="PEI32" s="14"/>
      <c r="PEJ32" s="14"/>
      <c r="PEK32" s="14"/>
      <c r="PEL32" s="14"/>
      <c r="PEM32" s="14"/>
      <c r="PEN32" s="14"/>
      <c r="PEO32" s="14"/>
      <c r="PEP32" s="14"/>
      <c r="PEQ32" s="14"/>
      <c r="PER32" s="14"/>
      <c r="PES32" s="14"/>
      <c r="PET32" s="14"/>
      <c r="PEU32" s="14"/>
      <c r="PEV32" s="14"/>
      <c r="PEW32" s="14"/>
      <c r="PEX32" s="14"/>
      <c r="PEY32" s="14"/>
      <c r="PEZ32" s="14"/>
      <c r="PFA32" s="14"/>
      <c r="PFB32" s="14"/>
      <c r="PFC32" s="14"/>
      <c r="PFD32" s="14"/>
      <c r="PFE32" s="14"/>
      <c r="PFF32" s="14"/>
      <c r="PFG32" s="14"/>
      <c r="PFH32" s="14"/>
      <c r="PFI32" s="14"/>
      <c r="PFJ32" s="14"/>
      <c r="PFK32" s="14"/>
      <c r="PFL32" s="14"/>
      <c r="PFM32" s="14"/>
      <c r="PFN32" s="14"/>
      <c r="PFO32" s="14"/>
      <c r="PFP32" s="14"/>
      <c r="PFQ32" s="14"/>
      <c r="PFR32" s="14"/>
      <c r="PFS32" s="14"/>
      <c r="PFT32" s="14"/>
      <c r="PFU32" s="14"/>
      <c r="PFV32" s="14"/>
      <c r="PFW32" s="14"/>
      <c r="PFX32" s="14"/>
      <c r="PFY32" s="14"/>
      <c r="PFZ32" s="14"/>
      <c r="PGA32" s="14"/>
      <c r="PGB32" s="14"/>
      <c r="PGC32" s="14"/>
      <c r="PGD32" s="14"/>
      <c r="PGE32" s="14"/>
      <c r="PGF32" s="14"/>
      <c r="PGG32" s="14"/>
      <c r="PGH32" s="14"/>
      <c r="PGI32" s="14"/>
      <c r="PGJ32" s="14"/>
      <c r="PGK32" s="14"/>
      <c r="PGL32" s="14"/>
      <c r="PGM32" s="14"/>
      <c r="PGN32" s="14"/>
      <c r="PGO32" s="14"/>
      <c r="PGP32" s="14"/>
      <c r="PGQ32" s="14"/>
      <c r="PGR32" s="14"/>
      <c r="PGS32" s="14"/>
      <c r="PGT32" s="14"/>
      <c r="PGU32" s="14"/>
      <c r="PGV32" s="14"/>
      <c r="PGW32" s="14"/>
      <c r="PGX32" s="14"/>
      <c r="PGY32" s="14"/>
      <c r="PGZ32" s="14"/>
      <c r="PHA32" s="14"/>
      <c r="PHB32" s="14"/>
      <c r="PHC32" s="14"/>
      <c r="PHD32" s="14"/>
      <c r="PHE32" s="14"/>
      <c r="PHF32" s="14"/>
      <c r="PHG32" s="14"/>
      <c r="PHH32" s="14"/>
      <c r="PHI32" s="14"/>
      <c r="PHJ32" s="14"/>
      <c r="PHK32" s="14"/>
      <c r="PHL32" s="14"/>
      <c r="PHM32" s="14"/>
      <c r="PHN32" s="14"/>
      <c r="PHO32" s="14"/>
      <c r="PHP32" s="14"/>
      <c r="PHQ32" s="14"/>
      <c r="PHR32" s="14"/>
      <c r="PHS32" s="14"/>
      <c r="PHT32" s="14"/>
      <c r="PHU32" s="14"/>
      <c r="PHV32" s="14"/>
      <c r="PHW32" s="14"/>
      <c r="PHX32" s="14"/>
      <c r="PHY32" s="14"/>
      <c r="PHZ32" s="14"/>
      <c r="PIA32" s="14"/>
      <c r="PIB32" s="14"/>
      <c r="PIC32" s="14"/>
      <c r="PID32" s="14"/>
      <c r="PIE32" s="14"/>
      <c r="PIF32" s="14"/>
      <c r="PIG32" s="14"/>
      <c r="PIH32" s="14"/>
      <c r="PII32" s="14"/>
      <c r="PIJ32" s="14"/>
      <c r="PIK32" s="14"/>
      <c r="PIL32" s="14"/>
      <c r="PIM32" s="14"/>
      <c r="PIN32" s="14"/>
      <c r="PIO32" s="14"/>
      <c r="PIP32" s="14"/>
      <c r="PIQ32" s="14"/>
      <c r="PIR32" s="14"/>
      <c r="PIS32" s="14"/>
      <c r="PIT32" s="14"/>
      <c r="PIU32" s="14"/>
      <c r="PIV32" s="14"/>
      <c r="PIW32" s="14"/>
      <c r="PIX32" s="14"/>
      <c r="PIY32" s="14"/>
      <c r="PIZ32" s="14"/>
      <c r="PJA32" s="14"/>
      <c r="PJB32" s="14"/>
      <c r="PJC32" s="14"/>
      <c r="PJD32" s="14"/>
      <c r="PJE32" s="14"/>
      <c r="PJF32" s="14"/>
      <c r="PJG32" s="14"/>
      <c r="PJH32" s="14"/>
      <c r="PJI32" s="14"/>
      <c r="PJJ32" s="14"/>
      <c r="PJK32" s="14"/>
      <c r="PJL32" s="14"/>
      <c r="PJM32" s="14"/>
      <c r="PJN32" s="14"/>
      <c r="PJO32" s="14"/>
      <c r="PJP32" s="14"/>
      <c r="PJQ32" s="14"/>
      <c r="PJR32" s="14"/>
      <c r="PJS32" s="14"/>
      <c r="PJT32" s="14"/>
      <c r="PJU32" s="14"/>
      <c r="PJV32" s="14"/>
      <c r="PJW32" s="14"/>
      <c r="PJX32" s="14"/>
      <c r="PJY32" s="14"/>
      <c r="PJZ32" s="14"/>
      <c r="PKA32" s="14"/>
      <c r="PKB32" s="14"/>
      <c r="PKC32" s="14"/>
      <c r="PKD32" s="14"/>
      <c r="PKE32" s="14"/>
      <c r="PKF32" s="14"/>
      <c r="PKG32" s="14"/>
      <c r="PKH32" s="14"/>
      <c r="PKI32" s="14"/>
      <c r="PKJ32" s="14"/>
      <c r="PKK32" s="14"/>
      <c r="PKL32" s="14"/>
      <c r="PKM32" s="14"/>
      <c r="PKN32" s="14"/>
      <c r="PKO32" s="14"/>
      <c r="PKP32" s="14"/>
      <c r="PKQ32" s="14"/>
      <c r="PKR32" s="14"/>
      <c r="PKS32" s="14"/>
      <c r="PKT32" s="14"/>
      <c r="PKU32" s="14"/>
      <c r="PKV32" s="14"/>
      <c r="PKW32" s="14"/>
      <c r="PKX32" s="14"/>
      <c r="PKY32" s="14"/>
      <c r="PKZ32" s="14"/>
      <c r="PLA32" s="14"/>
      <c r="PLB32" s="14"/>
      <c r="PLC32" s="14"/>
      <c r="PLD32" s="14"/>
      <c r="PLE32" s="14"/>
      <c r="PLF32" s="14"/>
      <c r="PLG32" s="14"/>
      <c r="PLH32" s="14"/>
      <c r="PLI32" s="14"/>
      <c r="PLJ32" s="14"/>
      <c r="PLK32" s="14"/>
      <c r="PLL32" s="14"/>
      <c r="PLM32" s="14"/>
      <c r="PLN32" s="14"/>
      <c r="PLO32" s="14"/>
      <c r="PLP32" s="14"/>
      <c r="PLQ32" s="14"/>
      <c r="PLR32" s="14"/>
      <c r="PLS32" s="14"/>
      <c r="PLT32" s="14"/>
      <c r="PLU32" s="14"/>
      <c r="PLV32" s="14"/>
      <c r="PLW32" s="14"/>
      <c r="PLX32" s="14"/>
      <c r="PLY32" s="14"/>
      <c r="PLZ32" s="14"/>
      <c r="PMA32" s="14"/>
      <c r="PMB32" s="14"/>
      <c r="PMC32" s="14"/>
      <c r="PMD32" s="14"/>
      <c r="PME32" s="14"/>
      <c r="PMF32" s="14"/>
      <c r="PMG32" s="14"/>
      <c r="PMH32" s="14"/>
      <c r="PMI32" s="14"/>
      <c r="PMJ32" s="14"/>
      <c r="PMK32" s="14"/>
      <c r="PML32" s="14"/>
      <c r="PMM32" s="14"/>
      <c r="PMN32" s="14"/>
      <c r="PMO32" s="14"/>
      <c r="PMP32" s="14"/>
      <c r="PMQ32" s="14"/>
      <c r="PMR32" s="14"/>
      <c r="PMS32" s="14"/>
      <c r="PMT32" s="14"/>
      <c r="PMU32" s="14"/>
      <c r="PMV32" s="14"/>
      <c r="PMW32" s="14"/>
      <c r="PMX32" s="14"/>
      <c r="PMY32" s="14"/>
      <c r="PMZ32" s="14"/>
      <c r="PNA32" s="14"/>
      <c r="PNB32" s="14"/>
      <c r="PNC32" s="14"/>
      <c r="PND32" s="14"/>
      <c r="PNE32" s="14"/>
      <c r="PNF32" s="14"/>
      <c r="PNG32" s="14"/>
      <c r="PNH32" s="14"/>
      <c r="PNI32" s="14"/>
      <c r="PNJ32" s="14"/>
      <c r="PNK32" s="14"/>
      <c r="PNL32" s="14"/>
      <c r="PNM32" s="14"/>
      <c r="PNN32" s="14"/>
      <c r="PNO32" s="14"/>
      <c r="PNP32" s="14"/>
      <c r="PNQ32" s="14"/>
      <c r="PNR32" s="14"/>
      <c r="PNS32" s="14"/>
      <c r="PNT32" s="14"/>
      <c r="PNU32" s="14"/>
      <c r="PNV32" s="14"/>
      <c r="PNW32" s="14"/>
      <c r="PNX32" s="14"/>
      <c r="PNY32" s="14"/>
      <c r="PNZ32" s="14"/>
      <c r="POA32" s="14"/>
      <c r="POB32" s="14"/>
      <c r="POC32" s="14"/>
      <c r="POD32" s="14"/>
      <c r="POE32" s="14"/>
      <c r="POF32" s="14"/>
      <c r="POG32" s="14"/>
      <c r="POH32" s="14"/>
      <c r="POI32" s="14"/>
      <c r="POJ32" s="14"/>
      <c r="POK32" s="14"/>
      <c r="POL32" s="14"/>
      <c r="POM32" s="14"/>
      <c r="PON32" s="14"/>
      <c r="POO32" s="14"/>
      <c r="POP32" s="14"/>
      <c r="POQ32" s="14"/>
      <c r="POR32" s="14"/>
      <c r="POS32" s="14"/>
      <c r="POT32" s="14"/>
      <c r="POU32" s="14"/>
      <c r="POV32" s="14"/>
      <c r="POW32" s="14"/>
      <c r="POX32" s="14"/>
      <c r="POY32" s="14"/>
      <c r="POZ32" s="14"/>
      <c r="PPA32" s="14"/>
      <c r="PPB32" s="14"/>
      <c r="PPC32" s="14"/>
      <c r="PPD32" s="14"/>
      <c r="PPE32" s="14"/>
      <c r="PPF32" s="14"/>
      <c r="PPG32" s="14"/>
      <c r="PPH32" s="14"/>
      <c r="PPI32" s="14"/>
      <c r="PPJ32" s="14"/>
      <c r="PPK32" s="14"/>
      <c r="PPL32" s="14"/>
      <c r="PPM32" s="14"/>
      <c r="PPN32" s="14"/>
      <c r="PPO32" s="14"/>
      <c r="PPP32" s="14"/>
      <c r="PPQ32" s="14"/>
      <c r="PPR32" s="14"/>
      <c r="PPS32" s="14"/>
      <c r="PPT32" s="14"/>
      <c r="PPU32" s="14"/>
      <c r="PPV32" s="14"/>
      <c r="PPW32" s="14"/>
      <c r="PPX32" s="14"/>
      <c r="PPY32" s="14"/>
      <c r="PPZ32" s="14"/>
      <c r="PQA32" s="14"/>
      <c r="PQB32" s="14"/>
      <c r="PQC32" s="14"/>
      <c r="PQD32" s="14"/>
      <c r="PQE32" s="14"/>
      <c r="PQF32" s="14"/>
      <c r="PQG32" s="14"/>
      <c r="PQH32" s="14"/>
      <c r="PQI32" s="14"/>
      <c r="PQJ32" s="14"/>
      <c r="PQK32" s="14"/>
      <c r="PQL32" s="14"/>
      <c r="PQM32" s="14"/>
      <c r="PQN32" s="14"/>
      <c r="PQO32" s="14"/>
      <c r="PQP32" s="14"/>
      <c r="PQQ32" s="14"/>
      <c r="PQR32" s="14"/>
      <c r="PQS32" s="14"/>
      <c r="PQT32" s="14"/>
      <c r="PQU32" s="14"/>
      <c r="PQV32" s="14"/>
      <c r="PQW32" s="14"/>
      <c r="PQX32" s="14"/>
      <c r="PQY32" s="14"/>
      <c r="PQZ32" s="14"/>
      <c r="PRA32" s="14"/>
      <c r="PRB32" s="14"/>
      <c r="PRC32" s="14"/>
      <c r="PRD32" s="14"/>
      <c r="PRE32" s="14"/>
      <c r="PRF32" s="14"/>
      <c r="PRG32" s="14"/>
      <c r="PRH32" s="14"/>
      <c r="PRI32" s="14"/>
      <c r="PRJ32" s="14"/>
      <c r="PRK32" s="14"/>
      <c r="PRL32" s="14"/>
      <c r="PRM32" s="14"/>
      <c r="PRN32" s="14"/>
      <c r="PRO32" s="14"/>
      <c r="PRP32" s="14"/>
      <c r="PRQ32" s="14"/>
      <c r="PRR32" s="14"/>
      <c r="PRS32" s="14"/>
      <c r="PRT32" s="14"/>
      <c r="PRU32" s="14"/>
      <c r="PRV32" s="14"/>
      <c r="PRW32" s="14"/>
      <c r="PRX32" s="14"/>
      <c r="PRY32" s="14"/>
      <c r="PRZ32" s="14"/>
      <c r="PSA32" s="14"/>
      <c r="PSB32" s="14"/>
      <c r="PSC32" s="14"/>
      <c r="PSD32" s="14"/>
      <c r="PSE32" s="14"/>
      <c r="PSF32" s="14"/>
      <c r="PSG32" s="14"/>
      <c r="PSH32" s="14"/>
      <c r="PSI32" s="14"/>
      <c r="PSJ32" s="14"/>
      <c r="PSK32" s="14"/>
      <c r="PSL32" s="14"/>
      <c r="PSM32" s="14"/>
      <c r="PSN32" s="14"/>
      <c r="PSO32" s="14"/>
      <c r="PSP32" s="14"/>
      <c r="PSQ32" s="14"/>
      <c r="PSR32" s="14"/>
      <c r="PSS32" s="14"/>
      <c r="PST32" s="14"/>
      <c r="PSU32" s="14"/>
      <c r="PSV32" s="14"/>
      <c r="PSW32" s="14"/>
      <c r="PSX32" s="14"/>
      <c r="PSY32" s="14"/>
      <c r="PSZ32" s="14"/>
      <c r="PTA32" s="14"/>
      <c r="PTB32" s="14"/>
      <c r="PTC32" s="14"/>
      <c r="PTD32" s="14"/>
      <c r="PTE32" s="14"/>
      <c r="PTF32" s="14"/>
      <c r="PTG32" s="14"/>
      <c r="PTH32" s="14"/>
      <c r="PTI32" s="14"/>
      <c r="PTJ32" s="14"/>
      <c r="PTK32" s="14"/>
      <c r="PTL32" s="14"/>
      <c r="PTM32" s="14"/>
      <c r="PTN32" s="14"/>
      <c r="PTO32" s="14"/>
      <c r="PTP32" s="14"/>
      <c r="PTQ32" s="14"/>
      <c r="PTR32" s="14"/>
      <c r="PTS32" s="14"/>
      <c r="PTT32" s="14"/>
      <c r="PTU32" s="14"/>
      <c r="PTV32" s="14"/>
      <c r="PTW32" s="14"/>
      <c r="PTX32" s="14"/>
      <c r="PTY32" s="14"/>
      <c r="PTZ32" s="14"/>
      <c r="PUA32" s="14"/>
      <c r="PUB32" s="14"/>
      <c r="PUC32" s="14"/>
      <c r="PUD32" s="14"/>
      <c r="PUE32" s="14"/>
      <c r="PUF32" s="14"/>
      <c r="PUG32" s="14"/>
      <c r="PUH32" s="14"/>
      <c r="PUI32" s="14"/>
      <c r="PUJ32" s="14"/>
      <c r="PUK32" s="14"/>
      <c r="PUL32" s="14"/>
      <c r="PUM32" s="14"/>
      <c r="PUN32" s="14"/>
      <c r="PUO32" s="14"/>
      <c r="PUP32" s="14"/>
      <c r="PUQ32" s="14"/>
      <c r="PUR32" s="14"/>
      <c r="PUS32" s="14"/>
      <c r="PUT32" s="14"/>
      <c r="PUU32" s="14"/>
      <c r="PUV32" s="14"/>
      <c r="PUW32" s="14"/>
      <c r="PUX32" s="14"/>
      <c r="PUY32" s="14"/>
      <c r="PUZ32" s="14"/>
      <c r="PVA32" s="14"/>
      <c r="PVB32" s="14"/>
      <c r="PVC32" s="14"/>
      <c r="PVD32" s="14"/>
      <c r="PVE32" s="14"/>
      <c r="PVF32" s="14"/>
      <c r="PVG32" s="14"/>
      <c r="PVH32" s="14"/>
      <c r="PVI32" s="14"/>
      <c r="PVJ32" s="14"/>
      <c r="PVK32" s="14"/>
      <c r="PVL32" s="14"/>
      <c r="PVM32" s="14"/>
      <c r="PVN32" s="14"/>
      <c r="PVO32" s="14"/>
      <c r="PVP32" s="14"/>
      <c r="PVQ32" s="14"/>
      <c r="PVR32" s="14"/>
      <c r="PVS32" s="14"/>
      <c r="PVT32" s="14"/>
      <c r="PVU32" s="14"/>
      <c r="PVV32" s="14"/>
      <c r="PVW32" s="14"/>
      <c r="PVX32" s="14"/>
      <c r="PVY32" s="14"/>
      <c r="PVZ32" s="14"/>
      <c r="PWA32" s="14"/>
      <c r="PWB32" s="14"/>
      <c r="PWC32" s="14"/>
      <c r="PWD32" s="14"/>
      <c r="PWE32" s="14"/>
      <c r="PWF32" s="14"/>
      <c r="PWG32" s="14"/>
      <c r="PWH32" s="14"/>
      <c r="PWI32" s="14"/>
      <c r="PWJ32" s="14"/>
      <c r="PWK32" s="14"/>
      <c r="PWL32" s="14"/>
      <c r="PWM32" s="14"/>
      <c r="PWN32" s="14"/>
      <c r="PWO32" s="14"/>
      <c r="PWP32" s="14"/>
      <c r="PWQ32" s="14"/>
      <c r="PWR32" s="14"/>
      <c r="PWS32" s="14"/>
      <c r="PWT32" s="14"/>
      <c r="PWU32" s="14"/>
      <c r="PWV32" s="14"/>
      <c r="PWW32" s="14"/>
      <c r="PWX32" s="14"/>
      <c r="PWY32" s="14"/>
      <c r="PWZ32" s="14"/>
      <c r="PXA32" s="14"/>
      <c r="PXB32" s="14"/>
      <c r="PXC32" s="14"/>
      <c r="PXD32" s="14"/>
      <c r="PXE32" s="14"/>
      <c r="PXF32" s="14"/>
      <c r="PXG32" s="14"/>
      <c r="PXH32" s="14"/>
      <c r="PXI32" s="14"/>
      <c r="PXJ32" s="14"/>
      <c r="PXK32" s="14"/>
      <c r="PXL32" s="14"/>
      <c r="PXM32" s="14"/>
      <c r="PXN32" s="14"/>
      <c r="PXO32" s="14"/>
      <c r="PXP32" s="14"/>
      <c r="PXQ32" s="14"/>
      <c r="PXR32" s="14"/>
      <c r="PXS32" s="14"/>
      <c r="PXT32" s="14"/>
      <c r="PXU32" s="14"/>
      <c r="PXV32" s="14"/>
      <c r="PXW32" s="14"/>
      <c r="PXX32" s="14"/>
      <c r="PXY32" s="14"/>
      <c r="PXZ32" s="14"/>
      <c r="PYA32" s="14"/>
      <c r="PYB32" s="14"/>
      <c r="PYC32" s="14"/>
      <c r="PYD32" s="14"/>
      <c r="PYE32" s="14"/>
      <c r="PYF32" s="14"/>
      <c r="PYG32" s="14"/>
      <c r="PYH32" s="14"/>
      <c r="PYI32" s="14"/>
      <c r="PYJ32" s="14"/>
      <c r="PYK32" s="14"/>
      <c r="PYL32" s="14"/>
      <c r="PYM32" s="14"/>
      <c r="PYN32" s="14"/>
      <c r="PYO32" s="14"/>
      <c r="PYP32" s="14"/>
      <c r="PYQ32" s="14"/>
      <c r="PYR32" s="14"/>
      <c r="PYS32" s="14"/>
      <c r="PYT32" s="14"/>
      <c r="PYU32" s="14"/>
      <c r="PYV32" s="14"/>
      <c r="PYW32" s="14"/>
      <c r="PYX32" s="14"/>
      <c r="PYY32" s="14"/>
      <c r="PYZ32" s="14"/>
      <c r="PZA32" s="14"/>
      <c r="PZB32" s="14"/>
      <c r="PZC32" s="14"/>
      <c r="PZD32" s="14"/>
      <c r="PZE32" s="14"/>
      <c r="PZF32" s="14"/>
      <c r="PZG32" s="14"/>
      <c r="PZH32" s="14"/>
      <c r="PZI32" s="14"/>
      <c r="PZJ32" s="14"/>
      <c r="PZK32" s="14"/>
      <c r="PZL32" s="14"/>
      <c r="PZM32" s="14"/>
      <c r="PZN32" s="14"/>
      <c r="PZO32" s="14"/>
      <c r="PZP32" s="14"/>
      <c r="PZQ32" s="14"/>
      <c r="PZR32" s="14"/>
      <c r="PZS32" s="14"/>
      <c r="PZT32" s="14"/>
      <c r="PZU32" s="14"/>
      <c r="PZV32" s="14"/>
      <c r="PZW32" s="14"/>
      <c r="PZX32" s="14"/>
      <c r="PZY32" s="14"/>
      <c r="PZZ32" s="14"/>
      <c r="QAA32" s="14"/>
      <c r="QAB32" s="14"/>
      <c r="QAC32" s="14"/>
      <c r="QAD32" s="14"/>
      <c r="QAE32" s="14"/>
      <c r="QAF32" s="14"/>
      <c r="QAG32" s="14"/>
      <c r="QAH32" s="14"/>
      <c r="QAI32" s="14"/>
      <c r="QAJ32" s="14"/>
      <c r="QAK32" s="14"/>
      <c r="QAL32" s="14"/>
      <c r="QAM32" s="14"/>
      <c r="QAN32" s="14"/>
      <c r="QAO32" s="14"/>
      <c r="QAP32" s="14"/>
      <c r="QAQ32" s="14"/>
      <c r="QAR32" s="14"/>
      <c r="QAS32" s="14"/>
      <c r="QAT32" s="14"/>
      <c r="QAU32" s="14"/>
      <c r="QAV32" s="14"/>
      <c r="QAW32" s="14"/>
      <c r="QAX32" s="14"/>
      <c r="QAY32" s="14"/>
      <c r="QAZ32" s="14"/>
      <c r="QBA32" s="14"/>
      <c r="QBB32" s="14"/>
      <c r="QBC32" s="14"/>
      <c r="QBD32" s="14"/>
      <c r="QBE32" s="14"/>
      <c r="QBF32" s="14"/>
      <c r="QBG32" s="14"/>
      <c r="QBH32" s="14"/>
      <c r="QBI32" s="14"/>
      <c r="QBJ32" s="14"/>
      <c r="QBK32" s="14"/>
      <c r="QBL32" s="14"/>
      <c r="QBM32" s="14"/>
      <c r="QBN32" s="14"/>
      <c r="QBO32" s="14"/>
      <c r="QBP32" s="14"/>
      <c r="QBQ32" s="14"/>
      <c r="QBR32" s="14"/>
      <c r="QBS32" s="14"/>
      <c r="QBT32" s="14"/>
      <c r="QBU32" s="14"/>
      <c r="QBV32" s="14"/>
      <c r="QBW32" s="14"/>
      <c r="QBX32" s="14"/>
      <c r="QBY32" s="14"/>
      <c r="QBZ32" s="14"/>
      <c r="QCA32" s="14"/>
      <c r="QCB32" s="14"/>
      <c r="QCC32" s="14"/>
      <c r="QCD32" s="14"/>
      <c r="QCE32" s="14"/>
      <c r="QCF32" s="14"/>
      <c r="QCG32" s="14"/>
      <c r="QCH32" s="14"/>
      <c r="QCI32" s="14"/>
      <c r="QCJ32" s="14"/>
      <c r="QCK32" s="14"/>
      <c r="QCL32" s="14"/>
      <c r="QCM32" s="14"/>
      <c r="QCN32" s="14"/>
      <c r="QCO32" s="14"/>
      <c r="QCP32" s="14"/>
      <c r="QCQ32" s="14"/>
      <c r="QCR32" s="14"/>
      <c r="QCS32" s="14"/>
      <c r="QCT32" s="14"/>
      <c r="QCU32" s="14"/>
      <c r="QCV32" s="14"/>
      <c r="QCW32" s="14"/>
      <c r="QCX32" s="14"/>
      <c r="QCY32" s="14"/>
      <c r="QCZ32" s="14"/>
      <c r="QDA32" s="14"/>
      <c r="QDB32" s="14"/>
      <c r="QDC32" s="14"/>
      <c r="QDD32" s="14"/>
      <c r="QDE32" s="14"/>
      <c r="QDF32" s="14"/>
      <c r="QDG32" s="14"/>
      <c r="QDH32" s="14"/>
      <c r="QDI32" s="14"/>
      <c r="QDJ32" s="14"/>
      <c r="QDK32" s="14"/>
      <c r="QDL32" s="14"/>
      <c r="QDM32" s="14"/>
      <c r="QDN32" s="14"/>
      <c r="QDO32" s="14"/>
      <c r="QDP32" s="14"/>
      <c r="QDQ32" s="14"/>
      <c r="QDR32" s="14"/>
      <c r="QDS32" s="14"/>
      <c r="QDT32" s="14"/>
      <c r="QDU32" s="14"/>
      <c r="QDV32" s="14"/>
      <c r="QDW32" s="14"/>
      <c r="QDX32" s="14"/>
      <c r="QDY32" s="14"/>
      <c r="QDZ32" s="14"/>
      <c r="QEA32" s="14"/>
      <c r="QEB32" s="14"/>
      <c r="QEC32" s="14"/>
      <c r="QED32" s="14"/>
      <c r="QEE32" s="14"/>
      <c r="QEF32" s="14"/>
      <c r="QEG32" s="14"/>
      <c r="QEH32" s="14"/>
      <c r="QEI32" s="14"/>
      <c r="QEJ32" s="14"/>
      <c r="QEK32" s="14"/>
      <c r="QEL32" s="14"/>
      <c r="QEM32" s="14"/>
      <c r="QEN32" s="14"/>
      <c r="QEO32" s="14"/>
      <c r="QEP32" s="14"/>
      <c r="QEQ32" s="14"/>
      <c r="QER32" s="14"/>
      <c r="QES32" s="14"/>
      <c r="QET32" s="14"/>
      <c r="QEU32" s="14"/>
      <c r="QEV32" s="14"/>
      <c r="QEW32" s="14"/>
      <c r="QEX32" s="14"/>
      <c r="QEY32" s="14"/>
      <c r="QEZ32" s="14"/>
      <c r="QFA32" s="14"/>
      <c r="QFB32" s="14"/>
      <c r="QFC32" s="14"/>
      <c r="QFD32" s="14"/>
      <c r="QFE32" s="14"/>
      <c r="QFF32" s="14"/>
      <c r="QFG32" s="14"/>
      <c r="QFH32" s="14"/>
      <c r="QFI32" s="14"/>
      <c r="QFJ32" s="14"/>
      <c r="QFK32" s="14"/>
      <c r="QFL32" s="14"/>
      <c r="QFM32" s="14"/>
      <c r="QFN32" s="14"/>
      <c r="QFO32" s="14"/>
      <c r="QFP32" s="14"/>
      <c r="QFQ32" s="14"/>
      <c r="QFR32" s="14"/>
      <c r="QFS32" s="14"/>
      <c r="QFT32" s="14"/>
      <c r="QFU32" s="14"/>
      <c r="QFV32" s="14"/>
      <c r="QFW32" s="14"/>
      <c r="QFX32" s="14"/>
      <c r="QFY32" s="14"/>
      <c r="QFZ32" s="14"/>
      <c r="QGA32" s="14"/>
      <c r="QGB32" s="14"/>
      <c r="QGC32" s="14"/>
      <c r="QGD32" s="14"/>
      <c r="QGE32" s="14"/>
      <c r="QGF32" s="14"/>
      <c r="QGG32" s="14"/>
      <c r="QGH32" s="14"/>
      <c r="QGI32" s="14"/>
      <c r="QGJ32" s="14"/>
      <c r="QGK32" s="14"/>
      <c r="QGL32" s="14"/>
      <c r="QGM32" s="14"/>
      <c r="QGN32" s="14"/>
      <c r="QGO32" s="14"/>
      <c r="QGP32" s="14"/>
      <c r="QGQ32" s="14"/>
      <c r="QGR32" s="14"/>
      <c r="QGS32" s="14"/>
      <c r="QGT32" s="14"/>
      <c r="QGU32" s="14"/>
      <c r="QGV32" s="14"/>
      <c r="QGW32" s="14"/>
      <c r="QGX32" s="14"/>
      <c r="QGY32" s="14"/>
      <c r="QGZ32" s="14"/>
      <c r="QHA32" s="14"/>
      <c r="QHB32" s="14"/>
      <c r="QHC32" s="14"/>
      <c r="QHD32" s="14"/>
      <c r="QHE32" s="14"/>
      <c r="QHF32" s="14"/>
      <c r="QHG32" s="14"/>
      <c r="QHH32" s="14"/>
      <c r="QHI32" s="14"/>
      <c r="QHJ32" s="14"/>
      <c r="QHK32" s="14"/>
      <c r="QHL32" s="14"/>
      <c r="QHM32" s="14"/>
      <c r="QHN32" s="14"/>
      <c r="QHO32" s="14"/>
      <c r="QHP32" s="14"/>
      <c r="QHQ32" s="14"/>
      <c r="QHR32" s="14"/>
      <c r="QHS32" s="14"/>
      <c r="QHT32" s="14"/>
      <c r="QHU32" s="14"/>
      <c r="QHV32" s="14"/>
      <c r="QHW32" s="14"/>
      <c r="QHX32" s="14"/>
      <c r="QHY32" s="14"/>
      <c r="QHZ32" s="14"/>
      <c r="QIA32" s="14"/>
      <c r="QIB32" s="14"/>
      <c r="QIC32" s="14"/>
      <c r="QID32" s="14"/>
      <c r="QIE32" s="14"/>
      <c r="QIF32" s="14"/>
      <c r="QIG32" s="14"/>
      <c r="QIH32" s="14"/>
      <c r="QII32" s="14"/>
      <c r="QIJ32" s="14"/>
      <c r="QIK32" s="14"/>
      <c r="QIL32" s="14"/>
      <c r="QIM32" s="14"/>
      <c r="QIN32" s="14"/>
      <c r="QIO32" s="14"/>
      <c r="QIP32" s="14"/>
      <c r="QIQ32" s="14"/>
      <c r="QIR32" s="14"/>
      <c r="QIS32" s="14"/>
      <c r="QIT32" s="14"/>
      <c r="QIU32" s="14"/>
      <c r="QIV32" s="14"/>
      <c r="QIW32" s="14"/>
      <c r="QIX32" s="14"/>
      <c r="QIY32" s="14"/>
      <c r="QIZ32" s="14"/>
      <c r="QJA32" s="14"/>
      <c r="QJB32" s="14"/>
      <c r="QJC32" s="14"/>
      <c r="QJD32" s="14"/>
      <c r="QJE32" s="14"/>
      <c r="QJF32" s="14"/>
      <c r="QJG32" s="14"/>
      <c r="QJH32" s="14"/>
      <c r="QJI32" s="14"/>
      <c r="QJJ32" s="14"/>
      <c r="QJK32" s="14"/>
      <c r="QJL32" s="14"/>
      <c r="QJM32" s="14"/>
      <c r="QJN32" s="14"/>
      <c r="QJO32" s="14"/>
      <c r="QJP32" s="14"/>
      <c r="QJQ32" s="14"/>
      <c r="QJR32" s="14"/>
      <c r="QJS32" s="14"/>
      <c r="QJT32" s="14"/>
      <c r="QJU32" s="14"/>
      <c r="QJV32" s="14"/>
      <c r="QJW32" s="14"/>
      <c r="QJX32" s="14"/>
      <c r="QJY32" s="14"/>
      <c r="QJZ32" s="14"/>
      <c r="QKA32" s="14"/>
      <c r="QKB32" s="14"/>
      <c r="QKC32" s="14"/>
      <c r="QKD32" s="14"/>
      <c r="QKE32" s="14"/>
      <c r="QKF32" s="14"/>
      <c r="QKG32" s="14"/>
      <c r="QKH32" s="14"/>
      <c r="QKI32" s="14"/>
      <c r="QKJ32" s="14"/>
      <c r="QKK32" s="14"/>
      <c r="QKL32" s="14"/>
      <c r="QKM32" s="14"/>
      <c r="QKN32" s="14"/>
      <c r="QKO32" s="14"/>
      <c r="QKP32" s="14"/>
      <c r="QKQ32" s="14"/>
      <c r="QKR32" s="14"/>
      <c r="QKS32" s="14"/>
      <c r="QKT32" s="14"/>
      <c r="QKU32" s="14"/>
      <c r="QKV32" s="14"/>
      <c r="QKW32" s="14"/>
      <c r="QKX32" s="14"/>
      <c r="QKY32" s="14"/>
      <c r="QKZ32" s="14"/>
      <c r="QLA32" s="14"/>
      <c r="QLB32" s="14"/>
      <c r="QLC32" s="14"/>
      <c r="QLD32" s="14"/>
      <c r="QLE32" s="14"/>
      <c r="QLF32" s="14"/>
      <c r="QLG32" s="14"/>
      <c r="QLH32" s="14"/>
      <c r="QLI32" s="14"/>
      <c r="QLJ32" s="14"/>
      <c r="QLK32" s="14"/>
      <c r="QLL32" s="14"/>
      <c r="QLM32" s="14"/>
      <c r="QLN32" s="14"/>
      <c r="QLO32" s="14"/>
      <c r="QLP32" s="14"/>
      <c r="QLQ32" s="14"/>
      <c r="QLR32" s="14"/>
      <c r="QLS32" s="14"/>
      <c r="QLT32" s="14"/>
      <c r="QLU32" s="14"/>
      <c r="QLV32" s="14"/>
      <c r="QLW32" s="14"/>
      <c r="QLX32" s="14"/>
      <c r="QLY32" s="14"/>
      <c r="QLZ32" s="14"/>
      <c r="QMA32" s="14"/>
      <c r="QMB32" s="14"/>
      <c r="QMC32" s="14"/>
      <c r="QMD32" s="14"/>
      <c r="QME32" s="14"/>
      <c r="QMF32" s="14"/>
      <c r="QMG32" s="14"/>
      <c r="QMH32" s="14"/>
      <c r="QMI32" s="14"/>
      <c r="QMJ32" s="14"/>
      <c r="QMK32" s="14"/>
      <c r="QML32" s="14"/>
      <c r="QMM32" s="14"/>
      <c r="QMN32" s="14"/>
      <c r="QMO32" s="14"/>
      <c r="QMP32" s="14"/>
      <c r="QMQ32" s="14"/>
      <c r="QMR32" s="14"/>
      <c r="QMS32" s="14"/>
      <c r="QMT32" s="14"/>
      <c r="QMU32" s="14"/>
      <c r="QMV32" s="14"/>
      <c r="QMW32" s="14"/>
      <c r="QMX32" s="14"/>
      <c r="QMY32" s="14"/>
      <c r="QMZ32" s="14"/>
      <c r="QNA32" s="14"/>
      <c r="QNB32" s="14"/>
      <c r="QNC32" s="14"/>
      <c r="QND32" s="14"/>
      <c r="QNE32" s="14"/>
      <c r="QNF32" s="14"/>
      <c r="QNG32" s="14"/>
      <c r="QNH32" s="14"/>
      <c r="QNI32" s="14"/>
      <c r="QNJ32" s="14"/>
      <c r="QNK32" s="14"/>
      <c r="QNL32" s="14"/>
      <c r="QNM32" s="14"/>
      <c r="QNN32" s="14"/>
      <c r="QNO32" s="14"/>
      <c r="QNP32" s="14"/>
      <c r="QNQ32" s="14"/>
      <c r="QNR32" s="14"/>
      <c r="QNS32" s="14"/>
      <c r="QNT32" s="14"/>
      <c r="QNU32" s="14"/>
      <c r="QNV32" s="14"/>
      <c r="QNW32" s="14"/>
      <c r="QNX32" s="14"/>
      <c r="QNY32" s="14"/>
      <c r="QNZ32" s="14"/>
      <c r="QOA32" s="14"/>
      <c r="QOB32" s="14"/>
      <c r="QOC32" s="14"/>
      <c r="QOD32" s="14"/>
      <c r="QOE32" s="14"/>
      <c r="QOF32" s="14"/>
      <c r="QOG32" s="14"/>
      <c r="QOH32" s="14"/>
      <c r="QOI32" s="14"/>
      <c r="QOJ32" s="14"/>
      <c r="QOK32" s="14"/>
      <c r="QOL32" s="14"/>
      <c r="QOM32" s="14"/>
      <c r="QON32" s="14"/>
      <c r="QOO32" s="14"/>
      <c r="QOP32" s="14"/>
      <c r="QOQ32" s="14"/>
      <c r="QOR32" s="14"/>
      <c r="QOS32" s="14"/>
      <c r="QOT32" s="14"/>
      <c r="QOU32" s="14"/>
      <c r="QOV32" s="14"/>
      <c r="QOW32" s="14"/>
      <c r="QOX32" s="14"/>
      <c r="QOY32" s="14"/>
      <c r="QOZ32" s="14"/>
      <c r="QPA32" s="14"/>
      <c r="QPB32" s="14"/>
      <c r="QPC32" s="14"/>
      <c r="QPD32" s="14"/>
      <c r="QPE32" s="14"/>
      <c r="QPF32" s="14"/>
      <c r="QPG32" s="14"/>
      <c r="QPH32" s="14"/>
      <c r="QPI32" s="14"/>
      <c r="QPJ32" s="14"/>
      <c r="QPK32" s="14"/>
      <c r="QPL32" s="14"/>
      <c r="QPM32" s="14"/>
      <c r="QPN32" s="14"/>
      <c r="QPO32" s="14"/>
      <c r="QPP32" s="14"/>
      <c r="QPQ32" s="14"/>
      <c r="QPR32" s="14"/>
      <c r="QPS32" s="14"/>
      <c r="QPT32" s="14"/>
      <c r="QPU32" s="14"/>
      <c r="QPV32" s="14"/>
      <c r="QPW32" s="14"/>
      <c r="QPX32" s="14"/>
      <c r="QPY32" s="14"/>
      <c r="QPZ32" s="14"/>
      <c r="QQA32" s="14"/>
      <c r="QQB32" s="14"/>
      <c r="QQC32" s="14"/>
      <c r="QQD32" s="14"/>
      <c r="QQE32" s="14"/>
      <c r="QQF32" s="14"/>
      <c r="QQG32" s="14"/>
      <c r="QQH32" s="14"/>
      <c r="QQI32" s="14"/>
      <c r="QQJ32" s="14"/>
      <c r="QQK32" s="14"/>
      <c r="QQL32" s="14"/>
      <c r="QQM32" s="14"/>
      <c r="QQN32" s="14"/>
      <c r="QQO32" s="14"/>
      <c r="QQP32" s="14"/>
      <c r="QQQ32" s="14"/>
      <c r="QQR32" s="14"/>
      <c r="QQS32" s="14"/>
      <c r="QQT32" s="14"/>
      <c r="QQU32" s="14"/>
      <c r="QQV32" s="14"/>
      <c r="QQW32" s="14"/>
      <c r="QQX32" s="14"/>
      <c r="QQY32" s="14"/>
      <c r="QQZ32" s="14"/>
      <c r="QRA32" s="14"/>
      <c r="QRB32" s="14"/>
      <c r="QRC32" s="14"/>
      <c r="QRD32" s="14"/>
      <c r="QRE32" s="14"/>
      <c r="QRF32" s="14"/>
      <c r="QRG32" s="14"/>
      <c r="QRH32" s="14"/>
      <c r="QRI32" s="14"/>
      <c r="QRJ32" s="14"/>
      <c r="QRK32" s="14"/>
      <c r="QRL32" s="14"/>
      <c r="QRM32" s="14"/>
      <c r="QRN32" s="14"/>
      <c r="QRO32" s="14"/>
      <c r="QRP32" s="14"/>
      <c r="QRQ32" s="14"/>
      <c r="QRR32" s="14"/>
      <c r="QRS32" s="14"/>
      <c r="QRT32" s="14"/>
      <c r="QRU32" s="14"/>
      <c r="QRV32" s="14"/>
      <c r="QRW32" s="14"/>
      <c r="QRX32" s="14"/>
      <c r="QRY32" s="14"/>
      <c r="QRZ32" s="14"/>
      <c r="QSA32" s="14"/>
      <c r="QSB32" s="14"/>
      <c r="QSC32" s="14"/>
      <c r="QSD32" s="14"/>
      <c r="QSE32" s="14"/>
      <c r="QSF32" s="14"/>
      <c r="QSG32" s="14"/>
      <c r="QSH32" s="14"/>
      <c r="QSI32" s="14"/>
      <c r="QSJ32" s="14"/>
      <c r="QSK32" s="14"/>
      <c r="QSL32" s="14"/>
      <c r="QSM32" s="14"/>
      <c r="QSN32" s="14"/>
      <c r="QSO32" s="14"/>
      <c r="QSP32" s="14"/>
      <c r="QSQ32" s="14"/>
      <c r="QSR32" s="14"/>
      <c r="QSS32" s="14"/>
      <c r="QST32" s="14"/>
      <c r="QSU32" s="14"/>
      <c r="QSV32" s="14"/>
      <c r="QSW32" s="14"/>
      <c r="QSX32" s="14"/>
      <c r="QSY32" s="14"/>
      <c r="QSZ32" s="14"/>
      <c r="QTA32" s="14"/>
      <c r="QTB32" s="14"/>
      <c r="QTC32" s="14"/>
      <c r="QTD32" s="14"/>
      <c r="QTE32" s="14"/>
      <c r="QTF32" s="14"/>
      <c r="QTG32" s="14"/>
      <c r="QTH32" s="14"/>
      <c r="QTI32" s="14"/>
      <c r="QTJ32" s="14"/>
      <c r="QTK32" s="14"/>
      <c r="QTL32" s="14"/>
      <c r="QTM32" s="14"/>
      <c r="QTN32" s="14"/>
      <c r="QTO32" s="14"/>
      <c r="QTP32" s="14"/>
      <c r="QTQ32" s="14"/>
      <c r="QTR32" s="14"/>
      <c r="QTS32" s="14"/>
      <c r="QTT32" s="14"/>
      <c r="QTU32" s="14"/>
      <c r="QTV32" s="14"/>
      <c r="QTW32" s="14"/>
      <c r="QTX32" s="14"/>
      <c r="QTY32" s="14"/>
      <c r="QTZ32" s="14"/>
      <c r="QUA32" s="14"/>
      <c r="QUB32" s="14"/>
      <c r="QUC32" s="14"/>
      <c r="QUD32" s="14"/>
      <c r="QUE32" s="14"/>
      <c r="QUF32" s="14"/>
      <c r="QUG32" s="14"/>
      <c r="QUH32" s="14"/>
      <c r="QUI32" s="14"/>
      <c r="QUJ32" s="14"/>
      <c r="QUK32" s="14"/>
      <c r="QUL32" s="14"/>
      <c r="QUM32" s="14"/>
      <c r="QUN32" s="14"/>
      <c r="QUO32" s="14"/>
      <c r="QUP32" s="14"/>
      <c r="QUQ32" s="14"/>
      <c r="QUR32" s="14"/>
      <c r="QUS32" s="14"/>
      <c r="QUT32" s="14"/>
      <c r="QUU32" s="14"/>
      <c r="QUV32" s="14"/>
      <c r="QUW32" s="14"/>
      <c r="QUX32" s="14"/>
      <c r="QUY32" s="14"/>
      <c r="QUZ32" s="14"/>
      <c r="QVA32" s="14"/>
      <c r="QVB32" s="14"/>
      <c r="QVC32" s="14"/>
      <c r="QVD32" s="14"/>
      <c r="QVE32" s="14"/>
      <c r="QVF32" s="14"/>
      <c r="QVG32" s="14"/>
      <c r="QVH32" s="14"/>
      <c r="QVI32" s="14"/>
      <c r="QVJ32" s="14"/>
      <c r="QVK32" s="14"/>
      <c r="QVL32" s="14"/>
      <c r="QVM32" s="14"/>
      <c r="QVN32" s="14"/>
      <c r="QVO32" s="14"/>
      <c r="QVP32" s="14"/>
      <c r="QVQ32" s="14"/>
      <c r="QVR32" s="14"/>
      <c r="QVS32" s="14"/>
      <c r="QVT32" s="14"/>
      <c r="QVU32" s="14"/>
      <c r="QVV32" s="14"/>
      <c r="QVW32" s="14"/>
      <c r="QVX32" s="14"/>
      <c r="QVY32" s="14"/>
      <c r="QVZ32" s="14"/>
      <c r="QWA32" s="14"/>
      <c r="QWB32" s="14"/>
      <c r="QWC32" s="14"/>
      <c r="QWD32" s="14"/>
      <c r="QWE32" s="14"/>
      <c r="QWF32" s="14"/>
      <c r="QWG32" s="14"/>
      <c r="QWH32" s="14"/>
      <c r="QWI32" s="14"/>
      <c r="QWJ32" s="14"/>
      <c r="QWK32" s="14"/>
      <c r="QWL32" s="14"/>
      <c r="QWM32" s="14"/>
      <c r="QWN32" s="14"/>
      <c r="QWO32" s="14"/>
      <c r="QWP32" s="14"/>
      <c r="QWQ32" s="14"/>
      <c r="QWR32" s="14"/>
      <c r="QWS32" s="14"/>
      <c r="QWT32" s="14"/>
      <c r="QWU32" s="14"/>
      <c r="QWV32" s="14"/>
      <c r="QWW32" s="14"/>
      <c r="QWX32" s="14"/>
      <c r="QWY32" s="14"/>
      <c r="QWZ32" s="14"/>
      <c r="QXA32" s="14"/>
      <c r="QXB32" s="14"/>
      <c r="QXC32" s="14"/>
      <c r="QXD32" s="14"/>
      <c r="QXE32" s="14"/>
      <c r="QXF32" s="14"/>
      <c r="QXG32" s="14"/>
      <c r="QXH32" s="14"/>
      <c r="QXI32" s="14"/>
      <c r="QXJ32" s="14"/>
      <c r="QXK32" s="14"/>
      <c r="QXL32" s="14"/>
      <c r="QXM32" s="14"/>
      <c r="QXN32" s="14"/>
      <c r="QXO32" s="14"/>
      <c r="QXP32" s="14"/>
      <c r="QXQ32" s="14"/>
      <c r="QXR32" s="14"/>
      <c r="QXS32" s="14"/>
      <c r="QXT32" s="14"/>
      <c r="QXU32" s="14"/>
      <c r="QXV32" s="14"/>
      <c r="QXW32" s="14"/>
      <c r="QXX32" s="14"/>
      <c r="QXY32" s="14"/>
      <c r="QXZ32" s="14"/>
      <c r="QYA32" s="14"/>
      <c r="QYB32" s="14"/>
      <c r="QYC32" s="14"/>
      <c r="QYD32" s="14"/>
      <c r="QYE32" s="14"/>
      <c r="QYF32" s="14"/>
      <c r="QYG32" s="14"/>
      <c r="QYH32" s="14"/>
      <c r="QYI32" s="14"/>
      <c r="QYJ32" s="14"/>
      <c r="QYK32" s="14"/>
      <c r="QYL32" s="14"/>
      <c r="QYM32" s="14"/>
      <c r="QYN32" s="14"/>
      <c r="QYO32" s="14"/>
      <c r="QYP32" s="14"/>
      <c r="QYQ32" s="14"/>
      <c r="QYR32" s="14"/>
      <c r="QYS32" s="14"/>
      <c r="QYT32" s="14"/>
      <c r="QYU32" s="14"/>
      <c r="QYV32" s="14"/>
      <c r="QYW32" s="14"/>
      <c r="QYX32" s="14"/>
      <c r="QYY32" s="14"/>
      <c r="QYZ32" s="14"/>
      <c r="QZA32" s="14"/>
      <c r="QZB32" s="14"/>
      <c r="QZC32" s="14"/>
      <c r="QZD32" s="14"/>
      <c r="QZE32" s="14"/>
      <c r="QZF32" s="14"/>
      <c r="QZG32" s="14"/>
      <c r="QZH32" s="14"/>
      <c r="QZI32" s="14"/>
      <c r="QZJ32" s="14"/>
      <c r="QZK32" s="14"/>
      <c r="QZL32" s="14"/>
      <c r="QZM32" s="14"/>
      <c r="QZN32" s="14"/>
      <c r="QZO32" s="14"/>
      <c r="QZP32" s="14"/>
      <c r="QZQ32" s="14"/>
      <c r="QZR32" s="14"/>
      <c r="QZS32" s="14"/>
      <c r="QZT32" s="14"/>
      <c r="QZU32" s="14"/>
      <c r="QZV32" s="14"/>
      <c r="QZW32" s="14"/>
      <c r="QZX32" s="14"/>
      <c r="QZY32" s="14"/>
      <c r="QZZ32" s="14"/>
      <c r="RAA32" s="14"/>
      <c r="RAB32" s="14"/>
      <c r="RAC32" s="14"/>
      <c r="RAD32" s="14"/>
      <c r="RAE32" s="14"/>
      <c r="RAF32" s="14"/>
      <c r="RAG32" s="14"/>
      <c r="RAH32" s="14"/>
      <c r="RAI32" s="14"/>
      <c r="RAJ32" s="14"/>
      <c r="RAK32" s="14"/>
      <c r="RAL32" s="14"/>
      <c r="RAM32" s="14"/>
      <c r="RAN32" s="14"/>
      <c r="RAO32" s="14"/>
      <c r="RAP32" s="14"/>
      <c r="RAQ32" s="14"/>
      <c r="RAR32" s="14"/>
      <c r="RAS32" s="14"/>
      <c r="RAT32" s="14"/>
      <c r="RAU32" s="14"/>
      <c r="RAV32" s="14"/>
      <c r="RAW32" s="14"/>
      <c r="RAX32" s="14"/>
      <c r="RAY32" s="14"/>
      <c r="RAZ32" s="14"/>
      <c r="RBA32" s="14"/>
      <c r="RBB32" s="14"/>
      <c r="RBC32" s="14"/>
      <c r="RBD32" s="14"/>
      <c r="RBE32" s="14"/>
      <c r="RBF32" s="14"/>
      <c r="RBG32" s="14"/>
      <c r="RBH32" s="14"/>
      <c r="RBI32" s="14"/>
      <c r="RBJ32" s="14"/>
      <c r="RBK32" s="14"/>
      <c r="RBL32" s="14"/>
      <c r="RBM32" s="14"/>
      <c r="RBN32" s="14"/>
      <c r="RBO32" s="14"/>
      <c r="RBP32" s="14"/>
      <c r="RBQ32" s="14"/>
      <c r="RBR32" s="14"/>
      <c r="RBS32" s="14"/>
      <c r="RBT32" s="14"/>
      <c r="RBU32" s="14"/>
      <c r="RBV32" s="14"/>
      <c r="RBW32" s="14"/>
      <c r="RBX32" s="14"/>
      <c r="RBY32" s="14"/>
      <c r="RBZ32" s="14"/>
      <c r="RCA32" s="14"/>
      <c r="RCB32" s="14"/>
      <c r="RCC32" s="14"/>
      <c r="RCD32" s="14"/>
      <c r="RCE32" s="14"/>
      <c r="RCF32" s="14"/>
      <c r="RCG32" s="14"/>
      <c r="RCH32" s="14"/>
      <c r="RCI32" s="14"/>
      <c r="RCJ32" s="14"/>
      <c r="RCK32" s="14"/>
      <c r="RCL32" s="14"/>
      <c r="RCM32" s="14"/>
      <c r="RCN32" s="14"/>
      <c r="RCO32" s="14"/>
      <c r="RCP32" s="14"/>
      <c r="RCQ32" s="14"/>
      <c r="RCR32" s="14"/>
      <c r="RCS32" s="14"/>
      <c r="RCT32" s="14"/>
      <c r="RCU32" s="14"/>
      <c r="RCV32" s="14"/>
      <c r="RCW32" s="14"/>
      <c r="RCX32" s="14"/>
      <c r="RCY32" s="14"/>
      <c r="RCZ32" s="14"/>
      <c r="RDA32" s="14"/>
      <c r="RDB32" s="14"/>
      <c r="RDC32" s="14"/>
      <c r="RDD32" s="14"/>
      <c r="RDE32" s="14"/>
      <c r="RDF32" s="14"/>
      <c r="RDG32" s="14"/>
      <c r="RDH32" s="14"/>
      <c r="RDI32" s="14"/>
      <c r="RDJ32" s="14"/>
      <c r="RDK32" s="14"/>
      <c r="RDL32" s="14"/>
      <c r="RDM32" s="14"/>
      <c r="RDN32" s="14"/>
      <c r="RDO32" s="14"/>
      <c r="RDP32" s="14"/>
      <c r="RDQ32" s="14"/>
      <c r="RDR32" s="14"/>
      <c r="RDS32" s="14"/>
      <c r="RDT32" s="14"/>
      <c r="RDU32" s="14"/>
      <c r="RDV32" s="14"/>
      <c r="RDW32" s="14"/>
      <c r="RDX32" s="14"/>
      <c r="RDY32" s="14"/>
      <c r="RDZ32" s="14"/>
      <c r="REA32" s="14"/>
      <c r="REB32" s="14"/>
      <c r="REC32" s="14"/>
      <c r="RED32" s="14"/>
      <c r="REE32" s="14"/>
      <c r="REF32" s="14"/>
      <c r="REG32" s="14"/>
      <c r="REH32" s="14"/>
      <c r="REI32" s="14"/>
      <c r="REJ32" s="14"/>
      <c r="REK32" s="14"/>
      <c r="REL32" s="14"/>
      <c r="REM32" s="14"/>
      <c r="REN32" s="14"/>
      <c r="REO32" s="14"/>
      <c r="REP32" s="14"/>
      <c r="REQ32" s="14"/>
      <c r="RER32" s="14"/>
      <c r="RES32" s="14"/>
      <c r="RET32" s="14"/>
      <c r="REU32" s="14"/>
      <c r="REV32" s="14"/>
      <c r="REW32" s="14"/>
      <c r="REX32" s="14"/>
      <c r="REY32" s="14"/>
      <c r="REZ32" s="14"/>
      <c r="RFA32" s="14"/>
      <c r="RFB32" s="14"/>
      <c r="RFC32" s="14"/>
      <c r="RFD32" s="14"/>
      <c r="RFE32" s="14"/>
      <c r="RFF32" s="14"/>
      <c r="RFG32" s="14"/>
      <c r="RFH32" s="14"/>
      <c r="RFI32" s="14"/>
      <c r="RFJ32" s="14"/>
      <c r="RFK32" s="14"/>
      <c r="RFL32" s="14"/>
      <c r="RFM32" s="14"/>
      <c r="RFN32" s="14"/>
      <c r="RFO32" s="14"/>
      <c r="RFP32" s="14"/>
      <c r="RFQ32" s="14"/>
      <c r="RFR32" s="14"/>
      <c r="RFS32" s="14"/>
      <c r="RFT32" s="14"/>
      <c r="RFU32" s="14"/>
      <c r="RFV32" s="14"/>
      <c r="RFW32" s="14"/>
      <c r="RFX32" s="14"/>
      <c r="RFY32" s="14"/>
      <c r="RFZ32" s="14"/>
      <c r="RGA32" s="14"/>
      <c r="RGB32" s="14"/>
      <c r="RGC32" s="14"/>
      <c r="RGD32" s="14"/>
      <c r="RGE32" s="14"/>
      <c r="RGF32" s="14"/>
      <c r="RGG32" s="14"/>
      <c r="RGH32" s="14"/>
      <c r="RGI32" s="14"/>
      <c r="RGJ32" s="14"/>
      <c r="RGK32" s="14"/>
      <c r="RGL32" s="14"/>
      <c r="RGM32" s="14"/>
      <c r="RGN32" s="14"/>
      <c r="RGO32" s="14"/>
      <c r="RGP32" s="14"/>
      <c r="RGQ32" s="14"/>
      <c r="RGR32" s="14"/>
      <c r="RGS32" s="14"/>
      <c r="RGT32" s="14"/>
      <c r="RGU32" s="14"/>
      <c r="RGV32" s="14"/>
      <c r="RGW32" s="14"/>
      <c r="RGX32" s="14"/>
      <c r="RGY32" s="14"/>
      <c r="RGZ32" s="14"/>
      <c r="RHA32" s="14"/>
      <c r="RHB32" s="14"/>
      <c r="RHC32" s="14"/>
      <c r="RHD32" s="14"/>
      <c r="RHE32" s="14"/>
      <c r="RHF32" s="14"/>
      <c r="RHG32" s="14"/>
      <c r="RHH32" s="14"/>
      <c r="RHI32" s="14"/>
      <c r="RHJ32" s="14"/>
      <c r="RHK32" s="14"/>
      <c r="RHL32" s="14"/>
      <c r="RHM32" s="14"/>
      <c r="RHN32" s="14"/>
      <c r="RHO32" s="14"/>
      <c r="RHP32" s="14"/>
      <c r="RHQ32" s="14"/>
      <c r="RHR32" s="14"/>
      <c r="RHS32" s="14"/>
      <c r="RHT32" s="14"/>
      <c r="RHU32" s="14"/>
      <c r="RHV32" s="14"/>
      <c r="RHW32" s="14"/>
      <c r="RHX32" s="14"/>
      <c r="RHY32" s="14"/>
      <c r="RHZ32" s="14"/>
      <c r="RIA32" s="14"/>
      <c r="RIB32" s="14"/>
      <c r="RIC32" s="14"/>
      <c r="RID32" s="14"/>
      <c r="RIE32" s="14"/>
      <c r="RIF32" s="14"/>
      <c r="RIG32" s="14"/>
      <c r="RIH32" s="14"/>
      <c r="RII32" s="14"/>
      <c r="RIJ32" s="14"/>
      <c r="RIK32" s="14"/>
      <c r="RIL32" s="14"/>
      <c r="RIM32" s="14"/>
      <c r="RIN32" s="14"/>
      <c r="RIO32" s="14"/>
      <c r="RIP32" s="14"/>
      <c r="RIQ32" s="14"/>
      <c r="RIR32" s="14"/>
      <c r="RIS32" s="14"/>
      <c r="RIT32" s="14"/>
      <c r="RIU32" s="14"/>
      <c r="RIV32" s="14"/>
      <c r="RIW32" s="14"/>
      <c r="RIX32" s="14"/>
      <c r="RIY32" s="14"/>
      <c r="RIZ32" s="14"/>
      <c r="RJA32" s="14"/>
      <c r="RJB32" s="14"/>
      <c r="RJC32" s="14"/>
      <c r="RJD32" s="14"/>
      <c r="RJE32" s="14"/>
      <c r="RJF32" s="14"/>
      <c r="RJG32" s="14"/>
      <c r="RJH32" s="14"/>
      <c r="RJI32" s="14"/>
      <c r="RJJ32" s="14"/>
      <c r="RJK32" s="14"/>
      <c r="RJL32" s="14"/>
      <c r="RJM32" s="14"/>
      <c r="RJN32" s="14"/>
      <c r="RJO32" s="14"/>
      <c r="RJP32" s="14"/>
      <c r="RJQ32" s="14"/>
      <c r="RJR32" s="14"/>
      <c r="RJS32" s="14"/>
      <c r="RJT32" s="14"/>
      <c r="RJU32" s="14"/>
      <c r="RJV32" s="14"/>
      <c r="RJW32" s="14"/>
      <c r="RJX32" s="14"/>
      <c r="RJY32" s="14"/>
      <c r="RJZ32" s="14"/>
      <c r="RKA32" s="14"/>
      <c r="RKB32" s="14"/>
      <c r="RKC32" s="14"/>
      <c r="RKD32" s="14"/>
      <c r="RKE32" s="14"/>
      <c r="RKF32" s="14"/>
      <c r="RKG32" s="14"/>
      <c r="RKH32" s="14"/>
      <c r="RKI32" s="14"/>
      <c r="RKJ32" s="14"/>
      <c r="RKK32" s="14"/>
      <c r="RKL32" s="14"/>
      <c r="RKM32" s="14"/>
      <c r="RKN32" s="14"/>
      <c r="RKO32" s="14"/>
      <c r="RKP32" s="14"/>
      <c r="RKQ32" s="14"/>
      <c r="RKR32" s="14"/>
      <c r="RKS32" s="14"/>
      <c r="RKT32" s="14"/>
      <c r="RKU32" s="14"/>
      <c r="RKV32" s="14"/>
      <c r="RKW32" s="14"/>
      <c r="RKX32" s="14"/>
      <c r="RKY32" s="14"/>
      <c r="RKZ32" s="14"/>
      <c r="RLA32" s="14"/>
      <c r="RLB32" s="14"/>
      <c r="RLC32" s="14"/>
      <c r="RLD32" s="14"/>
      <c r="RLE32" s="14"/>
      <c r="RLF32" s="14"/>
      <c r="RLG32" s="14"/>
      <c r="RLH32" s="14"/>
      <c r="RLI32" s="14"/>
      <c r="RLJ32" s="14"/>
      <c r="RLK32" s="14"/>
      <c r="RLL32" s="14"/>
      <c r="RLM32" s="14"/>
      <c r="RLN32" s="14"/>
      <c r="RLO32" s="14"/>
      <c r="RLP32" s="14"/>
      <c r="RLQ32" s="14"/>
      <c r="RLR32" s="14"/>
      <c r="RLS32" s="14"/>
      <c r="RLT32" s="14"/>
      <c r="RLU32" s="14"/>
      <c r="RLV32" s="14"/>
      <c r="RLW32" s="14"/>
      <c r="RLX32" s="14"/>
      <c r="RLY32" s="14"/>
      <c r="RLZ32" s="14"/>
      <c r="RMA32" s="14"/>
      <c r="RMB32" s="14"/>
      <c r="RMC32" s="14"/>
      <c r="RMD32" s="14"/>
      <c r="RME32" s="14"/>
      <c r="RMF32" s="14"/>
      <c r="RMG32" s="14"/>
      <c r="RMH32" s="14"/>
      <c r="RMI32" s="14"/>
      <c r="RMJ32" s="14"/>
      <c r="RMK32" s="14"/>
      <c r="RML32" s="14"/>
      <c r="RMM32" s="14"/>
      <c r="RMN32" s="14"/>
      <c r="RMO32" s="14"/>
      <c r="RMP32" s="14"/>
      <c r="RMQ32" s="14"/>
      <c r="RMR32" s="14"/>
      <c r="RMS32" s="14"/>
      <c r="RMT32" s="14"/>
      <c r="RMU32" s="14"/>
      <c r="RMV32" s="14"/>
      <c r="RMW32" s="14"/>
      <c r="RMX32" s="14"/>
      <c r="RMY32" s="14"/>
      <c r="RMZ32" s="14"/>
      <c r="RNA32" s="14"/>
      <c r="RNB32" s="14"/>
      <c r="RNC32" s="14"/>
      <c r="RND32" s="14"/>
      <c r="RNE32" s="14"/>
      <c r="RNF32" s="14"/>
      <c r="RNG32" s="14"/>
      <c r="RNH32" s="14"/>
      <c r="RNI32" s="14"/>
      <c r="RNJ32" s="14"/>
      <c r="RNK32" s="14"/>
      <c r="RNL32" s="14"/>
      <c r="RNM32" s="14"/>
      <c r="RNN32" s="14"/>
      <c r="RNO32" s="14"/>
      <c r="RNP32" s="14"/>
      <c r="RNQ32" s="14"/>
      <c r="RNR32" s="14"/>
      <c r="RNS32" s="14"/>
      <c r="RNT32" s="14"/>
      <c r="RNU32" s="14"/>
      <c r="RNV32" s="14"/>
      <c r="RNW32" s="14"/>
      <c r="RNX32" s="14"/>
      <c r="RNY32" s="14"/>
      <c r="RNZ32" s="14"/>
      <c r="ROA32" s="14"/>
      <c r="ROB32" s="14"/>
      <c r="ROC32" s="14"/>
      <c r="ROD32" s="14"/>
      <c r="ROE32" s="14"/>
      <c r="ROF32" s="14"/>
      <c r="ROG32" s="14"/>
      <c r="ROH32" s="14"/>
      <c r="ROI32" s="14"/>
      <c r="ROJ32" s="14"/>
      <c r="ROK32" s="14"/>
      <c r="ROL32" s="14"/>
      <c r="ROM32" s="14"/>
      <c r="RON32" s="14"/>
      <c r="ROO32" s="14"/>
      <c r="ROP32" s="14"/>
      <c r="ROQ32" s="14"/>
      <c r="ROR32" s="14"/>
      <c r="ROS32" s="14"/>
      <c r="ROT32" s="14"/>
      <c r="ROU32" s="14"/>
      <c r="ROV32" s="14"/>
      <c r="ROW32" s="14"/>
      <c r="ROX32" s="14"/>
      <c r="ROY32" s="14"/>
      <c r="ROZ32" s="14"/>
      <c r="RPA32" s="14"/>
      <c r="RPB32" s="14"/>
      <c r="RPC32" s="14"/>
      <c r="RPD32" s="14"/>
      <c r="RPE32" s="14"/>
      <c r="RPF32" s="14"/>
      <c r="RPG32" s="14"/>
      <c r="RPH32" s="14"/>
      <c r="RPI32" s="14"/>
      <c r="RPJ32" s="14"/>
      <c r="RPK32" s="14"/>
      <c r="RPL32" s="14"/>
      <c r="RPM32" s="14"/>
      <c r="RPN32" s="14"/>
      <c r="RPO32" s="14"/>
      <c r="RPP32" s="14"/>
      <c r="RPQ32" s="14"/>
      <c r="RPR32" s="14"/>
      <c r="RPS32" s="14"/>
      <c r="RPT32" s="14"/>
      <c r="RPU32" s="14"/>
      <c r="RPV32" s="14"/>
      <c r="RPW32" s="14"/>
      <c r="RPX32" s="14"/>
      <c r="RPY32" s="14"/>
      <c r="RPZ32" s="14"/>
      <c r="RQA32" s="14"/>
      <c r="RQB32" s="14"/>
      <c r="RQC32" s="14"/>
      <c r="RQD32" s="14"/>
      <c r="RQE32" s="14"/>
      <c r="RQF32" s="14"/>
      <c r="RQG32" s="14"/>
      <c r="RQH32" s="14"/>
      <c r="RQI32" s="14"/>
      <c r="RQJ32" s="14"/>
      <c r="RQK32" s="14"/>
      <c r="RQL32" s="14"/>
      <c r="RQM32" s="14"/>
      <c r="RQN32" s="14"/>
      <c r="RQO32" s="14"/>
      <c r="RQP32" s="14"/>
      <c r="RQQ32" s="14"/>
      <c r="RQR32" s="14"/>
      <c r="RQS32" s="14"/>
      <c r="RQT32" s="14"/>
      <c r="RQU32" s="14"/>
      <c r="RQV32" s="14"/>
      <c r="RQW32" s="14"/>
      <c r="RQX32" s="14"/>
      <c r="RQY32" s="14"/>
      <c r="RQZ32" s="14"/>
      <c r="RRA32" s="14"/>
      <c r="RRB32" s="14"/>
      <c r="RRC32" s="14"/>
      <c r="RRD32" s="14"/>
      <c r="RRE32" s="14"/>
      <c r="RRF32" s="14"/>
      <c r="RRG32" s="14"/>
      <c r="RRH32" s="14"/>
      <c r="RRI32" s="14"/>
      <c r="RRJ32" s="14"/>
      <c r="RRK32" s="14"/>
      <c r="RRL32" s="14"/>
      <c r="RRM32" s="14"/>
      <c r="RRN32" s="14"/>
      <c r="RRO32" s="14"/>
      <c r="RRP32" s="14"/>
      <c r="RRQ32" s="14"/>
      <c r="RRR32" s="14"/>
      <c r="RRS32" s="14"/>
      <c r="RRT32" s="14"/>
      <c r="RRU32" s="14"/>
      <c r="RRV32" s="14"/>
      <c r="RRW32" s="14"/>
      <c r="RRX32" s="14"/>
      <c r="RRY32" s="14"/>
      <c r="RRZ32" s="14"/>
      <c r="RSA32" s="14"/>
      <c r="RSB32" s="14"/>
      <c r="RSC32" s="14"/>
      <c r="RSD32" s="14"/>
      <c r="RSE32" s="14"/>
      <c r="RSF32" s="14"/>
      <c r="RSG32" s="14"/>
      <c r="RSH32" s="14"/>
      <c r="RSI32" s="14"/>
      <c r="RSJ32" s="14"/>
      <c r="RSK32" s="14"/>
      <c r="RSL32" s="14"/>
      <c r="RSM32" s="14"/>
      <c r="RSN32" s="14"/>
      <c r="RSO32" s="14"/>
      <c r="RSP32" s="14"/>
      <c r="RSQ32" s="14"/>
      <c r="RSR32" s="14"/>
      <c r="RSS32" s="14"/>
      <c r="RST32" s="14"/>
      <c r="RSU32" s="14"/>
      <c r="RSV32" s="14"/>
      <c r="RSW32" s="14"/>
      <c r="RSX32" s="14"/>
      <c r="RSY32" s="14"/>
      <c r="RSZ32" s="14"/>
      <c r="RTA32" s="14"/>
      <c r="RTB32" s="14"/>
      <c r="RTC32" s="14"/>
      <c r="RTD32" s="14"/>
      <c r="RTE32" s="14"/>
      <c r="RTF32" s="14"/>
      <c r="RTG32" s="14"/>
      <c r="RTH32" s="14"/>
      <c r="RTI32" s="14"/>
      <c r="RTJ32" s="14"/>
      <c r="RTK32" s="14"/>
      <c r="RTL32" s="14"/>
      <c r="RTM32" s="14"/>
      <c r="RTN32" s="14"/>
      <c r="RTO32" s="14"/>
      <c r="RTP32" s="14"/>
      <c r="RTQ32" s="14"/>
      <c r="RTR32" s="14"/>
      <c r="RTS32" s="14"/>
      <c r="RTT32" s="14"/>
      <c r="RTU32" s="14"/>
      <c r="RTV32" s="14"/>
      <c r="RTW32" s="14"/>
      <c r="RTX32" s="14"/>
      <c r="RTY32" s="14"/>
      <c r="RTZ32" s="14"/>
      <c r="RUA32" s="14"/>
      <c r="RUB32" s="14"/>
      <c r="RUC32" s="14"/>
      <c r="RUD32" s="14"/>
      <c r="RUE32" s="14"/>
      <c r="RUF32" s="14"/>
      <c r="RUG32" s="14"/>
      <c r="RUH32" s="14"/>
      <c r="RUI32" s="14"/>
      <c r="RUJ32" s="14"/>
      <c r="RUK32" s="14"/>
      <c r="RUL32" s="14"/>
      <c r="RUM32" s="14"/>
      <c r="RUN32" s="14"/>
      <c r="RUO32" s="14"/>
      <c r="RUP32" s="14"/>
      <c r="RUQ32" s="14"/>
      <c r="RUR32" s="14"/>
      <c r="RUS32" s="14"/>
      <c r="RUT32" s="14"/>
      <c r="RUU32" s="14"/>
      <c r="RUV32" s="14"/>
      <c r="RUW32" s="14"/>
      <c r="RUX32" s="14"/>
      <c r="RUY32" s="14"/>
      <c r="RUZ32" s="14"/>
      <c r="RVA32" s="14"/>
      <c r="RVB32" s="14"/>
      <c r="RVC32" s="14"/>
      <c r="RVD32" s="14"/>
      <c r="RVE32" s="14"/>
      <c r="RVF32" s="14"/>
      <c r="RVG32" s="14"/>
      <c r="RVH32" s="14"/>
      <c r="RVI32" s="14"/>
      <c r="RVJ32" s="14"/>
      <c r="RVK32" s="14"/>
      <c r="RVL32" s="14"/>
      <c r="RVM32" s="14"/>
      <c r="RVN32" s="14"/>
      <c r="RVO32" s="14"/>
      <c r="RVP32" s="14"/>
      <c r="RVQ32" s="14"/>
      <c r="RVR32" s="14"/>
      <c r="RVS32" s="14"/>
      <c r="RVT32" s="14"/>
      <c r="RVU32" s="14"/>
      <c r="RVV32" s="14"/>
      <c r="RVW32" s="14"/>
      <c r="RVX32" s="14"/>
      <c r="RVY32" s="14"/>
      <c r="RVZ32" s="14"/>
      <c r="RWA32" s="14"/>
      <c r="RWB32" s="14"/>
      <c r="RWC32" s="14"/>
      <c r="RWD32" s="14"/>
      <c r="RWE32" s="14"/>
      <c r="RWF32" s="14"/>
      <c r="RWG32" s="14"/>
      <c r="RWH32" s="14"/>
      <c r="RWI32" s="14"/>
      <c r="RWJ32" s="14"/>
      <c r="RWK32" s="14"/>
      <c r="RWL32" s="14"/>
      <c r="RWM32" s="14"/>
      <c r="RWN32" s="14"/>
      <c r="RWO32" s="14"/>
      <c r="RWP32" s="14"/>
      <c r="RWQ32" s="14"/>
      <c r="RWR32" s="14"/>
      <c r="RWS32" s="14"/>
      <c r="RWT32" s="14"/>
      <c r="RWU32" s="14"/>
      <c r="RWV32" s="14"/>
      <c r="RWW32" s="14"/>
      <c r="RWX32" s="14"/>
      <c r="RWY32" s="14"/>
      <c r="RWZ32" s="14"/>
      <c r="RXA32" s="14"/>
      <c r="RXB32" s="14"/>
      <c r="RXC32" s="14"/>
      <c r="RXD32" s="14"/>
      <c r="RXE32" s="14"/>
      <c r="RXF32" s="14"/>
      <c r="RXG32" s="14"/>
      <c r="RXH32" s="14"/>
      <c r="RXI32" s="14"/>
      <c r="RXJ32" s="14"/>
      <c r="RXK32" s="14"/>
      <c r="RXL32" s="14"/>
      <c r="RXM32" s="14"/>
      <c r="RXN32" s="14"/>
      <c r="RXO32" s="14"/>
      <c r="RXP32" s="14"/>
      <c r="RXQ32" s="14"/>
      <c r="RXR32" s="14"/>
      <c r="RXS32" s="14"/>
      <c r="RXT32" s="14"/>
      <c r="RXU32" s="14"/>
      <c r="RXV32" s="14"/>
      <c r="RXW32" s="14"/>
      <c r="RXX32" s="14"/>
      <c r="RXY32" s="14"/>
      <c r="RXZ32" s="14"/>
      <c r="RYA32" s="14"/>
      <c r="RYB32" s="14"/>
      <c r="RYC32" s="14"/>
      <c r="RYD32" s="14"/>
      <c r="RYE32" s="14"/>
      <c r="RYF32" s="14"/>
      <c r="RYG32" s="14"/>
      <c r="RYH32" s="14"/>
      <c r="RYI32" s="14"/>
      <c r="RYJ32" s="14"/>
      <c r="RYK32" s="14"/>
      <c r="RYL32" s="14"/>
      <c r="RYM32" s="14"/>
      <c r="RYN32" s="14"/>
      <c r="RYO32" s="14"/>
      <c r="RYP32" s="14"/>
      <c r="RYQ32" s="14"/>
      <c r="RYR32" s="14"/>
      <c r="RYS32" s="14"/>
      <c r="RYT32" s="14"/>
      <c r="RYU32" s="14"/>
      <c r="RYV32" s="14"/>
      <c r="RYW32" s="14"/>
      <c r="RYX32" s="14"/>
      <c r="RYY32" s="14"/>
      <c r="RYZ32" s="14"/>
      <c r="RZA32" s="14"/>
      <c r="RZB32" s="14"/>
      <c r="RZC32" s="14"/>
      <c r="RZD32" s="14"/>
      <c r="RZE32" s="14"/>
      <c r="RZF32" s="14"/>
      <c r="RZG32" s="14"/>
      <c r="RZH32" s="14"/>
      <c r="RZI32" s="14"/>
      <c r="RZJ32" s="14"/>
      <c r="RZK32" s="14"/>
      <c r="RZL32" s="14"/>
      <c r="RZM32" s="14"/>
      <c r="RZN32" s="14"/>
      <c r="RZO32" s="14"/>
      <c r="RZP32" s="14"/>
      <c r="RZQ32" s="14"/>
      <c r="RZR32" s="14"/>
      <c r="RZS32" s="14"/>
      <c r="RZT32" s="14"/>
      <c r="RZU32" s="14"/>
      <c r="RZV32" s="14"/>
      <c r="RZW32" s="14"/>
      <c r="RZX32" s="14"/>
      <c r="RZY32" s="14"/>
      <c r="RZZ32" s="14"/>
      <c r="SAA32" s="14"/>
      <c r="SAB32" s="14"/>
      <c r="SAC32" s="14"/>
      <c r="SAD32" s="14"/>
      <c r="SAE32" s="14"/>
      <c r="SAF32" s="14"/>
      <c r="SAG32" s="14"/>
      <c r="SAH32" s="14"/>
      <c r="SAI32" s="14"/>
      <c r="SAJ32" s="14"/>
      <c r="SAK32" s="14"/>
      <c r="SAL32" s="14"/>
      <c r="SAM32" s="14"/>
      <c r="SAN32" s="14"/>
      <c r="SAO32" s="14"/>
      <c r="SAP32" s="14"/>
      <c r="SAQ32" s="14"/>
      <c r="SAR32" s="14"/>
      <c r="SAS32" s="14"/>
      <c r="SAT32" s="14"/>
      <c r="SAU32" s="14"/>
      <c r="SAV32" s="14"/>
      <c r="SAW32" s="14"/>
      <c r="SAX32" s="14"/>
      <c r="SAY32" s="14"/>
      <c r="SAZ32" s="14"/>
      <c r="SBA32" s="14"/>
      <c r="SBB32" s="14"/>
      <c r="SBC32" s="14"/>
      <c r="SBD32" s="14"/>
      <c r="SBE32" s="14"/>
      <c r="SBF32" s="14"/>
      <c r="SBG32" s="14"/>
      <c r="SBH32" s="14"/>
      <c r="SBI32" s="14"/>
      <c r="SBJ32" s="14"/>
      <c r="SBK32" s="14"/>
      <c r="SBL32" s="14"/>
      <c r="SBM32" s="14"/>
      <c r="SBN32" s="14"/>
      <c r="SBO32" s="14"/>
      <c r="SBP32" s="14"/>
      <c r="SBQ32" s="14"/>
      <c r="SBR32" s="14"/>
      <c r="SBS32" s="14"/>
      <c r="SBT32" s="14"/>
      <c r="SBU32" s="14"/>
      <c r="SBV32" s="14"/>
      <c r="SBW32" s="14"/>
      <c r="SBX32" s="14"/>
      <c r="SBY32" s="14"/>
      <c r="SBZ32" s="14"/>
      <c r="SCA32" s="14"/>
      <c r="SCB32" s="14"/>
      <c r="SCC32" s="14"/>
      <c r="SCD32" s="14"/>
      <c r="SCE32" s="14"/>
      <c r="SCF32" s="14"/>
      <c r="SCG32" s="14"/>
      <c r="SCH32" s="14"/>
      <c r="SCI32" s="14"/>
      <c r="SCJ32" s="14"/>
      <c r="SCK32" s="14"/>
      <c r="SCL32" s="14"/>
      <c r="SCM32" s="14"/>
      <c r="SCN32" s="14"/>
      <c r="SCO32" s="14"/>
      <c r="SCP32" s="14"/>
      <c r="SCQ32" s="14"/>
      <c r="SCR32" s="14"/>
      <c r="SCS32" s="14"/>
      <c r="SCT32" s="14"/>
      <c r="SCU32" s="14"/>
      <c r="SCV32" s="14"/>
      <c r="SCW32" s="14"/>
      <c r="SCX32" s="14"/>
      <c r="SCY32" s="14"/>
      <c r="SCZ32" s="14"/>
      <c r="SDA32" s="14"/>
      <c r="SDB32" s="14"/>
      <c r="SDC32" s="14"/>
      <c r="SDD32" s="14"/>
      <c r="SDE32" s="14"/>
      <c r="SDF32" s="14"/>
      <c r="SDG32" s="14"/>
      <c r="SDH32" s="14"/>
      <c r="SDI32" s="14"/>
      <c r="SDJ32" s="14"/>
      <c r="SDK32" s="14"/>
      <c r="SDL32" s="14"/>
      <c r="SDM32" s="14"/>
      <c r="SDN32" s="14"/>
      <c r="SDO32" s="14"/>
      <c r="SDP32" s="14"/>
      <c r="SDQ32" s="14"/>
      <c r="SDR32" s="14"/>
      <c r="SDS32" s="14"/>
      <c r="SDT32" s="14"/>
      <c r="SDU32" s="14"/>
      <c r="SDV32" s="14"/>
      <c r="SDW32" s="14"/>
      <c r="SDX32" s="14"/>
      <c r="SDY32" s="14"/>
      <c r="SDZ32" s="14"/>
      <c r="SEA32" s="14"/>
      <c r="SEB32" s="14"/>
      <c r="SEC32" s="14"/>
      <c r="SED32" s="14"/>
      <c r="SEE32" s="14"/>
      <c r="SEF32" s="14"/>
      <c r="SEG32" s="14"/>
      <c r="SEH32" s="14"/>
      <c r="SEI32" s="14"/>
      <c r="SEJ32" s="14"/>
      <c r="SEK32" s="14"/>
      <c r="SEL32" s="14"/>
      <c r="SEM32" s="14"/>
      <c r="SEN32" s="14"/>
      <c r="SEO32" s="14"/>
      <c r="SEP32" s="14"/>
      <c r="SEQ32" s="14"/>
      <c r="SER32" s="14"/>
      <c r="SES32" s="14"/>
      <c r="SET32" s="14"/>
      <c r="SEU32" s="14"/>
      <c r="SEV32" s="14"/>
      <c r="SEW32" s="14"/>
      <c r="SEX32" s="14"/>
      <c r="SEY32" s="14"/>
      <c r="SEZ32" s="14"/>
      <c r="SFA32" s="14"/>
      <c r="SFB32" s="14"/>
      <c r="SFC32" s="14"/>
      <c r="SFD32" s="14"/>
      <c r="SFE32" s="14"/>
      <c r="SFF32" s="14"/>
      <c r="SFG32" s="14"/>
      <c r="SFH32" s="14"/>
      <c r="SFI32" s="14"/>
      <c r="SFJ32" s="14"/>
      <c r="SFK32" s="14"/>
      <c r="SFL32" s="14"/>
      <c r="SFM32" s="14"/>
      <c r="SFN32" s="14"/>
      <c r="SFO32" s="14"/>
      <c r="SFP32" s="14"/>
      <c r="SFQ32" s="14"/>
      <c r="SFR32" s="14"/>
      <c r="SFS32" s="14"/>
      <c r="SFT32" s="14"/>
      <c r="SFU32" s="14"/>
      <c r="SFV32" s="14"/>
      <c r="SFW32" s="14"/>
      <c r="SFX32" s="14"/>
      <c r="SFY32" s="14"/>
      <c r="SFZ32" s="14"/>
      <c r="SGA32" s="14"/>
      <c r="SGB32" s="14"/>
      <c r="SGC32" s="14"/>
      <c r="SGD32" s="14"/>
      <c r="SGE32" s="14"/>
      <c r="SGF32" s="14"/>
      <c r="SGG32" s="14"/>
      <c r="SGH32" s="14"/>
      <c r="SGI32" s="14"/>
      <c r="SGJ32" s="14"/>
      <c r="SGK32" s="14"/>
      <c r="SGL32" s="14"/>
      <c r="SGM32" s="14"/>
      <c r="SGN32" s="14"/>
      <c r="SGO32" s="14"/>
      <c r="SGP32" s="14"/>
      <c r="SGQ32" s="14"/>
      <c r="SGR32" s="14"/>
      <c r="SGS32" s="14"/>
      <c r="SGT32" s="14"/>
      <c r="SGU32" s="14"/>
      <c r="SGV32" s="14"/>
      <c r="SGW32" s="14"/>
      <c r="SGX32" s="14"/>
      <c r="SGY32" s="14"/>
      <c r="SGZ32" s="14"/>
      <c r="SHA32" s="14"/>
      <c r="SHB32" s="14"/>
      <c r="SHC32" s="14"/>
      <c r="SHD32" s="14"/>
      <c r="SHE32" s="14"/>
      <c r="SHF32" s="14"/>
      <c r="SHG32" s="14"/>
      <c r="SHH32" s="14"/>
      <c r="SHI32" s="14"/>
      <c r="SHJ32" s="14"/>
      <c r="SHK32" s="14"/>
      <c r="SHL32" s="14"/>
      <c r="SHM32" s="14"/>
      <c r="SHN32" s="14"/>
      <c r="SHO32" s="14"/>
      <c r="SHP32" s="14"/>
      <c r="SHQ32" s="14"/>
      <c r="SHR32" s="14"/>
      <c r="SHS32" s="14"/>
      <c r="SHT32" s="14"/>
      <c r="SHU32" s="14"/>
      <c r="SHV32" s="14"/>
      <c r="SHW32" s="14"/>
      <c r="SHX32" s="14"/>
      <c r="SHY32" s="14"/>
      <c r="SHZ32" s="14"/>
      <c r="SIA32" s="14"/>
      <c r="SIB32" s="14"/>
      <c r="SIC32" s="14"/>
      <c r="SID32" s="14"/>
      <c r="SIE32" s="14"/>
      <c r="SIF32" s="14"/>
      <c r="SIG32" s="14"/>
      <c r="SIH32" s="14"/>
      <c r="SII32" s="14"/>
      <c r="SIJ32" s="14"/>
      <c r="SIK32" s="14"/>
      <c r="SIL32" s="14"/>
      <c r="SIM32" s="14"/>
      <c r="SIN32" s="14"/>
      <c r="SIO32" s="14"/>
      <c r="SIP32" s="14"/>
      <c r="SIQ32" s="14"/>
      <c r="SIR32" s="14"/>
      <c r="SIS32" s="14"/>
      <c r="SIT32" s="14"/>
      <c r="SIU32" s="14"/>
      <c r="SIV32" s="14"/>
      <c r="SIW32" s="14"/>
      <c r="SIX32" s="14"/>
      <c r="SIY32" s="14"/>
      <c r="SIZ32" s="14"/>
      <c r="SJA32" s="14"/>
      <c r="SJB32" s="14"/>
      <c r="SJC32" s="14"/>
      <c r="SJD32" s="14"/>
      <c r="SJE32" s="14"/>
      <c r="SJF32" s="14"/>
      <c r="SJG32" s="14"/>
      <c r="SJH32" s="14"/>
      <c r="SJI32" s="14"/>
      <c r="SJJ32" s="14"/>
      <c r="SJK32" s="14"/>
      <c r="SJL32" s="14"/>
      <c r="SJM32" s="14"/>
      <c r="SJN32" s="14"/>
      <c r="SJO32" s="14"/>
      <c r="SJP32" s="14"/>
      <c r="SJQ32" s="14"/>
      <c r="SJR32" s="14"/>
      <c r="SJS32" s="14"/>
      <c r="SJT32" s="14"/>
      <c r="SJU32" s="14"/>
      <c r="SJV32" s="14"/>
      <c r="SJW32" s="14"/>
      <c r="SJX32" s="14"/>
      <c r="SJY32" s="14"/>
      <c r="SJZ32" s="14"/>
      <c r="SKA32" s="14"/>
      <c r="SKB32" s="14"/>
      <c r="SKC32" s="14"/>
      <c r="SKD32" s="14"/>
      <c r="SKE32" s="14"/>
      <c r="SKF32" s="14"/>
      <c r="SKG32" s="14"/>
      <c r="SKH32" s="14"/>
      <c r="SKI32" s="14"/>
      <c r="SKJ32" s="14"/>
      <c r="SKK32" s="14"/>
      <c r="SKL32" s="14"/>
      <c r="SKM32" s="14"/>
      <c r="SKN32" s="14"/>
      <c r="SKO32" s="14"/>
      <c r="SKP32" s="14"/>
      <c r="SKQ32" s="14"/>
      <c r="SKR32" s="14"/>
      <c r="SKS32" s="14"/>
      <c r="SKT32" s="14"/>
      <c r="SKU32" s="14"/>
      <c r="SKV32" s="14"/>
      <c r="SKW32" s="14"/>
      <c r="SKX32" s="14"/>
      <c r="SKY32" s="14"/>
      <c r="SKZ32" s="14"/>
      <c r="SLA32" s="14"/>
      <c r="SLB32" s="14"/>
      <c r="SLC32" s="14"/>
      <c r="SLD32" s="14"/>
      <c r="SLE32" s="14"/>
      <c r="SLF32" s="14"/>
      <c r="SLG32" s="14"/>
      <c r="SLH32" s="14"/>
      <c r="SLI32" s="14"/>
      <c r="SLJ32" s="14"/>
      <c r="SLK32" s="14"/>
      <c r="SLL32" s="14"/>
      <c r="SLM32" s="14"/>
      <c r="SLN32" s="14"/>
      <c r="SLO32" s="14"/>
      <c r="SLP32" s="14"/>
      <c r="SLQ32" s="14"/>
      <c r="SLR32" s="14"/>
      <c r="SLS32" s="14"/>
      <c r="SLT32" s="14"/>
      <c r="SLU32" s="14"/>
      <c r="SLV32" s="14"/>
      <c r="SLW32" s="14"/>
      <c r="SLX32" s="14"/>
      <c r="SLY32" s="14"/>
      <c r="SLZ32" s="14"/>
      <c r="SMA32" s="14"/>
      <c r="SMB32" s="14"/>
      <c r="SMC32" s="14"/>
      <c r="SMD32" s="14"/>
      <c r="SME32" s="14"/>
      <c r="SMF32" s="14"/>
      <c r="SMG32" s="14"/>
      <c r="SMH32" s="14"/>
      <c r="SMI32" s="14"/>
      <c r="SMJ32" s="14"/>
      <c r="SMK32" s="14"/>
      <c r="SML32" s="14"/>
      <c r="SMM32" s="14"/>
      <c r="SMN32" s="14"/>
      <c r="SMO32" s="14"/>
      <c r="SMP32" s="14"/>
      <c r="SMQ32" s="14"/>
      <c r="SMR32" s="14"/>
      <c r="SMS32" s="14"/>
      <c r="SMT32" s="14"/>
      <c r="SMU32" s="14"/>
      <c r="SMV32" s="14"/>
      <c r="SMW32" s="14"/>
      <c r="SMX32" s="14"/>
      <c r="SMY32" s="14"/>
      <c r="SMZ32" s="14"/>
      <c r="SNA32" s="14"/>
      <c r="SNB32" s="14"/>
      <c r="SNC32" s="14"/>
      <c r="SND32" s="14"/>
      <c r="SNE32" s="14"/>
      <c r="SNF32" s="14"/>
      <c r="SNG32" s="14"/>
      <c r="SNH32" s="14"/>
      <c r="SNI32" s="14"/>
      <c r="SNJ32" s="14"/>
      <c r="SNK32" s="14"/>
      <c r="SNL32" s="14"/>
      <c r="SNM32" s="14"/>
      <c r="SNN32" s="14"/>
      <c r="SNO32" s="14"/>
      <c r="SNP32" s="14"/>
      <c r="SNQ32" s="14"/>
      <c r="SNR32" s="14"/>
      <c r="SNS32" s="14"/>
      <c r="SNT32" s="14"/>
      <c r="SNU32" s="14"/>
      <c r="SNV32" s="14"/>
      <c r="SNW32" s="14"/>
      <c r="SNX32" s="14"/>
      <c r="SNY32" s="14"/>
      <c r="SNZ32" s="14"/>
      <c r="SOA32" s="14"/>
      <c r="SOB32" s="14"/>
      <c r="SOC32" s="14"/>
      <c r="SOD32" s="14"/>
      <c r="SOE32" s="14"/>
      <c r="SOF32" s="14"/>
      <c r="SOG32" s="14"/>
      <c r="SOH32" s="14"/>
      <c r="SOI32" s="14"/>
      <c r="SOJ32" s="14"/>
      <c r="SOK32" s="14"/>
      <c r="SOL32" s="14"/>
      <c r="SOM32" s="14"/>
      <c r="SON32" s="14"/>
      <c r="SOO32" s="14"/>
      <c r="SOP32" s="14"/>
      <c r="SOQ32" s="14"/>
      <c r="SOR32" s="14"/>
      <c r="SOS32" s="14"/>
      <c r="SOT32" s="14"/>
      <c r="SOU32" s="14"/>
      <c r="SOV32" s="14"/>
      <c r="SOW32" s="14"/>
      <c r="SOX32" s="14"/>
      <c r="SOY32" s="14"/>
      <c r="SOZ32" s="14"/>
      <c r="SPA32" s="14"/>
      <c r="SPB32" s="14"/>
      <c r="SPC32" s="14"/>
      <c r="SPD32" s="14"/>
      <c r="SPE32" s="14"/>
      <c r="SPF32" s="14"/>
      <c r="SPG32" s="14"/>
      <c r="SPH32" s="14"/>
      <c r="SPI32" s="14"/>
      <c r="SPJ32" s="14"/>
      <c r="SPK32" s="14"/>
      <c r="SPL32" s="14"/>
      <c r="SPM32" s="14"/>
      <c r="SPN32" s="14"/>
      <c r="SPO32" s="14"/>
      <c r="SPP32" s="14"/>
      <c r="SPQ32" s="14"/>
      <c r="SPR32" s="14"/>
      <c r="SPS32" s="14"/>
      <c r="SPT32" s="14"/>
      <c r="SPU32" s="14"/>
      <c r="SPV32" s="14"/>
      <c r="SPW32" s="14"/>
      <c r="SPX32" s="14"/>
      <c r="SPY32" s="14"/>
      <c r="SPZ32" s="14"/>
      <c r="SQA32" s="14"/>
      <c r="SQB32" s="14"/>
      <c r="SQC32" s="14"/>
      <c r="SQD32" s="14"/>
      <c r="SQE32" s="14"/>
      <c r="SQF32" s="14"/>
      <c r="SQG32" s="14"/>
      <c r="SQH32" s="14"/>
      <c r="SQI32" s="14"/>
      <c r="SQJ32" s="14"/>
      <c r="SQK32" s="14"/>
      <c r="SQL32" s="14"/>
      <c r="SQM32" s="14"/>
      <c r="SQN32" s="14"/>
      <c r="SQO32" s="14"/>
      <c r="SQP32" s="14"/>
      <c r="SQQ32" s="14"/>
      <c r="SQR32" s="14"/>
      <c r="SQS32" s="14"/>
      <c r="SQT32" s="14"/>
      <c r="SQU32" s="14"/>
      <c r="SQV32" s="14"/>
      <c r="SQW32" s="14"/>
      <c r="SQX32" s="14"/>
      <c r="SQY32" s="14"/>
      <c r="SQZ32" s="14"/>
      <c r="SRA32" s="14"/>
      <c r="SRB32" s="14"/>
      <c r="SRC32" s="14"/>
      <c r="SRD32" s="14"/>
      <c r="SRE32" s="14"/>
      <c r="SRF32" s="14"/>
      <c r="SRG32" s="14"/>
      <c r="SRH32" s="14"/>
      <c r="SRI32" s="14"/>
      <c r="SRJ32" s="14"/>
      <c r="SRK32" s="14"/>
      <c r="SRL32" s="14"/>
      <c r="SRM32" s="14"/>
      <c r="SRN32" s="14"/>
      <c r="SRO32" s="14"/>
      <c r="SRP32" s="14"/>
      <c r="SRQ32" s="14"/>
      <c r="SRR32" s="14"/>
      <c r="SRS32" s="14"/>
      <c r="SRT32" s="14"/>
      <c r="SRU32" s="14"/>
      <c r="SRV32" s="14"/>
      <c r="SRW32" s="14"/>
      <c r="SRX32" s="14"/>
      <c r="SRY32" s="14"/>
      <c r="SRZ32" s="14"/>
      <c r="SSA32" s="14"/>
      <c r="SSB32" s="14"/>
      <c r="SSC32" s="14"/>
      <c r="SSD32" s="14"/>
      <c r="SSE32" s="14"/>
      <c r="SSF32" s="14"/>
      <c r="SSG32" s="14"/>
      <c r="SSH32" s="14"/>
      <c r="SSI32" s="14"/>
      <c r="SSJ32" s="14"/>
      <c r="SSK32" s="14"/>
      <c r="SSL32" s="14"/>
      <c r="SSM32" s="14"/>
      <c r="SSN32" s="14"/>
      <c r="SSO32" s="14"/>
      <c r="SSP32" s="14"/>
      <c r="SSQ32" s="14"/>
      <c r="SSR32" s="14"/>
      <c r="SSS32" s="14"/>
      <c r="SST32" s="14"/>
      <c r="SSU32" s="14"/>
      <c r="SSV32" s="14"/>
      <c r="SSW32" s="14"/>
      <c r="SSX32" s="14"/>
      <c r="SSY32" s="14"/>
      <c r="SSZ32" s="14"/>
      <c r="STA32" s="14"/>
      <c r="STB32" s="14"/>
      <c r="STC32" s="14"/>
      <c r="STD32" s="14"/>
      <c r="STE32" s="14"/>
      <c r="STF32" s="14"/>
      <c r="STG32" s="14"/>
      <c r="STH32" s="14"/>
      <c r="STI32" s="14"/>
      <c r="STJ32" s="14"/>
      <c r="STK32" s="14"/>
      <c r="STL32" s="14"/>
      <c r="STM32" s="14"/>
      <c r="STN32" s="14"/>
      <c r="STO32" s="14"/>
      <c r="STP32" s="14"/>
      <c r="STQ32" s="14"/>
      <c r="STR32" s="14"/>
      <c r="STS32" s="14"/>
      <c r="STT32" s="14"/>
      <c r="STU32" s="14"/>
      <c r="STV32" s="14"/>
      <c r="STW32" s="14"/>
      <c r="STX32" s="14"/>
      <c r="STY32" s="14"/>
      <c r="STZ32" s="14"/>
      <c r="SUA32" s="14"/>
      <c r="SUB32" s="14"/>
      <c r="SUC32" s="14"/>
      <c r="SUD32" s="14"/>
      <c r="SUE32" s="14"/>
      <c r="SUF32" s="14"/>
      <c r="SUG32" s="14"/>
      <c r="SUH32" s="14"/>
      <c r="SUI32" s="14"/>
      <c r="SUJ32" s="14"/>
      <c r="SUK32" s="14"/>
      <c r="SUL32" s="14"/>
      <c r="SUM32" s="14"/>
      <c r="SUN32" s="14"/>
      <c r="SUO32" s="14"/>
      <c r="SUP32" s="14"/>
      <c r="SUQ32" s="14"/>
      <c r="SUR32" s="14"/>
      <c r="SUS32" s="14"/>
      <c r="SUT32" s="14"/>
      <c r="SUU32" s="14"/>
      <c r="SUV32" s="14"/>
      <c r="SUW32" s="14"/>
      <c r="SUX32" s="14"/>
      <c r="SUY32" s="14"/>
      <c r="SUZ32" s="14"/>
      <c r="SVA32" s="14"/>
      <c r="SVB32" s="14"/>
      <c r="SVC32" s="14"/>
      <c r="SVD32" s="14"/>
      <c r="SVE32" s="14"/>
      <c r="SVF32" s="14"/>
      <c r="SVG32" s="14"/>
      <c r="SVH32" s="14"/>
      <c r="SVI32" s="14"/>
      <c r="SVJ32" s="14"/>
      <c r="SVK32" s="14"/>
      <c r="SVL32" s="14"/>
      <c r="SVM32" s="14"/>
      <c r="SVN32" s="14"/>
      <c r="SVO32" s="14"/>
      <c r="SVP32" s="14"/>
      <c r="SVQ32" s="14"/>
      <c r="SVR32" s="14"/>
      <c r="SVS32" s="14"/>
      <c r="SVT32" s="14"/>
      <c r="SVU32" s="14"/>
      <c r="SVV32" s="14"/>
      <c r="SVW32" s="14"/>
      <c r="SVX32" s="14"/>
      <c r="SVY32" s="14"/>
      <c r="SVZ32" s="14"/>
      <c r="SWA32" s="14"/>
      <c r="SWB32" s="14"/>
      <c r="SWC32" s="14"/>
      <c r="SWD32" s="14"/>
      <c r="SWE32" s="14"/>
      <c r="SWF32" s="14"/>
      <c r="SWG32" s="14"/>
      <c r="SWH32" s="14"/>
      <c r="SWI32" s="14"/>
      <c r="SWJ32" s="14"/>
      <c r="SWK32" s="14"/>
      <c r="SWL32" s="14"/>
      <c r="SWM32" s="14"/>
      <c r="SWN32" s="14"/>
      <c r="SWO32" s="14"/>
      <c r="SWP32" s="14"/>
      <c r="SWQ32" s="14"/>
      <c r="SWR32" s="14"/>
      <c r="SWS32" s="14"/>
      <c r="SWT32" s="14"/>
      <c r="SWU32" s="14"/>
      <c r="SWV32" s="14"/>
      <c r="SWW32" s="14"/>
      <c r="SWX32" s="14"/>
      <c r="SWY32" s="14"/>
      <c r="SWZ32" s="14"/>
      <c r="SXA32" s="14"/>
      <c r="SXB32" s="14"/>
      <c r="SXC32" s="14"/>
      <c r="SXD32" s="14"/>
      <c r="SXE32" s="14"/>
      <c r="SXF32" s="14"/>
      <c r="SXG32" s="14"/>
      <c r="SXH32" s="14"/>
      <c r="SXI32" s="14"/>
      <c r="SXJ32" s="14"/>
      <c r="SXK32" s="14"/>
      <c r="SXL32" s="14"/>
      <c r="SXM32" s="14"/>
      <c r="SXN32" s="14"/>
      <c r="SXO32" s="14"/>
      <c r="SXP32" s="14"/>
      <c r="SXQ32" s="14"/>
      <c r="SXR32" s="14"/>
      <c r="SXS32" s="14"/>
      <c r="SXT32" s="14"/>
      <c r="SXU32" s="14"/>
      <c r="SXV32" s="14"/>
      <c r="SXW32" s="14"/>
      <c r="SXX32" s="14"/>
      <c r="SXY32" s="14"/>
      <c r="SXZ32" s="14"/>
      <c r="SYA32" s="14"/>
      <c r="SYB32" s="14"/>
      <c r="SYC32" s="14"/>
      <c r="SYD32" s="14"/>
      <c r="SYE32" s="14"/>
      <c r="SYF32" s="14"/>
      <c r="SYG32" s="14"/>
      <c r="SYH32" s="14"/>
      <c r="SYI32" s="14"/>
      <c r="SYJ32" s="14"/>
      <c r="SYK32" s="14"/>
      <c r="SYL32" s="14"/>
      <c r="SYM32" s="14"/>
      <c r="SYN32" s="14"/>
      <c r="SYO32" s="14"/>
      <c r="SYP32" s="14"/>
      <c r="SYQ32" s="14"/>
      <c r="SYR32" s="14"/>
      <c r="SYS32" s="14"/>
      <c r="SYT32" s="14"/>
      <c r="SYU32" s="14"/>
      <c r="SYV32" s="14"/>
      <c r="SYW32" s="14"/>
      <c r="SYX32" s="14"/>
      <c r="SYY32" s="14"/>
      <c r="SYZ32" s="14"/>
      <c r="SZA32" s="14"/>
      <c r="SZB32" s="14"/>
      <c r="SZC32" s="14"/>
      <c r="SZD32" s="14"/>
      <c r="SZE32" s="14"/>
      <c r="SZF32" s="14"/>
      <c r="SZG32" s="14"/>
      <c r="SZH32" s="14"/>
      <c r="SZI32" s="14"/>
      <c r="SZJ32" s="14"/>
      <c r="SZK32" s="14"/>
      <c r="SZL32" s="14"/>
      <c r="SZM32" s="14"/>
      <c r="SZN32" s="14"/>
      <c r="SZO32" s="14"/>
      <c r="SZP32" s="14"/>
      <c r="SZQ32" s="14"/>
      <c r="SZR32" s="14"/>
      <c r="SZS32" s="14"/>
      <c r="SZT32" s="14"/>
      <c r="SZU32" s="14"/>
      <c r="SZV32" s="14"/>
      <c r="SZW32" s="14"/>
      <c r="SZX32" s="14"/>
      <c r="SZY32" s="14"/>
      <c r="SZZ32" s="14"/>
      <c r="TAA32" s="14"/>
      <c r="TAB32" s="14"/>
      <c r="TAC32" s="14"/>
      <c r="TAD32" s="14"/>
      <c r="TAE32" s="14"/>
      <c r="TAF32" s="14"/>
      <c r="TAG32" s="14"/>
      <c r="TAH32" s="14"/>
      <c r="TAI32" s="14"/>
      <c r="TAJ32" s="14"/>
      <c r="TAK32" s="14"/>
      <c r="TAL32" s="14"/>
      <c r="TAM32" s="14"/>
      <c r="TAN32" s="14"/>
      <c r="TAO32" s="14"/>
      <c r="TAP32" s="14"/>
      <c r="TAQ32" s="14"/>
      <c r="TAR32" s="14"/>
      <c r="TAS32" s="14"/>
      <c r="TAT32" s="14"/>
      <c r="TAU32" s="14"/>
      <c r="TAV32" s="14"/>
      <c r="TAW32" s="14"/>
      <c r="TAX32" s="14"/>
      <c r="TAY32" s="14"/>
      <c r="TAZ32" s="14"/>
      <c r="TBA32" s="14"/>
      <c r="TBB32" s="14"/>
      <c r="TBC32" s="14"/>
      <c r="TBD32" s="14"/>
      <c r="TBE32" s="14"/>
      <c r="TBF32" s="14"/>
      <c r="TBG32" s="14"/>
      <c r="TBH32" s="14"/>
      <c r="TBI32" s="14"/>
      <c r="TBJ32" s="14"/>
      <c r="TBK32" s="14"/>
      <c r="TBL32" s="14"/>
      <c r="TBM32" s="14"/>
      <c r="TBN32" s="14"/>
      <c r="TBO32" s="14"/>
      <c r="TBP32" s="14"/>
      <c r="TBQ32" s="14"/>
      <c r="TBR32" s="14"/>
      <c r="TBS32" s="14"/>
      <c r="TBT32" s="14"/>
      <c r="TBU32" s="14"/>
      <c r="TBV32" s="14"/>
      <c r="TBW32" s="14"/>
      <c r="TBX32" s="14"/>
      <c r="TBY32" s="14"/>
      <c r="TBZ32" s="14"/>
      <c r="TCA32" s="14"/>
      <c r="TCB32" s="14"/>
      <c r="TCC32" s="14"/>
      <c r="TCD32" s="14"/>
      <c r="TCE32" s="14"/>
      <c r="TCF32" s="14"/>
      <c r="TCG32" s="14"/>
      <c r="TCH32" s="14"/>
      <c r="TCI32" s="14"/>
      <c r="TCJ32" s="14"/>
      <c r="TCK32" s="14"/>
      <c r="TCL32" s="14"/>
      <c r="TCM32" s="14"/>
      <c r="TCN32" s="14"/>
      <c r="TCO32" s="14"/>
      <c r="TCP32" s="14"/>
      <c r="TCQ32" s="14"/>
      <c r="TCR32" s="14"/>
      <c r="TCS32" s="14"/>
      <c r="TCT32" s="14"/>
      <c r="TCU32" s="14"/>
      <c r="TCV32" s="14"/>
      <c r="TCW32" s="14"/>
      <c r="TCX32" s="14"/>
      <c r="TCY32" s="14"/>
      <c r="TCZ32" s="14"/>
      <c r="TDA32" s="14"/>
      <c r="TDB32" s="14"/>
      <c r="TDC32" s="14"/>
      <c r="TDD32" s="14"/>
      <c r="TDE32" s="14"/>
      <c r="TDF32" s="14"/>
      <c r="TDG32" s="14"/>
      <c r="TDH32" s="14"/>
      <c r="TDI32" s="14"/>
      <c r="TDJ32" s="14"/>
      <c r="TDK32" s="14"/>
      <c r="TDL32" s="14"/>
      <c r="TDM32" s="14"/>
      <c r="TDN32" s="14"/>
      <c r="TDO32" s="14"/>
      <c r="TDP32" s="14"/>
      <c r="TDQ32" s="14"/>
      <c r="TDR32" s="14"/>
      <c r="TDS32" s="14"/>
      <c r="TDT32" s="14"/>
      <c r="TDU32" s="14"/>
      <c r="TDV32" s="14"/>
      <c r="TDW32" s="14"/>
      <c r="TDX32" s="14"/>
      <c r="TDY32" s="14"/>
      <c r="TDZ32" s="14"/>
      <c r="TEA32" s="14"/>
      <c r="TEB32" s="14"/>
      <c r="TEC32" s="14"/>
      <c r="TED32" s="14"/>
      <c r="TEE32" s="14"/>
      <c r="TEF32" s="14"/>
      <c r="TEG32" s="14"/>
      <c r="TEH32" s="14"/>
      <c r="TEI32" s="14"/>
      <c r="TEJ32" s="14"/>
      <c r="TEK32" s="14"/>
      <c r="TEL32" s="14"/>
      <c r="TEM32" s="14"/>
      <c r="TEN32" s="14"/>
      <c r="TEO32" s="14"/>
      <c r="TEP32" s="14"/>
      <c r="TEQ32" s="14"/>
      <c r="TER32" s="14"/>
      <c r="TES32" s="14"/>
      <c r="TET32" s="14"/>
      <c r="TEU32" s="14"/>
      <c r="TEV32" s="14"/>
      <c r="TEW32" s="14"/>
      <c r="TEX32" s="14"/>
      <c r="TEY32" s="14"/>
      <c r="TEZ32" s="14"/>
      <c r="TFA32" s="14"/>
      <c r="TFB32" s="14"/>
      <c r="TFC32" s="14"/>
      <c r="TFD32" s="14"/>
      <c r="TFE32" s="14"/>
      <c r="TFF32" s="14"/>
      <c r="TFG32" s="14"/>
      <c r="TFH32" s="14"/>
      <c r="TFI32" s="14"/>
      <c r="TFJ32" s="14"/>
      <c r="TFK32" s="14"/>
      <c r="TFL32" s="14"/>
      <c r="TFM32" s="14"/>
      <c r="TFN32" s="14"/>
      <c r="TFO32" s="14"/>
      <c r="TFP32" s="14"/>
      <c r="TFQ32" s="14"/>
      <c r="TFR32" s="14"/>
      <c r="TFS32" s="14"/>
      <c r="TFT32" s="14"/>
      <c r="TFU32" s="14"/>
      <c r="TFV32" s="14"/>
      <c r="TFW32" s="14"/>
      <c r="TFX32" s="14"/>
      <c r="TFY32" s="14"/>
      <c r="TFZ32" s="14"/>
      <c r="TGA32" s="14"/>
      <c r="TGB32" s="14"/>
      <c r="TGC32" s="14"/>
      <c r="TGD32" s="14"/>
      <c r="TGE32" s="14"/>
      <c r="TGF32" s="14"/>
      <c r="TGG32" s="14"/>
      <c r="TGH32" s="14"/>
      <c r="TGI32" s="14"/>
      <c r="TGJ32" s="14"/>
      <c r="TGK32" s="14"/>
      <c r="TGL32" s="14"/>
      <c r="TGM32" s="14"/>
      <c r="TGN32" s="14"/>
      <c r="TGO32" s="14"/>
      <c r="TGP32" s="14"/>
      <c r="TGQ32" s="14"/>
      <c r="TGR32" s="14"/>
      <c r="TGS32" s="14"/>
      <c r="TGT32" s="14"/>
      <c r="TGU32" s="14"/>
      <c r="TGV32" s="14"/>
      <c r="TGW32" s="14"/>
      <c r="TGX32" s="14"/>
      <c r="TGY32" s="14"/>
      <c r="TGZ32" s="14"/>
      <c r="THA32" s="14"/>
      <c r="THB32" s="14"/>
      <c r="THC32" s="14"/>
      <c r="THD32" s="14"/>
      <c r="THE32" s="14"/>
      <c r="THF32" s="14"/>
      <c r="THG32" s="14"/>
      <c r="THH32" s="14"/>
      <c r="THI32" s="14"/>
      <c r="THJ32" s="14"/>
      <c r="THK32" s="14"/>
      <c r="THL32" s="14"/>
      <c r="THM32" s="14"/>
      <c r="THN32" s="14"/>
      <c r="THO32" s="14"/>
      <c r="THP32" s="14"/>
      <c r="THQ32" s="14"/>
      <c r="THR32" s="14"/>
      <c r="THS32" s="14"/>
      <c r="THT32" s="14"/>
      <c r="THU32" s="14"/>
      <c r="THV32" s="14"/>
      <c r="THW32" s="14"/>
      <c r="THX32" s="14"/>
      <c r="THY32" s="14"/>
      <c r="THZ32" s="14"/>
      <c r="TIA32" s="14"/>
      <c r="TIB32" s="14"/>
      <c r="TIC32" s="14"/>
      <c r="TID32" s="14"/>
      <c r="TIE32" s="14"/>
      <c r="TIF32" s="14"/>
      <c r="TIG32" s="14"/>
      <c r="TIH32" s="14"/>
      <c r="TII32" s="14"/>
      <c r="TIJ32" s="14"/>
      <c r="TIK32" s="14"/>
      <c r="TIL32" s="14"/>
      <c r="TIM32" s="14"/>
      <c r="TIN32" s="14"/>
      <c r="TIO32" s="14"/>
      <c r="TIP32" s="14"/>
      <c r="TIQ32" s="14"/>
      <c r="TIR32" s="14"/>
      <c r="TIS32" s="14"/>
      <c r="TIT32" s="14"/>
      <c r="TIU32" s="14"/>
      <c r="TIV32" s="14"/>
      <c r="TIW32" s="14"/>
      <c r="TIX32" s="14"/>
      <c r="TIY32" s="14"/>
      <c r="TIZ32" s="14"/>
      <c r="TJA32" s="14"/>
      <c r="TJB32" s="14"/>
      <c r="TJC32" s="14"/>
      <c r="TJD32" s="14"/>
      <c r="TJE32" s="14"/>
      <c r="TJF32" s="14"/>
      <c r="TJG32" s="14"/>
      <c r="TJH32" s="14"/>
      <c r="TJI32" s="14"/>
      <c r="TJJ32" s="14"/>
      <c r="TJK32" s="14"/>
      <c r="TJL32" s="14"/>
      <c r="TJM32" s="14"/>
      <c r="TJN32" s="14"/>
      <c r="TJO32" s="14"/>
      <c r="TJP32" s="14"/>
      <c r="TJQ32" s="14"/>
      <c r="TJR32" s="14"/>
      <c r="TJS32" s="14"/>
      <c r="TJT32" s="14"/>
      <c r="TJU32" s="14"/>
      <c r="TJV32" s="14"/>
      <c r="TJW32" s="14"/>
      <c r="TJX32" s="14"/>
      <c r="TJY32" s="14"/>
      <c r="TJZ32" s="14"/>
      <c r="TKA32" s="14"/>
      <c r="TKB32" s="14"/>
      <c r="TKC32" s="14"/>
      <c r="TKD32" s="14"/>
      <c r="TKE32" s="14"/>
      <c r="TKF32" s="14"/>
      <c r="TKG32" s="14"/>
      <c r="TKH32" s="14"/>
      <c r="TKI32" s="14"/>
      <c r="TKJ32" s="14"/>
      <c r="TKK32" s="14"/>
      <c r="TKL32" s="14"/>
      <c r="TKM32" s="14"/>
      <c r="TKN32" s="14"/>
      <c r="TKO32" s="14"/>
      <c r="TKP32" s="14"/>
      <c r="TKQ32" s="14"/>
      <c r="TKR32" s="14"/>
      <c r="TKS32" s="14"/>
      <c r="TKT32" s="14"/>
      <c r="TKU32" s="14"/>
      <c r="TKV32" s="14"/>
      <c r="TKW32" s="14"/>
      <c r="TKX32" s="14"/>
      <c r="TKY32" s="14"/>
      <c r="TKZ32" s="14"/>
      <c r="TLA32" s="14"/>
      <c r="TLB32" s="14"/>
      <c r="TLC32" s="14"/>
      <c r="TLD32" s="14"/>
      <c r="TLE32" s="14"/>
      <c r="TLF32" s="14"/>
      <c r="TLG32" s="14"/>
      <c r="TLH32" s="14"/>
      <c r="TLI32" s="14"/>
      <c r="TLJ32" s="14"/>
      <c r="TLK32" s="14"/>
      <c r="TLL32" s="14"/>
      <c r="TLM32" s="14"/>
      <c r="TLN32" s="14"/>
      <c r="TLO32" s="14"/>
      <c r="TLP32" s="14"/>
      <c r="TLQ32" s="14"/>
      <c r="TLR32" s="14"/>
      <c r="TLS32" s="14"/>
      <c r="TLT32" s="14"/>
      <c r="TLU32" s="14"/>
      <c r="TLV32" s="14"/>
      <c r="TLW32" s="14"/>
      <c r="TLX32" s="14"/>
      <c r="TLY32" s="14"/>
      <c r="TLZ32" s="14"/>
      <c r="TMA32" s="14"/>
      <c r="TMB32" s="14"/>
      <c r="TMC32" s="14"/>
      <c r="TMD32" s="14"/>
      <c r="TME32" s="14"/>
      <c r="TMF32" s="14"/>
      <c r="TMG32" s="14"/>
      <c r="TMH32" s="14"/>
      <c r="TMI32" s="14"/>
      <c r="TMJ32" s="14"/>
      <c r="TMK32" s="14"/>
      <c r="TML32" s="14"/>
      <c r="TMM32" s="14"/>
      <c r="TMN32" s="14"/>
      <c r="TMO32" s="14"/>
      <c r="TMP32" s="14"/>
      <c r="TMQ32" s="14"/>
      <c r="TMR32" s="14"/>
      <c r="TMS32" s="14"/>
      <c r="TMT32" s="14"/>
      <c r="TMU32" s="14"/>
      <c r="TMV32" s="14"/>
      <c r="TMW32" s="14"/>
      <c r="TMX32" s="14"/>
      <c r="TMY32" s="14"/>
      <c r="TMZ32" s="14"/>
      <c r="TNA32" s="14"/>
      <c r="TNB32" s="14"/>
      <c r="TNC32" s="14"/>
      <c r="TND32" s="14"/>
      <c r="TNE32" s="14"/>
      <c r="TNF32" s="14"/>
      <c r="TNG32" s="14"/>
      <c r="TNH32" s="14"/>
      <c r="TNI32" s="14"/>
      <c r="TNJ32" s="14"/>
      <c r="TNK32" s="14"/>
      <c r="TNL32" s="14"/>
      <c r="TNM32" s="14"/>
      <c r="TNN32" s="14"/>
      <c r="TNO32" s="14"/>
      <c r="TNP32" s="14"/>
      <c r="TNQ32" s="14"/>
      <c r="TNR32" s="14"/>
      <c r="TNS32" s="14"/>
      <c r="TNT32" s="14"/>
      <c r="TNU32" s="14"/>
      <c r="TNV32" s="14"/>
      <c r="TNW32" s="14"/>
      <c r="TNX32" s="14"/>
      <c r="TNY32" s="14"/>
      <c r="TNZ32" s="14"/>
      <c r="TOA32" s="14"/>
      <c r="TOB32" s="14"/>
      <c r="TOC32" s="14"/>
      <c r="TOD32" s="14"/>
      <c r="TOE32" s="14"/>
      <c r="TOF32" s="14"/>
      <c r="TOG32" s="14"/>
      <c r="TOH32" s="14"/>
      <c r="TOI32" s="14"/>
      <c r="TOJ32" s="14"/>
      <c r="TOK32" s="14"/>
      <c r="TOL32" s="14"/>
      <c r="TOM32" s="14"/>
      <c r="TON32" s="14"/>
      <c r="TOO32" s="14"/>
      <c r="TOP32" s="14"/>
      <c r="TOQ32" s="14"/>
      <c r="TOR32" s="14"/>
      <c r="TOS32" s="14"/>
      <c r="TOT32" s="14"/>
      <c r="TOU32" s="14"/>
      <c r="TOV32" s="14"/>
      <c r="TOW32" s="14"/>
      <c r="TOX32" s="14"/>
      <c r="TOY32" s="14"/>
      <c r="TOZ32" s="14"/>
      <c r="TPA32" s="14"/>
      <c r="TPB32" s="14"/>
      <c r="TPC32" s="14"/>
      <c r="TPD32" s="14"/>
      <c r="TPE32" s="14"/>
      <c r="TPF32" s="14"/>
      <c r="TPG32" s="14"/>
      <c r="TPH32" s="14"/>
      <c r="TPI32" s="14"/>
      <c r="TPJ32" s="14"/>
      <c r="TPK32" s="14"/>
      <c r="TPL32" s="14"/>
      <c r="TPM32" s="14"/>
      <c r="TPN32" s="14"/>
      <c r="TPO32" s="14"/>
      <c r="TPP32" s="14"/>
      <c r="TPQ32" s="14"/>
      <c r="TPR32" s="14"/>
      <c r="TPS32" s="14"/>
      <c r="TPT32" s="14"/>
      <c r="TPU32" s="14"/>
      <c r="TPV32" s="14"/>
      <c r="TPW32" s="14"/>
      <c r="TPX32" s="14"/>
      <c r="TPY32" s="14"/>
      <c r="TPZ32" s="14"/>
      <c r="TQA32" s="14"/>
      <c r="TQB32" s="14"/>
      <c r="TQC32" s="14"/>
      <c r="TQD32" s="14"/>
      <c r="TQE32" s="14"/>
      <c r="TQF32" s="14"/>
      <c r="TQG32" s="14"/>
      <c r="TQH32" s="14"/>
      <c r="TQI32" s="14"/>
      <c r="TQJ32" s="14"/>
      <c r="TQK32" s="14"/>
      <c r="TQL32" s="14"/>
      <c r="TQM32" s="14"/>
      <c r="TQN32" s="14"/>
      <c r="TQO32" s="14"/>
      <c r="TQP32" s="14"/>
      <c r="TQQ32" s="14"/>
      <c r="TQR32" s="14"/>
      <c r="TQS32" s="14"/>
      <c r="TQT32" s="14"/>
      <c r="TQU32" s="14"/>
      <c r="TQV32" s="14"/>
      <c r="TQW32" s="14"/>
      <c r="TQX32" s="14"/>
      <c r="TQY32" s="14"/>
      <c r="TQZ32" s="14"/>
      <c r="TRA32" s="14"/>
      <c r="TRB32" s="14"/>
      <c r="TRC32" s="14"/>
      <c r="TRD32" s="14"/>
      <c r="TRE32" s="14"/>
      <c r="TRF32" s="14"/>
      <c r="TRG32" s="14"/>
      <c r="TRH32" s="14"/>
      <c r="TRI32" s="14"/>
      <c r="TRJ32" s="14"/>
      <c r="TRK32" s="14"/>
      <c r="TRL32" s="14"/>
      <c r="TRM32" s="14"/>
      <c r="TRN32" s="14"/>
      <c r="TRO32" s="14"/>
      <c r="TRP32" s="14"/>
      <c r="TRQ32" s="14"/>
      <c r="TRR32" s="14"/>
      <c r="TRS32" s="14"/>
      <c r="TRT32" s="14"/>
      <c r="TRU32" s="14"/>
      <c r="TRV32" s="14"/>
      <c r="TRW32" s="14"/>
      <c r="TRX32" s="14"/>
      <c r="TRY32" s="14"/>
      <c r="TRZ32" s="14"/>
      <c r="TSA32" s="14"/>
      <c r="TSB32" s="14"/>
      <c r="TSC32" s="14"/>
      <c r="TSD32" s="14"/>
      <c r="TSE32" s="14"/>
      <c r="TSF32" s="14"/>
      <c r="TSG32" s="14"/>
      <c r="TSH32" s="14"/>
      <c r="TSI32" s="14"/>
      <c r="TSJ32" s="14"/>
      <c r="TSK32" s="14"/>
      <c r="TSL32" s="14"/>
      <c r="TSM32" s="14"/>
      <c r="TSN32" s="14"/>
      <c r="TSO32" s="14"/>
      <c r="TSP32" s="14"/>
      <c r="TSQ32" s="14"/>
      <c r="TSR32" s="14"/>
      <c r="TSS32" s="14"/>
      <c r="TST32" s="14"/>
      <c r="TSU32" s="14"/>
      <c r="TSV32" s="14"/>
      <c r="TSW32" s="14"/>
      <c r="TSX32" s="14"/>
      <c r="TSY32" s="14"/>
      <c r="TSZ32" s="14"/>
      <c r="TTA32" s="14"/>
      <c r="TTB32" s="14"/>
      <c r="TTC32" s="14"/>
      <c r="TTD32" s="14"/>
      <c r="TTE32" s="14"/>
      <c r="TTF32" s="14"/>
      <c r="TTG32" s="14"/>
      <c r="TTH32" s="14"/>
      <c r="TTI32" s="14"/>
      <c r="TTJ32" s="14"/>
      <c r="TTK32" s="14"/>
      <c r="TTL32" s="14"/>
      <c r="TTM32" s="14"/>
      <c r="TTN32" s="14"/>
      <c r="TTO32" s="14"/>
      <c r="TTP32" s="14"/>
      <c r="TTQ32" s="14"/>
      <c r="TTR32" s="14"/>
      <c r="TTS32" s="14"/>
      <c r="TTT32" s="14"/>
      <c r="TTU32" s="14"/>
      <c r="TTV32" s="14"/>
      <c r="TTW32" s="14"/>
      <c r="TTX32" s="14"/>
      <c r="TTY32" s="14"/>
      <c r="TTZ32" s="14"/>
      <c r="TUA32" s="14"/>
      <c r="TUB32" s="14"/>
      <c r="TUC32" s="14"/>
      <c r="TUD32" s="14"/>
      <c r="TUE32" s="14"/>
      <c r="TUF32" s="14"/>
      <c r="TUG32" s="14"/>
      <c r="TUH32" s="14"/>
      <c r="TUI32" s="14"/>
      <c r="TUJ32" s="14"/>
      <c r="TUK32" s="14"/>
      <c r="TUL32" s="14"/>
      <c r="TUM32" s="14"/>
      <c r="TUN32" s="14"/>
      <c r="TUO32" s="14"/>
      <c r="TUP32" s="14"/>
      <c r="TUQ32" s="14"/>
      <c r="TUR32" s="14"/>
      <c r="TUS32" s="14"/>
      <c r="TUT32" s="14"/>
      <c r="TUU32" s="14"/>
      <c r="TUV32" s="14"/>
      <c r="TUW32" s="14"/>
      <c r="TUX32" s="14"/>
      <c r="TUY32" s="14"/>
      <c r="TUZ32" s="14"/>
      <c r="TVA32" s="14"/>
      <c r="TVB32" s="14"/>
      <c r="TVC32" s="14"/>
      <c r="TVD32" s="14"/>
      <c r="TVE32" s="14"/>
      <c r="TVF32" s="14"/>
      <c r="TVG32" s="14"/>
      <c r="TVH32" s="14"/>
      <c r="TVI32" s="14"/>
      <c r="TVJ32" s="14"/>
      <c r="TVK32" s="14"/>
      <c r="TVL32" s="14"/>
      <c r="TVM32" s="14"/>
      <c r="TVN32" s="14"/>
      <c r="TVO32" s="14"/>
      <c r="TVP32" s="14"/>
      <c r="TVQ32" s="14"/>
      <c r="TVR32" s="14"/>
      <c r="TVS32" s="14"/>
      <c r="TVT32" s="14"/>
      <c r="TVU32" s="14"/>
      <c r="TVV32" s="14"/>
      <c r="TVW32" s="14"/>
      <c r="TVX32" s="14"/>
      <c r="TVY32" s="14"/>
      <c r="TVZ32" s="14"/>
      <c r="TWA32" s="14"/>
      <c r="TWB32" s="14"/>
      <c r="TWC32" s="14"/>
      <c r="TWD32" s="14"/>
      <c r="TWE32" s="14"/>
      <c r="TWF32" s="14"/>
      <c r="TWG32" s="14"/>
      <c r="TWH32" s="14"/>
      <c r="TWI32" s="14"/>
      <c r="TWJ32" s="14"/>
      <c r="TWK32" s="14"/>
      <c r="TWL32" s="14"/>
      <c r="TWM32" s="14"/>
      <c r="TWN32" s="14"/>
      <c r="TWO32" s="14"/>
      <c r="TWP32" s="14"/>
      <c r="TWQ32" s="14"/>
      <c r="TWR32" s="14"/>
      <c r="TWS32" s="14"/>
      <c r="TWT32" s="14"/>
      <c r="TWU32" s="14"/>
      <c r="TWV32" s="14"/>
      <c r="TWW32" s="14"/>
      <c r="TWX32" s="14"/>
      <c r="TWY32" s="14"/>
      <c r="TWZ32" s="14"/>
      <c r="TXA32" s="14"/>
      <c r="TXB32" s="14"/>
      <c r="TXC32" s="14"/>
      <c r="TXD32" s="14"/>
      <c r="TXE32" s="14"/>
      <c r="TXF32" s="14"/>
      <c r="TXG32" s="14"/>
      <c r="TXH32" s="14"/>
      <c r="TXI32" s="14"/>
      <c r="TXJ32" s="14"/>
      <c r="TXK32" s="14"/>
      <c r="TXL32" s="14"/>
      <c r="TXM32" s="14"/>
      <c r="TXN32" s="14"/>
      <c r="TXO32" s="14"/>
      <c r="TXP32" s="14"/>
      <c r="TXQ32" s="14"/>
      <c r="TXR32" s="14"/>
      <c r="TXS32" s="14"/>
      <c r="TXT32" s="14"/>
      <c r="TXU32" s="14"/>
      <c r="TXV32" s="14"/>
      <c r="TXW32" s="14"/>
      <c r="TXX32" s="14"/>
      <c r="TXY32" s="14"/>
      <c r="TXZ32" s="14"/>
      <c r="TYA32" s="14"/>
      <c r="TYB32" s="14"/>
      <c r="TYC32" s="14"/>
      <c r="TYD32" s="14"/>
      <c r="TYE32" s="14"/>
      <c r="TYF32" s="14"/>
      <c r="TYG32" s="14"/>
      <c r="TYH32" s="14"/>
      <c r="TYI32" s="14"/>
      <c r="TYJ32" s="14"/>
      <c r="TYK32" s="14"/>
      <c r="TYL32" s="14"/>
      <c r="TYM32" s="14"/>
      <c r="TYN32" s="14"/>
      <c r="TYO32" s="14"/>
      <c r="TYP32" s="14"/>
      <c r="TYQ32" s="14"/>
      <c r="TYR32" s="14"/>
      <c r="TYS32" s="14"/>
      <c r="TYT32" s="14"/>
      <c r="TYU32" s="14"/>
      <c r="TYV32" s="14"/>
      <c r="TYW32" s="14"/>
      <c r="TYX32" s="14"/>
      <c r="TYY32" s="14"/>
      <c r="TYZ32" s="14"/>
      <c r="TZA32" s="14"/>
      <c r="TZB32" s="14"/>
      <c r="TZC32" s="14"/>
      <c r="TZD32" s="14"/>
      <c r="TZE32" s="14"/>
      <c r="TZF32" s="14"/>
      <c r="TZG32" s="14"/>
      <c r="TZH32" s="14"/>
      <c r="TZI32" s="14"/>
      <c r="TZJ32" s="14"/>
      <c r="TZK32" s="14"/>
      <c r="TZL32" s="14"/>
      <c r="TZM32" s="14"/>
      <c r="TZN32" s="14"/>
      <c r="TZO32" s="14"/>
      <c r="TZP32" s="14"/>
      <c r="TZQ32" s="14"/>
      <c r="TZR32" s="14"/>
      <c r="TZS32" s="14"/>
      <c r="TZT32" s="14"/>
      <c r="TZU32" s="14"/>
      <c r="TZV32" s="14"/>
      <c r="TZW32" s="14"/>
      <c r="TZX32" s="14"/>
      <c r="TZY32" s="14"/>
      <c r="TZZ32" s="14"/>
      <c r="UAA32" s="14"/>
      <c r="UAB32" s="14"/>
      <c r="UAC32" s="14"/>
      <c r="UAD32" s="14"/>
      <c r="UAE32" s="14"/>
      <c r="UAF32" s="14"/>
      <c r="UAG32" s="14"/>
      <c r="UAH32" s="14"/>
      <c r="UAI32" s="14"/>
      <c r="UAJ32" s="14"/>
      <c r="UAK32" s="14"/>
      <c r="UAL32" s="14"/>
      <c r="UAM32" s="14"/>
      <c r="UAN32" s="14"/>
      <c r="UAO32" s="14"/>
      <c r="UAP32" s="14"/>
      <c r="UAQ32" s="14"/>
      <c r="UAR32" s="14"/>
      <c r="UAS32" s="14"/>
      <c r="UAT32" s="14"/>
      <c r="UAU32" s="14"/>
      <c r="UAV32" s="14"/>
      <c r="UAW32" s="14"/>
      <c r="UAX32" s="14"/>
      <c r="UAY32" s="14"/>
      <c r="UAZ32" s="14"/>
      <c r="UBA32" s="14"/>
      <c r="UBB32" s="14"/>
      <c r="UBC32" s="14"/>
      <c r="UBD32" s="14"/>
      <c r="UBE32" s="14"/>
      <c r="UBF32" s="14"/>
      <c r="UBG32" s="14"/>
      <c r="UBH32" s="14"/>
      <c r="UBI32" s="14"/>
      <c r="UBJ32" s="14"/>
      <c r="UBK32" s="14"/>
      <c r="UBL32" s="14"/>
      <c r="UBM32" s="14"/>
      <c r="UBN32" s="14"/>
      <c r="UBO32" s="14"/>
      <c r="UBP32" s="14"/>
      <c r="UBQ32" s="14"/>
      <c r="UBR32" s="14"/>
      <c r="UBS32" s="14"/>
      <c r="UBT32" s="14"/>
      <c r="UBU32" s="14"/>
      <c r="UBV32" s="14"/>
      <c r="UBW32" s="14"/>
      <c r="UBX32" s="14"/>
      <c r="UBY32" s="14"/>
      <c r="UBZ32" s="14"/>
      <c r="UCA32" s="14"/>
      <c r="UCB32" s="14"/>
      <c r="UCC32" s="14"/>
      <c r="UCD32" s="14"/>
      <c r="UCE32" s="14"/>
      <c r="UCF32" s="14"/>
      <c r="UCG32" s="14"/>
      <c r="UCH32" s="14"/>
      <c r="UCI32" s="14"/>
      <c r="UCJ32" s="14"/>
      <c r="UCK32" s="14"/>
      <c r="UCL32" s="14"/>
      <c r="UCM32" s="14"/>
      <c r="UCN32" s="14"/>
      <c r="UCO32" s="14"/>
      <c r="UCP32" s="14"/>
      <c r="UCQ32" s="14"/>
      <c r="UCR32" s="14"/>
      <c r="UCS32" s="14"/>
      <c r="UCT32" s="14"/>
      <c r="UCU32" s="14"/>
      <c r="UCV32" s="14"/>
      <c r="UCW32" s="14"/>
      <c r="UCX32" s="14"/>
      <c r="UCY32" s="14"/>
      <c r="UCZ32" s="14"/>
      <c r="UDA32" s="14"/>
      <c r="UDB32" s="14"/>
      <c r="UDC32" s="14"/>
      <c r="UDD32" s="14"/>
      <c r="UDE32" s="14"/>
      <c r="UDF32" s="14"/>
      <c r="UDG32" s="14"/>
      <c r="UDH32" s="14"/>
      <c r="UDI32" s="14"/>
      <c r="UDJ32" s="14"/>
      <c r="UDK32" s="14"/>
      <c r="UDL32" s="14"/>
      <c r="UDM32" s="14"/>
      <c r="UDN32" s="14"/>
      <c r="UDO32" s="14"/>
      <c r="UDP32" s="14"/>
      <c r="UDQ32" s="14"/>
      <c r="UDR32" s="14"/>
      <c r="UDS32" s="14"/>
      <c r="UDT32" s="14"/>
      <c r="UDU32" s="14"/>
      <c r="UDV32" s="14"/>
      <c r="UDW32" s="14"/>
      <c r="UDX32" s="14"/>
      <c r="UDY32" s="14"/>
      <c r="UDZ32" s="14"/>
      <c r="UEA32" s="14"/>
      <c r="UEB32" s="14"/>
      <c r="UEC32" s="14"/>
      <c r="UED32" s="14"/>
      <c r="UEE32" s="14"/>
      <c r="UEF32" s="14"/>
      <c r="UEG32" s="14"/>
      <c r="UEH32" s="14"/>
      <c r="UEI32" s="14"/>
      <c r="UEJ32" s="14"/>
      <c r="UEK32" s="14"/>
      <c r="UEL32" s="14"/>
      <c r="UEM32" s="14"/>
      <c r="UEN32" s="14"/>
      <c r="UEO32" s="14"/>
      <c r="UEP32" s="14"/>
      <c r="UEQ32" s="14"/>
      <c r="UER32" s="14"/>
      <c r="UES32" s="14"/>
      <c r="UET32" s="14"/>
      <c r="UEU32" s="14"/>
      <c r="UEV32" s="14"/>
      <c r="UEW32" s="14"/>
      <c r="UEX32" s="14"/>
      <c r="UEY32" s="14"/>
      <c r="UEZ32" s="14"/>
      <c r="UFA32" s="14"/>
      <c r="UFB32" s="14"/>
      <c r="UFC32" s="14"/>
      <c r="UFD32" s="14"/>
      <c r="UFE32" s="14"/>
      <c r="UFF32" s="14"/>
      <c r="UFG32" s="14"/>
      <c r="UFH32" s="14"/>
      <c r="UFI32" s="14"/>
      <c r="UFJ32" s="14"/>
      <c r="UFK32" s="14"/>
      <c r="UFL32" s="14"/>
      <c r="UFM32" s="14"/>
      <c r="UFN32" s="14"/>
      <c r="UFO32" s="14"/>
      <c r="UFP32" s="14"/>
      <c r="UFQ32" s="14"/>
      <c r="UFR32" s="14"/>
      <c r="UFS32" s="14"/>
      <c r="UFT32" s="14"/>
      <c r="UFU32" s="14"/>
      <c r="UFV32" s="14"/>
      <c r="UFW32" s="14"/>
      <c r="UFX32" s="14"/>
      <c r="UFY32" s="14"/>
      <c r="UFZ32" s="14"/>
      <c r="UGA32" s="14"/>
      <c r="UGB32" s="14"/>
      <c r="UGC32" s="14"/>
      <c r="UGD32" s="14"/>
      <c r="UGE32" s="14"/>
      <c r="UGF32" s="14"/>
      <c r="UGG32" s="14"/>
      <c r="UGH32" s="14"/>
      <c r="UGI32" s="14"/>
      <c r="UGJ32" s="14"/>
      <c r="UGK32" s="14"/>
      <c r="UGL32" s="14"/>
      <c r="UGM32" s="14"/>
      <c r="UGN32" s="14"/>
      <c r="UGO32" s="14"/>
      <c r="UGP32" s="14"/>
      <c r="UGQ32" s="14"/>
      <c r="UGR32" s="14"/>
      <c r="UGS32" s="14"/>
      <c r="UGT32" s="14"/>
      <c r="UGU32" s="14"/>
      <c r="UGV32" s="14"/>
      <c r="UGW32" s="14"/>
      <c r="UGX32" s="14"/>
      <c r="UGY32" s="14"/>
      <c r="UGZ32" s="14"/>
      <c r="UHA32" s="14"/>
      <c r="UHB32" s="14"/>
      <c r="UHC32" s="14"/>
      <c r="UHD32" s="14"/>
      <c r="UHE32" s="14"/>
      <c r="UHF32" s="14"/>
      <c r="UHG32" s="14"/>
      <c r="UHH32" s="14"/>
      <c r="UHI32" s="14"/>
      <c r="UHJ32" s="14"/>
      <c r="UHK32" s="14"/>
      <c r="UHL32" s="14"/>
      <c r="UHM32" s="14"/>
      <c r="UHN32" s="14"/>
      <c r="UHO32" s="14"/>
      <c r="UHP32" s="14"/>
      <c r="UHQ32" s="14"/>
      <c r="UHR32" s="14"/>
      <c r="UHS32" s="14"/>
      <c r="UHT32" s="14"/>
      <c r="UHU32" s="14"/>
      <c r="UHV32" s="14"/>
      <c r="UHW32" s="14"/>
      <c r="UHX32" s="14"/>
      <c r="UHY32" s="14"/>
      <c r="UHZ32" s="14"/>
      <c r="UIA32" s="14"/>
      <c r="UIB32" s="14"/>
      <c r="UIC32" s="14"/>
      <c r="UID32" s="14"/>
      <c r="UIE32" s="14"/>
      <c r="UIF32" s="14"/>
      <c r="UIG32" s="14"/>
      <c r="UIH32" s="14"/>
      <c r="UII32" s="14"/>
      <c r="UIJ32" s="14"/>
      <c r="UIK32" s="14"/>
      <c r="UIL32" s="14"/>
      <c r="UIM32" s="14"/>
      <c r="UIN32" s="14"/>
      <c r="UIO32" s="14"/>
      <c r="UIP32" s="14"/>
      <c r="UIQ32" s="14"/>
      <c r="UIR32" s="14"/>
      <c r="UIS32" s="14"/>
      <c r="UIT32" s="14"/>
      <c r="UIU32" s="14"/>
      <c r="UIV32" s="14"/>
      <c r="UIW32" s="14"/>
      <c r="UIX32" s="14"/>
      <c r="UIY32" s="14"/>
      <c r="UIZ32" s="14"/>
      <c r="UJA32" s="14"/>
      <c r="UJB32" s="14"/>
      <c r="UJC32" s="14"/>
      <c r="UJD32" s="14"/>
      <c r="UJE32" s="14"/>
      <c r="UJF32" s="14"/>
      <c r="UJG32" s="14"/>
      <c r="UJH32" s="14"/>
      <c r="UJI32" s="14"/>
      <c r="UJJ32" s="14"/>
      <c r="UJK32" s="14"/>
      <c r="UJL32" s="14"/>
      <c r="UJM32" s="14"/>
      <c r="UJN32" s="14"/>
      <c r="UJO32" s="14"/>
      <c r="UJP32" s="14"/>
      <c r="UJQ32" s="14"/>
      <c r="UJR32" s="14"/>
      <c r="UJS32" s="14"/>
      <c r="UJT32" s="14"/>
      <c r="UJU32" s="14"/>
      <c r="UJV32" s="14"/>
      <c r="UJW32" s="14"/>
      <c r="UJX32" s="14"/>
      <c r="UJY32" s="14"/>
      <c r="UJZ32" s="14"/>
      <c r="UKA32" s="14"/>
      <c r="UKB32" s="14"/>
      <c r="UKC32" s="14"/>
      <c r="UKD32" s="14"/>
      <c r="UKE32" s="14"/>
      <c r="UKF32" s="14"/>
      <c r="UKG32" s="14"/>
      <c r="UKH32" s="14"/>
      <c r="UKI32" s="14"/>
      <c r="UKJ32" s="14"/>
      <c r="UKK32" s="14"/>
      <c r="UKL32" s="14"/>
      <c r="UKM32" s="14"/>
      <c r="UKN32" s="14"/>
      <c r="UKO32" s="14"/>
      <c r="UKP32" s="14"/>
      <c r="UKQ32" s="14"/>
      <c r="UKR32" s="14"/>
      <c r="UKS32" s="14"/>
      <c r="UKT32" s="14"/>
      <c r="UKU32" s="14"/>
      <c r="UKV32" s="14"/>
      <c r="UKW32" s="14"/>
      <c r="UKX32" s="14"/>
      <c r="UKY32" s="14"/>
      <c r="UKZ32" s="14"/>
      <c r="ULA32" s="14"/>
      <c r="ULB32" s="14"/>
      <c r="ULC32" s="14"/>
      <c r="ULD32" s="14"/>
      <c r="ULE32" s="14"/>
      <c r="ULF32" s="14"/>
      <c r="ULG32" s="14"/>
      <c r="ULH32" s="14"/>
      <c r="ULI32" s="14"/>
      <c r="ULJ32" s="14"/>
      <c r="ULK32" s="14"/>
      <c r="ULL32" s="14"/>
      <c r="ULM32" s="14"/>
      <c r="ULN32" s="14"/>
      <c r="ULO32" s="14"/>
      <c r="ULP32" s="14"/>
      <c r="ULQ32" s="14"/>
      <c r="ULR32" s="14"/>
      <c r="ULS32" s="14"/>
      <c r="ULT32" s="14"/>
      <c r="ULU32" s="14"/>
      <c r="ULV32" s="14"/>
      <c r="ULW32" s="14"/>
      <c r="ULX32" s="14"/>
      <c r="ULY32" s="14"/>
      <c r="ULZ32" s="14"/>
      <c r="UMA32" s="14"/>
      <c r="UMB32" s="14"/>
      <c r="UMC32" s="14"/>
      <c r="UMD32" s="14"/>
      <c r="UME32" s="14"/>
      <c r="UMF32" s="14"/>
      <c r="UMG32" s="14"/>
      <c r="UMH32" s="14"/>
      <c r="UMI32" s="14"/>
      <c r="UMJ32" s="14"/>
      <c r="UMK32" s="14"/>
      <c r="UML32" s="14"/>
      <c r="UMM32" s="14"/>
      <c r="UMN32" s="14"/>
      <c r="UMO32" s="14"/>
      <c r="UMP32" s="14"/>
      <c r="UMQ32" s="14"/>
      <c r="UMR32" s="14"/>
      <c r="UMS32" s="14"/>
      <c r="UMT32" s="14"/>
      <c r="UMU32" s="14"/>
      <c r="UMV32" s="14"/>
      <c r="UMW32" s="14"/>
      <c r="UMX32" s="14"/>
      <c r="UMY32" s="14"/>
      <c r="UMZ32" s="14"/>
      <c r="UNA32" s="14"/>
      <c r="UNB32" s="14"/>
      <c r="UNC32" s="14"/>
      <c r="UND32" s="14"/>
      <c r="UNE32" s="14"/>
      <c r="UNF32" s="14"/>
      <c r="UNG32" s="14"/>
      <c r="UNH32" s="14"/>
      <c r="UNI32" s="14"/>
      <c r="UNJ32" s="14"/>
      <c r="UNK32" s="14"/>
      <c r="UNL32" s="14"/>
      <c r="UNM32" s="14"/>
      <c r="UNN32" s="14"/>
      <c r="UNO32" s="14"/>
      <c r="UNP32" s="14"/>
      <c r="UNQ32" s="14"/>
      <c r="UNR32" s="14"/>
      <c r="UNS32" s="14"/>
      <c r="UNT32" s="14"/>
      <c r="UNU32" s="14"/>
      <c r="UNV32" s="14"/>
      <c r="UNW32" s="14"/>
      <c r="UNX32" s="14"/>
      <c r="UNY32" s="14"/>
      <c r="UNZ32" s="14"/>
      <c r="UOA32" s="14"/>
      <c r="UOB32" s="14"/>
      <c r="UOC32" s="14"/>
      <c r="UOD32" s="14"/>
      <c r="UOE32" s="14"/>
      <c r="UOF32" s="14"/>
      <c r="UOG32" s="14"/>
      <c r="UOH32" s="14"/>
      <c r="UOI32" s="14"/>
      <c r="UOJ32" s="14"/>
      <c r="UOK32" s="14"/>
      <c r="UOL32" s="14"/>
      <c r="UOM32" s="14"/>
      <c r="UON32" s="14"/>
      <c r="UOO32" s="14"/>
      <c r="UOP32" s="14"/>
      <c r="UOQ32" s="14"/>
      <c r="UOR32" s="14"/>
      <c r="UOS32" s="14"/>
      <c r="UOT32" s="14"/>
      <c r="UOU32" s="14"/>
      <c r="UOV32" s="14"/>
      <c r="UOW32" s="14"/>
      <c r="UOX32" s="14"/>
      <c r="UOY32" s="14"/>
      <c r="UOZ32" s="14"/>
      <c r="UPA32" s="14"/>
      <c r="UPB32" s="14"/>
      <c r="UPC32" s="14"/>
      <c r="UPD32" s="14"/>
      <c r="UPE32" s="14"/>
      <c r="UPF32" s="14"/>
      <c r="UPG32" s="14"/>
      <c r="UPH32" s="14"/>
      <c r="UPI32" s="14"/>
      <c r="UPJ32" s="14"/>
      <c r="UPK32" s="14"/>
      <c r="UPL32" s="14"/>
      <c r="UPM32" s="14"/>
      <c r="UPN32" s="14"/>
      <c r="UPO32" s="14"/>
      <c r="UPP32" s="14"/>
      <c r="UPQ32" s="14"/>
      <c r="UPR32" s="14"/>
      <c r="UPS32" s="14"/>
      <c r="UPT32" s="14"/>
      <c r="UPU32" s="14"/>
      <c r="UPV32" s="14"/>
      <c r="UPW32" s="14"/>
      <c r="UPX32" s="14"/>
      <c r="UPY32" s="14"/>
      <c r="UPZ32" s="14"/>
      <c r="UQA32" s="14"/>
      <c r="UQB32" s="14"/>
      <c r="UQC32" s="14"/>
      <c r="UQD32" s="14"/>
      <c r="UQE32" s="14"/>
      <c r="UQF32" s="14"/>
      <c r="UQG32" s="14"/>
      <c r="UQH32" s="14"/>
      <c r="UQI32" s="14"/>
      <c r="UQJ32" s="14"/>
      <c r="UQK32" s="14"/>
      <c r="UQL32" s="14"/>
      <c r="UQM32" s="14"/>
      <c r="UQN32" s="14"/>
      <c r="UQO32" s="14"/>
      <c r="UQP32" s="14"/>
      <c r="UQQ32" s="14"/>
      <c r="UQR32" s="14"/>
      <c r="UQS32" s="14"/>
      <c r="UQT32" s="14"/>
      <c r="UQU32" s="14"/>
      <c r="UQV32" s="14"/>
      <c r="UQW32" s="14"/>
      <c r="UQX32" s="14"/>
      <c r="UQY32" s="14"/>
      <c r="UQZ32" s="14"/>
      <c r="URA32" s="14"/>
      <c r="URB32" s="14"/>
      <c r="URC32" s="14"/>
      <c r="URD32" s="14"/>
      <c r="URE32" s="14"/>
      <c r="URF32" s="14"/>
      <c r="URG32" s="14"/>
      <c r="URH32" s="14"/>
      <c r="URI32" s="14"/>
      <c r="URJ32" s="14"/>
      <c r="URK32" s="14"/>
      <c r="URL32" s="14"/>
      <c r="URM32" s="14"/>
      <c r="URN32" s="14"/>
      <c r="URO32" s="14"/>
      <c r="URP32" s="14"/>
      <c r="URQ32" s="14"/>
      <c r="URR32" s="14"/>
      <c r="URS32" s="14"/>
      <c r="URT32" s="14"/>
      <c r="URU32" s="14"/>
      <c r="URV32" s="14"/>
      <c r="URW32" s="14"/>
      <c r="URX32" s="14"/>
      <c r="URY32" s="14"/>
      <c r="URZ32" s="14"/>
      <c r="USA32" s="14"/>
      <c r="USB32" s="14"/>
      <c r="USC32" s="14"/>
      <c r="USD32" s="14"/>
      <c r="USE32" s="14"/>
      <c r="USF32" s="14"/>
      <c r="USG32" s="14"/>
      <c r="USH32" s="14"/>
      <c r="USI32" s="14"/>
      <c r="USJ32" s="14"/>
      <c r="USK32" s="14"/>
      <c r="USL32" s="14"/>
      <c r="USM32" s="14"/>
      <c r="USN32" s="14"/>
      <c r="USO32" s="14"/>
      <c r="USP32" s="14"/>
      <c r="USQ32" s="14"/>
      <c r="USR32" s="14"/>
      <c r="USS32" s="14"/>
      <c r="UST32" s="14"/>
      <c r="USU32" s="14"/>
      <c r="USV32" s="14"/>
      <c r="USW32" s="14"/>
      <c r="USX32" s="14"/>
      <c r="USY32" s="14"/>
      <c r="USZ32" s="14"/>
      <c r="UTA32" s="14"/>
      <c r="UTB32" s="14"/>
      <c r="UTC32" s="14"/>
      <c r="UTD32" s="14"/>
      <c r="UTE32" s="14"/>
      <c r="UTF32" s="14"/>
      <c r="UTG32" s="14"/>
      <c r="UTH32" s="14"/>
      <c r="UTI32" s="14"/>
      <c r="UTJ32" s="14"/>
      <c r="UTK32" s="14"/>
      <c r="UTL32" s="14"/>
      <c r="UTM32" s="14"/>
      <c r="UTN32" s="14"/>
      <c r="UTO32" s="14"/>
      <c r="UTP32" s="14"/>
      <c r="UTQ32" s="14"/>
      <c r="UTR32" s="14"/>
      <c r="UTS32" s="14"/>
      <c r="UTT32" s="14"/>
      <c r="UTU32" s="14"/>
      <c r="UTV32" s="14"/>
      <c r="UTW32" s="14"/>
      <c r="UTX32" s="14"/>
      <c r="UTY32" s="14"/>
      <c r="UTZ32" s="14"/>
      <c r="UUA32" s="14"/>
      <c r="UUB32" s="14"/>
      <c r="UUC32" s="14"/>
      <c r="UUD32" s="14"/>
      <c r="UUE32" s="14"/>
      <c r="UUF32" s="14"/>
      <c r="UUG32" s="14"/>
      <c r="UUH32" s="14"/>
      <c r="UUI32" s="14"/>
      <c r="UUJ32" s="14"/>
      <c r="UUK32" s="14"/>
      <c r="UUL32" s="14"/>
      <c r="UUM32" s="14"/>
      <c r="UUN32" s="14"/>
      <c r="UUO32" s="14"/>
      <c r="UUP32" s="14"/>
      <c r="UUQ32" s="14"/>
      <c r="UUR32" s="14"/>
      <c r="UUS32" s="14"/>
      <c r="UUT32" s="14"/>
      <c r="UUU32" s="14"/>
      <c r="UUV32" s="14"/>
      <c r="UUW32" s="14"/>
      <c r="UUX32" s="14"/>
      <c r="UUY32" s="14"/>
      <c r="UUZ32" s="14"/>
      <c r="UVA32" s="14"/>
      <c r="UVB32" s="14"/>
      <c r="UVC32" s="14"/>
      <c r="UVD32" s="14"/>
      <c r="UVE32" s="14"/>
      <c r="UVF32" s="14"/>
      <c r="UVG32" s="14"/>
      <c r="UVH32" s="14"/>
      <c r="UVI32" s="14"/>
      <c r="UVJ32" s="14"/>
      <c r="UVK32" s="14"/>
      <c r="UVL32" s="14"/>
      <c r="UVM32" s="14"/>
      <c r="UVN32" s="14"/>
      <c r="UVO32" s="14"/>
      <c r="UVP32" s="14"/>
      <c r="UVQ32" s="14"/>
      <c r="UVR32" s="14"/>
      <c r="UVS32" s="14"/>
      <c r="UVT32" s="14"/>
      <c r="UVU32" s="14"/>
      <c r="UVV32" s="14"/>
      <c r="UVW32" s="14"/>
      <c r="UVX32" s="14"/>
      <c r="UVY32" s="14"/>
      <c r="UVZ32" s="14"/>
      <c r="UWA32" s="14"/>
      <c r="UWB32" s="14"/>
      <c r="UWC32" s="14"/>
      <c r="UWD32" s="14"/>
      <c r="UWE32" s="14"/>
      <c r="UWF32" s="14"/>
      <c r="UWG32" s="14"/>
      <c r="UWH32" s="14"/>
      <c r="UWI32" s="14"/>
      <c r="UWJ32" s="14"/>
      <c r="UWK32" s="14"/>
      <c r="UWL32" s="14"/>
      <c r="UWM32" s="14"/>
      <c r="UWN32" s="14"/>
      <c r="UWO32" s="14"/>
      <c r="UWP32" s="14"/>
      <c r="UWQ32" s="14"/>
      <c r="UWR32" s="14"/>
      <c r="UWS32" s="14"/>
      <c r="UWT32" s="14"/>
      <c r="UWU32" s="14"/>
      <c r="UWV32" s="14"/>
      <c r="UWW32" s="14"/>
      <c r="UWX32" s="14"/>
      <c r="UWY32" s="14"/>
      <c r="UWZ32" s="14"/>
      <c r="UXA32" s="14"/>
      <c r="UXB32" s="14"/>
      <c r="UXC32" s="14"/>
      <c r="UXD32" s="14"/>
      <c r="UXE32" s="14"/>
      <c r="UXF32" s="14"/>
      <c r="UXG32" s="14"/>
      <c r="UXH32" s="14"/>
      <c r="UXI32" s="14"/>
      <c r="UXJ32" s="14"/>
      <c r="UXK32" s="14"/>
      <c r="UXL32" s="14"/>
      <c r="UXM32" s="14"/>
      <c r="UXN32" s="14"/>
      <c r="UXO32" s="14"/>
      <c r="UXP32" s="14"/>
      <c r="UXQ32" s="14"/>
      <c r="UXR32" s="14"/>
      <c r="UXS32" s="14"/>
      <c r="UXT32" s="14"/>
      <c r="UXU32" s="14"/>
      <c r="UXV32" s="14"/>
      <c r="UXW32" s="14"/>
      <c r="UXX32" s="14"/>
      <c r="UXY32" s="14"/>
      <c r="UXZ32" s="14"/>
      <c r="UYA32" s="14"/>
      <c r="UYB32" s="14"/>
      <c r="UYC32" s="14"/>
      <c r="UYD32" s="14"/>
      <c r="UYE32" s="14"/>
      <c r="UYF32" s="14"/>
      <c r="UYG32" s="14"/>
      <c r="UYH32" s="14"/>
      <c r="UYI32" s="14"/>
      <c r="UYJ32" s="14"/>
      <c r="UYK32" s="14"/>
      <c r="UYL32" s="14"/>
      <c r="UYM32" s="14"/>
      <c r="UYN32" s="14"/>
      <c r="UYO32" s="14"/>
      <c r="UYP32" s="14"/>
      <c r="UYQ32" s="14"/>
      <c r="UYR32" s="14"/>
      <c r="UYS32" s="14"/>
      <c r="UYT32" s="14"/>
      <c r="UYU32" s="14"/>
      <c r="UYV32" s="14"/>
      <c r="UYW32" s="14"/>
      <c r="UYX32" s="14"/>
      <c r="UYY32" s="14"/>
      <c r="UYZ32" s="14"/>
      <c r="UZA32" s="14"/>
      <c r="UZB32" s="14"/>
      <c r="UZC32" s="14"/>
      <c r="UZD32" s="14"/>
      <c r="UZE32" s="14"/>
      <c r="UZF32" s="14"/>
      <c r="UZG32" s="14"/>
      <c r="UZH32" s="14"/>
      <c r="UZI32" s="14"/>
      <c r="UZJ32" s="14"/>
      <c r="UZK32" s="14"/>
      <c r="UZL32" s="14"/>
      <c r="UZM32" s="14"/>
      <c r="UZN32" s="14"/>
      <c r="UZO32" s="14"/>
      <c r="UZP32" s="14"/>
      <c r="UZQ32" s="14"/>
      <c r="UZR32" s="14"/>
      <c r="UZS32" s="14"/>
      <c r="UZT32" s="14"/>
      <c r="UZU32" s="14"/>
      <c r="UZV32" s="14"/>
      <c r="UZW32" s="14"/>
      <c r="UZX32" s="14"/>
      <c r="UZY32" s="14"/>
      <c r="UZZ32" s="14"/>
      <c r="VAA32" s="14"/>
      <c r="VAB32" s="14"/>
      <c r="VAC32" s="14"/>
      <c r="VAD32" s="14"/>
      <c r="VAE32" s="14"/>
      <c r="VAF32" s="14"/>
      <c r="VAG32" s="14"/>
      <c r="VAH32" s="14"/>
      <c r="VAI32" s="14"/>
      <c r="VAJ32" s="14"/>
      <c r="VAK32" s="14"/>
      <c r="VAL32" s="14"/>
      <c r="VAM32" s="14"/>
      <c r="VAN32" s="14"/>
      <c r="VAO32" s="14"/>
      <c r="VAP32" s="14"/>
      <c r="VAQ32" s="14"/>
      <c r="VAR32" s="14"/>
      <c r="VAS32" s="14"/>
      <c r="VAT32" s="14"/>
      <c r="VAU32" s="14"/>
      <c r="VAV32" s="14"/>
      <c r="VAW32" s="14"/>
      <c r="VAX32" s="14"/>
      <c r="VAY32" s="14"/>
      <c r="VAZ32" s="14"/>
      <c r="VBA32" s="14"/>
      <c r="VBB32" s="14"/>
      <c r="VBC32" s="14"/>
      <c r="VBD32" s="14"/>
      <c r="VBE32" s="14"/>
      <c r="VBF32" s="14"/>
      <c r="VBG32" s="14"/>
      <c r="VBH32" s="14"/>
      <c r="VBI32" s="14"/>
      <c r="VBJ32" s="14"/>
      <c r="VBK32" s="14"/>
      <c r="VBL32" s="14"/>
      <c r="VBM32" s="14"/>
      <c r="VBN32" s="14"/>
      <c r="VBO32" s="14"/>
      <c r="VBP32" s="14"/>
      <c r="VBQ32" s="14"/>
      <c r="VBR32" s="14"/>
      <c r="VBS32" s="14"/>
      <c r="VBT32" s="14"/>
      <c r="VBU32" s="14"/>
      <c r="VBV32" s="14"/>
      <c r="VBW32" s="14"/>
      <c r="VBX32" s="14"/>
      <c r="VBY32" s="14"/>
      <c r="VBZ32" s="14"/>
      <c r="VCA32" s="14"/>
      <c r="VCB32" s="14"/>
      <c r="VCC32" s="14"/>
      <c r="VCD32" s="14"/>
      <c r="VCE32" s="14"/>
      <c r="VCF32" s="14"/>
      <c r="VCG32" s="14"/>
      <c r="VCH32" s="14"/>
      <c r="VCI32" s="14"/>
      <c r="VCJ32" s="14"/>
      <c r="VCK32" s="14"/>
      <c r="VCL32" s="14"/>
      <c r="VCM32" s="14"/>
      <c r="VCN32" s="14"/>
      <c r="VCO32" s="14"/>
      <c r="VCP32" s="14"/>
      <c r="VCQ32" s="14"/>
      <c r="VCR32" s="14"/>
      <c r="VCS32" s="14"/>
      <c r="VCT32" s="14"/>
      <c r="VCU32" s="14"/>
      <c r="VCV32" s="14"/>
      <c r="VCW32" s="14"/>
      <c r="VCX32" s="14"/>
      <c r="VCY32" s="14"/>
      <c r="VCZ32" s="14"/>
      <c r="VDA32" s="14"/>
      <c r="VDB32" s="14"/>
      <c r="VDC32" s="14"/>
      <c r="VDD32" s="14"/>
      <c r="VDE32" s="14"/>
      <c r="VDF32" s="14"/>
      <c r="VDG32" s="14"/>
      <c r="VDH32" s="14"/>
      <c r="VDI32" s="14"/>
      <c r="VDJ32" s="14"/>
      <c r="VDK32" s="14"/>
      <c r="VDL32" s="14"/>
      <c r="VDM32" s="14"/>
      <c r="VDN32" s="14"/>
      <c r="VDO32" s="14"/>
      <c r="VDP32" s="14"/>
      <c r="VDQ32" s="14"/>
      <c r="VDR32" s="14"/>
      <c r="VDS32" s="14"/>
      <c r="VDT32" s="14"/>
      <c r="VDU32" s="14"/>
      <c r="VDV32" s="14"/>
      <c r="VDW32" s="14"/>
      <c r="VDX32" s="14"/>
      <c r="VDY32" s="14"/>
      <c r="VDZ32" s="14"/>
      <c r="VEA32" s="14"/>
      <c r="VEB32" s="14"/>
      <c r="VEC32" s="14"/>
      <c r="VED32" s="14"/>
      <c r="VEE32" s="14"/>
      <c r="VEF32" s="14"/>
      <c r="VEG32" s="14"/>
      <c r="VEH32" s="14"/>
      <c r="VEI32" s="14"/>
      <c r="VEJ32" s="14"/>
      <c r="VEK32" s="14"/>
      <c r="VEL32" s="14"/>
      <c r="VEM32" s="14"/>
      <c r="VEN32" s="14"/>
      <c r="VEO32" s="14"/>
      <c r="VEP32" s="14"/>
      <c r="VEQ32" s="14"/>
      <c r="VER32" s="14"/>
      <c r="VES32" s="14"/>
      <c r="VET32" s="14"/>
      <c r="VEU32" s="14"/>
      <c r="VEV32" s="14"/>
      <c r="VEW32" s="14"/>
      <c r="VEX32" s="14"/>
      <c r="VEY32" s="14"/>
      <c r="VEZ32" s="14"/>
      <c r="VFA32" s="14"/>
      <c r="VFB32" s="14"/>
      <c r="VFC32" s="14"/>
      <c r="VFD32" s="14"/>
      <c r="VFE32" s="14"/>
      <c r="VFF32" s="14"/>
      <c r="VFG32" s="14"/>
      <c r="VFH32" s="14"/>
      <c r="VFI32" s="14"/>
      <c r="VFJ32" s="14"/>
      <c r="VFK32" s="14"/>
      <c r="VFL32" s="14"/>
      <c r="VFM32" s="14"/>
      <c r="VFN32" s="14"/>
      <c r="VFO32" s="14"/>
      <c r="VFP32" s="14"/>
      <c r="VFQ32" s="14"/>
      <c r="VFR32" s="14"/>
      <c r="VFS32" s="14"/>
      <c r="VFT32" s="14"/>
      <c r="VFU32" s="14"/>
      <c r="VFV32" s="14"/>
      <c r="VFW32" s="14"/>
      <c r="VFX32" s="14"/>
      <c r="VFY32" s="14"/>
      <c r="VFZ32" s="14"/>
      <c r="VGA32" s="14"/>
      <c r="VGB32" s="14"/>
      <c r="VGC32" s="14"/>
      <c r="VGD32" s="14"/>
      <c r="VGE32" s="14"/>
      <c r="VGF32" s="14"/>
      <c r="VGG32" s="14"/>
      <c r="VGH32" s="14"/>
      <c r="VGI32" s="14"/>
      <c r="VGJ32" s="14"/>
      <c r="VGK32" s="14"/>
      <c r="VGL32" s="14"/>
      <c r="VGM32" s="14"/>
      <c r="VGN32" s="14"/>
      <c r="VGO32" s="14"/>
      <c r="VGP32" s="14"/>
      <c r="VGQ32" s="14"/>
      <c r="VGR32" s="14"/>
      <c r="VGS32" s="14"/>
      <c r="VGT32" s="14"/>
      <c r="VGU32" s="14"/>
      <c r="VGV32" s="14"/>
      <c r="VGW32" s="14"/>
      <c r="VGX32" s="14"/>
      <c r="VGY32" s="14"/>
      <c r="VGZ32" s="14"/>
      <c r="VHA32" s="14"/>
      <c r="VHB32" s="14"/>
      <c r="VHC32" s="14"/>
      <c r="VHD32" s="14"/>
      <c r="VHE32" s="14"/>
      <c r="VHF32" s="14"/>
      <c r="VHG32" s="14"/>
      <c r="VHH32" s="14"/>
      <c r="VHI32" s="14"/>
      <c r="VHJ32" s="14"/>
      <c r="VHK32" s="14"/>
      <c r="VHL32" s="14"/>
      <c r="VHM32" s="14"/>
      <c r="VHN32" s="14"/>
      <c r="VHO32" s="14"/>
      <c r="VHP32" s="14"/>
      <c r="VHQ32" s="14"/>
      <c r="VHR32" s="14"/>
      <c r="VHS32" s="14"/>
      <c r="VHT32" s="14"/>
      <c r="VHU32" s="14"/>
      <c r="VHV32" s="14"/>
      <c r="VHW32" s="14"/>
      <c r="VHX32" s="14"/>
      <c r="VHY32" s="14"/>
      <c r="VHZ32" s="14"/>
      <c r="VIA32" s="14"/>
      <c r="VIB32" s="14"/>
      <c r="VIC32" s="14"/>
      <c r="VID32" s="14"/>
      <c r="VIE32" s="14"/>
      <c r="VIF32" s="14"/>
      <c r="VIG32" s="14"/>
      <c r="VIH32" s="14"/>
      <c r="VII32" s="14"/>
      <c r="VIJ32" s="14"/>
      <c r="VIK32" s="14"/>
      <c r="VIL32" s="14"/>
      <c r="VIM32" s="14"/>
      <c r="VIN32" s="14"/>
      <c r="VIO32" s="14"/>
      <c r="VIP32" s="14"/>
      <c r="VIQ32" s="14"/>
      <c r="VIR32" s="14"/>
      <c r="VIS32" s="14"/>
      <c r="VIT32" s="14"/>
      <c r="VIU32" s="14"/>
      <c r="VIV32" s="14"/>
      <c r="VIW32" s="14"/>
      <c r="VIX32" s="14"/>
      <c r="VIY32" s="14"/>
      <c r="VIZ32" s="14"/>
      <c r="VJA32" s="14"/>
      <c r="VJB32" s="14"/>
      <c r="VJC32" s="14"/>
      <c r="VJD32" s="14"/>
      <c r="VJE32" s="14"/>
      <c r="VJF32" s="14"/>
      <c r="VJG32" s="14"/>
      <c r="VJH32" s="14"/>
      <c r="VJI32" s="14"/>
      <c r="VJJ32" s="14"/>
      <c r="VJK32" s="14"/>
      <c r="VJL32" s="14"/>
      <c r="VJM32" s="14"/>
      <c r="VJN32" s="14"/>
      <c r="VJO32" s="14"/>
      <c r="VJP32" s="14"/>
      <c r="VJQ32" s="14"/>
      <c r="VJR32" s="14"/>
      <c r="VJS32" s="14"/>
      <c r="VJT32" s="14"/>
      <c r="VJU32" s="14"/>
      <c r="VJV32" s="14"/>
      <c r="VJW32" s="14"/>
      <c r="VJX32" s="14"/>
      <c r="VJY32" s="14"/>
      <c r="VJZ32" s="14"/>
      <c r="VKA32" s="14"/>
      <c r="VKB32" s="14"/>
      <c r="VKC32" s="14"/>
      <c r="VKD32" s="14"/>
      <c r="VKE32" s="14"/>
      <c r="VKF32" s="14"/>
      <c r="VKG32" s="14"/>
      <c r="VKH32" s="14"/>
      <c r="VKI32" s="14"/>
      <c r="VKJ32" s="14"/>
      <c r="VKK32" s="14"/>
      <c r="VKL32" s="14"/>
      <c r="VKM32" s="14"/>
      <c r="VKN32" s="14"/>
      <c r="VKO32" s="14"/>
      <c r="VKP32" s="14"/>
      <c r="VKQ32" s="14"/>
      <c r="VKR32" s="14"/>
      <c r="VKS32" s="14"/>
      <c r="VKT32" s="14"/>
      <c r="VKU32" s="14"/>
      <c r="VKV32" s="14"/>
      <c r="VKW32" s="14"/>
      <c r="VKX32" s="14"/>
      <c r="VKY32" s="14"/>
      <c r="VKZ32" s="14"/>
      <c r="VLA32" s="14"/>
      <c r="VLB32" s="14"/>
      <c r="VLC32" s="14"/>
      <c r="VLD32" s="14"/>
      <c r="VLE32" s="14"/>
      <c r="VLF32" s="14"/>
      <c r="VLG32" s="14"/>
      <c r="VLH32" s="14"/>
      <c r="VLI32" s="14"/>
      <c r="VLJ32" s="14"/>
      <c r="VLK32" s="14"/>
      <c r="VLL32" s="14"/>
      <c r="VLM32" s="14"/>
      <c r="VLN32" s="14"/>
      <c r="VLO32" s="14"/>
      <c r="VLP32" s="14"/>
      <c r="VLQ32" s="14"/>
      <c r="VLR32" s="14"/>
      <c r="VLS32" s="14"/>
      <c r="VLT32" s="14"/>
      <c r="VLU32" s="14"/>
      <c r="VLV32" s="14"/>
      <c r="VLW32" s="14"/>
      <c r="VLX32" s="14"/>
      <c r="VLY32" s="14"/>
      <c r="VLZ32" s="14"/>
      <c r="VMA32" s="14"/>
      <c r="VMB32" s="14"/>
      <c r="VMC32" s="14"/>
      <c r="VMD32" s="14"/>
      <c r="VME32" s="14"/>
      <c r="VMF32" s="14"/>
      <c r="VMG32" s="14"/>
      <c r="VMH32" s="14"/>
      <c r="VMI32" s="14"/>
      <c r="VMJ32" s="14"/>
      <c r="VMK32" s="14"/>
      <c r="VML32" s="14"/>
      <c r="VMM32" s="14"/>
      <c r="VMN32" s="14"/>
      <c r="VMO32" s="14"/>
      <c r="VMP32" s="14"/>
      <c r="VMQ32" s="14"/>
      <c r="VMR32" s="14"/>
      <c r="VMS32" s="14"/>
      <c r="VMT32" s="14"/>
      <c r="VMU32" s="14"/>
      <c r="VMV32" s="14"/>
      <c r="VMW32" s="14"/>
      <c r="VMX32" s="14"/>
      <c r="VMY32" s="14"/>
      <c r="VMZ32" s="14"/>
      <c r="VNA32" s="14"/>
      <c r="VNB32" s="14"/>
      <c r="VNC32" s="14"/>
      <c r="VND32" s="14"/>
      <c r="VNE32" s="14"/>
      <c r="VNF32" s="14"/>
      <c r="VNG32" s="14"/>
      <c r="VNH32" s="14"/>
      <c r="VNI32" s="14"/>
      <c r="VNJ32" s="14"/>
      <c r="VNK32" s="14"/>
      <c r="VNL32" s="14"/>
      <c r="VNM32" s="14"/>
      <c r="VNN32" s="14"/>
      <c r="VNO32" s="14"/>
      <c r="VNP32" s="14"/>
      <c r="VNQ32" s="14"/>
      <c r="VNR32" s="14"/>
      <c r="VNS32" s="14"/>
      <c r="VNT32" s="14"/>
      <c r="VNU32" s="14"/>
      <c r="VNV32" s="14"/>
      <c r="VNW32" s="14"/>
      <c r="VNX32" s="14"/>
      <c r="VNY32" s="14"/>
      <c r="VNZ32" s="14"/>
      <c r="VOA32" s="14"/>
      <c r="VOB32" s="14"/>
      <c r="VOC32" s="14"/>
      <c r="VOD32" s="14"/>
      <c r="VOE32" s="14"/>
      <c r="VOF32" s="14"/>
      <c r="VOG32" s="14"/>
      <c r="VOH32" s="14"/>
      <c r="VOI32" s="14"/>
      <c r="VOJ32" s="14"/>
      <c r="VOK32" s="14"/>
      <c r="VOL32" s="14"/>
      <c r="VOM32" s="14"/>
      <c r="VON32" s="14"/>
      <c r="VOO32" s="14"/>
      <c r="VOP32" s="14"/>
      <c r="VOQ32" s="14"/>
      <c r="VOR32" s="14"/>
      <c r="VOS32" s="14"/>
      <c r="VOT32" s="14"/>
      <c r="VOU32" s="14"/>
      <c r="VOV32" s="14"/>
      <c r="VOW32" s="14"/>
      <c r="VOX32" s="14"/>
      <c r="VOY32" s="14"/>
      <c r="VOZ32" s="14"/>
      <c r="VPA32" s="14"/>
      <c r="VPB32" s="14"/>
      <c r="VPC32" s="14"/>
      <c r="VPD32" s="14"/>
      <c r="VPE32" s="14"/>
      <c r="VPF32" s="14"/>
      <c r="VPG32" s="14"/>
      <c r="VPH32" s="14"/>
      <c r="VPI32" s="14"/>
      <c r="VPJ32" s="14"/>
      <c r="VPK32" s="14"/>
      <c r="VPL32" s="14"/>
      <c r="VPM32" s="14"/>
      <c r="VPN32" s="14"/>
      <c r="VPO32" s="14"/>
      <c r="VPP32" s="14"/>
      <c r="VPQ32" s="14"/>
      <c r="VPR32" s="14"/>
      <c r="VPS32" s="14"/>
      <c r="VPT32" s="14"/>
      <c r="VPU32" s="14"/>
      <c r="VPV32" s="14"/>
      <c r="VPW32" s="14"/>
      <c r="VPX32" s="14"/>
      <c r="VPY32" s="14"/>
      <c r="VPZ32" s="14"/>
      <c r="VQA32" s="14"/>
      <c r="VQB32" s="14"/>
      <c r="VQC32" s="14"/>
      <c r="VQD32" s="14"/>
      <c r="VQE32" s="14"/>
      <c r="VQF32" s="14"/>
      <c r="VQG32" s="14"/>
      <c r="VQH32" s="14"/>
      <c r="VQI32" s="14"/>
      <c r="VQJ32" s="14"/>
      <c r="VQK32" s="14"/>
      <c r="VQL32" s="14"/>
      <c r="VQM32" s="14"/>
      <c r="VQN32" s="14"/>
      <c r="VQO32" s="14"/>
      <c r="VQP32" s="14"/>
      <c r="VQQ32" s="14"/>
      <c r="VQR32" s="14"/>
      <c r="VQS32" s="14"/>
      <c r="VQT32" s="14"/>
      <c r="VQU32" s="14"/>
      <c r="VQV32" s="14"/>
      <c r="VQW32" s="14"/>
      <c r="VQX32" s="14"/>
      <c r="VQY32" s="14"/>
      <c r="VQZ32" s="14"/>
      <c r="VRA32" s="14"/>
      <c r="VRB32" s="14"/>
      <c r="VRC32" s="14"/>
      <c r="VRD32" s="14"/>
      <c r="VRE32" s="14"/>
      <c r="VRF32" s="14"/>
      <c r="VRG32" s="14"/>
      <c r="VRH32" s="14"/>
      <c r="VRI32" s="14"/>
      <c r="VRJ32" s="14"/>
      <c r="VRK32" s="14"/>
      <c r="VRL32" s="14"/>
      <c r="VRM32" s="14"/>
      <c r="VRN32" s="14"/>
      <c r="VRO32" s="14"/>
      <c r="VRP32" s="14"/>
      <c r="VRQ32" s="14"/>
      <c r="VRR32" s="14"/>
      <c r="VRS32" s="14"/>
      <c r="VRT32" s="14"/>
      <c r="VRU32" s="14"/>
      <c r="VRV32" s="14"/>
      <c r="VRW32" s="14"/>
      <c r="VRX32" s="14"/>
      <c r="VRY32" s="14"/>
      <c r="VRZ32" s="14"/>
      <c r="VSA32" s="14"/>
      <c r="VSB32" s="14"/>
      <c r="VSC32" s="14"/>
      <c r="VSD32" s="14"/>
      <c r="VSE32" s="14"/>
      <c r="VSF32" s="14"/>
      <c r="VSG32" s="14"/>
      <c r="VSH32" s="14"/>
      <c r="VSI32" s="14"/>
      <c r="VSJ32" s="14"/>
      <c r="VSK32" s="14"/>
      <c r="VSL32" s="14"/>
      <c r="VSM32" s="14"/>
      <c r="VSN32" s="14"/>
      <c r="VSO32" s="14"/>
      <c r="VSP32" s="14"/>
      <c r="VSQ32" s="14"/>
      <c r="VSR32" s="14"/>
      <c r="VSS32" s="14"/>
      <c r="VST32" s="14"/>
      <c r="VSU32" s="14"/>
      <c r="VSV32" s="14"/>
      <c r="VSW32" s="14"/>
      <c r="VSX32" s="14"/>
      <c r="VSY32" s="14"/>
      <c r="VSZ32" s="14"/>
      <c r="VTA32" s="14"/>
      <c r="VTB32" s="14"/>
      <c r="VTC32" s="14"/>
      <c r="VTD32" s="14"/>
      <c r="VTE32" s="14"/>
      <c r="VTF32" s="14"/>
      <c r="VTG32" s="14"/>
      <c r="VTH32" s="14"/>
      <c r="VTI32" s="14"/>
      <c r="VTJ32" s="14"/>
      <c r="VTK32" s="14"/>
      <c r="VTL32" s="14"/>
      <c r="VTM32" s="14"/>
      <c r="VTN32" s="14"/>
      <c r="VTO32" s="14"/>
      <c r="VTP32" s="14"/>
      <c r="VTQ32" s="14"/>
      <c r="VTR32" s="14"/>
      <c r="VTS32" s="14"/>
      <c r="VTT32" s="14"/>
      <c r="VTU32" s="14"/>
      <c r="VTV32" s="14"/>
      <c r="VTW32" s="14"/>
      <c r="VTX32" s="14"/>
      <c r="VTY32" s="14"/>
      <c r="VTZ32" s="14"/>
      <c r="VUA32" s="14"/>
      <c r="VUB32" s="14"/>
      <c r="VUC32" s="14"/>
      <c r="VUD32" s="14"/>
      <c r="VUE32" s="14"/>
      <c r="VUF32" s="14"/>
      <c r="VUG32" s="14"/>
      <c r="VUH32" s="14"/>
      <c r="VUI32" s="14"/>
      <c r="VUJ32" s="14"/>
      <c r="VUK32" s="14"/>
      <c r="VUL32" s="14"/>
      <c r="VUM32" s="14"/>
      <c r="VUN32" s="14"/>
      <c r="VUO32" s="14"/>
      <c r="VUP32" s="14"/>
      <c r="VUQ32" s="14"/>
      <c r="VUR32" s="14"/>
      <c r="VUS32" s="14"/>
      <c r="VUT32" s="14"/>
      <c r="VUU32" s="14"/>
      <c r="VUV32" s="14"/>
      <c r="VUW32" s="14"/>
      <c r="VUX32" s="14"/>
      <c r="VUY32" s="14"/>
      <c r="VUZ32" s="14"/>
      <c r="VVA32" s="14"/>
      <c r="VVB32" s="14"/>
      <c r="VVC32" s="14"/>
      <c r="VVD32" s="14"/>
      <c r="VVE32" s="14"/>
      <c r="VVF32" s="14"/>
      <c r="VVG32" s="14"/>
      <c r="VVH32" s="14"/>
      <c r="VVI32" s="14"/>
      <c r="VVJ32" s="14"/>
      <c r="VVK32" s="14"/>
      <c r="VVL32" s="14"/>
      <c r="VVM32" s="14"/>
      <c r="VVN32" s="14"/>
      <c r="VVO32" s="14"/>
      <c r="VVP32" s="14"/>
      <c r="VVQ32" s="14"/>
      <c r="VVR32" s="14"/>
      <c r="VVS32" s="14"/>
      <c r="VVT32" s="14"/>
      <c r="VVU32" s="14"/>
      <c r="VVV32" s="14"/>
      <c r="VVW32" s="14"/>
      <c r="VVX32" s="14"/>
      <c r="VVY32" s="14"/>
      <c r="VVZ32" s="14"/>
      <c r="VWA32" s="14"/>
      <c r="VWB32" s="14"/>
      <c r="VWC32" s="14"/>
      <c r="VWD32" s="14"/>
      <c r="VWE32" s="14"/>
      <c r="VWF32" s="14"/>
      <c r="VWG32" s="14"/>
      <c r="VWH32" s="14"/>
      <c r="VWI32" s="14"/>
      <c r="VWJ32" s="14"/>
      <c r="VWK32" s="14"/>
      <c r="VWL32" s="14"/>
      <c r="VWM32" s="14"/>
      <c r="VWN32" s="14"/>
      <c r="VWO32" s="14"/>
      <c r="VWP32" s="14"/>
      <c r="VWQ32" s="14"/>
      <c r="VWR32" s="14"/>
      <c r="VWS32" s="14"/>
      <c r="VWT32" s="14"/>
      <c r="VWU32" s="14"/>
      <c r="VWV32" s="14"/>
      <c r="VWW32" s="14"/>
      <c r="VWX32" s="14"/>
      <c r="VWY32" s="14"/>
      <c r="VWZ32" s="14"/>
      <c r="VXA32" s="14"/>
      <c r="VXB32" s="14"/>
      <c r="VXC32" s="14"/>
      <c r="VXD32" s="14"/>
      <c r="VXE32" s="14"/>
      <c r="VXF32" s="14"/>
      <c r="VXG32" s="14"/>
      <c r="VXH32" s="14"/>
      <c r="VXI32" s="14"/>
      <c r="VXJ32" s="14"/>
      <c r="VXK32" s="14"/>
      <c r="VXL32" s="14"/>
      <c r="VXM32" s="14"/>
      <c r="VXN32" s="14"/>
      <c r="VXO32" s="14"/>
      <c r="VXP32" s="14"/>
      <c r="VXQ32" s="14"/>
      <c r="VXR32" s="14"/>
      <c r="VXS32" s="14"/>
      <c r="VXT32" s="14"/>
      <c r="VXU32" s="14"/>
      <c r="VXV32" s="14"/>
      <c r="VXW32" s="14"/>
      <c r="VXX32" s="14"/>
      <c r="VXY32" s="14"/>
      <c r="VXZ32" s="14"/>
      <c r="VYA32" s="14"/>
      <c r="VYB32" s="14"/>
      <c r="VYC32" s="14"/>
      <c r="VYD32" s="14"/>
      <c r="VYE32" s="14"/>
      <c r="VYF32" s="14"/>
      <c r="VYG32" s="14"/>
      <c r="VYH32" s="14"/>
      <c r="VYI32" s="14"/>
      <c r="VYJ32" s="14"/>
      <c r="VYK32" s="14"/>
      <c r="VYL32" s="14"/>
      <c r="VYM32" s="14"/>
      <c r="VYN32" s="14"/>
      <c r="VYO32" s="14"/>
      <c r="VYP32" s="14"/>
      <c r="VYQ32" s="14"/>
      <c r="VYR32" s="14"/>
      <c r="VYS32" s="14"/>
      <c r="VYT32" s="14"/>
      <c r="VYU32" s="14"/>
      <c r="VYV32" s="14"/>
      <c r="VYW32" s="14"/>
      <c r="VYX32" s="14"/>
      <c r="VYY32" s="14"/>
      <c r="VYZ32" s="14"/>
      <c r="VZA32" s="14"/>
      <c r="VZB32" s="14"/>
      <c r="VZC32" s="14"/>
      <c r="VZD32" s="14"/>
      <c r="VZE32" s="14"/>
      <c r="VZF32" s="14"/>
      <c r="VZG32" s="14"/>
      <c r="VZH32" s="14"/>
      <c r="VZI32" s="14"/>
      <c r="VZJ32" s="14"/>
      <c r="VZK32" s="14"/>
      <c r="VZL32" s="14"/>
      <c r="VZM32" s="14"/>
      <c r="VZN32" s="14"/>
      <c r="VZO32" s="14"/>
      <c r="VZP32" s="14"/>
      <c r="VZQ32" s="14"/>
      <c r="VZR32" s="14"/>
      <c r="VZS32" s="14"/>
      <c r="VZT32" s="14"/>
      <c r="VZU32" s="14"/>
      <c r="VZV32" s="14"/>
      <c r="VZW32" s="14"/>
      <c r="VZX32" s="14"/>
      <c r="VZY32" s="14"/>
      <c r="VZZ32" s="14"/>
      <c r="WAA32" s="14"/>
      <c r="WAB32" s="14"/>
      <c r="WAC32" s="14"/>
      <c r="WAD32" s="14"/>
      <c r="WAE32" s="14"/>
      <c r="WAF32" s="14"/>
      <c r="WAG32" s="14"/>
      <c r="WAH32" s="14"/>
      <c r="WAI32" s="14"/>
      <c r="WAJ32" s="14"/>
      <c r="WAK32" s="14"/>
      <c r="WAL32" s="14"/>
      <c r="WAM32" s="14"/>
      <c r="WAN32" s="14"/>
      <c r="WAO32" s="14"/>
      <c r="WAP32" s="14"/>
      <c r="WAQ32" s="14"/>
      <c r="WAR32" s="14"/>
      <c r="WAS32" s="14"/>
      <c r="WAT32" s="14"/>
      <c r="WAU32" s="14"/>
      <c r="WAV32" s="14"/>
      <c r="WAW32" s="14"/>
      <c r="WAX32" s="14"/>
      <c r="WAY32" s="14"/>
      <c r="WAZ32" s="14"/>
      <c r="WBA32" s="14"/>
      <c r="WBB32" s="14"/>
      <c r="WBC32" s="14"/>
      <c r="WBD32" s="14"/>
      <c r="WBE32" s="14"/>
      <c r="WBF32" s="14"/>
      <c r="WBG32" s="14"/>
      <c r="WBH32" s="14"/>
      <c r="WBI32" s="14"/>
      <c r="WBJ32" s="14"/>
      <c r="WBK32" s="14"/>
      <c r="WBL32" s="14"/>
      <c r="WBM32" s="14"/>
      <c r="WBN32" s="14"/>
      <c r="WBO32" s="14"/>
      <c r="WBP32" s="14"/>
      <c r="WBQ32" s="14"/>
      <c r="WBR32" s="14"/>
      <c r="WBS32" s="14"/>
      <c r="WBT32" s="14"/>
      <c r="WBU32" s="14"/>
      <c r="WBV32" s="14"/>
      <c r="WBW32" s="14"/>
      <c r="WBX32" s="14"/>
      <c r="WBY32" s="14"/>
      <c r="WBZ32" s="14"/>
      <c r="WCA32" s="14"/>
      <c r="WCB32" s="14"/>
      <c r="WCC32" s="14"/>
      <c r="WCD32" s="14"/>
      <c r="WCE32" s="14"/>
      <c r="WCF32" s="14"/>
      <c r="WCG32" s="14"/>
      <c r="WCH32" s="14"/>
      <c r="WCI32" s="14"/>
      <c r="WCJ32" s="14"/>
      <c r="WCK32" s="14"/>
      <c r="WCL32" s="14"/>
      <c r="WCM32" s="14"/>
      <c r="WCN32" s="14"/>
      <c r="WCO32" s="14"/>
      <c r="WCP32" s="14"/>
      <c r="WCQ32" s="14"/>
      <c r="WCR32" s="14"/>
      <c r="WCS32" s="14"/>
      <c r="WCT32" s="14"/>
      <c r="WCU32" s="14"/>
      <c r="WCV32" s="14"/>
      <c r="WCW32" s="14"/>
      <c r="WCX32" s="14"/>
      <c r="WCY32" s="14"/>
      <c r="WCZ32" s="14"/>
      <c r="WDA32" s="14"/>
      <c r="WDB32" s="14"/>
      <c r="WDC32" s="14"/>
      <c r="WDD32" s="14"/>
      <c r="WDE32" s="14"/>
      <c r="WDF32" s="14"/>
      <c r="WDG32" s="14"/>
      <c r="WDH32" s="14"/>
      <c r="WDI32" s="14"/>
      <c r="WDJ32" s="14"/>
      <c r="WDK32" s="14"/>
      <c r="WDL32" s="14"/>
      <c r="WDM32" s="14"/>
      <c r="WDN32" s="14"/>
      <c r="WDO32" s="14"/>
      <c r="WDP32" s="14"/>
      <c r="WDQ32" s="14"/>
      <c r="WDR32" s="14"/>
      <c r="WDS32" s="14"/>
      <c r="WDT32" s="14"/>
      <c r="WDU32" s="14"/>
      <c r="WDV32" s="14"/>
      <c r="WDW32" s="14"/>
      <c r="WDX32" s="14"/>
      <c r="WDY32" s="14"/>
      <c r="WDZ32" s="14"/>
      <c r="WEA32" s="14"/>
      <c r="WEB32" s="14"/>
      <c r="WEC32" s="14"/>
      <c r="WED32" s="14"/>
      <c r="WEE32" s="14"/>
      <c r="WEF32" s="14"/>
      <c r="WEG32" s="14"/>
      <c r="WEH32" s="14"/>
      <c r="WEI32" s="14"/>
      <c r="WEJ32" s="14"/>
      <c r="WEK32" s="14"/>
      <c r="WEL32" s="14"/>
      <c r="WEM32" s="14"/>
      <c r="WEN32" s="14"/>
      <c r="WEO32" s="14"/>
      <c r="WEP32" s="14"/>
      <c r="WEQ32" s="14"/>
      <c r="WER32" s="14"/>
      <c r="WES32" s="14"/>
      <c r="WET32" s="14"/>
      <c r="WEU32" s="14"/>
      <c r="WEV32" s="14"/>
      <c r="WEW32" s="14"/>
      <c r="WEX32" s="14"/>
      <c r="WEY32" s="14"/>
      <c r="WEZ32" s="14"/>
      <c r="WFA32" s="14"/>
      <c r="WFB32" s="14"/>
      <c r="WFC32" s="14"/>
      <c r="WFD32" s="14"/>
      <c r="WFE32" s="14"/>
      <c r="WFF32" s="14"/>
      <c r="WFG32" s="14"/>
      <c r="WFH32" s="14"/>
      <c r="WFI32" s="14"/>
      <c r="WFJ32" s="14"/>
      <c r="WFK32" s="14"/>
      <c r="WFL32" s="14"/>
      <c r="WFM32" s="14"/>
      <c r="WFN32" s="14"/>
      <c r="WFO32" s="14"/>
      <c r="WFP32" s="14"/>
      <c r="WFQ32" s="14"/>
      <c r="WFR32" s="14"/>
      <c r="WFS32" s="14"/>
      <c r="WFT32" s="14"/>
      <c r="WFU32" s="14"/>
      <c r="WFV32" s="14"/>
      <c r="WFW32" s="14"/>
      <c r="WFX32" s="14"/>
      <c r="WFY32" s="14"/>
      <c r="WFZ32" s="14"/>
      <c r="WGA32" s="14"/>
      <c r="WGB32" s="14"/>
      <c r="WGC32" s="14"/>
      <c r="WGD32" s="14"/>
      <c r="WGE32" s="14"/>
      <c r="WGF32" s="14"/>
      <c r="WGG32" s="14"/>
      <c r="WGH32" s="14"/>
      <c r="WGI32" s="14"/>
      <c r="WGJ32" s="14"/>
      <c r="WGK32" s="14"/>
      <c r="WGL32" s="14"/>
      <c r="WGM32" s="14"/>
      <c r="WGN32" s="14"/>
      <c r="WGO32" s="14"/>
      <c r="WGP32" s="14"/>
      <c r="WGQ32" s="14"/>
      <c r="WGR32" s="14"/>
      <c r="WGS32" s="14"/>
      <c r="WGT32" s="14"/>
      <c r="WGU32" s="14"/>
      <c r="WGV32" s="14"/>
      <c r="WGW32" s="14"/>
      <c r="WGX32" s="14"/>
      <c r="WGY32" s="14"/>
      <c r="WGZ32" s="14"/>
      <c r="WHA32" s="14"/>
      <c r="WHB32" s="14"/>
      <c r="WHC32" s="14"/>
      <c r="WHD32" s="14"/>
      <c r="WHE32" s="14"/>
      <c r="WHF32" s="14"/>
      <c r="WHG32" s="14"/>
      <c r="WHH32" s="14"/>
      <c r="WHI32" s="14"/>
      <c r="WHJ32" s="14"/>
      <c r="WHK32" s="14"/>
      <c r="WHL32" s="14"/>
      <c r="WHM32" s="14"/>
      <c r="WHN32" s="14"/>
      <c r="WHO32" s="14"/>
      <c r="WHP32" s="14"/>
      <c r="WHQ32" s="14"/>
      <c r="WHR32" s="14"/>
      <c r="WHS32" s="14"/>
      <c r="WHT32" s="14"/>
      <c r="WHU32" s="14"/>
      <c r="WHV32" s="14"/>
      <c r="WHW32" s="14"/>
      <c r="WHX32" s="14"/>
      <c r="WHY32" s="14"/>
      <c r="WHZ32" s="14"/>
      <c r="WIA32" s="14"/>
      <c r="WIB32" s="14"/>
      <c r="WIC32" s="14"/>
      <c r="WID32" s="14"/>
      <c r="WIE32" s="14"/>
      <c r="WIF32" s="14"/>
      <c r="WIG32" s="14"/>
      <c r="WIH32" s="14"/>
      <c r="WII32" s="14"/>
      <c r="WIJ32" s="14"/>
      <c r="WIK32" s="14"/>
      <c r="WIL32" s="14"/>
      <c r="WIM32" s="14"/>
      <c r="WIN32" s="14"/>
      <c r="WIO32" s="14"/>
      <c r="WIP32" s="14"/>
      <c r="WIQ32" s="14"/>
      <c r="WIR32" s="14"/>
      <c r="WIS32" s="14"/>
      <c r="WIT32" s="14"/>
      <c r="WIU32" s="14"/>
      <c r="WIV32" s="14"/>
      <c r="WIW32" s="14"/>
      <c r="WIX32" s="14"/>
      <c r="WIY32" s="14"/>
      <c r="WIZ32" s="14"/>
      <c r="WJA32" s="14"/>
      <c r="WJB32" s="14"/>
      <c r="WJC32" s="14"/>
      <c r="WJD32" s="14"/>
      <c r="WJE32" s="14"/>
      <c r="WJF32" s="14"/>
      <c r="WJG32" s="14"/>
      <c r="WJH32" s="14"/>
      <c r="WJI32" s="14"/>
      <c r="WJJ32" s="14"/>
      <c r="WJK32" s="14"/>
      <c r="WJL32" s="14"/>
      <c r="WJM32" s="14"/>
      <c r="WJN32" s="14"/>
      <c r="WJO32" s="14"/>
      <c r="WJP32" s="14"/>
      <c r="WJQ32" s="14"/>
      <c r="WJR32" s="14"/>
      <c r="WJS32" s="14"/>
      <c r="WJT32" s="14"/>
      <c r="WJU32" s="14"/>
      <c r="WJV32" s="14"/>
      <c r="WJW32" s="14"/>
      <c r="WJX32" s="14"/>
      <c r="WJY32" s="14"/>
      <c r="WJZ32" s="14"/>
      <c r="WKA32" s="14"/>
      <c r="WKB32" s="14"/>
      <c r="WKC32" s="14"/>
      <c r="WKD32" s="14"/>
      <c r="WKE32" s="14"/>
      <c r="WKF32" s="14"/>
      <c r="WKG32" s="14"/>
      <c r="WKH32" s="14"/>
      <c r="WKI32" s="14"/>
      <c r="WKJ32" s="14"/>
      <c r="WKK32" s="14"/>
      <c r="WKL32" s="14"/>
      <c r="WKM32" s="14"/>
      <c r="WKN32" s="14"/>
      <c r="WKO32" s="14"/>
      <c r="WKP32" s="14"/>
      <c r="WKQ32" s="14"/>
      <c r="WKR32" s="14"/>
      <c r="WKS32" s="14"/>
      <c r="WKT32" s="14"/>
      <c r="WKU32" s="14"/>
      <c r="WKV32" s="14"/>
      <c r="WKW32" s="14"/>
      <c r="WKX32" s="14"/>
      <c r="WKY32" s="14"/>
      <c r="WKZ32" s="14"/>
      <c r="WLA32" s="14"/>
      <c r="WLB32" s="14"/>
      <c r="WLC32" s="14"/>
      <c r="WLD32" s="14"/>
      <c r="WLE32" s="14"/>
      <c r="WLF32" s="14"/>
      <c r="WLG32" s="14"/>
      <c r="WLH32" s="14"/>
      <c r="WLI32" s="14"/>
      <c r="WLJ32" s="14"/>
      <c r="WLK32" s="14"/>
      <c r="WLL32" s="14"/>
      <c r="WLM32" s="14"/>
      <c r="WLN32" s="14"/>
      <c r="WLO32" s="14"/>
      <c r="WLP32" s="14"/>
      <c r="WLQ32" s="14"/>
      <c r="WLR32" s="14"/>
      <c r="WLS32" s="14"/>
      <c r="WLT32" s="14"/>
      <c r="WLU32" s="14"/>
      <c r="WLV32" s="14"/>
      <c r="WLW32" s="14"/>
      <c r="WLX32" s="14"/>
      <c r="WLY32" s="14"/>
      <c r="WLZ32" s="14"/>
      <c r="WMA32" s="14"/>
      <c r="WMB32" s="14"/>
      <c r="WMC32" s="14"/>
      <c r="WMD32" s="14"/>
      <c r="WME32" s="14"/>
      <c r="WMF32" s="14"/>
      <c r="WMG32" s="14"/>
      <c r="WMH32" s="14"/>
      <c r="WMI32" s="14"/>
      <c r="WMJ32" s="14"/>
      <c r="WMK32" s="14"/>
      <c r="WML32" s="14"/>
      <c r="WMM32" s="14"/>
      <c r="WMN32" s="14"/>
      <c r="WMO32" s="14"/>
      <c r="WMP32" s="14"/>
      <c r="WMQ32" s="14"/>
      <c r="WMR32" s="14"/>
      <c r="WMS32" s="14"/>
      <c r="WMT32" s="14"/>
      <c r="WMU32" s="14"/>
      <c r="WMV32" s="14"/>
      <c r="WMW32" s="14"/>
      <c r="WMX32" s="14"/>
      <c r="WMY32" s="14"/>
      <c r="WMZ32" s="14"/>
      <c r="WNA32" s="14"/>
      <c r="WNB32" s="14"/>
      <c r="WNC32" s="14"/>
      <c r="WND32" s="14"/>
      <c r="WNE32" s="14"/>
      <c r="WNF32" s="14"/>
      <c r="WNG32" s="14"/>
      <c r="WNH32" s="14"/>
      <c r="WNI32" s="14"/>
      <c r="WNJ32" s="14"/>
      <c r="WNK32" s="14"/>
      <c r="WNL32" s="14"/>
      <c r="WNM32" s="14"/>
      <c r="WNN32" s="14"/>
      <c r="WNO32" s="14"/>
      <c r="WNP32" s="14"/>
      <c r="WNQ32" s="14"/>
      <c r="WNR32" s="14"/>
      <c r="WNS32" s="14"/>
      <c r="WNT32" s="14"/>
      <c r="WNU32" s="14"/>
      <c r="WNV32" s="14"/>
      <c r="WNW32" s="14"/>
      <c r="WNX32" s="14"/>
      <c r="WNY32" s="14"/>
      <c r="WNZ32" s="14"/>
      <c r="WOA32" s="14"/>
      <c r="WOB32" s="14"/>
      <c r="WOC32" s="14"/>
      <c r="WOD32" s="14"/>
      <c r="WOE32" s="14"/>
      <c r="WOF32" s="14"/>
      <c r="WOG32" s="14"/>
      <c r="WOH32" s="14"/>
      <c r="WOI32" s="14"/>
      <c r="WOJ32" s="14"/>
      <c r="WOK32" s="14"/>
      <c r="WOL32" s="14"/>
      <c r="WOM32" s="14"/>
      <c r="WON32" s="14"/>
      <c r="WOO32" s="14"/>
      <c r="WOP32" s="14"/>
      <c r="WOQ32" s="14"/>
      <c r="WOR32" s="14"/>
      <c r="WOS32" s="14"/>
      <c r="WOT32" s="14"/>
      <c r="WOU32" s="14"/>
      <c r="WOV32" s="14"/>
      <c r="WOW32" s="14"/>
      <c r="WOX32" s="14"/>
      <c r="WOY32" s="14"/>
      <c r="WOZ32" s="14"/>
      <c r="WPA32" s="14"/>
      <c r="WPB32" s="14"/>
      <c r="WPC32" s="14"/>
      <c r="WPD32" s="14"/>
      <c r="WPE32" s="14"/>
      <c r="WPF32" s="14"/>
      <c r="WPG32" s="14"/>
      <c r="WPH32" s="14"/>
      <c r="WPI32" s="14"/>
      <c r="WPJ32" s="14"/>
      <c r="WPK32" s="14"/>
      <c r="WPL32" s="14"/>
      <c r="WPM32" s="14"/>
      <c r="WPN32" s="14"/>
      <c r="WPO32" s="14"/>
      <c r="WPP32" s="14"/>
      <c r="WPQ32" s="14"/>
      <c r="WPR32" s="14"/>
      <c r="WPS32" s="14"/>
      <c r="WPT32" s="14"/>
      <c r="WPU32" s="14"/>
      <c r="WPV32" s="14"/>
      <c r="WPW32" s="14"/>
      <c r="WPX32" s="14"/>
      <c r="WPY32" s="14"/>
      <c r="WPZ32" s="14"/>
      <c r="WQA32" s="14"/>
      <c r="WQB32" s="14"/>
      <c r="WQC32" s="14"/>
      <c r="WQD32" s="14"/>
      <c r="WQE32" s="14"/>
      <c r="WQF32" s="14"/>
      <c r="WQG32" s="14"/>
      <c r="WQH32" s="14"/>
      <c r="WQI32" s="14"/>
      <c r="WQJ32" s="14"/>
      <c r="WQK32" s="14"/>
      <c r="WQL32" s="14"/>
      <c r="WQM32" s="14"/>
      <c r="WQN32" s="14"/>
      <c r="WQO32" s="14"/>
      <c r="WQP32" s="14"/>
      <c r="WQQ32" s="14"/>
      <c r="WQR32" s="14"/>
      <c r="WQS32" s="14"/>
      <c r="WQT32" s="14"/>
      <c r="WQU32" s="14"/>
      <c r="WQV32" s="14"/>
      <c r="WQW32" s="14"/>
      <c r="WQX32" s="14"/>
      <c r="WQY32" s="14"/>
      <c r="WQZ32" s="14"/>
      <c r="WRA32" s="14"/>
      <c r="WRB32" s="14"/>
      <c r="WRC32" s="14"/>
      <c r="WRD32" s="14"/>
      <c r="WRE32" s="14"/>
      <c r="WRF32" s="14"/>
      <c r="WRG32" s="14"/>
      <c r="WRH32" s="14"/>
      <c r="WRI32" s="14"/>
      <c r="WRJ32" s="14"/>
      <c r="WRK32" s="14"/>
      <c r="WRL32" s="14"/>
      <c r="WRM32" s="14"/>
      <c r="WRN32" s="14"/>
      <c r="WRO32" s="14"/>
      <c r="WRP32" s="14"/>
      <c r="WRQ32" s="14"/>
      <c r="WRR32" s="14"/>
      <c r="WRS32" s="14"/>
      <c r="WRT32" s="14"/>
      <c r="WRU32" s="14"/>
      <c r="WRV32" s="14"/>
      <c r="WRW32" s="14"/>
      <c r="WRX32" s="14"/>
      <c r="WRY32" s="14"/>
      <c r="WRZ32" s="14"/>
      <c r="WSA32" s="14"/>
      <c r="WSB32" s="14"/>
      <c r="WSC32" s="14"/>
      <c r="WSD32" s="14"/>
      <c r="WSE32" s="14"/>
      <c r="WSF32" s="14"/>
      <c r="WSG32" s="14"/>
      <c r="WSH32" s="14"/>
      <c r="WSI32" s="14"/>
      <c r="WSJ32" s="14"/>
      <c r="WSK32" s="14"/>
      <c r="WSL32" s="14"/>
      <c r="WSM32" s="14"/>
      <c r="WSN32" s="14"/>
      <c r="WSO32" s="14"/>
      <c r="WSP32" s="14"/>
      <c r="WSQ32" s="14"/>
      <c r="WSR32" s="14"/>
      <c r="WSS32" s="14"/>
      <c r="WST32" s="14"/>
      <c r="WSU32" s="14"/>
      <c r="WSV32" s="14"/>
      <c r="WSW32" s="14"/>
      <c r="WSX32" s="14"/>
      <c r="WSY32" s="14"/>
      <c r="WSZ32" s="14"/>
      <c r="WTA32" s="14"/>
      <c r="WTB32" s="14"/>
      <c r="WTC32" s="14"/>
      <c r="WTD32" s="14"/>
      <c r="WTE32" s="14"/>
      <c r="WTF32" s="14"/>
      <c r="WTG32" s="14"/>
      <c r="WTH32" s="14"/>
      <c r="WTI32" s="14"/>
      <c r="WTJ32" s="14"/>
      <c r="WTK32" s="14"/>
      <c r="WTL32" s="14"/>
      <c r="WTM32" s="14"/>
      <c r="WTN32" s="14"/>
      <c r="WTO32" s="14"/>
      <c r="WTP32" s="14"/>
      <c r="WTQ32" s="14"/>
      <c r="WTR32" s="14"/>
      <c r="WTS32" s="14"/>
      <c r="WTT32" s="14"/>
      <c r="WTU32" s="14"/>
      <c r="WTV32" s="14"/>
      <c r="WTW32" s="14"/>
      <c r="WTX32" s="14"/>
      <c r="WTY32" s="14"/>
      <c r="WTZ32" s="14"/>
      <c r="WUA32" s="14"/>
      <c r="WUB32" s="14"/>
      <c r="WUC32" s="14"/>
      <c r="WUD32" s="14"/>
      <c r="WUE32" s="14"/>
      <c r="WUF32" s="14"/>
      <c r="WUG32" s="14"/>
      <c r="WUH32" s="14"/>
      <c r="WUI32" s="14"/>
      <c r="WUJ32" s="14"/>
      <c r="WUK32" s="14"/>
      <c r="WUL32" s="14"/>
      <c r="WUM32" s="14"/>
      <c r="WUN32" s="14"/>
      <c r="WUO32" s="14"/>
      <c r="WUP32" s="14"/>
      <c r="WUQ32" s="14"/>
      <c r="WUR32" s="14"/>
      <c r="WUS32" s="14"/>
      <c r="WUT32" s="14"/>
      <c r="WUU32" s="14"/>
      <c r="WUV32" s="14"/>
      <c r="WUW32" s="14"/>
      <c r="WUX32" s="14"/>
      <c r="WUY32" s="14"/>
      <c r="WUZ32" s="14"/>
      <c r="WVA32" s="14"/>
      <c r="WVB32" s="14"/>
      <c r="WVC32" s="14"/>
      <c r="WVD32" s="14"/>
      <c r="WVE32" s="14"/>
      <c r="WVF32" s="14"/>
      <c r="WVG32" s="14"/>
      <c r="WVH32" s="14"/>
      <c r="WVI32" s="14"/>
      <c r="WVJ32" s="14"/>
      <c r="WVK32" s="14"/>
      <c r="WVL32" s="14"/>
      <c r="WVM32" s="14"/>
      <c r="WVN32" s="14"/>
      <c r="WVO32" s="14"/>
      <c r="WVP32" s="14"/>
      <c r="WVQ32" s="14"/>
      <c r="WVR32" s="14"/>
      <c r="WVS32" s="14"/>
      <c r="WVT32" s="14"/>
      <c r="WVU32" s="14"/>
      <c r="WVV32" s="14"/>
      <c r="WVW32" s="14"/>
      <c r="WVX32" s="14"/>
      <c r="WVY32" s="14"/>
      <c r="WVZ32" s="14"/>
      <c r="WWA32" s="14"/>
      <c r="WWB32" s="14"/>
      <c r="WWC32" s="14"/>
      <c r="WWD32" s="14"/>
      <c r="WWE32" s="14"/>
      <c r="WWF32" s="14"/>
      <c r="WWG32" s="14"/>
      <c r="WWH32" s="14"/>
      <c r="WWI32" s="14"/>
      <c r="WWJ32" s="14"/>
      <c r="WWK32" s="14"/>
      <c r="WWL32" s="14"/>
      <c r="WWM32" s="14"/>
      <c r="WWN32" s="14"/>
      <c r="WWO32" s="14"/>
      <c r="WWP32" s="14"/>
      <c r="WWQ32" s="14"/>
      <c r="WWR32" s="14"/>
      <c r="WWS32" s="14"/>
      <c r="WWT32" s="14"/>
      <c r="WWU32" s="14"/>
      <c r="WWV32" s="14"/>
      <c r="WWW32" s="14"/>
      <c r="WWX32" s="14"/>
      <c r="WWY32" s="14"/>
      <c r="WWZ32" s="14"/>
      <c r="WXA32" s="14"/>
      <c r="WXB32" s="14"/>
      <c r="WXC32" s="14"/>
      <c r="WXD32" s="14"/>
      <c r="WXE32" s="14"/>
      <c r="WXF32" s="14"/>
      <c r="WXG32" s="14"/>
      <c r="WXH32" s="14"/>
      <c r="WXI32" s="14"/>
      <c r="WXJ32" s="14"/>
      <c r="WXK32" s="14"/>
      <c r="WXL32" s="14"/>
      <c r="WXM32" s="14"/>
      <c r="WXN32" s="14"/>
      <c r="WXO32" s="14"/>
      <c r="WXP32" s="14"/>
      <c r="WXQ32" s="14"/>
      <c r="WXR32" s="14"/>
      <c r="WXS32" s="14"/>
      <c r="WXT32" s="14"/>
      <c r="WXU32" s="14"/>
      <c r="WXV32" s="14"/>
      <c r="WXW32" s="14"/>
      <c r="WXX32" s="14"/>
      <c r="WXY32" s="14"/>
      <c r="WXZ32" s="14"/>
      <c r="WYA32" s="14"/>
      <c r="WYB32" s="14"/>
      <c r="WYC32" s="14"/>
      <c r="WYD32" s="14"/>
      <c r="WYE32" s="14"/>
      <c r="WYF32" s="14"/>
      <c r="WYG32" s="14"/>
      <c r="WYH32" s="14"/>
      <c r="WYI32" s="14"/>
      <c r="WYJ32" s="14"/>
      <c r="WYK32" s="14"/>
      <c r="WYL32" s="14"/>
      <c r="WYM32" s="14"/>
      <c r="WYN32" s="14"/>
      <c r="WYO32" s="14"/>
      <c r="WYP32" s="14"/>
      <c r="WYQ32" s="14"/>
      <c r="WYR32" s="14"/>
      <c r="WYS32" s="14"/>
      <c r="WYT32" s="14"/>
      <c r="WYU32" s="14"/>
      <c r="WYV32" s="14"/>
      <c r="WYW32" s="14"/>
      <c r="WYX32" s="14"/>
      <c r="WYY32" s="14"/>
      <c r="WYZ32" s="14"/>
      <c r="WZA32" s="14"/>
      <c r="WZB32" s="14"/>
      <c r="WZC32" s="14"/>
      <c r="WZD32" s="14"/>
      <c r="WZE32" s="14"/>
      <c r="WZF32" s="14"/>
      <c r="WZG32" s="14"/>
      <c r="WZH32" s="14"/>
      <c r="WZI32" s="14"/>
      <c r="WZJ32" s="14"/>
      <c r="WZK32" s="14"/>
      <c r="WZL32" s="14"/>
      <c r="WZM32" s="14"/>
      <c r="WZN32" s="14"/>
      <c r="WZO32" s="14"/>
      <c r="WZP32" s="14"/>
      <c r="WZQ32" s="14"/>
      <c r="WZR32" s="14"/>
      <c r="WZS32" s="14"/>
      <c r="WZT32" s="14"/>
      <c r="WZU32" s="14"/>
      <c r="WZV32" s="14"/>
      <c r="WZW32" s="14"/>
      <c r="WZX32" s="14"/>
      <c r="WZY32" s="14"/>
      <c r="WZZ32" s="14"/>
      <c r="XAA32" s="14"/>
      <c r="XAB32" s="14"/>
      <c r="XAC32" s="14"/>
      <c r="XAD32" s="14"/>
      <c r="XAE32" s="14"/>
      <c r="XAF32" s="14"/>
      <c r="XAG32" s="14"/>
      <c r="XAH32" s="14"/>
      <c r="XAI32" s="14"/>
      <c r="XAJ32" s="14"/>
      <c r="XAK32" s="14"/>
      <c r="XAL32" s="14"/>
      <c r="XAM32" s="14"/>
      <c r="XAN32" s="14"/>
      <c r="XAO32" s="14"/>
      <c r="XAP32" s="14"/>
      <c r="XAQ32" s="14"/>
      <c r="XAR32" s="14"/>
      <c r="XAS32" s="14"/>
      <c r="XAT32" s="14"/>
      <c r="XAU32" s="14"/>
      <c r="XAV32" s="14"/>
      <c r="XAW32" s="14"/>
      <c r="XAX32" s="14"/>
      <c r="XAY32" s="14"/>
      <c r="XAZ32" s="14"/>
      <c r="XBA32" s="14"/>
      <c r="XBB32" s="14"/>
      <c r="XBC32" s="14"/>
      <c r="XBD32" s="14"/>
      <c r="XBE32" s="14"/>
      <c r="XBF32" s="14"/>
      <c r="XBG32" s="14"/>
      <c r="XBH32" s="14"/>
      <c r="XBI32" s="14"/>
      <c r="XBJ32" s="14"/>
      <c r="XBK32" s="14"/>
      <c r="XBL32" s="14"/>
      <c r="XBM32" s="14"/>
      <c r="XBN32" s="14"/>
      <c r="XBO32" s="14"/>
      <c r="XBP32" s="14"/>
      <c r="XBQ32" s="14"/>
      <c r="XBR32" s="14"/>
      <c r="XBS32" s="14"/>
      <c r="XBT32" s="14"/>
      <c r="XBU32" s="14"/>
      <c r="XBV32" s="14"/>
      <c r="XBW32" s="14"/>
      <c r="XBX32" s="14"/>
      <c r="XBY32" s="14"/>
      <c r="XBZ32" s="14"/>
      <c r="XCA32" s="14"/>
      <c r="XCB32" s="14"/>
      <c r="XCC32" s="14"/>
      <c r="XCD32" s="14"/>
      <c r="XCE32" s="14"/>
      <c r="XCF32" s="14"/>
      <c r="XCG32" s="14"/>
      <c r="XCH32" s="14"/>
      <c r="XCI32" s="14"/>
      <c r="XCJ32" s="14"/>
      <c r="XCK32" s="14"/>
      <c r="XCL32" s="14"/>
      <c r="XCM32" s="14"/>
      <c r="XCN32" s="14"/>
      <c r="XCO32" s="14"/>
      <c r="XCP32" s="14"/>
      <c r="XCQ32" s="14"/>
      <c r="XCR32" s="14"/>
      <c r="XCS32" s="14"/>
      <c r="XCT32" s="14"/>
      <c r="XCU32" s="14"/>
      <c r="XCV32" s="14"/>
      <c r="XCW32" s="14"/>
      <c r="XCX32" s="14"/>
      <c r="XCY32" s="14"/>
      <c r="XCZ32" s="14"/>
      <c r="XDA32" s="14"/>
      <c r="XDB32" s="14"/>
      <c r="XDC32" s="14"/>
      <c r="XDD32" s="14"/>
      <c r="XDE32" s="14"/>
      <c r="XDF32" s="14"/>
      <c r="XDG32" s="14"/>
      <c r="XDH32" s="14"/>
      <c r="XDI32" s="14"/>
      <c r="XDJ32" s="14"/>
      <c r="XDK32" s="14"/>
      <c r="XDL32" s="14"/>
      <c r="XDM32" s="14"/>
      <c r="XDN32" s="14"/>
      <c r="XDO32" s="14"/>
      <c r="XDP32" s="14"/>
      <c r="XDQ32" s="14"/>
      <c r="XDR32" s="14"/>
      <c r="XDS32" s="14"/>
      <c r="XDT32" s="14"/>
      <c r="XDU32" s="14"/>
      <c r="XDV32" s="14"/>
      <c r="XDW32" s="14"/>
      <c r="XDX32" s="14"/>
      <c r="XDY32" s="14"/>
      <c r="XDZ32" s="14"/>
      <c r="XEA32" s="14"/>
      <c r="XEB32" s="14"/>
      <c r="XEC32" s="14"/>
      <c r="XED32" s="14"/>
      <c r="XEE32" s="14"/>
      <c r="XEF32" s="14"/>
      <c r="XEG32" s="14"/>
      <c r="XEH32" s="14"/>
      <c r="XEI32" s="14"/>
      <c r="XEJ32" s="14"/>
      <c r="XEK32" s="14"/>
      <c r="XEL32" s="14"/>
      <c r="XEM32" s="14"/>
      <c r="XEN32" s="14"/>
      <c r="XEO32" s="14"/>
      <c r="XEP32" s="14"/>
      <c r="XEQ32" s="14"/>
      <c r="XER32" s="14"/>
      <c r="XES32" s="14"/>
      <c r="XET32" s="14"/>
      <c r="XEU32" s="14"/>
      <c r="XEV32" s="14"/>
      <c r="XEW32" s="14"/>
      <c r="XEX32" s="14"/>
      <c r="XEY32" s="14"/>
      <c r="XEZ32" s="14"/>
      <c r="XFA32" s="14"/>
      <c r="XFB32" s="14"/>
      <c r="XFC32" s="14"/>
      <c r="XFD32" s="23"/>
    </row>
    <row r="33" spans="1:16384">
      <c r="A33" s="6">
        <v>33</v>
      </c>
      <c r="B33" s="14" t="s">
        <v>16388</v>
      </c>
      <c r="C33" s="14" t="s">
        <v>16389</v>
      </c>
      <c r="D33" s="14" t="s">
        <v>16414</v>
      </c>
      <c r="E33" s="14"/>
      <c r="F33" s="14" t="s">
        <v>16415</v>
      </c>
      <c r="G33" s="14" t="s">
        <v>16416</v>
      </c>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14"/>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c r="KM33" s="14"/>
      <c r="KN33" s="14"/>
      <c r="KO33" s="14"/>
      <c r="KP33" s="14"/>
      <c r="KQ33" s="14"/>
      <c r="KR33" s="14"/>
      <c r="KS33" s="14"/>
      <c r="KT33" s="14"/>
      <c r="KU33" s="14"/>
      <c r="KV33" s="14"/>
      <c r="KW33" s="14"/>
      <c r="KX33" s="14"/>
      <c r="KY33" s="14"/>
      <c r="KZ33" s="14"/>
      <c r="LA33" s="14"/>
      <c r="LB33" s="14"/>
      <c r="LC33" s="14"/>
      <c r="LD33" s="14"/>
      <c r="LE33" s="14"/>
      <c r="LF33" s="14"/>
      <c r="LG33" s="14"/>
      <c r="LH33" s="14"/>
      <c r="LI33" s="14"/>
      <c r="LJ33" s="14"/>
      <c r="LK33" s="14"/>
      <c r="LL33" s="14"/>
      <c r="LM33" s="14"/>
      <c r="LN33" s="14"/>
      <c r="LO33" s="14"/>
      <c r="LP33" s="14"/>
      <c r="LQ33" s="14"/>
      <c r="LR33" s="14"/>
      <c r="LS33" s="14"/>
      <c r="LT33" s="14"/>
      <c r="LU33" s="14"/>
      <c r="LV33" s="14"/>
      <c r="LW33" s="14"/>
      <c r="LX33" s="14"/>
      <c r="LY33" s="14"/>
      <c r="LZ33" s="14"/>
      <c r="MA33" s="14"/>
      <c r="MB33" s="14"/>
      <c r="MC33" s="14"/>
      <c r="MD33" s="14"/>
      <c r="ME33" s="14"/>
      <c r="MF33" s="14"/>
      <c r="MG33" s="14"/>
      <c r="MH33" s="14"/>
      <c r="MI33" s="14"/>
      <c r="MJ33" s="14"/>
      <c r="MK33" s="14"/>
      <c r="ML33" s="14"/>
      <c r="MM33" s="14"/>
      <c r="MN33" s="14"/>
      <c r="MO33" s="14"/>
      <c r="MP33" s="14"/>
      <c r="MQ33" s="14"/>
      <c r="MR33" s="14"/>
      <c r="MS33" s="14"/>
      <c r="MT33" s="14"/>
      <c r="MU33" s="14"/>
      <c r="MV33" s="14"/>
      <c r="MW33" s="14"/>
      <c r="MX33" s="14"/>
      <c r="MY33" s="14"/>
      <c r="MZ33" s="14"/>
      <c r="NA33" s="14"/>
      <c r="NB33" s="14"/>
      <c r="NC33" s="14"/>
      <c r="ND33" s="14"/>
      <c r="NE33" s="14"/>
      <c r="NF33" s="14"/>
      <c r="NG33" s="14"/>
      <c r="NH33" s="14"/>
      <c r="NI33" s="14"/>
      <c r="NJ33" s="14"/>
      <c r="NK33" s="14"/>
      <c r="NL33" s="14"/>
      <c r="NM33" s="14"/>
      <c r="NN33" s="14"/>
      <c r="NO33" s="14"/>
      <c r="NP33" s="14"/>
      <c r="NQ33" s="14"/>
      <c r="NR33" s="14"/>
      <c r="NS33" s="14"/>
      <c r="NT33" s="14"/>
      <c r="NU33" s="14"/>
      <c r="NV33" s="14"/>
      <c r="NW33" s="14"/>
      <c r="NX33" s="14"/>
      <c r="NY33" s="14"/>
      <c r="NZ33" s="14"/>
      <c r="OA33" s="14"/>
      <c r="OB33" s="14"/>
      <c r="OC33" s="14"/>
      <c r="OD33" s="14"/>
      <c r="OE33" s="14"/>
      <c r="OF33" s="14"/>
      <c r="OG33" s="14"/>
      <c r="OH33" s="14"/>
      <c r="OI33" s="14"/>
      <c r="OJ33" s="14"/>
      <c r="OK33" s="14"/>
      <c r="OL33" s="14"/>
      <c r="OM33" s="14"/>
      <c r="ON33" s="14"/>
      <c r="OO33" s="14"/>
      <c r="OP33" s="14"/>
      <c r="OQ33" s="14"/>
      <c r="OR33" s="14"/>
      <c r="OS33" s="14"/>
      <c r="OT33" s="14"/>
      <c r="OU33" s="14"/>
      <c r="OV33" s="14"/>
      <c r="OW33" s="14"/>
      <c r="OX33" s="14"/>
      <c r="OY33" s="14"/>
      <c r="OZ33" s="14"/>
      <c r="PA33" s="14"/>
      <c r="PB33" s="14"/>
      <c r="PC33" s="14"/>
      <c r="PD33" s="14"/>
      <c r="PE33" s="14"/>
      <c r="PF33" s="14"/>
      <c r="PG33" s="14"/>
      <c r="PH33" s="14"/>
      <c r="PI33" s="14"/>
      <c r="PJ33" s="14"/>
      <c r="PK33" s="14"/>
      <c r="PL33" s="14"/>
      <c r="PM33" s="14"/>
      <c r="PN33" s="14"/>
      <c r="PO33" s="14"/>
      <c r="PP33" s="14"/>
      <c r="PQ33" s="14"/>
      <c r="PR33" s="14"/>
      <c r="PS33" s="14"/>
      <c r="PT33" s="14"/>
      <c r="PU33" s="14"/>
      <c r="PV33" s="14"/>
      <c r="PW33" s="14"/>
      <c r="PX33" s="14"/>
      <c r="PY33" s="14"/>
      <c r="PZ33" s="14"/>
      <c r="QA33" s="14"/>
      <c r="QB33" s="14"/>
      <c r="QC33" s="14"/>
      <c r="QD33" s="14"/>
      <c r="QE33" s="14"/>
      <c r="QF33" s="14"/>
      <c r="QG33" s="14"/>
      <c r="QH33" s="14"/>
      <c r="QI33" s="14"/>
      <c r="QJ33" s="14"/>
      <c r="QK33" s="14"/>
      <c r="QL33" s="14"/>
      <c r="QM33" s="14"/>
      <c r="QN33" s="14"/>
      <c r="QO33" s="14"/>
      <c r="QP33" s="14"/>
      <c r="QQ33" s="14"/>
      <c r="QR33" s="14"/>
      <c r="QS33" s="14"/>
      <c r="QT33" s="14"/>
      <c r="QU33" s="14"/>
      <c r="QV33" s="14"/>
      <c r="QW33" s="14"/>
      <c r="QX33" s="14"/>
      <c r="QY33" s="14"/>
      <c r="QZ33" s="14"/>
      <c r="RA33" s="14"/>
      <c r="RB33" s="14"/>
      <c r="RC33" s="14"/>
      <c r="RD33" s="14"/>
      <c r="RE33" s="14"/>
      <c r="RF33" s="14"/>
      <c r="RG33" s="14"/>
      <c r="RH33" s="14"/>
      <c r="RI33" s="14"/>
      <c r="RJ33" s="14"/>
      <c r="RK33" s="14"/>
      <c r="RL33" s="14"/>
      <c r="RM33" s="14"/>
      <c r="RN33" s="14"/>
      <c r="RO33" s="14"/>
      <c r="RP33" s="14"/>
      <c r="RQ33" s="14"/>
      <c r="RR33" s="14"/>
      <c r="RS33" s="14"/>
      <c r="RT33" s="14"/>
      <c r="RU33" s="14"/>
      <c r="RV33" s="14"/>
      <c r="RW33" s="14"/>
      <c r="RX33" s="14"/>
      <c r="RY33" s="14"/>
      <c r="RZ33" s="14"/>
      <c r="SA33" s="14"/>
      <c r="SB33" s="14"/>
      <c r="SC33" s="14"/>
      <c r="SD33" s="14"/>
      <c r="SE33" s="14"/>
      <c r="SF33" s="14"/>
      <c r="SG33" s="14"/>
      <c r="SH33" s="14"/>
      <c r="SI33" s="14"/>
      <c r="SJ33" s="14"/>
      <c r="SK33" s="14"/>
      <c r="SL33" s="14"/>
      <c r="SM33" s="14"/>
      <c r="SN33" s="14"/>
      <c r="SO33" s="14"/>
      <c r="SP33" s="14"/>
      <c r="SQ33" s="14"/>
      <c r="SR33" s="14"/>
      <c r="SS33" s="14"/>
      <c r="ST33" s="14"/>
      <c r="SU33" s="14"/>
      <c r="SV33" s="14"/>
      <c r="SW33" s="14"/>
      <c r="SX33" s="14"/>
      <c r="SY33" s="14"/>
      <c r="SZ33" s="14"/>
      <c r="TA33" s="14"/>
      <c r="TB33" s="14"/>
      <c r="TC33" s="14"/>
      <c r="TD33" s="14"/>
      <c r="TE33" s="14"/>
      <c r="TF33" s="14"/>
      <c r="TG33" s="14"/>
      <c r="TH33" s="14"/>
      <c r="TI33" s="14"/>
      <c r="TJ33" s="14"/>
      <c r="TK33" s="14"/>
      <c r="TL33" s="14"/>
      <c r="TM33" s="14"/>
      <c r="TN33" s="14"/>
      <c r="TO33" s="14"/>
      <c r="TP33" s="14"/>
      <c r="TQ33" s="14"/>
      <c r="TR33" s="14"/>
      <c r="TS33" s="14"/>
      <c r="TT33" s="14"/>
      <c r="TU33" s="14"/>
      <c r="TV33" s="14"/>
      <c r="TW33" s="14"/>
      <c r="TX33" s="14"/>
      <c r="TY33" s="14"/>
      <c r="TZ33" s="14"/>
      <c r="UA33" s="14"/>
      <c r="UB33" s="14"/>
      <c r="UC33" s="14"/>
      <c r="UD33" s="14"/>
      <c r="UE33" s="14"/>
      <c r="UF33" s="14"/>
      <c r="UG33" s="14"/>
      <c r="UH33" s="14"/>
      <c r="UI33" s="14"/>
      <c r="UJ33" s="14"/>
      <c r="UK33" s="14"/>
      <c r="UL33" s="14"/>
      <c r="UM33" s="14"/>
      <c r="UN33" s="14"/>
      <c r="UO33" s="14"/>
      <c r="UP33" s="14"/>
      <c r="UQ33" s="14"/>
      <c r="UR33" s="14"/>
      <c r="US33" s="14"/>
      <c r="UT33" s="14"/>
      <c r="UU33" s="14"/>
      <c r="UV33" s="14"/>
      <c r="UW33" s="14"/>
      <c r="UX33" s="14"/>
      <c r="UY33" s="14"/>
      <c r="UZ33" s="14"/>
      <c r="VA33" s="14"/>
      <c r="VB33" s="14"/>
      <c r="VC33" s="14"/>
      <c r="VD33" s="14"/>
      <c r="VE33" s="14"/>
      <c r="VF33" s="14"/>
      <c r="VG33" s="14"/>
      <c r="VH33" s="14"/>
      <c r="VI33" s="14"/>
      <c r="VJ33" s="14"/>
      <c r="VK33" s="14"/>
      <c r="VL33" s="14"/>
      <c r="VM33" s="14"/>
      <c r="VN33" s="14"/>
      <c r="VO33" s="14"/>
      <c r="VP33" s="14"/>
      <c r="VQ33" s="14"/>
      <c r="VR33" s="14"/>
      <c r="VS33" s="14"/>
      <c r="VT33" s="14"/>
      <c r="VU33" s="14"/>
      <c r="VV33" s="14"/>
      <c r="VW33" s="14"/>
      <c r="VX33" s="14"/>
      <c r="VY33" s="14"/>
      <c r="VZ33" s="14"/>
      <c r="WA33" s="14"/>
      <c r="WB33" s="14"/>
      <c r="WC33" s="14"/>
      <c r="WD33" s="14"/>
      <c r="WE33" s="14"/>
      <c r="WF33" s="14"/>
      <c r="WG33" s="14"/>
      <c r="WH33" s="14"/>
      <c r="WI33" s="14"/>
      <c r="WJ33" s="14"/>
      <c r="WK33" s="14"/>
      <c r="WL33" s="14"/>
      <c r="WM33" s="14"/>
      <c r="WN33" s="14"/>
      <c r="WO33" s="14"/>
      <c r="WP33" s="14"/>
      <c r="WQ33" s="14"/>
      <c r="WR33" s="14"/>
      <c r="WS33" s="14"/>
      <c r="WT33" s="14"/>
      <c r="WU33" s="14"/>
      <c r="WV33" s="14"/>
      <c r="WW33" s="14"/>
      <c r="WX33" s="14"/>
      <c r="WY33" s="14"/>
      <c r="WZ33" s="14"/>
      <c r="XA33" s="14"/>
      <c r="XB33" s="14"/>
      <c r="XC33" s="14"/>
      <c r="XD33" s="14"/>
      <c r="XE33" s="14"/>
      <c r="XF33" s="14"/>
      <c r="XG33" s="14"/>
      <c r="XH33" s="14"/>
      <c r="XI33" s="14"/>
      <c r="XJ33" s="14"/>
      <c r="XK33" s="14"/>
      <c r="XL33" s="14"/>
      <c r="XM33" s="14"/>
      <c r="XN33" s="14"/>
      <c r="XO33" s="14"/>
      <c r="XP33" s="14"/>
      <c r="XQ33" s="14"/>
      <c r="XR33" s="14"/>
      <c r="XS33" s="14"/>
      <c r="XT33" s="14"/>
      <c r="XU33" s="14"/>
      <c r="XV33" s="14"/>
      <c r="XW33" s="14"/>
      <c r="XX33" s="14"/>
      <c r="XY33" s="14"/>
      <c r="XZ33" s="14"/>
      <c r="YA33" s="14"/>
      <c r="YB33" s="14"/>
      <c r="YC33" s="14"/>
      <c r="YD33" s="14"/>
      <c r="YE33" s="14"/>
      <c r="YF33" s="14"/>
      <c r="YG33" s="14"/>
      <c r="YH33" s="14"/>
      <c r="YI33" s="14"/>
      <c r="YJ33" s="14"/>
      <c r="YK33" s="14"/>
      <c r="YL33" s="14"/>
      <c r="YM33" s="14"/>
      <c r="YN33" s="14"/>
      <c r="YO33" s="14"/>
      <c r="YP33" s="14"/>
      <c r="YQ33" s="14"/>
      <c r="YR33" s="14"/>
      <c r="YS33" s="14"/>
      <c r="YT33" s="14"/>
      <c r="YU33" s="14"/>
      <c r="YV33" s="14"/>
      <c r="YW33" s="14"/>
      <c r="YX33" s="14"/>
      <c r="YY33" s="14"/>
      <c r="YZ33" s="14"/>
      <c r="ZA33" s="14"/>
      <c r="ZB33" s="14"/>
      <c r="ZC33" s="14"/>
      <c r="ZD33" s="14"/>
      <c r="ZE33" s="14"/>
      <c r="ZF33" s="14"/>
      <c r="ZG33" s="14"/>
      <c r="ZH33" s="14"/>
      <c r="ZI33" s="14"/>
      <c r="ZJ33" s="14"/>
      <c r="ZK33" s="14"/>
      <c r="ZL33" s="14"/>
      <c r="ZM33" s="14"/>
      <c r="ZN33" s="14"/>
      <c r="ZO33" s="14"/>
      <c r="ZP33" s="14"/>
      <c r="ZQ33" s="14"/>
      <c r="ZR33" s="14"/>
      <c r="ZS33" s="14"/>
      <c r="ZT33" s="14"/>
      <c r="ZU33" s="14"/>
      <c r="ZV33" s="14"/>
      <c r="ZW33" s="14"/>
      <c r="ZX33" s="14"/>
      <c r="ZY33" s="14"/>
      <c r="ZZ33" s="14"/>
      <c r="AAA33" s="14"/>
      <c r="AAB33" s="14"/>
      <c r="AAC33" s="14"/>
      <c r="AAD33" s="14"/>
      <c r="AAE33" s="14"/>
      <c r="AAF33" s="14"/>
      <c r="AAG33" s="14"/>
      <c r="AAH33" s="14"/>
      <c r="AAI33" s="14"/>
      <c r="AAJ33" s="14"/>
      <c r="AAK33" s="14"/>
      <c r="AAL33" s="14"/>
      <c r="AAM33" s="14"/>
      <c r="AAN33" s="14"/>
      <c r="AAO33" s="14"/>
      <c r="AAP33" s="14"/>
      <c r="AAQ33" s="14"/>
      <c r="AAR33" s="14"/>
      <c r="AAS33" s="14"/>
      <c r="AAT33" s="14"/>
      <c r="AAU33" s="14"/>
      <c r="AAV33" s="14"/>
      <c r="AAW33" s="14"/>
      <c r="AAX33" s="14"/>
      <c r="AAY33" s="14"/>
      <c r="AAZ33" s="14"/>
      <c r="ABA33" s="14"/>
      <c r="ABB33" s="14"/>
      <c r="ABC33" s="14"/>
      <c r="ABD33" s="14"/>
      <c r="ABE33" s="14"/>
      <c r="ABF33" s="14"/>
      <c r="ABG33" s="14"/>
      <c r="ABH33" s="14"/>
      <c r="ABI33" s="14"/>
      <c r="ABJ33" s="14"/>
      <c r="ABK33" s="14"/>
      <c r="ABL33" s="14"/>
      <c r="ABM33" s="14"/>
      <c r="ABN33" s="14"/>
      <c r="ABO33" s="14"/>
      <c r="ABP33" s="14"/>
      <c r="ABQ33" s="14"/>
      <c r="ABR33" s="14"/>
      <c r="ABS33" s="14"/>
      <c r="ABT33" s="14"/>
      <c r="ABU33" s="14"/>
      <c r="ABV33" s="14"/>
      <c r="ABW33" s="14"/>
      <c r="ABX33" s="14"/>
      <c r="ABY33" s="14"/>
      <c r="ABZ33" s="14"/>
      <c r="ACA33" s="14"/>
      <c r="ACB33" s="14"/>
      <c r="ACC33" s="14"/>
      <c r="ACD33" s="14"/>
      <c r="ACE33" s="14"/>
      <c r="ACF33" s="14"/>
      <c r="ACG33" s="14"/>
      <c r="ACH33" s="14"/>
      <c r="ACI33" s="14"/>
      <c r="ACJ33" s="14"/>
      <c r="ACK33" s="14"/>
      <c r="ACL33" s="14"/>
      <c r="ACM33" s="14"/>
      <c r="ACN33" s="14"/>
      <c r="ACO33" s="14"/>
      <c r="ACP33" s="14"/>
      <c r="ACQ33" s="14"/>
      <c r="ACR33" s="14"/>
      <c r="ACS33" s="14"/>
      <c r="ACT33" s="14"/>
      <c r="ACU33" s="14"/>
      <c r="ACV33" s="14"/>
      <c r="ACW33" s="14"/>
      <c r="ACX33" s="14"/>
      <c r="ACY33" s="14"/>
      <c r="ACZ33" s="14"/>
      <c r="ADA33" s="14"/>
      <c r="ADB33" s="14"/>
      <c r="ADC33" s="14"/>
      <c r="ADD33" s="14"/>
      <c r="ADE33" s="14"/>
      <c r="ADF33" s="14"/>
      <c r="ADG33" s="14"/>
      <c r="ADH33" s="14"/>
      <c r="ADI33" s="14"/>
      <c r="ADJ33" s="14"/>
      <c r="ADK33" s="14"/>
      <c r="ADL33" s="14"/>
      <c r="ADM33" s="14"/>
      <c r="ADN33" s="14"/>
      <c r="ADO33" s="14"/>
      <c r="ADP33" s="14"/>
      <c r="ADQ33" s="14"/>
      <c r="ADR33" s="14"/>
      <c r="ADS33" s="14"/>
      <c r="ADT33" s="14"/>
      <c r="ADU33" s="14"/>
      <c r="ADV33" s="14"/>
      <c r="ADW33" s="14"/>
      <c r="ADX33" s="14"/>
      <c r="ADY33" s="14"/>
      <c r="ADZ33" s="14"/>
      <c r="AEA33" s="14"/>
      <c r="AEB33" s="14"/>
      <c r="AEC33" s="14"/>
      <c r="AED33" s="14"/>
      <c r="AEE33" s="14"/>
      <c r="AEF33" s="14"/>
      <c r="AEG33" s="14"/>
      <c r="AEH33" s="14"/>
      <c r="AEI33" s="14"/>
      <c r="AEJ33" s="14"/>
      <c r="AEK33" s="14"/>
      <c r="AEL33" s="14"/>
      <c r="AEM33" s="14"/>
      <c r="AEN33" s="14"/>
      <c r="AEO33" s="14"/>
      <c r="AEP33" s="14"/>
      <c r="AEQ33" s="14"/>
      <c r="AER33" s="14"/>
      <c r="AES33" s="14"/>
      <c r="AET33" s="14"/>
      <c r="AEU33" s="14"/>
      <c r="AEV33" s="14"/>
      <c r="AEW33" s="14"/>
      <c r="AEX33" s="14"/>
      <c r="AEY33" s="14"/>
      <c r="AEZ33" s="14"/>
      <c r="AFA33" s="14"/>
      <c r="AFB33" s="14"/>
      <c r="AFC33" s="14"/>
      <c r="AFD33" s="14"/>
      <c r="AFE33" s="14"/>
      <c r="AFF33" s="14"/>
      <c r="AFG33" s="14"/>
      <c r="AFH33" s="14"/>
      <c r="AFI33" s="14"/>
      <c r="AFJ33" s="14"/>
      <c r="AFK33" s="14"/>
      <c r="AFL33" s="14"/>
      <c r="AFM33" s="14"/>
      <c r="AFN33" s="14"/>
      <c r="AFO33" s="14"/>
      <c r="AFP33" s="14"/>
      <c r="AFQ33" s="14"/>
      <c r="AFR33" s="14"/>
      <c r="AFS33" s="14"/>
      <c r="AFT33" s="14"/>
      <c r="AFU33" s="14"/>
      <c r="AFV33" s="14"/>
      <c r="AFW33" s="14"/>
      <c r="AFX33" s="14"/>
      <c r="AFY33" s="14"/>
      <c r="AFZ33" s="14"/>
      <c r="AGA33" s="14"/>
      <c r="AGB33" s="14"/>
      <c r="AGC33" s="14"/>
      <c r="AGD33" s="14"/>
      <c r="AGE33" s="14"/>
      <c r="AGF33" s="14"/>
      <c r="AGG33" s="14"/>
      <c r="AGH33" s="14"/>
      <c r="AGI33" s="14"/>
      <c r="AGJ33" s="14"/>
      <c r="AGK33" s="14"/>
      <c r="AGL33" s="14"/>
      <c r="AGM33" s="14"/>
      <c r="AGN33" s="14"/>
      <c r="AGO33" s="14"/>
      <c r="AGP33" s="14"/>
      <c r="AGQ33" s="14"/>
      <c r="AGR33" s="14"/>
      <c r="AGS33" s="14"/>
      <c r="AGT33" s="14"/>
      <c r="AGU33" s="14"/>
      <c r="AGV33" s="14"/>
      <c r="AGW33" s="14"/>
      <c r="AGX33" s="14"/>
      <c r="AGY33" s="14"/>
      <c r="AGZ33" s="14"/>
      <c r="AHA33" s="14"/>
      <c r="AHB33" s="14"/>
      <c r="AHC33" s="14"/>
      <c r="AHD33" s="14"/>
      <c r="AHE33" s="14"/>
      <c r="AHF33" s="14"/>
      <c r="AHG33" s="14"/>
      <c r="AHH33" s="14"/>
      <c r="AHI33" s="14"/>
      <c r="AHJ33" s="14"/>
      <c r="AHK33" s="14"/>
      <c r="AHL33" s="14"/>
      <c r="AHM33" s="14"/>
      <c r="AHN33" s="14"/>
      <c r="AHO33" s="14"/>
      <c r="AHP33" s="14"/>
      <c r="AHQ33" s="14"/>
      <c r="AHR33" s="14"/>
      <c r="AHS33" s="14"/>
      <c r="AHT33" s="14"/>
      <c r="AHU33" s="14"/>
      <c r="AHV33" s="14"/>
      <c r="AHW33" s="14"/>
      <c r="AHX33" s="14"/>
      <c r="AHY33" s="14"/>
      <c r="AHZ33" s="14"/>
      <c r="AIA33" s="14"/>
      <c r="AIB33" s="14"/>
      <c r="AIC33" s="14"/>
      <c r="AID33" s="14"/>
      <c r="AIE33" s="14"/>
      <c r="AIF33" s="14"/>
      <c r="AIG33" s="14"/>
      <c r="AIH33" s="14"/>
      <c r="AII33" s="14"/>
      <c r="AIJ33" s="14"/>
      <c r="AIK33" s="14"/>
      <c r="AIL33" s="14"/>
      <c r="AIM33" s="14"/>
      <c r="AIN33" s="14"/>
      <c r="AIO33" s="14"/>
      <c r="AIP33" s="14"/>
      <c r="AIQ33" s="14"/>
      <c r="AIR33" s="14"/>
      <c r="AIS33" s="14"/>
      <c r="AIT33" s="14"/>
      <c r="AIU33" s="14"/>
      <c r="AIV33" s="14"/>
      <c r="AIW33" s="14"/>
      <c r="AIX33" s="14"/>
      <c r="AIY33" s="14"/>
      <c r="AIZ33" s="14"/>
      <c r="AJA33" s="14"/>
      <c r="AJB33" s="14"/>
      <c r="AJC33" s="14"/>
      <c r="AJD33" s="14"/>
      <c r="AJE33" s="14"/>
      <c r="AJF33" s="14"/>
      <c r="AJG33" s="14"/>
      <c r="AJH33" s="14"/>
      <c r="AJI33" s="14"/>
      <c r="AJJ33" s="14"/>
      <c r="AJK33" s="14"/>
      <c r="AJL33" s="14"/>
      <c r="AJM33" s="14"/>
      <c r="AJN33" s="14"/>
      <c r="AJO33" s="14"/>
      <c r="AJP33" s="14"/>
      <c r="AJQ33" s="14"/>
      <c r="AJR33" s="14"/>
      <c r="AJS33" s="14"/>
      <c r="AJT33" s="14"/>
      <c r="AJU33" s="14"/>
      <c r="AJV33" s="14"/>
      <c r="AJW33" s="14"/>
      <c r="AJX33" s="14"/>
      <c r="AJY33" s="14"/>
      <c r="AJZ33" s="14"/>
      <c r="AKA33" s="14"/>
      <c r="AKB33" s="14"/>
      <c r="AKC33" s="14"/>
      <c r="AKD33" s="14"/>
      <c r="AKE33" s="14"/>
      <c r="AKF33" s="14"/>
      <c r="AKG33" s="14"/>
      <c r="AKH33" s="14"/>
      <c r="AKI33" s="14"/>
      <c r="AKJ33" s="14"/>
      <c r="AKK33" s="14"/>
      <c r="AKL33" s="14"/>
      <c r="AKM33" s="14"/>
      <c r="AKN33" s="14"/>
      <c r="AKO33" s="14"/>
      <c r="AKP33" s="14"/>
      <c r="AKQ33" s="14"/>
      <c r="AKR33" s="14"/>
      <c r="AKS33" s="14"/>
      <c r="AKT33" s="14"/>
      <c r="AKU33" s="14"/>
      <c r="AKV33" s="14"/>
      <c r="AKW33" s="14"/>
      <c r="AKX33" s="14"/>
      <c r="AKY33" s="14"/>
      <c r="AKZ33" s="14"/>
      <c r="ALA33" s="14"/>
      <c r="ALB33" s="14"/>
      <c r="ALC33" s="14"/>
      <c r="ALD33" s="14"/>
      <c r="ALE33" s="14"/>
      <c r="ALF33" s="14"/>
      <c r="ALG33" s="14"/>
      <c r="ALH33" s="14"/>
      <c r="ALI33" s="14"/>
      <c r="ALJ33" s="14"/>
      <c r="ALK33" s="14"/>
      <c r="ALL33" s="14"/>
      <c r="ALM33" s="14"/>
      <c r="ALN33" s="14"/>
      <c r="ALO33" s="14"/>
      <c r="ALP33" s="14"/>
      <c r="ALQ33" s="14"/>
      <c r="ALR33" s="14"/>
      <c r="ALS33" s="14"/>
      <c r="ALT33" s="14"/>
      <c r="ALU33" s="14"/>
      <c r="ALV33" s="14"/>
      <c r="ALW33" s="14"/>
      <c r="ALX33" s="14"/>
      <c r="ALY33" s="14"/>
      <c r="ALZ33" s="14"/>
      <c r="AMA33" s="14"/>
      <c r="AMB33" s="14"/>
      <c r="AMC33" s="14"/>
      <c r="AMD33" s="14"/>
      <c r="AME33" s="14"/>
      <c r="AMF33" s="14"/>
      <c r="AMG33" s="14"/>
      <c r="AMH33" s="14"/>
      <c r="AMI33" s="14"/>
      <c r="AMJ33" s="14"/>
      <c r="AMK33" s="14"/>
      <c r="AML33" s="14"/>
      <c r="AMM33" s="14"/>
      <c r="AMN33" s="14"/>
      <c r="AMO33" s="14"/>
      <c r="AMP33" s="14"/>
      <c r="AMQ33" s="14"/>
      <c r="AMR33" s="14"/>
      <c r="AMS33" s="14"/>
      <c r="AMT33" s="14"/>
      <c r="AMU33" s="14"/>
      <c r="AMV33" s="14"/>
      <c r="AMW33" s="14"/>
      <c r="AMX33" s="14"/>
      <c r="AMY33" s="14"/>
      <c r="AMZ33" s="14"/>
      <c r="ANA33" s="14"/>
      <c r="ANB33" s="14"/>
      <c r="ANC33" s="14"/>
      <c r="AND33" s="14"/>
      <c r="ANE33" s="14"/>
      <c r="ANF33" s="14"/>
      <c r="ANG33" s="14"/>
      <c r="ANH33" s="14"/>
      <c r="ANI33" s="14"/>
      <c r="ANJ33" s="14"/>
      <c r="ANK33" s="14"/>
      <c r="ANL33" s="14"/>
      <c r="ANM33" s="14"/>
      <c r="ANN33" s="14"/>
      <c r="ANO33" s="14"/>
      <c r="ANP33" s="14"/>
      <c r="ANQ33" s="14"/>
      <c r="ANR33" s="14"/>
      <c r="ANS33" s="14"/>
      <c r="ANT33" s="14"/>
      <c r="ANU33" s="14"/>
      <c r="ANV33" s="14"/>
      <c r="ANW33" s="14"/>
      <c r="ANX33" s="14"/>
      <c r="ANY33" s="14"/>
      <c r="ANZ33" s="14"/>
      <c r="AOA33" s="14"/>
      <c r="AOB33" s="14"/>
      <c r="AOC33" s="14"/>
      <c r="AOD33" s="14"/>
      <c r="AOE33" s="14"/>
      <c r="AOF33" s="14"/>
      <c r="AOG33" s="14"/>
      <c r="AOH33" s="14"/>
      <c r="AOI33" s="14"/>
      <c r="AOJ33" s="14"/>
      <c r="AOK33" s="14"/>
      <c r="AOL33" s="14"/>
      <c r="AOM33" s="14"/>
      <c r="AON33" s="14"/>
      <c r="AOO33" s="14"/>
      <c r="AOP33" s="14"/>
      <c r="AOQ33" s="14"/>
      <c r="AOR33" s="14"/>
      <c r="AOS33" s="14"/>
      <c r="AOT33" s="14"/>
      <c r="AOU33" s="14"/>
      <c r="AOV33" s="14"/>
      <c r="AOW33" s="14"/>
      <c r="AOX33" s="14"/>
      <c r="AOY33" s="14"/>
      <c r="AOZ33" s="14"/>
      <c r="APA33" s="14"/>
      <c r="APB33" s="14"/>
      <c r="APC33" s="14"/>
      <c r="APD33" s="14"/>
      <c r="APE33" s="14"/>
      <c r="APF33" s="14"/>
      <c r="APG33" s="14"/>
      <c r="APH33" s="14"/>
      <c r="API33" s="14"/>
      <c r="APJ33" s="14"/>
      <c r="APK33" s="14"/>
      <c r="APL33" s="14"/>
      <c r="APM33" s="14"/>
      <c r="APN33" s="14"/>
      <c r="APO33" s="14"/>
      <c r="APP33" s="14"/>
      <c r="APQ33" s="14"/>
      <c r="APR33" s="14"/>
      <c r="APS33" s="14"/>
      <c r="APT33" s="14"/>
      <c r="APU33" s="14"/>
      <c r="APV33" s="14"/>
      <c r="APW33" s="14"/>
      <c r="APX33" s="14"/>
      <c r="APY33" s="14"/>
      <c r="APZ33" s="14"/>
      <c r="AQA33" s="14"/>
      <c r="AQB33" s="14"/>
      <c r="AQC33" s="14"/>
      <c r="AQD33" s="14"/>
      <c r="AQE33" s="14"/>
      <c r="AQF33" s="14"/>
      <c r="AQG33" s="14"/>
      <c r="AQH33" s="14"/>
      <c r="AQI33" s="14"/>
      <c r="AQJ33" s="14"/>
      <c r="AQK33" s="14"/>
      <c r="AQL33" s="14"/>
      <c r="AQM33" s="14"/>
      <c r="AQN33" s="14"/>
      <c r="AQO33" s="14"/>
      <c r="AQP33" s="14"/>
      <c r="AQQ33" s="14"/>
      <c r="AQR33" s="14"/>
      <c r="AQS33" s="14"/>
      <c r="AQT33" s="14"/>
      <c r="AQU33" s="14"/>
      <c r="AQV33" s="14"/>
      <c r="AQW33" s="14"/>
      <c r="AQX33" s="14"/>
      <c r="AQY33" s="14"/>
      <c r="AQZ33" s="14"/>
      <c r="ARA33" s="14"/>
      <c r="ARB33" s="14"/>
      <c r="ARC33" s="14"/>
      <c r="ARD33" s="14"/>
      <c r="ARE33" s="14"/>
      <c r="ARF33" s="14"/>
      <c r="ARG33" s="14"/>
      <c r="ARH33" s="14"/>
      <c r="ARI33" s="14"/>
      <c r="ARJ33" s="14"/>
      <c r="ARK33" s="14"/>
      <c r="ARL33" s="14"/>
      <c r="ARM33" s="14"/>
      <c r="ARN33" s="14"/>
      <c r="ARO33" s="14"/>
      <c r="ARP33" s="14"/>
      <c r="ARQ33" s="14"/>
      <c r="ARR33" s="14"/>
      <c r="ARS33" s="14"/>
      <c r="ART33" s="14"/>
      <c r="ARU33" s="14"/>
      <c r="ARV33" s="14"/>
      <c r="ARW33" s="14"/>
      <c r="ARX33" s="14"/>
      <c r="ARY33" s="14"/>
      <c r="ARZ33" s="14"/>
      <c r="ASA33" s="14"/>
      <c r="ASB33" s="14"/>
      <c r="ASC33" s="14"/>
      <c r="ASD33" s="14"/>
      <c r="ASE33" s="14"/>
      <c r="ASF33" s="14"/>
      <c r="ASG33" s="14"/>
      <c r="ASH33" s="14"/>
      <c r="ASI33" s="14"/>
      <c r="ASJ33" s="14"/>
      <c r="ASK33" s="14"/>
      <c r="ASL33" s="14"/>
      <c r="ASM33" s="14"/>
      <c r="ASN33" s="14"/>
      <c r="ASO33" s="14"/>
      <c r="ASP33" s="14"/>
      <c r="ASQ33" s="14"/>
      <c r="ASR33" s="14"/>
      <c r="ASS33" s="14"/>
      <c r="AST33" s="14"/>
      <c r="ASU33" s="14"/>
      <c r="ASV33" s="14"/>
      <c r="ASW33" s="14"/>
      <c r="ASX33" s="14"/>
      <c r="ASY33" s="14"/>
      <c r="ASZ33" s="14"/>
      <c r="ATA33" s="14"/>
      <c r="ATB33" s="14"/>
      <c r="ATC33" s="14"/>
      <c r="ATD33" s="14"/>
      <c r="ATE33" s="14"/>
      <c r="ATF33" s="14"/>
      <c r="ATG33" s="14"/>
      <c r="ATH33" s="14"/>
      <c r="ATI33" s="14"/>
      <c r="ATJ33" s="14"/>
      <c r="ATK33" s="14"/>
      <c r="ATL33" s="14"/>
      <c r="ATM33" s="14"/>
      <c r="ATN33" s="14"/>
      <c r="ATO33" s="14"/>
      <c r="ATP33" s="14"/>
      <c r="ATQ33" s="14"/>
      <c r="ATR33" s="14"/>
      <c r="ATS33" s="14"/>
      <c r="ATT33" s="14"/>
      <c r="ATU33" s="14"/>
      <c r="ATV33" s="14"/>
      <c r="ATW33" s="14"/>
      <c r="ATX33" s="14"/>
      <c r="ATY33" s="14"/>
      <c r="ATZ33" s="14"/>
      <c r="AUA33" s="14"/>
      <c r="AUB33" s="14"/>
      <c r="AUC33" s="14"/>
      <c r="AUD33" s="14"/>
      <c r="AUE33" s="14"/>
      <c r="AUF33" s="14"/>
      <c r="AUG33" s="14"/>
      <c r="AUH33" s="14"/>
      <c r="AUI33" s="14"/>
      <c r="AUJ33" s="14"/>
      <c r="AUK33" s="14"/>
      <c r="AUL33" s="14"/>
      <c r="AUM33" s="14"/>
      <c r="AUN33" s="14"/>
      <c r="AUO33" s="14"/>
      <c r="AUP33" s="14"/>
      <c r="AUQ33" s="14"/>
      <c r="AUR33" s="14"/>
      <c r="AUS33" s="14"/>
      <c r="AUT33" s="14"/>
      <c r="AUU33" s="14"/>
      <c r="AUV33" s="14"/>
      <c r="AUW33" s="14"/>
      <c r="AUX33" s="14"/>
      <c r="AUY33" s="14"/>
      <c r="AUZ33" s="14"/>
      <c r="AVA33" s="14"/>
      <c r="AVB33" s="14"/>
      <c r="AVC33" s="14"/>
      <c r="AVD33" s="14"/>
      <c r="AVE33" s="14"/>
      <c r="AVF33" s="14"/>
      <c r="AVG33" s="14"/>
      <c r="AVH33" s="14"/>
      <c r="AVI33" s="14"/>
      <c r="AVJ33" s="14"/>
      <c r="AVK33" s="14"/>
      <c r="AVL33" s="14"/>
      <c r="AVM33" s="14"/>
      <c r="AVN33" s="14"/>
      <c r="AVO33" s="14"/>
      <c r="AVP33" s="14"/>
      <c r="AVQ33" s="14"/>
      <c r="AVR33" s="14"/>
      <c r="AVS33" s="14"/>
      <c r="AVT33" s="14"/>
      <c r="AVU33" s="14"/>
      <c r="AVV33" s="14"/>
      <c r="AVW33" s="14"/>
      <c r="AVX33" s="14"/>
      <c r="AVY33" s="14"/>
      <c r="AVZ33" s="14"/>
      <c r="AWA33" s="14"/>
      <c r="AWB33" s="14"/>
      <c r="AWC33" s="14"/>
      <c r="AWD33" s="14"/>
      <c r="AWE33" s="14"/>
      <c r="AWF33" s="14"/>
      <c r="AWG33" s="14"/>
      <c r="AWH33" s="14"/>
      <c r="AWI33" s="14"/>
      <c r="AWJ33" s="14"/>
      <c r="AWK33" s="14"/>
      <c r="AWL33" s="14"/>
      <c r="AWM33" s="14"/>
      <c r="AWN33" s="14"/>
      <c r="AWO33" s="14"/>
      <c r="AWP33" s="14"/>
      <c r="AWQ33" s="14"/>
      <c r="AWR33" s="14"/>
      <c r="AWS33" s="14"/>
      <c r="AWT33" s="14"/>
      <c r="AWU33" s="14"/>
      <c r="AWV33" s="14"/>
      <c r="AWW33" s="14"/>
      <c r="AWX33" s="14"/>
      <c r="AWY33" s="14"/>
      <c r="AWZ33" s="14"/>
      <c r="AXA33" s="14"/>
      <c r="AXB33" s="14"/>
      <c r="AXC33" s="14"/>
      <c r="AXD33" s="14"/>
      <c r="AXE33" s="14"/>
      <c r="AXF33" s="14"/>
      <c r="AXG33" s="14"/>
      <c r="AXH33" s="14"/>
      <c r="AXI33" s="14"/>
      <c r="AXJ33" s="14"/>
      <c r="AXK33" s="14"/>
      <c r="AXL33" s="14"/>
      <c r="AXM33" s="14"/>
      <c r="AXN33" s="14"/>
      <c r="AXO33" s="14"/>
      <c r="AXP33" s="14"/>
      <c r="AXQ33" s="14"/>
      <c r="AXR33" s="14"/>
      <c r="AXS33" s="14"/>
      <c r="AXT33" s="14"/>
      <c r="AXU33" s="14"/>
      <c r="AXV33" s="14"/>
      <c r="AXW33" s="14"/>
      <c r="AXX33" s="14"/>
      <c r="AXY33" s="14"/>
      <c r="AXZ33" s="14"/>
      <c r="AYA33" s="14"/>
      <c r="AYB33" s="14"/>
      <c r="AYC33" s="14"/>
      <c r="AYD33" s="14"/>
      <c r="AYE33" s="14"/>
      <c r="AYF33" s="14"/>
      <c r="AYG33" s="14"/>
      <c r="AYH33" s="14"/>
      <c r="AYI33" s="14"/>
      <c r="AYJ33" s="14"/>
      <c r="AYK33" s="14"/>
      <c r="AYL33" s="14"/>
      <c r="AYM33" s="14"/>
      <c r="AYN33" s="14"/>
      <c r="AYO33" s="14"/>
      <c r="AYP33" s="14"/>
      <c r="AYQ33" s="14"/>
      <c r="AYR33" s="14"/>
      <c r="AYS33" s="14"/>
      <c r="AYT33" s="14"/>
      <c r="AYU33" s="14"/>
      <c r="AYV33" s="14"/>
      <c r="AYW33" s="14"/>
      <c r="AYX33" s="14"/>
      <c r="AYY33" s="14"/>
      <c r="AYZ33" s="14"/>
      <c r="AZA33" s="14"/>
      <c r="AZB33" s="14"/>
      <c r="AZC33" s="14"/>
      <c r="AZD33" s="14"/>
      <c r="AZE33" s="14"/>
      <c r="AZF33" s="14"/>
      <c r="AZG33" s="14"/>
      <c r="AZH33" s="14"/>
      <c r="AZI33" s="14"/>
      <c r="AZJ33" s="14"/>
      <c r="AZK33" s="14"/>
      <c r="AZL33" s="14"/>
      <c r="AZM33" s="14"/>
      <c r="AZN33" s="14"/>
      <c r="AZO33" s="14"/>
      <c r="AZP33" s="14"/>
      <c r="AZQ33" s="14"/>
      <c r="AZR33" s="14"/>
      <c r="AZS33" s="14"/>
      <c r="AZT33" s="14"/>
      <c r="AZU33" s="14"/>
      <c r="AZV33" s="14"/>
      <c r="AZW33" s="14"/>
      <c r="AZX33" s="14"/>
      <c r="AZY33" s="14"/>
      <c r="AZZ33" s="14"/>
      <c r="BAA33" s="14"/>
      <c r="BAB33" s="14"/>
      <c r="BAC33" s="14"/>
      <c r="BAD33" s="14"/>
      <c r="BAE33" s="14"/>
      <c r="BAF33" s="14"/>
      <c r="BAG33" s="14"/>
      <c r="BAH33" s="14"/>
      <c r="BAI33" s="14"/>
      <c r="BAJ33" s="14"/>
      <c r="BAK33" s="14"/>
      <c r="BAL33" s="14"/>
      <c r="BAM33" s="14"/>
      <c r="BAN33" s="14"/>
      <c r="BAO33" s="14"/>
      <c r="BAP33" s="14"/>
      <c r="BAQ33" s="14"/>
      <c r="BAR33" s="14"/>
      <c r="BAS33" s="14"/>
      <c r="BAT33" s="14"/>
      <c r="BAU33" s="14"/>
      <c r="BAV33" s="14"/>
      <c r="BAW33" s="14"/>
      <c r="BAX33" s="14"/>
      <c r="BAY33" s="14"/>
      <c r="BAZ33" s="14"/>
      <c r="BBA33" s="14"/>
      <c r="BBB33" s="14"/>
      <c r="BBC33" s="14"/>
      <c r="BBD33" s="14"/>
      <c r="BBE33" s="14"/>
      <c r="BBF33" s="14"/>
      <c r="BBG33" s="14"/>
      <c r="BBH33" s="14"/>
      <c r="BBI33" s="14"/>
      <c r="BBJ33" s="14"/>
      <c r="BBK33" s="14"/>
      <c r="BBL33" s="14"/>
      <c r="BBM33" s="14"/>
      <c r="BBN33" s="14"/>
      <c r="BBO33" s="14"/>
      <c r="BBP33" s="14"/>
      <c r="BBQ33" s="14"/>
      <c r="BBR33" s="14"/>
      <c r="BBS33" s="14"/>
      <c r="BBT33" s="14"/>
      <c r="BBU33" s="14"/>
      <c r="BBV33" s="14"/>
      <c r="BBW33" s="14"/>
      <c r="BBX33" s="14"/>
      <c r="BBY33" s="14"/>
      <c r="BBZ33" s="14"/>
      <c r="BCA33" s="14"/>
      <c r="BCB33" s="14"/>
      <c r="BCC33" s="14"/>
      <c r="BCD33" s="14"/>
      <c r="BCE33" s="14"/>
      <c r="BCF33" s="14"/>
      <c r="BCG33" s="14"/>
      <c r="BCH33" s="14"/>
      <c r="BCI33" s="14"/>
      <c r="BCJ33" s="14"/>
      <c r="BCK33" s="14"/>
      <c r="BCL33" s="14"/>
      <c r="BCM33" s="14"/>
      <c r="BCN33" s="14"/>
      <c r="BCO33" s="14"/>
      <c r="BCP33" s="14"/>
      <c r="BCQ33" s="14"/>
      <c r="BCR33" s="14"/>
      <c r="BCS33" s="14"/>
      <c r="BCT33" s="14"/>
      <c r="BCU33" s="14"/>
      <c r="BCV33" s="14"/>
      <c r="BCW33" s="14"/>
      <c r="BCX33" s="14"/>
      <c r="BCY33" s="14"/>
      <c r="BCZ33" s="14"/>
      <c r="BDA33" s="14"/>
      <c r="BDB33" s="14"/>
      <c r="BDC33" s="14"/>
      <c r="BDD33" s="14"/>
      <c r="BDE33" s="14"/>
      <c r="BDF33" s="14"/>
      <c r="BDG33" s="14"/>
      <c r="BDH33" s="14"/>
      <c r="BDI33" s="14"/>
      <c r="BDJ33" s="14"/>
      <c r="BDK33" s="14"/>
      <c r="BDL33" s="14"/>
      <c r="BDM33" s="14"/>
      <c r="BDN33" s="14"/>
      <c r="BDO33" s="14"/>
      <c r="BDP33" s="14"/>
      <c r="BDQ33" s="14"/>
      <c r="BDR33" s="14"/>
      <c r="BDS33" s="14"/>
      <c r="BDT33" s="14"/>
      <c r="BDU33" s="14"/>
      <c r="BDV33" s="14"/>
      <c r="BDW33" s="14"/>
      <c r="BDX33" s="14"/>
      <c r="BDY33" s="14"/>
      <c r="BDZ33" s="14"/>
      <c r="BEA33" s="14"/>
      <c r="BEB33" s="14"/>
      <c r="BEC33" s="14"/>
      <c r="BED33" s="14"/>
      <c r="BEE33" s="14"/>
      <c r="BEF33" s="14"/>
      <c r="BEG33" s="14"/>
      <c r="BEH33" s="14"/>
      <c r="BEI33" s="14"/>
      <c r="BEJ33" s="14"/>
      <c r="BEK33" s="14"/>
      <c r="BEL33" s="14"/>
      <c r="BEM33" s="14"/>
      <c r="BEN33" s="14"/>
      <c r="BEO33" s="14"/>
      <c r="BEP33" s="14"/>
      <c r="BEQ33" s="14"/>
      <c r="BER33" s="14"/>
      <c r="BES33" s="14"/>
      <c r="BET33" s="14"/>
      <c r="BEU33" s="14"/>
      <c r="BEV33" s="14"/>
      <c r="BEW33" s="14"/>
      <c r="BEX33" s="14"/>
      <c r="BEY33" s="14"/>
      <c r="BEZ33" s="14"/>
      <c r="BFA33" s="14"/>
      <c r="BFB33" s="14"/>
      <c r="BFC33" s="14"/>
      <c r="BFD33" s="14"/>
      <c r="BFE33" s="14"/>
      <c r="BFF33" s="14"/>
      <c r="BFG33" s="14"/>
      <c r="BFH33" s="14"/>
      <c r="BFI33" s="14"/>
      <c r="BFJ33" s="14"/>
      <c r="BFK33" s="14"/>
      <c r="BFL33" s="14"/>
      <c r="BFM33" s="14"/>
      <c r="BFN33" s="14"/>
      <c r="BFO33" s="14"/>
      <c r="BFP33" s="14"/>
      <c r="BFQ33" s="14"/>
      <c r="BFR33" s="14"/>
      <c r="BFS33" s="14"/>
      <c r="BFT33" s="14"/>
      <c r="BFU33" s="14"/>
      <c r="BFV33" s="14"/>
      <c r="BFW33" s="14"/>
      <c r="BFX33" s="14"/>
      <c r="BFY33" s="14"/>
      <c r="BFZ33" s="14"/>
      <c r="BGA33" s="14"/>
      <c r="BGB33" s="14"/>
      <c r="BGC33" s="14"/>
      <c r="BGD33" s="14"/>
      <c r="BGE33" s="14"/>
      <c r="BGF33" s="14"/>
      <c r="BGG33" s="14"/>
      <c r="BGH33" s="14"/>
      <c r="BGI33" s="14"/>
      <c r="BGJ33" s="14"/>
      <c r="BGK33" s="14"/>
      <c r="BGL33" s="14"/>
      <c r="BGM33" s="14"/>
      <c r="BGN33" s="14"/>
      <c r="BGO33" s="14"/>
      <c r="BGP33" s="14"/>
      <c r="BGQ33" s="14"/>
      <c r="BGR33" s="14"/>
      <c r="BGS33" s="14"/>
      <c r="BGT33" s="14"/>
      <c r="BGU33" s="14"/>
      <c r="BGV33" s="14"/>
      <c r="BGW33" s="14"/>
      <c r="BGX33" s="14"/>
      <c r="BGY33" s="14"/>
      <c r="BGZ33" s="14"/>
      <c r="BHA33" s="14"/>
      <c r="BHB33" s="14"/>
      <c r="BHC33" s="14"/>
      <c r="BHD33" s="14"/>
      <c r="BHE33" s="14"/>
      <c r="BHF33" s="14"/>
      <c r="BHG33" s="14"/>
      <c r="BHH33" s="14"/>
      <c r="BHI33" s="14"/>
      <c r="BHJ33" s="14"/>
      <c r="BHK33" s="14"/>
      <c r="BHL33" s="14"/>
      <c r="BHM33" s="14"/>
      <c r="BHN33" s="14"/>
      <c r="BHO33" s="14"/>
      <c r="BHP33" s="14"/>
      <c r="BHQ33" s="14"/>
      <c r="BHR33" s="14"/>
      <c r="BHS33" s="14"/>
      <c r="BHT33" s="14"/>
      <c r="BHU33" s="14"/>
      <c r="BHV33" s="14"/>
      <c r="BHW33" s="14"/>
      <c r="BHX33" s="14"/>
      <c r="BHY33" s="14"/>
      <c r="BHZ33" s="14"/>
      <c r="BIA33" s="14"/>
      <c r="BIB33" s="14"/>
      <c r="BIC33" s="14"/>
      <c r="BID33" s="14"/>
      <c r="BIE33" s="14"/>
      <c r="BIF33" s="14"/>
      <c r="BIG33" s="14"/>
      <c r="BIH33" s="14"/>
      <c r="BII33" s="14"/>
      <c r="BIJ33" s="14"/>
      <c r="BIK33" s="14"/>
      <c r="BIL33" s="14"/>
      <c r="BIM33" s="14"/>
      <c r="BIN33" s="14"/>
      <c r="BIO33" s="14"/>
      <c r="BIP33" s="14"/>
      <c r="BIQ33" s="14"/>
      <c r="BIR33" s="14"/>
      <c r="BIS33" s="14"/>
      <c r="BIT33" s="14"/>
      <c r="BIU33" s="14"/>
      <c r="BIV33" s="14"/>
      <c r="BIW33" s="14"/>
      <c r="BIX33" s="14"/>
      <c r="BIY33" s="14"/>
      <c r="BIZ33" s="14"/>
      <c r="BJA33" s="14"/>
      <c r="BJB33" s="14"/>
      <c r="BJC33" s="14"/>
      <c r="BJD33" s="14"/>
      <c r="BJE33" s="14"/>
      <c r="BJF33" s="14"/>
      <c r="BJG33" s="14"/>
      <c r="BJH33" s="14"/>
      <c r="BJI33" s="14"/>
      <c r="BJJ33" s="14"/>
      <c r="BJK33" s="14"/>
      <c r="BJL33" s="14"/>
      <c r="BJM33" s="14"/>
      <c r="BJN33" s="14"/>
      <c r="BJO33" s="14"/>
      <c r="BJP33" s="14"/>
      <c r="BJQ33" s="14"/>
      <c r="BJR33" s="14"/>
      <c r="BJS33" s="14"/>
      <c r="BJT33" s="14"/>
      <c r="BJU33" s="14"/>
      <c r="BJV33" s="14"/>
      <c r="BJW33" s="14"/>
      <c r="BJX33" s="14"/>
      <c r="BJY33" s="14"/>
      <c r="BJZ33" s="14"/>
      <c r="BKA33" s="14"/>
      <c r="BKB33" s="14"/>
      <c r="BKC33" s="14"/>
      <c r="BKD33" s="14"/>
      <c r="BKE33" s="14"/>
      <c r="BKF33" s="14"/>
      <c r="BKG33" s="14"/>
      <c r="BKH33" s="14"/>
      <c r="BKI33" s="14"/>
      <c r="BKJ33" s="14"/>
      <c r="BKK33" s="14"/>
      <c r="BKL33" s="14"/>
      <c r="BKM33" s="14"/>
      <c r="BKN33" s="14"/>
      <c r="BKO33" s="14"/>
      <c r="BKP33" s="14"/>
      <c r="BKQ33" s="14"/>
      <c r="BKR33" s="14"/>
      <c r="BKS33" s="14"/>
      <c r="BKT33" s="14"/>
      <c r="BKU33" s="14"/>
      <c r="BKV33" s="14"/>
      <c r="BKW33" s="14"/>
      <c r="BKX33" s="14"/>
      <c r="BKY33" s="14"/>
      <c r="BKZ33" s="14"/>
      <c r="BLA33" s="14"/>
      <c r="BLB33" s="14"/>
      <c r="BLC33" s="14"/>
      <c r="BLD33" s="14"/>
      <c r="BLE33" s="14"/>
      <c r="BLF33" s="14"/>
      <c r="BLG33" s="14"/>
      <c r="BLH33" s="14"/>
      <c r="BLI33" s="14"/>
      <c r="BLJ33" s="14"/>
      <c r="BLK33" s="14"/>
      <c r="BLL33" s="14"/>
      <c r="BLM33" s="14"/>
      <c r="BLN33" s="14"/>
      <c r="BLO33" s="14"/>
      <c r="BLP33" s="14"/>
      <c r="BLQ33" s="14"/>
      <c r="BLR33" s="14"/>
      <c r="BLS33" s="14"/>
      <c r="BLT33" s="14"/>
      <c r="BLU33" s="14"/>
      <c r="BLV33" s="14"/>
      <c r="BLW33" s="14"/>
      <c r="BLX33" s="14"/>
      <c r="BLY33" s="14"/>
      <c r="BLZ33" s="14"/>
      <c r="BMA33" s="14"/>
      <c r="BMB33" s="14"/>
      <c r="BMC33" s="14"/>
      <c r="BMD33" s="14"/>
      <c r="BME33" s="14"/>
      <c r="BMF33" s="14"/>
      <c r="BMG33" s="14"/>
      <c r="BMH33" s="14"/>
      <c r="BMI33" s="14"/>
      <c r="BMJ33" s="14"/>
      <c r="BMK33" s="14"/>
      <c r="BML33" s="14"/>
      <c r="BMM33" s="14"/>
      <c r="BMN33" s="14"/>
      <c r="BMO33" s="14"/>
      <c r="BMP33" s="14"/>
      <c r="BMQ33" s="14"/>
      <c r="BMR33" s="14"/>
      <c r="BMS33" s="14"/>
      <c r="BMT33" s="14"/>
      <c r="BMU33" s="14"/>
      <c r="BMV33" s="14"/>
      <c r="BMW33" s="14"/>
      <c r="BMX33" s="14"/>
      <c r="BMY33" s="14"/>
      <c r="BMZ33" s="14"/>
      <c r="BNA33" s="14"/>
      <c r="BNB33" s="14"/>
      <c r="BNC33" s="14"/>
      <c r="BND33" s="14"/>
      <c r="BNE33" s="14"/>
      <c r="BNF33" s="14"/>
      <c r="BNG33" s="14"/>
      <c r="BNH33" s="14"/>
      <c r="BNI33" s="14"/>
      <c r="BNJ33" s="14"/>
      <c r="BNK33" s="14"/>
      <c r="BNL33" s="14"/>
      <c r="BNM33" s="14"/>
      <c r="BNN33" s="14"/>
      <c r="BNO33" s="14"/>
      <c r="BNP33" s="14"/>
      <c r="BNQ33" s="14"/>
      <c r="BNR33" s="14"/>
      <c r="BNS33" s="14"/>
      <c r="BNT33" s="14"/>
      <c r="BNU33" s="14"/>
      <c r="BNV33" s="14"/>
      <c r="BNW33" s="14"/>
      <c r="BNX33" s="14"/>
      <c r="BNY33" s="14"/>
      <c r="BNZ33" s="14"/>
      <c r="BOA33" s="14"/>
      <c r="BOB33" s="14"/>
      <c r="BOC33" s="14"/>
      <c r="BOD33" s="14"/>
      <c r="BOE33" s="14"/>
      <c r="BOF33" s="14"/>
      <c r="BOG33" s="14"/>
      <c r="BOH33" s="14"/>
      <c r="BOI33" s="14"/>
      <c r="BOJ33" s="14"/>
      <c r="BOK33" s="14"/>
      <c r="BOL33" s="14"/>
      <c r="BOM33" s="14"/>
      <c r="BON33" s="14"/>
      <c r="BOO33" s="14"/>
      <c r="BOP33" s="14"/>
      <c r="BOQ33" s="14"/>
      <c r="BOR33" s="14"/>
      <c r="BOS33" s="14"/>
      <c r="BOT33" s="14"/>
      <c r="BOU33" s="14"/>
      <c r="BOV33" s="14"/>
      <c r="BOW33" s="14"/>
      <c r="BOX33" s="14"/>
      <c r="BOY33" s="14"/>
      <c r="BOZ33" s="14"/>
      <c r="BPA33" s="14"/>
      <c r="BPB33" s="14"/>
      <c r="BPC33" s="14"/>
      <c r="BPD33" s="14"/>
      <c r="BPE33" s="14"/>
      <c r="BPF33" s="14"/>
      <c r="BPG33" s="14"/>
      <c r="BPH33" s="14"/>
      <c r="BPI33" s="14"/>
      <c r="BPJ33" s="14"/>
      <c r="BPK33" s="14"/>
      <c r="BPL33" s="14"/>
      <c r="BPM33" s="14"/>
      <c r="BPN33" s="14"/>
      <c r="BPO33" s="14"/>
      <c r="BPP33" s="14"/>
      <c r="BPQ33" s="14"/>
      <c r="BPR33" s="14"/>
      <c r="BPS33" s="14"/>
      <c r="BPT33" s="14"/>
      <c r="BPU33" s="14"/>
      <c r="BPV33" s="14"/>
      <c r="BPW33" s="14"/>
      <c r="BPX33" s="14"/>
      <c r="BPY33" s="14"/>
      <c r="BPZ33" s="14"/>
      <c r="BQA33" s="14"/>
      <c r="BQB33" s="14"/>
      <c r="BQC33" s="14"/>
      <c r="BQD33" s="14"/>
      <c r="BQE33" s="14"/>
      <c r="BQF33" s="14"/>
      <c r="BQG33" s="14"/>
      <c r="BQH33" s="14"/>
      <c r="BQI33" s="14"/>
      <c r="BQJ33" s="14"/>
      <c r="BQK33" s="14"/>
      <c r="BQL33" s="14"/>
      <c r="BQM33" s="14"/>
      <c r="BQN33" s="14"/>
      <c r="BQO33" s="14"/>
      <c r="BQP33" s="14"/>
      <c r="BQQ33" s="14"/>
      <c r="BQR33" s="14"/>
      <c r="BQS33" s="14"/>
      <c r="BQT33" s="14"/>
      <c r="BQU33" s="14"/>
      <c r="BQV33" s="14"/>
      <c r="BQW33" s="14"/>
      <c r="BQX33" s="14"/>
      <c r="BQY33" s="14"/>
      <c r="BQZ33" s="14"/>
      <c r="BRA33" s="14"/>
      <c r="BRB33" s="14"/>
      <c r="BRC33" s="14"/>
      <c r="BRD33" s="14"/>
      <c r="BRE33" s="14"/>
      <c r="BRF33" s="14"/>
      <c r="BRG33" s="14"/>
      <c r="BRH33" s="14"/>
      <c r="BRI33" s="14"/>
      <c r="BRJ33" s="14"/>
      <c r="BRK33" s="14"/>
      <c r="BRL33" s="14"/>
      <c r="BRM33" s="14"/>
      <c r="BRN33" s="14"/>
      <c r="BRO33" s="14"/>
      <c r="BRP33" s="14"/>
      <c r="BRQ33" s="14"/>
      <c r="BRR33" s="14"/>
      <c r="BRS33" s="14"/>
      <c r="BRT33" s="14"/>
      <c r="BRU33" s="14"/>
      <c r="BRV33" s="14"/>
      <c r="BRW33" s="14"/>
      <c r="BRX33" s="14"/>
      <c r="BRY33" s="14"/>
      <c r="BRZ33" s="14"/>
      <c r="BSA33" s="14"/>
      <c r="BSB33" s="14"/>
      <c r="BSC33" s="14"/>
      <c r="BSD33" s="14"/>
      <c r="BSE33" s="14"/>
      <c r="BSF33" s="14"/>
      <c r="BSG33" s="14"/>
      <c r="BSH33" s="14"/>
      <c r="BSI33" s="14"/>
      <c r="BSJ33" s="14"/>
      <c r="BSK33" s="14"/>
      <c r="BSL33" s="14"/>
      <c r="BSM33" s="14"/>
      <c r="BSN33" s="14"/>
      <c r="BSO33" s="14"/>
      <c r="BSP33" s="14"/>
      <c r="BSQ33" s="14"/>
      <c r="BSR33" s="14"/>
      <c r="BSS33" s="14"/>
      <c r="BST33" s="14"/>
      <c r="BSU33" s="14"/>
      <c r="BSV33" s="14"/>
      <c r="BSW33" s="14"/>
      <c r="BSX33" s="14"/>
      <c r="BSY33" s="14"/>
      <c r="BSZ33" s="14"/>
      <c r="BTA33" s="14"/>
      <c r="BTB33" s="14"/>
      <c r="BTC33" s="14"/>
      <c r="BTD33" s="14"/>
      <c r="BTE33" s="14"/>
      <c r="BTF33" s="14"/>
      <c r="BTG33" s="14"/>
      <c r="BTH33" s="14"/>
      <c r="BTI33" s="14"/>
      <c r="BTJ33" s="14"/>
      <c r="BTK33" s="14"/>
      <c r="BTL33" s="14"/>
      <c r="BTM33" s="14"/>
      <c r="BTN33" s="14"/>
      <c r="BTO33" s="14"/>
      <c r="BTP33" s="14"/>
      <c r="BTQ33" s="14"/>
      <c r="BTR33" s="14"/>
      <c r="BTS33" s="14"/>
      <c r="BTT33" s="14"/>
      <c r="BTU33" s="14"/>
      <c r="BTV33" s="14"/>
      <c r="BTW33" s="14"/>
      <c r="BTX33" s="14"/>
      <c r="BTY33" s="14"/>
      <c r="BTZ33" s="14"/>
      <c r="BUA33" s="14"/>
      <c r="BUB33" s="14"/>
      <c r="BUC33" s="14"/>
      <c r="BUD33" s="14"/>
      <c r="BUE33" s="14"/>
      <c r="BUF33" s="14"/>
      <c r="BUG33" s="14"/>
      <c r="BUH33" s="14"/>
      <c r="BUI33" s="14"/>
      <c r="BUJ33" s="14"/>
      <c r="BUK33" s="14"/>
      <c r="BUL33" s="14"/>
      <c r="BUM33" s="14"/>
      <c r="BUN33" s="14"/>
      <c r="BUO33" s="14"/>
      <c r="BUP33" s="14"/>
      <c r="BUQ33" s="14"/>
      <c r="BUR33" s="14"/>
      <c r="BUS33" s="14"/>
      <c r="BUT33" s="14"/>
      <c r="BUU33" s="14"/>
      <c r="BUV33" s="14"/>
      <c r="BUW33" s="14"/>
      <c r="BUX33" s="14"/>
      <c r="BUY33" s="14"/>
      <c r="BUZ33" s="14"/>
      <c r="BVA33" s="14"/>
      <c r="BVB33" s="14"/>
      <c r="BVC33" s="14"/>
      <c r="BVD33" s="14"/>
      <c r="BVE33" s="14"/>
      <c r="BVF33" s="14"/>
      <c r="BVG33" s="14"/>
      <c r="BVH33" s="14"/>
      <c r="BVI33" s="14"/>
      <c r="BVJ33" s="14"/>
      <c r="BVK33" s="14"/>
      <c r="BVL33" s="14"/>
      <c r="BVM33" s="14"/>
      <c r="BVN33" s="14"/>
      <c r="BVO33" s="14"/>
      <c r="BVP33" s="14"/>
      <c r="BVQ33" s="14"/>
      <c r="BVR33" s="14"/>
      <c r="BVS33" s="14"/>
      <c r="BVT33" s="14"/>
      <c r="BVU33" s="14"/>
      <c r="BVV33" s="14"/>
      <c r="BVW33" s="14"/>
      <c r="BVX33" s="14"/>
      <c r="BVY33" s="14"/>
      <c r="BVZ33" s="14"/>
      <c r="BWA33" s="14"/>
      <c r="BWB33" s="14"/>
      <c r="BWC33" s="14"/>
      <c r="BWD33" s="14"/>
      <c r="BWE33" s="14"/>
      <c r="BWF33" s="14"/>
      <c r="BWG33" s="14"/>
      <c r="BWH33" s="14"/>
      <c r="BWI33" s="14"/>
      <c r="BWJ33" s="14"/>
      <c r="BWK33" s="14"/>
      <c r="BWL33" s="14"/>
      <c r="BWM33" s="14"/>
      <c r="BWN33" s="14"/>
      <c r="BWO33" s="14"/>
      <c r="BWP33" s="14"/>
      <c r="BWQ33" s="14"/>
      <c r="BWR33" s="14"/>
      <c r="BWS33" s="14"/>
      <c r="BWT33" s="14"/>
      <c r="BWU33" s="14"/>
      <c r="BWV33" s="14"/>
      <c r="BWW33" s="14"/>
      <c r="BWX33" s="14"/>
      <c r="BWY33" s="14"/>
      <c r="BWZ33" s="14"/>
      <c r="BXA33" s="14"/>
      <c r="BXB33" s="14"/>
      <c r="BXC33" s="14"/>
      <c r="BXD33" s="14"/>
      <c r="BXE33" s="14"/>
      <c r="BXF33" s="14"/>
      <c r="BXG33" s="14"/>
      <c r="BXH33" s="14"/>
      <c r="BXI33" s="14"/>
      <c r="BXJ33" s="14"/>
      <c r="BXK33" s="14"/>
      <c r="BXL33" s="14"/>
      <c r="BXM33" s="14"/>
      <c r="BXN33" s="14"/>
      <c r="BXO33" s="14"/>
      <c r="BXP33" s="14"/>
      <c r="BXQ33" s="14"/>
      <c r="BXR33" s="14"/>
      <c r="BXS33" s="14"/>
      <c r="BXT33" s="14"/>
      <c r="BXU33" s="14"/>
      <c r="BXV33" s="14"/>
      <c r="BXW33" s="14"/>
      <c r="BXX33" s="14"/>
      <c r="BXY33" s="14"/>
      <c r="BXZ33" s="14"/>
      <c r="BYA33" s="14"/>
      <c r="BYB33" s="14"/>
      <c r="BYC33" s="14"/>
      <c r="BYD33" s="14"/>
      <c r="BYE33" s="14"/>
      <c r="BYF33" s="14"/>
      <c r="BYG33" s="14"/>
      <c r="BYH33" s="14"/>
      <c r="BYI33" s="14"/>
      <c r="BYJ33" s="14"/>
      <c r="BYK33" s="14"/>
      <c r="BYL33" s="14"/>
      <c r="BYM33" s="14"/>
      <c r="BYN33" s="14"/>
      <c r="BYO33" s="14"/>
      <c r="BYP33" s="14"/>
      <c r="BYQ33" s="14"/>
      <c r="BYR33" s="14"/>
      <c r="BYS33" s="14"/>
      <c r="BYT33" s="14"/>
      <c r="BYU33" s="14"/>
      <c r="BYV33" s="14"/>
      <c r="BYW33" s="14"/>
      <c r="BYX33" s="14"/>
      <c r="BYY33" s="14"/>
      <c r="BYZ33" s="14"/>
      <c r="BZA33" s="14"/>
      <c r="BZB33" s="14"/>
      <c r="BZC33" s="14"/>
      <c r="BZD33" s="14"/>
      <c r="BZE33" s="14"/>
      <c r="BZF33" s="14"/>
      <c r="BZG33" s="14"/>
      <c r="BZH33" s="14"/>
      <c r="BZI33" s="14"/>
      <c r="BZJ33" s="14"/>
      <c r="BZK33" s="14"/>
      <c r="BZL33" s="14"/>
      <c r="BZM33" s="14"/>
      <c r="BZN33" s="14"/>
      <c r="BZO33" s="14"/>
      <c r="BZP33" s="14"/>
      <c r="BZQ33" s="14"/>
      <c r="BZR33" s="14"/>
      <c r="BZS33" s="14"/>
      <c r="BZT33" s="14"/>
      <c r="BZU33" s="14"/>
      <c r="BZV33" s="14"/>
      <c r="BZW33" s="14"/>
      <c r="BZX33" s="14"/>
      <c r="BZY33" s="14"/>
      <c r="BZZ33" s="14"/>
      <c r="CAA33" s="14"/>
      <c r="CAB33" s="14"/>
      <c r="CAC33" s="14"/>
      <c r="CAD33" s="14"/>
      <c r="CAE33" s="14"/>
      <c r="CAF33" s="14"/>
      <c r="CAG33" s="14"/>
      <c r="CAH33" s="14"/>
      <c r="CAI33" s="14"/>
      <c r="CAJ33" s="14"/>
      <c r="CAK33" s="14"/>
      <c r="CAL33" s="14"/>
      <c r="CAM33" s="14"/>
      <c r="CAN33" s="14"/>
      <c r="CAO33" s="14"/>
      <c r="CAP33" s="14"/>
      <c r="CAQ33" s="14"/>
      <c r="CAR33" s="14"/>
      <c r="CAS33" s="14"/>
      <c r="CAT33" s="14"/>
      <c r="CAU33" s="14"/>
      <c r="CAV33" s="14"/>
      <c r="CAW33" s="14"/>
      <c r="CAX33" s="14"/>
      <c r="CAY33" s="14"/>
      <c r="CAZ33" s="14"/>
      <c r="CBA33" s="14"/>
      <c r="CBB33" s="14"/>
      <c r="CBC33" s="14"/>
      <c r="CBD33" s="14"/>
      <c r="CBE33" s="14"/>
      <c r="CBF33" s="14"/>
      <c r="CBG33" s="14"/>
      <c r="CBH33" s="14"/>
      <c r="CBI33" s="14"/>
      <c r="CBJ33" s="14"/>
      <c r="CBK33" s="14"/>
      <c r="CBL33" s="14"/>
      <c r="CBM33" s="14"/>
      <c r="CBN33" s="14"/>
      <c r="CBO33" s="14"/>
      <c r="CBP33" s="14"/>
      <c r="CBQ33" s="14"/>
      <c r="CBR33" s="14"/>
      <c r="CBS33" s="14"/>
      <c r="CBT33" s="14"/>
      <c r="CBU33" s="14"/>
      <c r="CBV33" s="14"/>
      <c r="CBW33" s="14"/>
      <c r="CBX33" s="14"/>
      <c r="CBY33" s="14"/>
      <c r="CBZ33" s="14"/>
      <c r="CCA33" s="14"/>
      <c r="CCB33" s="14"/>
      <c r="CCC33" s="14"/>
      <c r="CCD33" s="14"/>
      <c r="CCE33" s="14"/>
      <c r="CCF33" s="14"/>
      <c r="CCG33" s="14"/>
      <c r="CCH33" s="14"/>
      <c r="CCI33" s="14"/>
      <c r="CCJ33" s="14"/>
      <c r="CCK33" s="14"/>
      <c r="CCL33" s="14"/>
      <c r="CCM33" s="14"/>
      <c r="CCN33" s="14"/>
      <c r="CCO33" s="14"/>
      <c r="CCP33" s="14"/>
      <c r="CCQ33" s="14"/>
      <c r="CCR33" s="14"/>
      <c r="CCS33" s="14"/>
      <c r="CCT33" s="14"/>
      <c r="CCU33" s="14"/>
      <c r="CCV33" s="14"/>
      <c r="CCW33" s="14"/>
      <c r="CCX33" s="14"/>
      <c r="CCY33" s="14"/>
      <c r="CCZ33" s="14"/>
      <c r="CDA33" s="14"/>
      <c r="CDB33" s="14"/>
      <c r="CDC33" s="14"/>
      <c r="CDD33" s="14"/>
      <c r="CDE33" s="14"/>
      <c r="CDF33" s="14"/>
      <c r="CDG33" s="14"/>
      <c r="CDH33" s="14"/>
      <c r="CDI33" s="14"/>
      <c r="CDJ33" s="14"/>
      <c r="CDK33" s="14"/>
      <c r="CDL33" s="14"/>
      <c r="CDM33" s="14"/>
      <c r="CDN33" s="14"/>
      <c r="CDO33" s="14"/>
      <c r="CDP33" s="14"/>
      <c r="CDQ33" s="14"/>
      <c r="CDR33" s="14"/>
      <c r="CDS33" s="14"/>
      <c r="CDT33" s="14"/>
      <c r="CDU33" s="14"/>
      <c r="CDV33" s="14"/>
      <c r="CDW33" s="14"/>
      <c r="CDX33" s="14"/>
      <c r="CDY33" s="14"/>
      <c r="CDZ33" s="14"/>
      <c r="CEA33" s="14"/>
      <c r="CEB33" s="14"/>
      <c r="CEC33" s="14"/>
      <c r="CED33" s="14"/>
      <c r="CEE33" s="14"/>
      <c r="CEF33" s="14"/>
      <c r="CEG33" s="14"/>
      <c r="CEH33" s="14"/>
      <c r="CEI33" s="14"/>
      <c r="CEJ33" s="14"/>
      <c r="CEK33" s="14"/>
      <c r="CEL33" s="14"/>
      <c r="CEM33" s="14"/>
      <c r="CEN33" s="14"/>
      <c r="CEO33" s="14"/>
      <c r="CEP33" s="14"/>
      <c r="CEQ33" s="14"/>
      <c r="CER33" s="14"/>
      <c r="CES33" s="14"/>
      <c r="CET33" s="14"/>
      <c r="CEU33" s="14"/>
      <c r="CEV33" s="14"/>
      <c r="CEW33" s="14"/>
      <c r="CEX33" s="14"/>
      <c r="CEY33" s="14"/>
      <c r="CEZ33" s="14"/>
      <c r="CFA33" s="14"/>
      <c r="CFB33" s="14"/>
      <c r="CFC33" s="14"/>
      <c r="CFD33" s="14"/>
      <c r="CFE33" s="14"/>
      <c r="CFF33" s="14"/>
      <c r="CFG33" s="14"/>
      <c r="CFH33" s="14"/>
      <c r="CFI33" s="14"/>
      <c r="CFJ33" s="14"/>
      <c r="CFK33" s="14"/>
      <c r="CFL33" s="14"/>
      <c r="CFM33" s="14"/>
      <c r="CFN33" s="14"/>
      <c r="CFO33" s="14"/>
      <c r="CFP33" s="14"/>
      <c r="CFQ33" s="14"/>
      <c r="CFR33" s="14"/>
      <c r="CFS33" s="14"/>
      <c r="CFT33" s="14"/>
      <c r="CFU33" s="14"/>
      <c r="CFV33" s="14"/>
      <c r="CFW33" s="14"/>
      <c r="CFX33" s="14"/>
      <c r="CFY33" s="14"/>
      <c r="CFZ33" s="14"/>
      <c r="CGA33" s="14"/>
      <c r="CGB33" s="14"/>
      <c r="CGC33" s="14"/>
      <c r="CGD33" s="14"/>
      <c r="CGE33" s="14"/>
      <c r="CGF33" s="14"/>
      <c r="CGG33" s="14"/>
      <c r="CGH33" s="14"/>
      <c r="CGI33" s="14"/>
      <c r="CGJ33" s="14"/>
      <c r="CGK33" s="14"/>
      <c r="CGL33" s="14"/>
      <c r="CGM33" s="14"/>
      <c r="CGN33" s="14"/>
      <c r="CGO33" s="14"/>
      <c r="CGP33" s="14"/>
      <c r="CGQ33" s="14"/>
      <c r="CGR33" s="14"/>
      <c r="CGS33" s="14"/>
      <c r="CGT33" s="14"/>
      <c r="CGU33" s="14"/>
      <c r="CGV33" s="14"/>
      <c r="CGW33" s="14"/>
      <c r="CGX33" s="14"/>
      <c r="CGY33" s="14"/>
      <c r="CGZ33" s="14"/>
      <c r="CHA33" s="14"/>
      <c r="CHB33" s="14"/>
      <c r="CHC33" s="14"/>
      <c r="CHD33" s="14"/>
      <c r="CHE33" s="14"/>
      <c r="CHF33" s="14"/>
      <c r="CHG33" s="14"/>
      <c r="CHH33" s="14"/>
      <c r="CHI33" s="14"/>
      <c r="CHJ33" s="14"/>
      <c r="CHK33" s="14"/>
      <c r="CHL33" s="14"/>
      <c r="CHM33" s="14"/>
      <c r="CHN33" s="14"/>
      <c r="CHO33" s="14"/>
      <c r="CHP33" s="14"/>
      <c r="CHQ33" s="14"/>
      <c r="CHR33" s="14"/>
      <c r="CHS33" s="14"/>
      <c r="CHT33" s="14"/>
      <c r="CHU33" s="14"/>
      <c r="CHV33" s="14"/>
      <c r="CHW33" s="14"/>
      <c r="CHX33" s="14"/>
      <c r="CHY33" s="14"/>
      <c r="CHZ33" s="14"/>
      <c r="CIA33" s="14"/>
      <c r="CIB33" s="14"/>
      <c r="CIC33" s="14"/>
      <c r="CID33" s="14"/>
      <c r="CIE33" s="14"/>
      <c r="CIF33" s="14"/>
      <c r="CIG33" s="14"/>
      <c r="CIH33" s="14"/>
      <c r="CII33" s="14"/>
      <c r="CIJ33" s="14"/>
      <c r="CIK33" s="14"/>
      <c r="CIL33" s="14"/>
      <c r="CIM33" s="14"/>
      <c r="CIN33" s="14"/>
      <c r="CIO33" s="14"/>
      <c r="CIP33" s="14"/>
      <c r="CIQ33" s="14"/>
      <c r="CIR33" s="14"/>
      <c r="CIS33" s="14"/>
      <c r="CIT33" s="14"/>
      <c r="CIU33" s="14"/>
      <c r="CIV33" s="14"/>
      <c r="CIW33" s="14"/>
      <c r="CIX33" s="14"/>
      <c r="CIY33" s="14"/>
      <c r="CIZ33" s="14"/>
      <c r="CJA33" s="14"/>
      <c r="CJB33" s="14"/>
      <c r="CJC33" s="14"/>
      <c r="CJD33" s="14"/>
      <c r="CJE33" s="14"/>
      <c r="CJF33" s="14"/>
      <c r="CJG33" s="14"/>
      <c r="CJH33" s="14"/>
      <c r="CJI33" s="14"/>
      <c r="CJJ33" s="14"/>
      <c r="CJK33" s="14"/>
      <c r="CJL33" s="14"/>
      <c r="CJM33" s="14"/>
      <c r="CJN33" s="14"/>
      <c r="CJO33" s="14"/>
      <c r="CJP33" s="14"/>
      <c r="CJQ33" s="14"/>
      <c r="CJR33" s="14"/>
      <c r="CJS33" s="14"/>
      <c r="CJT33" s="14"/>
      <c r="CJU33" s="14"/>
      <c r="CJV33" s="14"/>
      <c r="CJW33" s="14"/>
      <c r="CJX33" s="14"/>
      <c r="CJY33" s="14"/>
      <c r="CJZ33" s="14"/>
      <c r="CKA33" s="14"/>
      <c r="CKB33" s="14"/>
      <c r="CKC33" s="14"/>
      <c r="CKD33" s="14"/>
      <c r="CKE33" s="14"/>
      <c r="CKF33" s="14"/>
      <c r="CKG33" s="14"/>
      <c r="CKH33" s="14"/>
      <c r="CKI33" s="14"/>
      <c r="CKJ33" s="14"/>
      <c r="CKK33" s="14"/>
      <c r="CKL33" s="14"/>
      <c r="CKM33" s="14"/>
      <c r="CKN33" s="14"/>
      <c r="CKO33" s="14"/>
      <c r="CKP33" s="14"/>
      <c r="CKQ33" s="14"/>
      <c r="CKR33" s="14"/>
      <c r="CKS33" s="14"/>
      <c r="CKT33" s="14"/>
      <c r="CKU33" s="14"/>
      <c r="CKV33" s="14"/>
      <c r="CKW33" s="14"/>
      <c r="CKX33" s="14"/>
      <c r="CKY33" s="14"/>
      <c r="CKZ33" s="14"/>
      <c r="CLA33" s="14"/>
      <c r="CLB33" s="14"/>
      <c r="CLC33" s="14"/>
      <c r="CLD33" s="14"/>
      <c r="CLE33" s="14"/>
      <c r="CLF33" s="14"/>
      <c r="CLG33" s="14"/>
      <c r="CLH33" s="14"/>
      <c r="CLI33" s="14"/>
      <c r="CLJ33" s="14"/>
      <c r="CLK33" s="14"/>
      <c r="CLL33" s="14"/>
      <c r="CLM33" s="14"/>
      <c r="CLN33" s="14"/>
      <c r="CLO33" s="14"/>
      <c r="CLP33" s="14"/>
      <c r="CLQ33" s="14"/>
      <c r="CLR33" s="14"/>
      <c r="CLS33" s="14"/>
      <c r="CLT33" s="14"/>
      <c r="CLU33" s="14"/>
      <c r="CLV33" s="14"/>
      <c r="CLW33" s="14"/>
      <c r="CLX33" s="14"/>
      <c r="CLY33" s="14"/>
      <c r="CLZ33" s="14"/>
      <c r="CMA33" s="14"/>
      <c r="CMB33" s="14"/>
      <c r="CMC33" s="14"/>
      <c r="CMD33" s="14"/>
      <c r="CME33" s="14"/>
      <c r="CMF33" s="14"/>
      <c r="CMG33" s="14"/>
      <c r="CMH33" s="14"/>
      <c r="CMI33" s="14"/>
      <c r="CMJ33" s="14"/>
      <c r="CMK33" s="14"/>
      <c r="CML33" s="14"/>
      <c r="CMM33" s="14"/>
      <c r="CMN33" s="14"/>
      <c r="CMO33" s="14"/>
      <c r="CMP33" s="14"/>
      <c r="CMQ33" s="14"/>
      <c r="CMR33" s="14"/>
      <c r="CMS33" s="14"/>
      <c r="CMT33" s="14"/>
      <c r="CMU33" s="14"/>
      <c r="CMV33" s="14"/>
      <c r="CMW33" s="14"/>
      <c r="CMX33" s="14"/>
      <c r="CMY33" s="14"/>
      <c r="CMZ33" s="14"/>
      <c r="CNA33" s="14"/>
      <c r="CNB33" s="14"/>
      <c r="CNC33" s="14"/>
      <c r="CND33" s="14"/>
      <c r="CNE33" s="14"/>
      <c r="CNF33" s="14"/>
      <c r="CNG33" s="14"/>
      <c r="CNH33" s="14"/>
      <c r="CNI33" s="14"/>
      <c r="CNJ33" s="14"/>
      <c r="CNK33" s="14"/>
      <c r="CNL33" s="14"/>
      <c r="CNM33" s="14"/>
      <c r="CNN33" s="14"/>
      <c r="CNO33" s="14"/>
      <c r="CNP33" s="14"/>
      <c r="CNQ33" s="14"/>
      <c r="CNR33" s="14"/>
      <c r="CNS33" s="14"/>
      <c r="CNT33" s="14"/>
      <c r="CNU33" s="14"/>
      <c r="CNV33" s="14"/>
      <c r="CNW33" s="14"/>
      <c r="CNX33" s="14"/>
      <c r="CNY33" s="14"/>
      <c r="CNZ33" s="14"/>
      <c r="COA33" s="14"/>
      <c r="COB33" s="14"/>
      <c r="COC33" s="14"/>
      <c r="COD33" s="14"/>
      <c r="COE33" s="14"/>
      <c r="COF33" s="14"/>
      <c r="COG33" s="14"/>
      <c r="COH33" s="14"/>
      <c r="COI33" s="14"/>
      <c r="COJ33" s="14"/>
      <c r="COK33" s="14"/>
      <c r="COL33" s="14"/>
      <c r="COM33" s="14"/>
      <c r="CON33" s="14"/>
      <c r="COO33" s="14"/>
      <c r="COP33" s="14"/>
      <c r="COQ33" s="14"/>
      <c r="COR33" s="14"/>
      <c r="COS33" s="14"/>
      <c r="COT33" s="14"/>
      <c r="COU33" s="14"/>
      <c r="COV33" s="14"/>
      <c r="COW33" s="14"/>
      <c r="COX33" s="14"/>
      <c r="COY33" s="14"/>
      <c r="COZ33" s="14"/>
      <c r="CPA33" s="14"/>
      <c r="CPB33" s="14"/>
      <c r="CPC33" s="14"/>
      <c r="CPD33" s="14"/>
      <c r="CPE33" s="14"/>
      <c r="CPF33" s="14"/>
      <c r="CPG33" s="14"/>
      <c r="CPH33" s="14"/>
      <c r="CPI33" s="14"/>
      <c r="CPJ33" s="14"/>
      <c r="CPK33" s="14"/>
      <c r="CPL33" s="14"/>
      <c r="CPM33" s="14"/>
      <c r="CPN33" s="14"/>
      <c r="CPO33" s="14"/>
      <c r="CPP33" s="14"/>
      <c r="CPQ33" s="14"/>
      <c r="CPR33" s="14"/>
      <c r="CPS33" s="14"/>
      <c r="CPT33" s="14"/>
      <c r="CPU33" s="14"/>
      <c r="CPV33" s="14"/>
      <c r="CPW33" s="14"/>
      <c r="CPX33" s="14"/>
      <c r="CPY33" s="14"/>
      <c r="CPZ33" s="14"/>
      <c r="CQA33" s="14"/>
      <c r="CQB33" s="14"/>
      <c r="CQC33" s="14"/>
      <c r="CQD33" s="14"/>
      <c r="CQE33" s="14"/>
      <c r="CQF33" s="14"/>
      <c r="CQG33" s="14"/>
      <c r="CQH33" s="14"/>
      <c r="CQI33" s="14"/>
      <c r="CQJ33" s="14"/>
      <c r="CQK33" s="14"/>
      <c r="CQL33" s="14"/>
      <c r="CQM33" s="14"/>
      <c r="CQN33" s="14"/>
      <c r="CQO33" s="14"/>
      <c r="CQP33" s="14"/>
      <c r="CQQ33" s="14"/>
      <c r="CQR33" s="14"/>
      <c r="CQS33" s="14"/>
      <c r="CQT33" s="14"/>
      <c r="CQU33" s="14"/>
      <c r="CQV33" s="14"/>
      <c r="CQW33" s="14"/>
      <c r="CQX33" s="14"/>
      <c r="CQY33" s="14"/>
      <c r="CQZ33" s="14"/>
      <c r="CRA33" s="14"/>
      <c r="CRB33" s="14"/>
      <c r="CRC33" s="14"/>
      <c r="CRD33" s="14"/>
      <c r="CRE33" s="14"/>
      <c r="CRF33" s="14"/>
      <c r="CRG33" s="14"/>
      <c r="CRH33" s="14"/>
      <c r="CRI33" s="14"/>
      <c r="CRJ33" s="14"/>
      <c r="CRK33" s="14"/>
      <c r="CRL33" s="14"/>
      <c r="CRM33" s="14"/>
      <c r="CRN33" s="14"/>
      <c r="CRO33" s="14"/>
      <c r="CRP33" s="14"/>
      <c r="CRQ33" s="14"/>
      <c r="CRR33" s="14"/>
      <c r="CRS33" s="14"/>
      <c r="CRT33" s="14"/>
      <c r="CRU33" s="14"/>
      <c r="CRV33" s="14"/>
      <c r="CRW33" s="14"/>
      <c r="CRX33" s="14"/>
      <c r="CRY33" s="14"/>
      <c r="CRZ33" s="14"/>
      <c r="CSA33" s="14"/>
      <c r="CSB33" s="14"/>
      <c r="CSC33" s="14"/>
      <c r="CSD33" s="14"/>
      <c r="CSE33" s="14"/>
      <c r="CSF33" s="14"/>
      <c r="CSG33" s="14"/>
      <c r="CSH33" s="14"/>
      <c r="CSI33" s="14"/>
      <c r="CSJ33" s="14"/>
      <c r="CSK33" s="14"/>
      <c r="CSL33" s="14"/>
      <c r="CSM33" s="14"/>
      <c r="CSN33" s="14"/>
      <c r="CSO33" s="14"/>
      <c r="CSP33" s="14"/>
      <c r="CSQ33" s="14"/>
      <c r="CSR33" s="14"/>
      <c r="CSS33" s="14"/>
      <c r="CST33" s="14"/>
      <c r="CSU33" s="14"/>
      <c r="CSV33" s="14"/>
      <c r="CSW33" s="14"/>
      <c r="CSX33" s="14"/>
      <c r="CSY33" s="14"/>
      <c r="CSZ33" s="14"/>
      <c r="CTA33" s="14"/>
      <c r="CTB33" s="14"/>
      <c r="CTC33" s="14"/>
      <c r="CTD33" s="14"/>
      <c r="CTE33" s="14"/>
      <c r="CTF33" s="14"/>
      <c r="CTG33" s="14"/>
      <c r="CTH33" s="14"/>
      <c r="CTI33" s="14"/>
      <c r="CTJ33" s="14"/>
      <c r="CTK33" s="14"/>
      <c r="CTL33" s="14"/>
      <c r="CTM33" s="14"/>
      <c r="CTN33" s="14"/>
      <c r="CTO33" s="14"/>
      <c r="CTP33" s="14"/>
      <c r="CTQ33" s="14"/>
      <c r="CTR33" s="14"/>
      <c r="CTS33" s="14"/>
      <c r="CTT33" s="14"/>
      <c r="CTU33" s="14"/>
      <c r="CTV33" s="14"/>
      <c r="CTW33" s="14"/>
      <c r="CTX33" s="14"/>
      <c r="CTY33" s="14"/>
      <c r="CTZ33" s="14"/>
      <c r="CUA33" s="14"/>
      <c r="CUB33" s="14"/>
      <c r="CUC33" s="14"/>
      <c r="CUD33" s="14"/>
      <c r="CUE33" s="14"/>
      <c r="CUF33" s="14"/>
      <c r="CUG33" s="14"/>
      <c r="CUH33" s="14"/>
      <c r="CUI33" s="14"/>
      <c r="CUJ33" s="14"/>
      <c r="CUK33" s="14"/>
      <c r="CUL33" s="14"/>
      <c r="CUM33" s="14"/>
      <c r="CUN33" s="14"/>
      <c r="CUO33" s="14"/>
      <c r="CUP33" s="14"/>
      <c r="CUQ33" s="14"/>
      <c r="CUR33" s="14"/>
      <c r="CUS33" s="14"/>
      <c r="CUT33" s="14"/>
      <c r="CUU33" s="14"/>
      <c r="CUV33" s="14"/>
      <c r="CUW33" s="14"/>
      <c r="CUX33" s="14"/>
      <c r="CUY33" s="14"/>
      <c r="CUZ33" s="14"/>
      <c r="CVA33" s="14"/>
      <c r="CVB33" s="14"/>
      <c r="CVC33" s="14"/>
      <c r="CVD33" s="14"/>
      <c r="CVE33" s="14"/>
      <c r="CVF33" s="14"/>
      <c r="CVG33" s="14"/>
      <c r="CVH33" s="14"/>
      <c r="CVI33" s="14"/>
      <c r="CVJ33" s="14"/>
      <c r="CVK33" s="14"/>
      <c r="CVL33" s="14"/>
      <c r="CVM33" s="14"/>
      <c r="CVN33" s="14"/>
      <c r="CVO33" s="14"/>
      <c r="CVP33" s="14"/>
      <c r="CVQ33" s="14"/>
      <c r="CVR33" s="14"/>
      <c r="CVS33" s="14"/>
      <c r="CVT33" s="14"/>
      <c r="CVU33" s="14"/>
      <c r="CVV33" s="14"/>
      <c r="CVW33" s="14"/>
      <c r="CVX33" s="14"/>
      <c r="CVY33" s="14"/>
      <c r="CVZ33" s="14"/>
      <c r="CWA33" s="14"/>
      <c r="CWB33" s="14"/>
      <c r="CWC33" s="14"/>
      <c r="CWD33" s="14"/>
      <c r="CWE33" s="14"/>
      <c r="CWF33" s="14"/>
      <c r="CWG33" s="14"/>
      <c r="CWH33" s="14"/>
      <c r="CWI33" s="14"/>
      <c r="CWJ33" s="14"/>
      <c r="CWK33" s="14"/>
      <c r="CWL33" s="14"/>
      <c r="CWM33" s="14"/>
      <c r="CWN33" s="14"/>
      <c r="CWO33" s="14"/>
      <c r="CWP33" s="14"/>
      <c r="CWQ33" s="14"/>
      <c r="CWR33" s="14"/>
      <c r="CWS33" s="14"/>
      <c r="CWT33" s="14"/>
      <c r="CWU33" s="14"/>
      <c r="CWV33" s="14"/>
      <c r="CWW33" s="14"/>
      <c r="CWX33" s="14"/>
      <c r="CWY33" s="14"/>
      <c r="CWZ33" s="14"/>
      <c r="CXA33" s="14"/>
      <c r="CXB33" s="14"/>
      <c r="CXC33" s="14"/>
      <c r="CXD33" s="14"/>
      <c r="CXE33" s="14"/>
      <c r="CXF33" s="14"/>
      <c r="CXG33" s="14"/>
      <c r="CXH33" s="14"/>
      <c r="CXI33" s="14"/>
      <c r="CXJ33" s="14"/>
      <c r="CXK33" s="14"/>
      <c r="CXL33" s="14"/>
      <c r="CXM33" s="14"/>
      <c r="CXN33" s="14"/>
      <c r="CXO33" s="14"/>
      <c r="CXP33" s="14"/>
      <c r="CXQ33" s="14"/>
      <c r="CXR33" s="14"/>
      <c r="CXS33" s="14"/>
      <c r="CXT33" s="14"/>
      <c r="CXU33" s="14"/>
      <c r="CXV33" s="14"/>
      <c r="CXW33" s="14"/>
      <c r="CXX33" s="14"/>
      <c r="CXY33" s="14"/>
      <c r="CXZ33" s="14"/>
      <c r="CYA33" s="14"/>
      <c r="CYB33" s="14"/>
      <c r="CYC33" s="14"/>
      <c r="CYD33" s="14"/>
      <c r="CYE33" s="14"/>
      <c r="CYF33" s="14"/>
      <c r="CYG33" s="14"/>
      <c r="CYH33" s="14"/>
      <c r="CYI33" s="14"/>
      <c r="CYJ33" s="14"/>
      <c r="CYK33" s="14"/>
      <c r="CYL33" s="14"/>
      <c r="CYM33" s="14"/>
      <c r="CYN33" s="14"/>
      <c r="CYO33" s="14"/>
      <c r="CYP33" s="14"/>
      <c r="CYQ33" s="14"/>
      <c r="CYR33" s="14"/>
      <c r="CYS33" s="14"/>
      <c r="CYT33" s="14"/>
      <c r="CYU33" s="14"/>
      <c r="CYV33" s="14"/>
      <c r="CYW33" s="14"/>
      <c r="CYX33" s="14"/>
      <c r="CYY33" s="14"/>
      <c r="CYZ33" s="14"/>
      <c r="CZA33" s="14"/>
      <c r="CZB33" s="14"/>
      <c r="CZC33" s="14"/>
      <c r="CZD33" s="14"/>
      <c r="CZE33" s="14"/>
      <c r="CZF33" s="14"/>
      <c r="CZG33" s="14"/>
      <c r="CZH33" s="14"/>
      <c r="CZI33" s="14"/>
      <c r="CZJ33" s="14"/>
      <c r="CZK33" s="14"/>
      <c r="CZL33" s="14"/>
      <c r="CZM33" s="14"/>
      <c r="CZN33" s="14"/>
      <c r="CZO33" s="14"/>
      <c r="CZP33" s="14"/>
      <c r="CZQ33" s="14"/>
      <c r="CZR33" s="14"/>
      <c r="CZS33" s="14"/>
      <c r="CZT33" s="14"/>
      <c r="CZU33" s="14"/>
      <c r="CZV33" s="14"/>
      <c r="CZW33" s="14"/>
      <c r="CZX33" s="14"/>
      <c r="CZY33" s="14"/>
      <c r="CZZ33" s="14"/>
      <c r="DAA33" s="14"/>
      <c r="DAB33" s="14"/>
      <c r="DAC33" s="14"/>
      <c r="DAD33" s="14"/>
      <c r="DAE33" s="14"/>
      <c r="DAF33" s="14"/>
      <c r="DAG33" s="14"/>
      <c r="DAH33" s="14"/>
      <c r="DAI33" s="14"/>
      <c r="DAJ33" s="14"/>
      <c r="DAK33" s="14"/>
      <c r="DAL33" s="14"/>
      <c r="DAM33" s="14"/>
      <c r="DAN33" s="14"/>
      <c r="DAO33" s="14"/>
      <c r="DAP33" s="14"/>
      <c r="DAQ33" s="14"/>
      <c r="DAR33" s="14"/>
      <c r="DAS33" s="14"/>
      <c r="DAT33" s="14"/>
      <c r="DAU33" s="14"/>
      <c r="DAV33" s="14"/>
      <c r="DAW33" s="14"/>
      <c r="DAX33" s="14"/>
      <c r="DAY33" s="14"/>
      <c r="DAZ33" s="14"/>
      <c r="DBA33" s="14"/>
      <c r="DBB33" s="14"/>
      <c r="DBC33" s="14"/>
      <c r="DBD33" s="14"/>
      <c r="DBE33" s="14"/>
      <c r="DBF33" s="14"/>
      <c r="DBG33" s="14"/>
      <c r="DBH33" s="14"/>
      <c r="DBI33" s="14"/>
      <c r="DBJ33" s="14"/>
      <c r="DBK33" s="14"/>
      <c r="DBL33" s="14"/>
      <c r="DBM33" s="14"/>
      <c r="DBN33" s="14"/>
      <c r="DBO33" s="14"/>
      <c r="DBP33" s="14"/>
      <c r="DBQ33" s="14"/>
      <c r="DBR33" s="14"/>
      <c r="DBS33" s="14"/>
      <c r="DBT33" s="14"/>
      <c r="DBU33" s="14"/>
      <c r="DBV33" s="14"/>
      <c r="DBW33" s="14"/>
      <c r="DBX33" s="14"/>
      <c r="DBY33" s="14"/>
      <c r="DBZ33" s="14"/>
      <c r="DCA33" s="14"/>
      <c r="DCB33" s="14"/>
      <c r="DCC33" s="14"/>
      <c r="DCD33" s="14"/>
      <c r="DCE33" s="14"/>
      <c r="DCF33" s="14"/>
      <c r="DCG33" s="14"/>
      <c r="DCH33" s="14"/>
      <c r="DCI33" s="14"/>
      <c r="DCJ33" s="14"/>
      <c r="DCK33" s="14"/>
      <c r="DCL33" s="14"/>
      <c r="DCM33" s="14"/>
      <c r="DCN33" s="14"/>
      <c r="DCO33" s="14"/>
      <c r="DCP33" s="14"/>
      <c r="DCQ33" s="14"/>
      <c r="DCR33" s="14"/>
      <c r="DCS33" s="14"/>
      <c r="DCT33" s="14"/>
      <c r="DCU33" s="14"/>
      <c r="DCV33" s="14"/>
      <c r="DCW33" s="14"/>
      <c r="DCX33" s="14"/>
      <c r="DCY33" s="14"/>
      <c r="DCZ33" s="14"/>
      <c r="DDA33" s="14"/>
      <c r="DDB33" s="14"/>
      <c r="DDC33" s="14"/>
      <c r="DDD33" s="14"/>
      <c r="DDE33" s="14"/>
      <c r="DDF33" s="14"/>
      <c r="DDG33" s="14"/>
      <c r="DDH33" s="14"/>
      <c r="DDI33" s="14"/>
      <c r="DDJ33" s="14"/>
      <c r="DDK33" s="14"/>
      <c r="DDL33" s="14"/>
      <c r="DDM33" s="14"/>
      <c r="DDN33" s="14"/>
      <c r="DDO33" s="14"/>
      <c r="DDP33" s="14"/>
      <c r="DDQ33" s="14"/>
      <c r="DDR33" s="14"/>
      <c r="DDS33" s="14"/>
      <c r="DDT33" s="14"/>
      <c r="DDU33" s="14"/>
      <c r="DDV33" s="14"/>
      <c r="DDW33" s="14"/>
      <c r="DDX33" s="14"/>
      <c r="DDY33" s="14"/>
      <c r="DDZ33" s="14"/>
      <c r="DEA33" s="14"/>
      <c r="DEB33" s="14"/>
      <c r="DEC33" s="14"/>
      <c r="DED33" s="14"/>
      <c r="DEE33" s="14"/>
      <c r="DEF33" s="14"/>
      <c r="DEG33" s="14"/>
      <c r="DEH33" s="14"/>
      <c r="DEI33" s="14"/>
      <c r="DEJ33" s="14"/>
      <c r="DEK33" s="14"/>
      <c r="DEL33" s="14"/>
      <c r="DEM33" s="14"/>
      <c r="DEN33" s="14"/>
      <c r="DEO33" s="14"/>
      <c r="DEP33" s="14"/>
      <c r="DEQ33" s="14"/>
      <c r="DER33" s="14"/>
      <c r="DES33" s="14"/>
      <c r="DET33" s="14"/>
      <c r="DEU33" s="14"/>
      <c r="DEV33" s="14"/>
      <c r="DEW33" s="14"/>
      <c r="DEX33" s="14"/>
      <c r="DEY33" s="14"/>
      <c r="DEZ33" s="14"/>
      <c r="DFA33" s="14"/>
      <c r="DFB33" s="14"/>
      <c r="DFC33" s="14"/>
      <c r="DFD33" s="14"/>
      <c r="DFE33" s="14"/>
      <c r="DFF33" s="14"/>
      <c r="DFG33" s="14"/>
      <c r="DFH33" s="14"/>
      <c r="DFI33" s="14"/>
      <c r="DFJ33" s="14"/>
      <c r="DFK33" s="14"/>
      <c r="DFL33" s="14"/>
      <c r="DFM33" s="14"/>
      <c r="DFN33" s="14"/>
      <c r="DFO33" s="14"/>
      <c r="DFP33" s="14"/>
      <c r="DFQ33" s="14"/>
      <c r="DFR33" s="14"/>
      <c r="DFS33" s="14"/>
      <c r="DFT33" s="14"/>
      <c r="DFU33" s="14"/>
      <c r="DFV33" s="14"/>
      <c r="DFW33" s="14"/>
      <c r="DFX33" s="14"/>
      <c r="DFY33" s="14"/>
      <c r="DFZ33" s="14"/>
      <c r="DGA33" s="14"/>
      <c r="DGB33" s="14"/>
      <c r="DGC33" s="14"/>
      <c r="DGD33" s="14"/>
      <c r="DGE33" s="14"/>
      <c r="DGF33" s="14"/>
      <c r="DGG33" s="14"/>
      <c r="DGH33" s="14"/>
      <c r="DGI33" s="14"/>
      <c r="DGJ33" s="14"/>
      <c r="DGK33" s="14"/>
      <c r="DGL33" s="14"/>
      <c r="DGM33" s="14"/>
      <c r="DGN33" s="14"/>
      <c r="DGO33" s="14"/>
      <c r="DGP33" s="14"/>
      <c r="DGQ33" s="14"/>
      <c r="DGR33" s="14"/>
      <c r="DGS33" s="14"/>
      <c r="DGT33" s="14"/>
      <c r="DGU33" s="14"/>
      <c r="DGV33" s="14"/>
      <c r="DGW33" s="14"/>
      <c r="DGX33" s="14"/>
      <c r="DGY33" s="14"/>
      <c r="DGZ33" s="14"/>
      <c r="DHA33" s="14"/>
      <c r="DHB33" s="14"/>
      <c r="DHC33" s="14"/>
      <c r="DHD33" s="14"/>
      <c r="DHE33" s="14"/>
      <c r="DHF33" s="14"/>
      <c r="DHG33" s="14"/>
      <c r="DHH33" s="14"/>
      <c r="DHI33" s="14"/>
      <c r="DHJ33" s="14"/>
      <c r="DHK33" s="14"/>
      <c r="DHL33" s="14"/>
      <c r="DHM33" s="14"/>
      <c r="DHN33" s="14"/>
      <c r="DHO33" s="14"/>
      <c r="DHP33" s="14"/>
      <c r="DHQ33" s="14"/>
      <c r="DHR33" s="14"/>
      <c r="DHS33" s="14"/>
      <c r="DHT33" s="14"/>
      <c r="DHU33" s="14"/>
      <c r="DHV33" s="14"/>
      <c r="DHW33" s="14"/>
      <c r="DHX33" s="14"/>
      <c r="DHY33" s="14"/>
      <c r="DHZ33" s="14"/>
      <c r="DIA33" s="14"/>
      <c r="DIB33" s="14"/>
      <c r="DIC33" s="14"/>
      <c r="DID33" s="14"/>
      <c r="DIE33" s="14"/>
      <c r="DIF33" s="14"/>
      <c r="DIG33" s="14"/>
      <c r="DIH33" s="14"/>
      <c r="DII33" s="14"/>
      <c r="DIJ33" s="14"/>
      <c r="DIK33" s="14"/>
      <c r="DIL33" s="14"/>
      <c r="DIM33" s="14"/>
      <c r="DIN33" s="14"/>
      <c r="DIO33" s="14"/>
      <c r="DIP33" s="14"/>
      <c r="DIQ33" s="14"/>
      <c r="DIR33" s="14"/>
      <c r="DIS33" s="14"/>
      <c r="DIT33" s="14"/>
      <c r="DIU33" s="14"/>
      <c r="DIV33" s="14"/>
      <c r="DIW33" s="14"/>
      <c r="DIX33" s="14"/>
      <c r="DIY33" s="14"/>
      <c r="DIZ33" s="14"/>
      <c r="DJA33" s="14"/>
      <c r="DJB33" s="14"/>
      <c r="DJC33" s="14"/>
      <c r="DJD33" s="14"/>
      <c r="DJE33" s="14"/>
      <c r="DJF33" s="14"/>
      <c r="DJG33" s="14"/>
      <c r="DJH33" s="14"/>
      <c r="DJI33" s="14"/>
      <c r="DJJ33" s="14"/>
      <c r="DJK33" s="14"/>
      <c r="DJL33" s="14"/>
      <c r="DJM33" s="14"/>
      <c r="DJN33" s="14"/>
      <c r="DJO33" s="14"/>
      <c r="DJP33" s="14"/>
      <c r="DJQ33" s="14"/>
      <c r="DJR33" s="14"/>
      <c r="DJS33" s="14"/>
      <c r="DJT33" s="14"/>
      <c r="DJU33" s="14"/>
      <c r="DJV33" s="14"/>
      <c r="DJW33" s="14"/>
      <c r="DJX33" s="14"/>
      <c r="DJY33" s="14"/>
      <c r="DJZ33" s="14"/>
      <c r="DKA33" s="14"/>
      <c r="DKB33" s="14"/>
      <c r="DKC33" s="14"/>
      <c r="DKD33" s="14"/>
      <c r="DKE33" s="14"/>
      <c r="DKF33" s="14"/>
      <c r="DKG33" s="14"/>
      <c r="DKH33" s="14"/>
      <c r="DKI33" s="14"/>
      <c r="DKJ33" s="14"/>
      <c r="DKK33" s="14"/>
      <c r="DKL33" s="14"/>
      <c r="DKM33" s="14"/>
      <c r="DKN33" s="14"/>
      <c r="DKO33" s="14"/>
      <c r="DKP33" s="14"/>
      <c r="DKQ33" s="14"/>
      <c r="DKR33" s="14"/>
      <c r="DKS33" s="14"/>
      <c r="DKT33" s="14"/>
      <c r="DKU33" s="14"/>
      <c r="DKV33" s="14"/>
      <c r="DKW33" s="14"/>
      <c r="DKX33" s="14"/>
      <c r="DKY33" s="14"/>
      <c r="DKZ33" s="14"/>
      <c r="DLA33" s="14"/>
      <c r="DLB33" s="14"/>
      <c r="DLC33" s="14"/>
      <c r="DLD33" s="14"/>
      <c r="DLE33" s="14"/>
      <c r="DLF33" s="14"/>
      <c r="DLG33" s="14"/>
      <c r="DLH33" s="14"/>
      <c r="DLI33" s="14"/>
      <c r="DLJ33" s="14"/>
      <c r="DLK33" s="14"/>
      <c r="DLL33" s="14"/>
      <c r="DLM33" s="14"/>
      <c r="DLN33" s="14"/>
      <c r="DLO33" s="14"/>
      <c r="DLP33" s="14"/>
      <c r="DLQ33" s="14"/>
      <c r="DLR33" s="14"/>
      <c r="DLS33" s="14"/>
      <c r="DLT33" s="14"/>
      <c r="DLU33" s="14"/>
      <c r="DLV33" s="14"/>
      <c r="DLW33" s="14"/>
      <c r="DLX33" s="14"/>
      <c r="DLY33" s="14"/>
      <c r="DLZ33" s="14"/>
      <c r="DMA33" s="14"/>
      <c r="DMB33" s="14"/>
      <c r="DMC33" s="14"/>
      <c r="DMD33" s="14"/>
      <c r="DME33" s="14"/>
      <c r="DMF33" s="14"/>
      <c r="DMG33" s="14"/>
      <c r="DMH33" s="14"/>
      <c r="DMI33" s="14"/>
      <c r="DMJ33" s="14"/>
      <c r="DMK33" s="14"/>
      <c r="DML33" s="14"/>
      <c r="DMM33" s="14"/>
      <c r="DMN33" s="14"/>
      <c r="DMO33" s="14"/>
      <c r="DMP33" s="14"/>
      <c r="DMQ33" s="14"/>
      <c r="DMR33" s="14"/>
      <c r="DMS33" s="14"/>
      <c r="DMT33" s="14"/>
      <c r="DMU33" s="14"/>
      <c r="DMV33" s="14"/>
      <c r="DMW33" s="14"/>
      <c r="DMX33" s="14"/>
      <c r="DMY33" s="14"/>
      <c r="DMZ33" s="14"/>
      <c r="DNA33" s="14"/>
      <c r="DNB33" s="14"/>
      <c r="DNC33" s="14"/>
      <c r="DND33" s="14"/>
      <c r="DNE33" s="14"/>
      <c r="DNF33" s="14"/>
      <c r="DNG33" s="14"/>
      <c r="DNH33" s="14"/>
      <c r="DNI33" s="14"/>
      <c r="DNJ33" s="14"/>
      <c r="DNK33" s="14"/>
      <c r="DNL33" s="14"/>
      <c r="DNM33" s="14"/>
      <c r="DNN33" s="14"/>
      <c r="DNO33" s="14"/>
      <c r="DNP33" s="14"/>
      <c r="DNQ33" s="14"/>
      <c r="DNR33" s="14"/>
      <c r="DNS33" s="14"/>
      <c r="DNT33" s="14"/>
      <c r="DNU33" s="14"/>
      <c r="DNV33" s="14"/>
      <c r="DNW33" s="14"/>
      <c r="DNX33" s="14"/>
      <c r="DNY33" s="14"/>
      <c r="DNZ33" s="14"/>
      <c r="DOA33" s="14"/>
      <c r="DOB33" s="14"/>
      <c r="DOC33" s="14"/>
      <c r="DOD33" s="14"/>
      <c r="DOE33" s="14"/>
      <c r="DOF33" s="14"/>
      <c r="DOG33" s="14"/>
      <c r="DOH33" s="14"/>
      <c r="DOI33" s="14"/>
      <c r="DOJ33" s="14"/>
      <c r="DOK33" s="14"/>
      <c r="DOL33" s="14"/>
      <c r="DOM33" s="14"/>
      <c r="DON33" s="14"/>
      <c r="DOO33" s="14"/>
      <c r="DOP33" s="14"/>
      <c r="DOQ33" s="14"/>
      <c r="DOR33" s="14"/>
      <c r="DOS33" s="14"/>
      <c r="DOT33" s="14"/>
      <c r="DOU33" s="14"/>
      <c r="DOV33" s="14"/>
      <c r="DOW33" s="14"/>
      <c r="DOX33" s="14"/>
      <c r="DOY33" s="14"/>
      <c r="DOZ33" s="14"/>
      <c r="DPA33" s="14"/>
      <c r="DPB33" s="14"/>
      <c r="DPC33" s="14"/>
      <c r="DPD33" s="14"/>
      <c r="DPE33" s="14"/>
      <c r="DPF33" s="14"/>
      <c r="DPG33" s="14"/>
      <c r="DPH33" s="14"/>
      <c r="DPI33" s="14"/>
      <c r="DPJ33" s="14"/>
      <c r="DPK33" s="14"/>
      <c r="DPL33" s="14"/>
      <c r="DPM33" s="14"/>
      <c r="DPN33" s="14"/>
      <c r="DPO33" s="14"/>
      <c r="DPP33" s="14"/>
      <c r="DPQ33" s="14"/>
      <c r="DPR33" s="14"/>
      <c r="DPS33" s="14"/>
      <c r="DPT33" s="14"/>
      <c r="DPU33" s="14"/>
      <c r="DPV33" s="14"/>
      <c r="DPW33" s="14"/>
      <c r="DPX33" s="14"/>
      <c r="DPY33" s="14"/>
      <c r="DPZ33" s="14"/>
      <c r="DQA33" s="14"/>
      <c r="DQB33" s="14"/>
      <c r="DQC33" s="14"/>
      <c r="DQD33" s="14"/>
      <c r="DQE33" s="14"/>
      <c r="DQF33" s="14"/>
      <c r="DQG33" s="14"/>
      <c r="DQH33" s="14"/>
      <c r="DQI33" s="14"/>
      <c r="DQJ33" s="14"/>
      <c r="DQK33" s="14"/>
      <c r="DQL33" s="14"/>
      <c r="DQM33" s="14"/>
      <c r="DQN33" s="14"/>
      <c r="DQO33" s="14"/>
      <c r="DQP33" s="14"/>
      <c r="DQQ33" s="14"/>
      <c r="DQR33" s="14"/>
      <c r="DQS33" s="14"/>
      <c r="DQT33" s="14"/>
      <c r="DQU33" s="14"/>
      <c r="DQV33" s="14"/>
      <c r="DQW33" s="14"/>
      <c r="DQX33" s="14"/>
      <c r="DQY33" s="14"/>
      <c r="DQZ33" s="14"/>
      <c r="DRA33" s="14"/>
      <c r="DRB33" s="14"/>
      <c r="DRC33" s="14"/>
      <c r="DRD33" s="14"/>
      <c r="DRE33" s="14"/>
      <c r="DRF33" s="14"/>
      <c r="DRG33" s="14"/>
      <c r="DRH33" s="14"/>
      <c r="DRI33" s="14"/>
      <c r="DRJ33" s="14"/>
      <c r="DRK33" s="14"/>
      <c r="DRL33" s="14"/>
      <c r="DRM33" s="14"/>
      <c r="DRN33" s="14"/>
      <c r="DRO33" s="14"/>
      <c r="DRP33" s="14"/>
      <c r="DRQ33" s="14"/>
      <c r="DRR33" s="14"/>
      <c r="DRS33" s="14"/>
      <c r="DRT33" s="14"/>
      <c r="DRU33" s="14"/>
      <c r="DRV33" s="14"/>
      <c r="DRW33" s="14"/>
      <c r="DRX33" s="14"/>
      <c r="DRY33" s="14"/>
      <c r="DRZ33" s="14"/>
      <c r="DSA33" s="14"/>
      <c r="DSB33" s="14"/>
      <c r="DSC33" s="14"/>
      <c r="DSD33" s="14"/>
      <c r="DSE33" s="14"/>
      <c r="DSF33" s="14"/>
      <c r="DSG33" s="14"/>
      <c r="DSH33" s="14"/>
      <c r="DSI33" s="14"/>
      <c r="DSJ33" s="14"/>
      <c r="DSK33" s="14"/>
      <c r="DSL33" s="14"/>
      <c r="DSM33" s="14"/>
      <c r="DSN33" s="14"/>
      <c r="DSO33" s="14"/>
      <c r="DSP33" s="14"/>
      <c r="DSQ33" s="14"/>
      <c r="DSR33" s="14"/>
      <c r="DSS33" s="14"/>
      <c r="DST33" s="14"/>
      <c r="DSU33" s="14"/>
      <c r="DSV33" s="14"/>
      <c r="DSW33" s="14"/>
      <c r="DSX33" s="14"/>
      <c r="DSY33" s="14"/>
      <c r="DSZ33" s="14"/>
      <c r="DTA33" s="14"/>
      <c r="DTB33" s="14"/>
      <c r="DTC33" s="14"/>
      <c r="DTD33" s="14"/>
      <c r="DTE33" s="14"/>
      <c r="DTF33" s="14"/>
      <c r="DTG33" s="14"/>
      <c r="DTH33" s="14"/>
      <c r="DTI33" s="14"/>
      <c r="DTJ33" s="14"/>
      <c r="DTK33" s="14"/>
      <c r="DTL33" s="14"/>
      <c r="DTM33" s="14"/>
      <c r="DTN33" s="14"/>
      <c r="DTO33" s="14"/>
      <c r="DTP33" s="14"/>
      <c r="DTQ33" s="14"/>
      <c r="DTR33" s="14"/>
      <c r="DTS33" s="14"/>
      <c r="DTT33" s="14"/>
      <c r="DTU33" s="14"/>
      <c r="DTV33" s="14"/>
      <c r="DTW33" s="14"/>
      <c r="DTX33" s="14"/>
      <c r="DTY33" s="14"/>
      <c r="DTZ33" s="14"/>
      <c r="DUA33" s="14"/>
      <c r="DUB33" s="14"/>
      <c r="DUC33" s="14"/>
      <c r="DUD33" s="14"/>
      <c r="DUE33" s="14"/>
      <c r="DUF33" s="14"/>
      <c r="DUG33" s="14"/>
      <c r="DUH33" s="14"/>
      <c r="DUI33" s="14"/>
      <c r="DUJ33" s="14"/>
      <c r="DUK33" s="14"/>
      <c r="DUL33" s="14"/>
      <c r="DUM33" s="14"/>
      <c r="DUN33" s="14"/>
      <c r="DUO33" s="14"/>
      <c r="DUP33" s="14"/>
      <c r="DUQ33" s="14"/>
      <c r="DUR33" s="14"/>
      <c r="DUS33" s="14"/>
      <c r="DUT33" s="14"/>
      <c r="DUU33" s="14"/>
      <c r="DUV33" s="14"/>
      <c r="DUW33" s="14"/>
      <c r="DUX33" s="14"/>
      <c r="DUY33" s="14"/>
      <c r="DUZ33" s="14"/>
      <c r="DVA33" s="14"/>
      <c r="DVB33" s="14"/>
      <c r="DVC33" s="14"/>
      <c r="DVD33" s="14"/>
      <c r="DVE33" s="14"/>
      <c r="DVF33" s="14"/>
      <c r="DVG33" s="14"/>
      <c r="DVH33" s="14"/>
      <c r="DVI33" s="14"/>
      <c r="DVJ33" s="14"/>
      <c r="DVK33" s="14"/>
      <c r="DVL33" s="14"/>
      <c r="DVM33" s="14"/>
      <c r="DVN33" s="14"/>
      <c r="DVO33" s="14"/>
      <c r="DVP33" s="14"/>
      <c r="DVQ33" s="14"/>
      <c r="DVR33" s="14"/>
      <c r="DVS33" s="14"/>
      <c r="DVT33" s="14"/>
      <c r="DVU33" s="14"/>
      <c r="DVV33" s="14"/>
      <c r="DVW33" s="14"/>
      <c r="DVX33" s="14"/>
      <c r="DVY33" s="14"/>
      <c r="DVZ33" s="14"/>
      <c r="DWA33" s="14"/>
      <c r="DWB33" s="14"/>
      <c r="DWC33" s="14"/>
      <c r="DWD33" s="14"/>
      <c r="DWE33" s="14"/>
      <c r="DWF33" s="14"/>
      <c r="DWG33" s="14"/>
      <c r="DWH33" s="14"/>
      <c r="DWI33" s="14"/>
      <c r="DWJ33" s="14"/>
      <c r="DWK33" s="14"/>
      <c r="DWL33" s="14"/>
      <c r="DWM33" s="14"/>
      <c r="DWN33" s="14"/>
      <c r="DWO33" s="14"/>
      <c r="DWP33" s="14"/>
      <c r="DWQ33" s="14"/>
      <c r="DWR33" s="14"/>
      <c r="DWS33" s="14"/>
      <c r="DWT33" s="14"/>
      <c r="DWU33" s="14"/>
      <c r="DWV33" s="14"/>
      <c r="DWW33" s="14"/>
      <c r="DWX33" s="14"/>
      <c r="DWY33" s="14"/>
      <c r="DWZ33" s="14"/>
      <c r="DXA33" s="14"/>
      <c r="DXB33" s="14"/>
      <c r="DXC33" s="14"/>
      <c r="DXD33" s="14"/>
      <c r="DXE33" s="14"/>
      <c r="DXF33" s="14"/>
      <c r="DXG33" s="14"/>
      <c r="DXH33" s="14"/>
      <c r="DXI33" s="14"/>
      <c r="DXJ33" s="14"/>
      <c r="DXK33" s="14"/>
      <c r="DXL33" s="14"/>
      <c r="DXM33" s="14"/>
      <c r="DXN33" s="14"/>
      <c r="DXO33" s="14"/>
      <c r="DXP33" s="14"/>
      <c r="DXQ33" s="14"/>
      <c r="DXR33" s="14"/>
      <c r="DXS33" s="14"/>
      <c r="DXT33" s="14"/>
      <c r="DXU33" s="14"/>
      <c r="DXV33" s="14"/>
      <c r="DXW33" s="14"/>
      <c r="DXX33" s="14"/>
      <c r="DXY33" s="14"/>
      <c r="DXZ33" s="14"/>
      <c r="DYA33" s="14"/>
      <c r="DYB33" s="14"/>
      <c r="DYC33" s="14"/>
      <c r="DYD33" s="14"/>
      <c r="DYE33" s="14"/>
      <c r="DYF33" s="14"/>
      <c r="DYG33" s="14"/>
      <c r="DYH33" s="14"/>
      <c r="DYI33" s="14"/>
      <c r="DYJ33" s="14"/>
      <c r="DYK33" s="14"/>
      <c r="DYL33" s="14"/>
      <c r="DYM33" s="14"/>
      <c r="DYN33" s="14"/>
      <c r="DYO33" s="14"/>
      <c r="DYP33" s="14"/>
      <c r="DYQ33" s="14"/>
      <c r="DYR33" s="14"/>
      <c r="DYS33" s="14"/>
      <c r="DYT33" s="14"/>
      <c r="DYU33" s="14"/>
      <c r="DYV33" s="14"/>
      <c r="DYW33" s="14"/>
      <c r="DYX33" s="14"/>
      <c r="DYY33" s="14"/>
      <c r="DYZ33" s="14"/>
      <c r="DZA33" s="14"/>
      <c r="DZB33" s="14"/>
      <c r="DZC33" s="14"/>
      <c r="DZD33" s="14"/>
      <c r="DZE33" s="14"/>
      <c r="DZF33" s="14"/>
      <c r="DZG33" s="14"/>
      <c r="DZH33" s="14"/>
      <c r="DZI33" s="14"/>
      <c r="DZJ33" s="14"/>
      <c r="DZK33" s="14"/>
      <c r="DZL33" s="14"/>
      <c r="DZM33" s="14"/>
      <c r="DZN33" s="14"/>
      <c r="DZO33" s="14"/>
      <c r="DZP33" s="14"/>
      <c r="DZQ33" s="14"/>
      <c r="DZR33" s="14"/>
      <c r="DZS33" s="14"/>
      <c r="DZT33" s="14"/>
      <c r="DZU33" s="14"/>
      <c r="DZV33" s="14"/>
      <c r="DZW33" s="14"/>
      <c r="DZX33" s="14"/>
      <c r="DZY33" s="14"/>
      <c r="DZZ33" s="14"/>
      <c r="EAA33" s="14"/>
      <c r="EAB33" s="14"/>
      <c r="EAC33" s="14"/>
      <c r="EAD33" s="14"/>
      <c r="EAE33" s="14"/>
      <c r="EAF33" s="14"/>
      <c r="EAG33" s="14"/>
      <c r="EAH33" s="14"/>
      <c r="EAI33" s="14"/>
      <c r="EAJ33" s="14"/>
      <c r="EAK33" s="14"/>
      <c r="EAL33" s="14"/>
      <c r="EAM33" s="14"/>
      <c r="EAN33" s="14"/>
      <c r="EAO33" s="14"/>
      <c r="EAP33" s="14"/>
      <c r="EAQ33" s="14"/>
      <c r="EAR33" s="14"/>
      <c r="EAS33" s="14"/>
      <c r="EAT33" s="14"/>
      <c r="EAU33" s="14"/>
      <c r="EAV33" s="14"/>
      <c r="EAW33" s="14"/>
      <c r="EAX33" s="14"/>
      <c r="EAY33" s="14"/>
      <c r="EAZ33" s="14"/>
      <c r="EBA33" s="14"/>
      <c r="EBB33" s="14"/>
      <c r="EBC33" s="14"/>
      <c r="EBD33" s="14"/>
      <c r="EBE33" s="14"/>
      <c r="EBF33" s="14"/>
      <c r="EBG33" s="14"/>
      <c r="EBH33" s="14"/>
      <c r="EBI33" s="14"/>
      <c r="EBJ33" s="14"/>
      <c r="EBK33" s="14"/>
      <c r="EBL33" s="14"/>
      <c r="EBM33" s="14"/>
      <c r="EBN33" s="14"/>
      <c r="EBO33" s="14"/>
      <c r="EBP33" s="14"/>
      <c r="EBQ33" s="14"/>
      <c r="EBR33" s="14"/>
      <c r="EBS33" s="14"/>
      <c r="EBT33" s="14"/>
      <c r="EBU33" s="14"/>
      <c r="EBV33" s="14"/>
      <c r="EBW33" s="14"/>
      <c r="EBX33" s="14"/>
      <c r="EBY33" s="14"/>
      <c r="EBZ33" s="14"/>
      <c r="ECA33" s="14"/>
      <c r="ECB33" s="14"/>
      <c r="ECC33" s="14"/>
      <c r="ECD33" s="14"/>
      <c r="ECE33" s="14"/>
      <c r="ECF33" s="14"/>
      <c r="ECG33" s="14"/>
      <c r="ECH33" s="14"/>
      <c r="ECI33" s="14"/>
      <c r="ECJ33" s="14"/>
      <c r="ECK33" s="14"/>
      <c r="ECL33" s="14"/>
      <c r="ECM33" s="14"/>
      <c r="ECN33" s="14"/>
      <c r="ECO33" s="14"/>
      <c r="ECP33" s="14"/>
      <c r="ECQ33" s="14"/>
      <c r="ECR33" s="14"/>
      <c r="ECS33" s="14"/>
      <c r="ECT33" s="14"/>
      <c r="ECU33" s="14"/>
      <c r="ECV33" s="14"/>
      <c r="ECW33" s="14"/>
      <c r="ECX33" s="14"/>
      <c r="ECY33" s="14"/>
      <c r="ECZ33" s="14"/>
      <c r="EDA33" s="14"/>
      <c r="EDB33" s="14"/>
      <c r="EDC33" s="14"/>
      <c r="EDD33" s="14"/>
      <c r="EDE33" s="14"/>
      <c r="EDF33" s="14"/>
      <c r="EDG33" s="14"/>
      <c r="EDH33" s="14"/>
      <c r="EDI33" s="14"/>
      <c r="EDJ33" s="14"/>
      <c r="EDK33" s="14"/>
      <c r="EDL33" s="14"/>
      <c r="EDM33" s="14"/>
      <c r="EDN33" s="14"/>
      <c r="EDO33" s="14"/>
      <c r="EDP33" s="14"/>
      <c r="EDQ33" s="14"/>
      <c r="EDR33" s="14"/>
      <c r="EDS33" s="14"/>
      <c r="EDT33" s="14"/>
      <c r="EDU33" s="14"/>
      <c r="EDV33" s="14"/>
      <c r="EDW33" s="14"/>
      <c r="EDX33" s="14"/>
      <c r="EDY33" s="14"/>
      <c r="EDZ33" s="14"/>
      <c r="EEA33" s="14"/>
      <c r="EEB33" s="14"/>
      <c r="EEC33" s="14"/>
      <c r="EED33" s="14"/>
      <c r="EEE33" s="14"/>
      <c r="EEF33" s="14"/>
      <c r="EEG33" s="14"/>
      <c r="EEH33" s="14"/>
      <c r="EEI33" s="14"/>
      <c r="EEJ33" s="14"/>
      <c r="EEK33" s="14"/>
      <c r="EEL33" s="14"/>
      <c r="EEM33" s="14"/>
      <c r="EEN33" s="14"/>
      <c r="EEO33" s="14"/>
      <c r="EEP33" s="14"/>
      <c r="EEQ33" s="14"/>
      <c r="EER33" s="14"/>
      <c r="EES33" s="14"/>
      <c r="EET33" s="14"/>
      <c r="EEU33" s="14"/>
      <c r="EEV33" s="14"/>
      <c r="EEW33" s="14"/>
      <c r="EEX33" s="14"/>
      <c r="EEY33" s="14"/>
      <c r="EEZ33" s="14"/>
      <c r="EFA33" s="14"/>
      <c r="EFB33" s="14"/>
      <c r="EFC33" s="14"/>
      <c r="EFD33" s="14"/>
      <c r="EFE33" s="14"/>
      <c r="EFF33" s="14"/>
      <c r="EFG33" s="14"/>
      <c r="EFH33" s="14"/>
      <c r="EFI33" s="14"/>
      <c r="EFJ33" s="14"/>
      <c r="EFK33" s="14"/>
      <c r="EFL33" s="14"/>
      <c r="EFM33" s="14"/>
      <c r="EFN33" s="14"/>
      <c r="EFO33" s="14"/>
      <c r="EFP33" s="14"/>
      <c r="EFQ33" s="14"/>
      <c r="EFR33" s="14"/>
      <c r="EFS33" s="14"/>
      <c r="EFT33" s="14"/>
      <c r="EFU33" s="14"/>
      <c r="EFV33" s="14"/>
      <c r="EFW33" s="14"/>
      <c r="EFX33" s="14"/>
      <c r="EFY33" s="14"/>
      <c r="EFZ33" s="14"/>
      <c r="EGA33" s="14"/>
      <c r="EGB33" s="14"/>
      <c r="EGC33" s="14"/>
      <c r="EGD33" s="14"/>
      <c r="EGE33" s="14"/>
      <c r="EGF33" s="14"/>
      <c r="EGG33" s="14"/>
      <c r="EGH33" s="14"/>
      <c r="EGI33" s="14"/>
      <c r="EGJ33" s="14"/>
      <c r="EGK33" s="14"/>
      <c r="EGL33" s="14"/>
      <c r="EGM33" s="14"/>
      <c r="EGN33" s="14"/>
      <c r="EGO33" s="14"/>
      <c r="EGP33" s="14"/>
      <c r="EGQ33" s="14"/>
      <c r="EGR33" s="14"/>
      <c r="EGS33" s="14"/>
      <c r="EGT33" s="14"/>
      <c r="EGU33" s="14"/>
      <c r="EGV33" s="14"/>
      <c r="EGW33" s="14"/>
      <c r="EGX33" s="14"/>
      <c r="EGY33" s="14"/>
      <c r="EGZ33" s="14"/>
      <c r="EHA33" s="14"/>
      <c r="EHB33" s="14"/>
      <c r="EHC33" s="14"/>
      <c r="EHD33" s="14"/>
      <c r="EHE33" s="14"/>
      <c r="EHF33" s="14"/>
      <c r="EHG33" s="14"/>
      <c r="EHH33" s="14"/>
      <c r="EHI33" s="14"/>
      <c r="EHJ33" s="14"/>
      <c r="EHK33" s="14"/>
      <c r="EHL33" s="14"/>
      <c r="EHM33" s="14"/>
      <c r="EHN33" s="14"/>
      <c r="EHO33" s="14"/>
      <c r="EHP33" s="14"/>
      <c r="EHQ33" s="14"/>
      <c r="EHR33" s="14"/>
      <c r="EHS33" s="14"/>
      <c r="EHT33" s="14"/>
      <c r="EHU33" s="14"/>
      <c r="EHV33" s="14"/>
      <c r="EHW33" s="14"/>
      <c r="EHX33" s="14"/>
      <c r="EHY33" s="14"/>
      <c r="EHZ33" s="14"/>
      <c r="EIA33" s="14"/>
      <c r="EIB33" s="14"/>
      <c r="EIC33" s="14"/>
      <c r="EID33" s="14"/>
      <c r="EIE33" s="14"/>
      <c r="EIF33" s="14"/>
      <c r="EIG33" s="14"/>
      <c r="EIH33" s="14"/>
      <c r="EII33" s="14"/>
      <c r="EIJ33" s="14"/>
      <c r="EIK33" s="14"/>
      <c r="EIL33" s="14"/>
      <c r="EIM33" s="14"/>
      <c r="EIN33" s="14"/>
      <c r="EIO33" s="14"/>
      <c r="EIP33" s="14"/>
      <c r="EIQ33" s="14"/>
      <c r="EIR33" s="14"/>
      <c r="EIS33" s="14"/>
      <c r="EIT33" s="14"/>
      <c r="EIU33" s="14"/>
      <c r="EIV33" s="14"/>
      <c r="EIW33" s="14"/>
      <c r="EIX33" s="14"/>
      <c r="EIY33" s="14"/>
      <c r="EIZ33" s="14"/>
      <c r="EJA33" s="14"/>
      <c r="EJB33" s="14"/>
      <c r="EJC33" s="14"/>
      <c r="EJD33" s="14"/>
      <c r="EJE33" s="14"/>
      <c r="EJF33" s="14"/>
      <c r="EJG33" s="14"/>
      <c r="EJH33" s="14"/>
      <c r="EJI33" s="14"/>
      <c r="EJJ33" s="14"/>
      <c r="EJK33" s="14"/>
      <c r="EJL33" s="14"/>
      <c r="EJM33" s="14"/>
      <c r="EJN33" s="14"/>
      <c r="EJO33" s="14"/>
      <c r="EJP33" s="14"/>
      <c r="EJQ33" s="14"/>
      <c r="EJR33" s="14"/>
      <c r="EJS33" s="14"/>
      <c r="EJT33" s="14"/>
      <c r="EJU33" s="14"/>
      <c r="EJV33" s="14"/>
      <c r="EJW33" s="14"/>
      <c r="EJX33" s="14"/>
      <c r="EJY33" s="14"/>
      <c r="EJZ33" s="14"/>
      <c r="EKA33" s="14"/>
      <c r="EKB33" s="14"/>
      <c r="EKC33" s="14"/>
      <c r="EKD33" s="14"/>
      <c r="EKE33" s="14"/>
      <c r="EKF33" s="14"/>
      <c r="EKG33" s="14"/>
      <c r="EKH33" s="14"/>
      <c r="EKI33" s="14"/>
      <c r="EKJ33" s="14"/>
      <c r="EKK33" s="14"/>
      <c r="EKL33" s="14"/>
      <c r="EKM33" s="14"/>
      <c r="EKN33" s="14"/>
      <c r="EKO33" s="14"/>
      <c r="EKP33" s="14"/>
      <c r="EKQ33" s="14"/>
      <c r="EKR33" s="14"/>
      <c r="EKS33" s="14"/>
      <c r="EKT33" s="14"/>
      <c r="EKU33" s="14"/>
      <c r="EKV33" s="14"/>
      <c r="EKW33" s="14"/>
      <c r="EKX33" s="14"/>
      <c r="EKY33" s="14"/>
      <c r="EKZ33" s="14"/>
      <c r="ELA33" s="14"/>
      <c r="ELB33" s="14"/>
      <c r="ELC33" s="14"/>
      <c r="ELD33" s="14"/>
      <c r="ELE33" s="14"/>
      <c r="ELF33" s="14"/>
      <c r="ELG33" s="14"/>
      <c r="ELH33" s="14"/>
      <c r="ELI33" s="14"/>
      <c r="ELJ33" s="14"/>
      <c r="ELK33" s="14"/>
      <c r="ELL33" s="14"/>
      <c r="ELM33" s="14"/>
      <c r="ELN33" s="14"/>
      <c r="ELO33" s="14"/>
      <c r="ELP33" s="14"/>
      <c r="ELQ33" s="14"/>
      <c r="ELR33" s="14"/>
      <c r="ELS33" s="14"/>
      <c r="ELT33" s="14"/>
      <c r="ELU33" s="14"/>
      <c r="ELV33" s="14"/>
      <c r="ELW33" s="14"/>
      <c r="ELX33" s="14"/>
      <c r="ELY33" s="14"/>
      <c r="ELZ33" s="14"/>
      <c r="EMA33" s="14"/>
      <c r="EMB33" s="14"/>
      <c r="EMC33" s="14"/>
      <c r="EMD33" s="14"/>
      <c r="EME33" s="14"/>
      <c r="EMF33" s="14"/>
      <c r="EMG33" s="14"/>
      <c r="EMH33" s="14"/>
      <c r="EMI33" s="14"/>
      <c r="EMJ33" s="14"/>
      <c r="EMK33" s="14"/>
      <c r="EML33" s="14"/>
      <c r="EMM33" s="14"/>
      <c r="EMN33" s="14"/>
      <c r="EMO33" s="14"/>
      <c r="EMP33" s="14"/>
      <c r="EMQ33" s="14"/>
      <c r="EMR33" s="14"/>
      <c r="EMS33" s="14"/>
      <c r="EMT33" s="14"/>
      <c r="EMU33" s="14"/>
      <c r="EMV33" s="14"/>
      <c r="EMW33" s="14"/>
      <c r="EMX33" s="14"/>
      <c r="EMY33" s="14"/>
      <c r="EMZ33" s="14"/>
      <c r="ENA33" s="14"/>
      <c r="ENB33" s="14"/>
      <c r="ENC33" s="14"/>
      <c r="END33" s="14"/>
      <c r="ENE33" s="14"/>
      <c r="ENF33" s="14"/>
      <c r="ENG33" s="14"/>
      <c r="ENH33" s="14"/>
      <c r="ENI33" s="14"/>
      <c r="ENJ33" s="14"/>
      <c r="ENK33" s="14"/>
      <c r="ENL33" s="14"/>
      <c r="ENM33" s="14"/>
      <c r="ENN33" s="14"/>
      <c r="ENO33" s="14"/>
      <c r="ENP33" s="14"/>
      <c r="ENQ33" s="14"/>
      <c r="ENR33" s="14"/>
      <c r="ENS33" s="14"/>
      <c r="ENT33" s="14"/>
      <c r="ENU33" s="14"/>
      <c r="ENV33" s="14"/>
      <c r="ENW33" s="14"/>
      <c r="ENX33" s="14"/>
      <c r="ENY33" s="14"/>
      <c r="ENZ33" s="14"/>
      <c r="EOA33" s="14"/>
      <c r="EOB33" s="14"/>
      <c r="EOC33" s="14"/>
      <c r="EOD33" s="14"/>
      <c r="EOE33" s="14"/>
      <c r="EOF33" s="14"/>
      <c r="EOG33" s="14"/>
      <c r="EOH33" s="14"/>
      <c r="EOI33" s="14"/>
      <c r="EOJ33" s="14"/>
      <c r="EOK33" s="14"/>
      <c r="EOL33" s="14"/>
      <c r="EOM33" s="14"/>
      <c r="EON33" s="14"/>
      <c r="EOO33" s="14"/>
      <c r="EOP33" s="14"/>
      <c r="EOQ33" s="14"/>
      <c r="EOR33" s="14"/>
      <c r="EOS33" s="14"/>
      <c r="EOT33" s="14"/>
      <c r="EOU33" s="14"/>
      <c r="EOV33" s="14"/>
      <c r="EOW33" s="14"/>
      <c r="EOX33" s="14"/>
      <c r="EOY33" s="14"/>
      <c r="EOZ33" s="14"/>
      <c r="EPA33" s="14"/>
      <c r="EPB33" s="14"/>
      <c r="EPC33" s="14"/>
      <c r="EPD33" s="14"/>
      <c r="EPE33" s="14"/>
      <c r="EPF33" s="14"/>
      <c r="EPG33" s="14"/>
      <c r="EPH33" s="14"/>
      <c r="EPI33" s="14"/>
      <c r="EPJ33" s="14"/>
      <c r="EPK33" s="14"/>
      <c r="EPL33" s="14"/>
      <c r="EPM33" s="14"/>
      <c r="EPN33" s="14"/>
      <c r="EPO33" s="14"/>
      <c r="EPP33" s="14"/>
      <c r="EPQ33" s="14"/>
      <c r="EPR33" s="14"/>
      <c r="EPS33" s="14"/>
      <c r="EPT33" s="14"/>
      <c r="EPU33" s="14"/>
      <c r="EPV33" s="14"/>
      <c r="EPW33" s="14"/>
      <c r="EPX33" s="14"/>
      <c r="EPY33" s="14"/>
      <c r="EPZ33" s="14"/>
      <c r="EQA33" s="14"/>
      <c r="EQB33" s="14"/>
      <c r="EQC33" s="14"/>
      <c r="EQD33" s="14"/>
      <c r="EQE33" s="14"/>
      <c r="EQF33" s="14"/>
      <c r="EQG33" s="14"/>
      <c r="EQH33" s="14"/>
      <c r="EQI33" s="14"/>
      <c r="EQJ33" s="14"/>
      <c r="EQK33" s="14"/>
      <c r="EQL33" s="14"/>
      <c r="EQM33" s="14"/>
      <c r="EQN33" s="14"/>
      <c r="EQO33" s="14"/>
      <c r="EQP33" s="14"/>
      <c r="EQQ33" s="14"/>
      <c r="EQR33" s="14"/>
      <c r="EQS33" s="14"/>
      <c r="EQT33" s="14"/>
      <c r="EQU33" s="14"/>
      <c r="EQV33" s="14"/>
      <c r="EQW33" s="14"/>
      <c r="EQX33" s="14"/>
      <c r="EQY33" s="14"/>
      <c r="EQZ33" s="14"/>
      <c r="ERA33" s="14"/>
      <c r="ERB33" s="14"/>
      <c r="ERC33" s="14"/>
      <c r="ERD33" s="14"/>
      <c r="ERE33" s="14"/>
      <c r="ERF33" s="14"/>
      <c r="ERG33" s="14"/>
      <c r="ERH33" s="14"/>
      <c r="ERI33" s="14"/>
      <c r="ERJ33" s="14"/>
      <c r="ERK33" s="14"/>
      <c r="ERL33" s="14"/>
      <c r="ERM33" s="14"/>
      <c r="ERN33" s="14"/>
      <c r="ERO33" s="14"/>
      <c r="ERP33" s="14"/>
      <c r="ERQ33" s="14"/>
      <c r="ERR33" s="14"/>
      <c r="ERS33" s="14"/>
      <c r="ERT33" s="14"/>
      <c r="ERU33" s="14"/>
      <c r="ERV33" s="14"/>
      <c r="ERW33" s="14"/>
      <c r="ERX33" s="14"/>
      <c r="ERY33" s="14"/>
      <c r="ERZ33" s="14"/>
      <c r="ESA33" s="14"/>
      <c r="ESB33" s="14"/>
      <c r="ESC33" s="14"/>
      <c r="ESD33" s="14"/>
      <c r="ESE33" s="14"/>
      <c r="ESF33" s="14"/>
      <c r="ESG33" s="14"/>
      <c r="ESH33" s="14"/>
      <c r="ESI33" s="14"/>
      <c r="ESJ33" s="14"/>
      <c r="ESK33" s="14"/>
      <c r="ESL33" s="14"/>
      <c r="ESM33" s="14"/>
      <c r="ESN33" s="14"/>
      <c r="ESO33" s="14"/>
      <c r="ESP33" s="14"/>
      <c r="ESQ33" s="14"/>
      <c r="ESR33" s="14"/>
      <c r="ESS33" s="14"/>
      <c r="EST33" s="14"/>
      <c r="ESU33" s="14"/>
      <c r="ESV33" s="14"/>
      <c r="ESW33" s="14"/>
      <c r="ESX33" s="14"/>
      <c r="ESY33" s="14"/>
      <c r="ESZ33" s="14"/>
      <c r="ETA33" s="14"/>
      <c r="ETB33" s="14"/>
      <c r="ETC33" s="14"/>
      <c r="ETD33" s="14"/>
      <c r="ETE33" s="14"/>
      <c r="ETF33" s="14"/>
      <c r="ETG33" s="14"/>
      <c r="ETH33" s="14"/>
      <c r="ETI33" s="14"/>
      <c r="ETJ33" s="14"/>
      <c r="ETK33" s="14"/>
      <c r="ETL33" s="14"/>
      <c r="ETM33" s="14"/>
      <c r="ETN33" s="14"/>
      <c r="ETO33" s="14"/>
      <c r="ETP33" s="14"/>
      <c r="ETQ33" s="14"/>
      <c r="ETR33" s="14"/>
      <c r="ETS33" s="14"/>
      <c r="ETT33" s="14"/>
      <c r="ETU33" s="14"/>
      <c r="ETV33" s="14"/>
      <c r="ETW33" s="14"/>
      <c r="ETX33" s="14"/>
      <c r="ETY33" s="14"/>
      <c r="ETZ33" s="14"/>
      <c r="EUA33" s="14"/>
      <c r="EUB33" s="14"/>
      <c r="EUC33" s="14"/>
      <c r="EUD33" s="14"/>
      <c r="EUE33" s="14"/>
      <c r="EUF33" s="14"/>
      <c r="EUG33" s="14"/>
      <c r="EUH33" s="14"/>
      <c r="EUI33" s="14"/>
      <c r="EUJ33" s="14"/>
      <c r="EUK33" s="14"/>
      <c r="EUL33" s="14"/>
      <c r="EUM33" s="14"/>
      <c r="EUN33" s="14"/>
      <c r="EUO33" s="14"/>
      <c r="EUP33" s="14"/>
      <c r="EUQ33" s="14"/>
      <c r="EUR33" s="14"/>
      <c r="EUS33" s="14"/>
      <c r="EUT33" s="14"/>
      <c r="EUU33" s="14"/>
      <c r="EUV33" s="14"/>
      <c r="EUW33" s="14"/>
      <c r="EUX33" s="14"/>
      <c r="EUY33" s="14"/>
      <c r="EUZ33" s="14"/>
      <c r="EVA33" s="14"/>
      <c r="EVB33" s="14"/>
      <c r="EVC33" s="14"/>
      <c r="EVD33" s="14"/>
      <c r="EVE33" s="14"/>
      <c r="EVF33" s="14"/>
      <c r="EVG33" s="14"/>
      <c r="EVH33" s="14"/>
      <c r="EVI33" s="14"/>
      <c r="EVJ33" s="14"/>
      <c r="EVK33" s="14"/>
      <c r="EVL33" s="14"/>
      <c r="EVM33" s="14"/>
      <c r="EVN33" s="14"/>
      <c r="EVO33" s="14"/>
      <c r="EVP33" s="14"/>
      <c r="EVQ33" s="14"/>
      <c r="EVR33" s="14"/>
      <c r="EVS33" s="14"/>
      <c r="EVT33" s="14"/>
      <c r="EVU33" s="14"/>
      <c r="EVV33" s="14"/>
      <c r="EVW33" s="14"/>
      <c r="EVX33" s="14"/>
      <c r="EVY33" s="14"/>
      <c r="EVZ33" s="14"/>
      <c r="EWA33" s="14"/>
      <c r="EWB33" s="14"/>
      <c r="EWC33" s="14"/>
      <c r="EWD33" s="14"/>
      <c r="EWE33" s="14"/>
      <c r="EWF33" s="14"/>
      <c r="EWG33" s="14"/>
      <c r="EWH33" s="14"/>
      <c r="EWI33" s="14"/>
      <c r="EWJ33" s="14"/>
      <c r="EWK33" s="14"/>
      <c r="EWL33" s="14"/>
      <c r="EWM33" s="14"/>
      <c r="EWN33" s="14"/>
      <c r="EWO33" s="14"/>
      <c r="EWP33" s="14"/>
      <c r="EWQ33" s="14"/>
      <c r="EWR33" s="14"/>
      <c r="EWS33" s="14"/>
      <c r="EWT33" s="14"/>
      <c r="EWU33" s="14"/>
      <c r="EWV33" s="14"/>
      <c r="EWW33" s="14"/>
      <c r="EWX33" s="14"/>
      <c r="EWY33" s="14"/>
      <c r="EWZ33" s="14"/>
      <c r="EXA33" s="14"/>
      <c r="EXB33" s="14"/>
      <c r="EXC33" s="14"/>
      <c r="EXD33" s="14"/>
      <c r="EXE33" s="14"/>
      <c r="EXF33" s="14"/>
      <c r="EXG33" s="14"/>
      <c r="EXH33" s="14"/>
      <c r="EXI33" s="14"/>
      <c r="EXJ33" s="14"/>
      <c r="EXK33" s="14"/>
      <c r="EXL33" s="14"/>
      <c r="EXM33" s="14"/>
      <c r="EXN33" s="14"/>
      <c r="EXO33" s="14"/>
      <c r="EXP33" s="14"/>
      <c r="EXQ33" s="14"/>
      <c r="EXR33" s="14"/>
      <c r="EXS33" s="14"/>
      <c r="EXT33" s="14"/>
      <c r="EXU33" s="14"/>
      <c r="EXV33" s="14"/>
      <c r="EXW33" s="14"/>
      <c r="EXX33" s="14"/>
      <c r="EXY33" s="14"/>
      <c r="EXZ33" s="14"/>
      <c r="EYA33" s="14"/>
      <c r="EYB33" s="14"/>
      <c r="EYC33" s="14"/>
      <c r="EYD33" s="14"/>
      <c r="EYE33" s="14"/>
      <c r="EYF33" s="14"/>
      <c r="EYG33" s="14"/>
      <c r="EYH33" s="14"/>
      <c r="EYI33" s="14"/>
      <c r="EYJ33" s="14"/>
      <c r="EYK33" s="14"/>
      <c r="EYL33" s="14"/>
      <c r="EYM33" s="14"/>
      <c r="EYN33" s="14"/>
      <c r="EYO33" s="14"/>
      <c r="EYP33" s="14"/>
      <c r="EYQ33" s="14"/>
      <c r="EYR33" s="14"/>
      <c r="EYS33" s="14"/>
      <c r="EYT33" s="14"/>
      <c r="EYU33" s="14"/>
      <c r="EYV33" s="14"/>
      <c r="EYW33" s="14"/>
      <c r="EYX33" s="14"/>
      <c r="EYY33" s="14"/>
      <c r="EYZ33" s="14"/>
      <c r="EZA33" s="14"/>
      <c r="EZB33" s="14"/>
      <c r="EZC33" s="14"/>
      <c r="EZD33" s="14"/>
      <c r="EZE33" s="14"/>
      <c r="EZF33" s="14"/>
      <c r="EZG33" s="14"/>
      <c r="EZH33" s="14"/>
      <c r="EZI33" s="14"/>
      <c r="EZJ33" s="14"/>
      <c r="EZK33" s="14"/>
      <c r="EZL33" s="14"/>
      <c r="EZM33" s="14"/>
      <c r="EZN33" s="14"/>
      <c r="EZO33" s="14"/>
      <c r="EZP33" s="14"/>
      <c r="EZQ33" s="14"/>
      <c r="EZR33" s="14"/>
      <c r="EZS33" s="14"/>
      <c r="EZT33" s="14"/>
      <c r="EZU33" s="14"/>
      <c r="EZV33" s="14"/>
      <c r="EZW33" s="14"/>
      <c r="EZX33" s="14"/>
      <c r="EZY33" s="14"/>
      <c r="EZZ33" s="14"/>
      <c r="FAA33" s="14"/>
      <c r="FAB33" s="14"/>
      <c r="FAC33" s="14"/>
      <c r="FAD33" s="14"/>
      <c r="FAE33" s="14"/>
      <c r="FAF33" s="14"/>
      <c r="FAG33" s="14"/>
      <c r="FAH33" s="14"/>
      <c r="FAI33" s="14"/>
      <c r="FAJ33" s="14"/>
      <c r="FAK33" s="14"/>
      <c r="FAL33" s="14"/>
      <c r="FAM33" s="14"/>
      <c r="FAN33" s="14"/>
      <c r="FAO33" s="14"/>
      <c r="FAP33" s="14"/>
      <c r="FAQ33" s="14"/>
      <c r="FAR33" s="14"/>
      <c r="FAS33" s="14"/>
      <c r="FAT33" s="14"/>
      <c r="FAU33" s="14"/>
      <c r="FAV33" s="14"/>
      <c r="FAW33" s="14"/>
      <c r="FAX33" s="14"/>
      <c r="FAY33" s="14"/>
      <c r="FAZ33" s="14"/>
      <c r="FBA33" s="14"/>
      <c r="FBB33" s="14"/>
      <c r="FBC33" s="14"/>
      <c r="FBD33" s="14"/>
      <c r="FBE33" s="14"/>
      <c r="FBF33" s="14"/>
      <c r="FBG33" s="14"/>
      <c r="FBH33" s="14"/>
      <c r="FBI33" s="14"/>
      <c r="FBJ33" s="14"/>
      <c r="FBK33" s="14"/>
      <c r="FBL33" s="14"/>
      <c r="FBM33" s="14"/>
      <c r="FBN33" s="14"/>
      <c r="FBO33" s="14"/>
      <c r="FBP33" s="14"/>
      <c r="FBQ33" s="14"/>
      <c r="FBR33" s="14"/>
      <c r="FBS33" s="14"/>
      <c r="FBT33" s="14"/>
      <c r="FBU33" s="14"/>
      <c r="FBV33" s="14"/>
      <c r="FBW33" s="14"/>
      <c r="FBX33" s="14"/>
      <c r="FBY33" s="14"/>
      <c r="FBZ33" s="14"/>
      <c r="FCA33" s="14"/>
      <c r="FCB33" s="14"/>
      <c r="FCC33" s="14"/>
      <c r="FCD33" s="14"/>
      <c r="FCE33" s="14"/>
      <c r="FCF33" s="14"/>
      <c r="FCG33" s="14"/>
      <c r="FCH33" s="14"/>
      <c r="FCI33" s="14"/>
      <c r="FCJ33" s="14"/>
      <c r="FCK33" s="14"/>
      <c r="FCL33" s="14"/>
      <c r="FCM33" s="14"/>
      <c r="FCN33" s="14"/>
      <c r="FCO33" s="14"/>
      <c r="FCP33" s="14"/>
      <c r="FCQ33" s="14"/>
      <c r="FCR33" s="14"/>
      <c r="FCS33" s="14"/>
      <c r="FCT33" s="14"/>
      <c r="FCU33" s="14"/>
      <c r="FCV33" s="14"/>
      <c r="FCW33" s="14"/>
      <c r="FCX33" s="14"/>
      <c r="FCY33" s="14"/>
      <c r="FCZ33" s="14"/>
      <c r="FDA33" s="14"/>
      <c r="FDB33" s="14"/>
      <c r="FDC33" s="14"/>
      <c r="FDD33" s="14"/>
      <c r="FDE33" s="14"/>
      <c r="FDF33" s="14"/>
      <c r="FDG33" s="14"/>
      <c r="FDH33" s="14"/>
      <c r="FDI33" s="14"/>
      <c r="FDJ33" s="14"/>
      <c r="FDK33" s="14"/>
      <c r="FDL33" s="14"/>
      <c r="FDM33" s="14"/>
      <c r="FDN33" s="14"/>
      <c r="FDO33" s="14"/>
      <c r="FDP33" s="14"/>
      <c r="FDQ33" s="14"/>
      <c r="FDR33" s="14"/>
      <c r="FDS33" s="14"/>
      <c r="FDT33" s="14"/>
      <c r="FDU33" s="14"/>
      <c r="FDV33" s="14"/>
      <c r="FDW33" s="14"/>
      <c r="FDX33" s="14"/>
      <c r="FDY33" s="14"/>
      <c r="FDZ33" s="14"/>
      <c r="FEA33" s="14"/>
      <c r="FEB33" s="14"/>
      <c r="FEC33" s="14"/>
      <c r="FED33" s="14"/>
      <c r="FEE33" s="14"/>
      <c r="FEF33" s="14"/>
      <c r="FEG33" s="14"/>
      <c r="FEH33" s="14"/>
      <c r="FEI33" s="14"/>
      <c r="FEJ33" s="14"/>
      <c r="FEK33" s="14"/>
      <c r="FEL33" s="14"/>
      <c r="FEM33" s="14"/>
      <c r="FEN33" s="14"/>
      <c r="FEO33" s="14"/>
      <c r="FEP33" s="14"/>
      <c r="FEQ33" s="14"/>
      <c r="FER33" s="14"/>
      <c r="FES33" s="14"/>
      <c r="FET33" s="14"/>
      <c r="FEU33" s="14"/>
      <c r="FEV33" s="14"/>
      <c r="FEW33" s="14"/>
      <c r="FEX33" s="14"/>
      <c r="FEY33" s="14"/>
      <c r="FEZ33" s="14"/>
      <c r="FFA33" s="14"/>
      <c r="FFB33" s="14"/>
      <c r="FFC33" s="14"/>
      <c r="FFD33" s="14"/>
      <c r="FFE33" s="14"/>
      <c r="FFF33" s="14"/>
      <c r="FFG33" s="14"/>
      <c r="FFH33" s="14"/>
      <c r="FFI33" s="14"/>
      <c r="FFJ33" s="14"/>
      <c r="FFK33" s="14"/>
      <c r="FFL33" s="14"/>
      <c r="FFM33" s="14"/>
      <c r="FFN33" s="14"/>
      <c r="FFO33" s="14"/>
      <c r="FFP33" s="14"/>
      <c r="FFQ33" s="14"/>
      <c r="FFR33" s="14"/>
      <c r="FFS33" s="14"/>
      <c r="FFT33" s="14"/>
      <c r="FFU33" s="14"/>
      <c r="FFV33" s="14"/>
      <c r="FFW33" s="14"/>
      <c r="FFX33" s="14"/>
      <c r="FFY33" s="14"/>
      <c r="FFZ33" s="14"/>
      <c r="FGA33" s="14"/>
      <c r="FGB33" s="14"/>
      <c r="FGC33" s="14"/>
      <c r="FGD33" s="14"/>
      <c r="FGE33" s="14"/>
      <c r="FGF33" s="14"/>
      <c r="FGG33" s="14"/>
      <c r="FGH33" s="14"/>
      <c r="FGI33" s="14"/>
      <c r="FGJ33" s="14"/>
      <c r="FGK33" s="14"/>
      <c r="FGL33" s="14"/>
      <c r="FGM33" s="14"/>
      <c r="FGN33" s="14"/>
      <c r="FGO33" s="14"/>
      <c r="FGP33" s="14"/>
      <c r="FGQ33" s="14"/>
      <c r="FGR33" s="14"/>
      <c r="FGS33" s="14"/>
      <c r="FGT33" s="14"/>
      <c r="FGU33" s="14"/>
      <c r="FGV33" s="14"/>
      <c r="FGW33" s="14"/>
      <c r="FGX33" s="14"/>
      <c r="FGY33" s="14"/>
      <c r="FGZ33" s="14"/>
      <c r="FHA33" s="14"/>
      <c r="FHB33" s="14"/>
      <c r="FHC33" s="14"/>
      <c r="FHD33" s="14"/>
      <c r="FHE33" s="14"/>
      <c r="FHF33" s="14"/>
      <c r="FHG33" s="14"/>
      <c r="FHH33" s="14"/>
      <c r="FHI33" s="14"/>
      <c r="FHJ33" s="14"/>
      <c r="FHK33" s="14"/>
      <c r="FHL33" s="14"/>
      <c r="FHM33" s="14"/>
      <c r="FHN33" s="14"/>
      <c r="FHO33" s="14"/>
      <c r="FHP33" s="14"/>
      <c r="FHQ33" s="14"/>
      <c r="FHR33" s="14"/>
      <c r="FHS33" s="14"/>
      <c r="FHT33" s="14"/>
      <c r="FHU33" s="14"/>
      <c r="FHV33" s="14"/>
      <c r="FHW33" s="14"/>
      <c r="FHX33" s="14"/>
      <c r="FHY33" s="14"/>
      <c r="FHZ33" s="14"/>
      <c r="FIA33" s="14"/>
      <c r="FIB33" s="14"/>
      <c r="FIC33" s="14"/>
      <c r="FID33" s="14"/>
      <c r="FIE33" s="14"/>
      <c r="FIF33" s="14"/>
      <c r="FIG33" s="14"/>
      <c r="FIH33" s="14"/>
      <c r="FII33" s="14"/>
      <c r="FIJ33" s="14"/>
      <c r="FIK33" s="14"/>
      <c r="FIL33" s="14"/>
      <c r="FIM33" s="14"/>
      <c r="FIN33" s="14"/>
      <c r="FIO33" s="14"/>
      <c r="FIP33" s="14"/>
      <c r="FIQ33" s="14"/>
      <c r="FIR33" s="14"/>
      <c r="FIS33" s="14"/>
      <c r="FIT33" s="14"/>
      <c r="FIU33" s="14"/>
      <c r="FIV33" s="14"/>
      <c r="FIW33" s="14"/>
      <c r="FIX33" s="14"/>
      <c r="FIY33" s="14"/>
      <c r="FIZ33" s="14"/>
      <c r="FJA33" s="14"/>
      <c r="FJB33" s="14"/>
      <c r="FJC33" s="14"/>
      <c r="FJD33" s="14"/>
      <c r="FJE33" s="14"/>
      <c r="FJF33" s="14"/>
      <c r="FJG33" s="14"/>
      <c r="FJH33" s="14"/>
      <c r="FJI33" s="14"/>
      <c r="FJJ33" s="14"/>
      <c r="FJK33" s="14"/>
      <c r="FJL33" s="14"/>
      <c r="FJM33" s="14"/>
      <c r="FJN33" s="14"/>
      <c r="FJO33" s="14"/>
      <c r="FJP33" s="14"/>
      <c r="FJQ33" s="14"/>
      <c r="FJR33" s="14"/>
      <c r="FJS33" s="14"/>
      <c r="FJT33" s="14"/>
      <c r="FJU33" s="14"/>
      <c r="FJV33" s="14"/>
      <c r="FJW33" s="14"/>
      <c r="FJX33" s="14"/>
      <c r="FJY33" s="14"/>
      <c r="FJZ33" s="14"/>
      <c r="FKA33" s="14"/>
      <c r="FKB33" s="14"/>
      <c r="FKC33" s="14"/>
      <c r="FKD33" s="14"/>
      <c r="FKE33" s="14"/>
      <c r="FKF33" s="14"/>
      <c r="FKG33" s="14"/>
      <c r="FKH33" s="14"/>
      <c r="FKI33" s="14"/>
      <c r="FKJ33" s="14"/>
      <c r="FKK33" s="14"/>
      <c r="FKL33" s="14"/>
      <c r="FKM33" s="14"/>
      <c r="FKN33" s="14"/>
      <c r="FKO33" s="14"/>
      <c r="FKP33" s="14"/>
      <c r="FKQ33" s="14"/>
      <c r="FKR33" s="14"/>
      <c r="FKS33" s="14"/>
      <c r="FKT33" s="14"/>
      <c r="FKU33" s="14"/>
      <c r="FKV33" s="14"/>
      <c r="FKW33" s="14"/>
      <c r="FKX33" s="14"/>
      <c r="FKY33" s="14"/>
      <c r="FKZ33" s="14"/>
      <c r="FLA33" s="14"/>
      <c r="FLB33" s="14"/>
      <c r="FLC33" s="14"/>
      <c r="FLD33" s="14"/>
      <c r="FLE33" s="14"/>
      <c r="FLF33" s="14"/>
      <c r="FLG33" s="14"/>
      <c r="FLH33" s="14"/>
      <c r="FLI33" s="14"/>
      <c r="FLJ33" s="14"/>
      <c r="FLK33" s="14"/>
      <c r="FLL33" s="14"/>
      <c r="FLM33" s="14"/>
      <c r="FLN33" s="14"/>
      <c r="FLO33" s="14"/>
      <c r="FLP33" s="14"/>
      <c r="FLQ33" s="14"/>
      <c r="FLR33" s="14"/>
      <c r="FLS33" s="14"/>
      <c r="FLT33" s="14"/>
      <c r="FLU33" s="14"/>
      <c r="FLV33" s="14"/>
      <c r="FLW33" s="14"/>
      <c r="FLX33" s="14"/>
      <c r="FLY33" s="14"/>
      <c r="FLZ33" s="14"/>
      <c r="FMA33" s="14"/>
      <c r="FMB33" s="14"/>
      <c r="FMC33" s="14"/>
      <c r="FMD33" s="14"/>
      <c r="FME33" s="14"/>
      <c r="FMF33" s="14"/>
      <c r="FMG33" s="14"/>
      <c r="FMH33" s="14"/>
      <c r="FMI33" s="14"/>
      <c r="FMJ33" s="14"/>
      <c r="FMK33" s="14"/>
      <c r="FML33" s="14"/>
      <c r="FMM33" s="14"/>
      <c r="FMN33" s="14"/>
      <c r="FMO33" s="14"/>
      <c r="FMP33" s="14"/>
      <c r="FMQ33" s="14"/>
      <c r="FMR33" s="14"/>
      <c r="FMS33" s="14"/>
      <c r="FMT33" s="14"/>
      <c r="FMU33" s="14"/>
      <c r="FMV33" s="14"/>
      <c r="FMW33" s="14"/>
      <c r="FMX33" s="14"/>
      <c r="FMY33" s="14"/>
      <c r="FMZ33" s="14"/>
      <c r="FNA33" s="14"/>
      <c r="FNB33" s="14"/>
      <c r="FNC33" s="14"/>
      <c r="FND33" s="14"/>
      <c r="FNE33" s="14"/>
      <c r="FNF33" s="14"/>
      <c r="FNG33" s="14"/>
      <c r="FNH33" s="14"/>
      <c r="FNI33" s="14"/>
      <c r="FNJ33" s="14"/>
      <c r="FNK33" s="14"/>
      <c r="FNL33" s="14"/>
      <c r="FNM33" s="14"/>
      <c r="FNN33" s="14"/>
      <c r="FNO33" s="14"/>
      <c r="FNP33" s="14"/>
      <c r="FNQ33" s="14"/>
      <c r="FNR33" s="14"/>
      <c r="FNS33" s="14"/>
      <c r="FNT33" s="14"/>
      <c r="FNU33" s="14"/>
      <c r="FNV33" s="14"/>
      <c r="FNW33" s="14"/>
      <c r="FNX33" s="14"/>
      <c r="FNY33" s="14"/>
      <c r="FNZ33" s="14"/>
      <c r="FOA33" s="14"/>
      <c r="FOB33" s="14"/>
      <c r="FOC33" s="14"/>
      <c r="FOD33" s="14"/>
      <c r="FOE33" s="14"/>
      <c r="FOF33" s="14"/>
      <c r="FOG33" s="14"/>
      <c r="FOH33" s="14"/>
      <c r="FOI33" s="14"/>
      <c r="FOJ33" s="14"/>
      <c r="FOK33" s="14"/>
      <c r="FOL33" s="14"/>
      <c r="FOM33" s="14"/>
      <c r="FON33" s="14"/>
      <c r="FOO33" s="14"/>
      <c r="FOP33" s="14"/>
      <c r="FOQ33" s="14"/>
      <c r="FOR33" s="14"/>
      <c r="FOS33" s="14"/>
      <c r="FOT33" s="14"/>
      <c r="FOU33" s="14"/>
      <c r="FOV33" s="14"/>
      <c r="FOW33" s="14"/>
      <c r="FOX33" s="14"/>
      <c r="FOY33" s="14"/>
      <c r="FOZ33" s="14"/>
      <c r="FPA33" s="14"/>
      <c r="FPB33" s="14"/>
      <c r="FPC33" s="14"/>
      <c r="FPD33" s="14"/>
      <c r="FPE33" s="14"/>
      <c r="FPF33" s="14"/>
      <c r="FPG33" s="14"/>
      <c r="FPH33" s="14"/>
      <c r="FPI33" s="14"/>
      <c r="FPJ33" s="14"/>
      <c r="FPK33" s="14"/>
      <c r="FPL33" s="14"/>
      <c r="FPM33" s="14"/>
      <c r="FPN33" s="14"/>
      <c r="FPO33" s="14"/>
      <c r="FPP33" s="14"/>
      <c r="FPQ33" s="14"/>
      <c r="FPR33" s="14"/>
      <c r="FPS33" s="14"/>
      <c r="FPT33" s="14"/>
      <c r="FPU33" s="14"/>
      <c r="FPV33" s="14"/>
      <c r="FPW33" s="14"/>
      <c r="FPX33" s="14"/>
      <c r="FPY33" s="14"/>
      <c r="FPZ33" s="14"/>
      <c r="FQA33" s="14"/>
      <c r="FQB33" s="14"/>
      <c r="FQC33" s="14"/>
      <c r="FQD33" s="14"/>
      <c r="FQE33" s="14"/>
      <c r="FQF33" s="14"/>
      <c r="FQG33" s="14"/>
      <c r="FQH33" s="14"/>
      <c r="FQI33" s="14"/>
      <c r="FQJ33" s="14"/>
      <c r="FQK33" s="14"/>
      <c r="FQL33" s="14"/>
      <c r="FQM33" s="14"/>
      <c r="FQN33" s="14"/>
      <c r="FQO33" s="14"/>
      <c r="FQP33" s="14"/>
      <c r="FQQ33" s="14"/>
      <c r="FQR33" s="14"/>
      <c r="FQS33" s="14"/>
      <c r="FQT33" s="14"/>
      <c r="FQU33" s="14"/>
      <c r="FQV33" s="14"/>
      <c r="FQW33" s="14"/>
      <c r="FQX33" s="14"/>
      <c r="FQY33" s="14"/>
      <c r="FQZ33" s="14"/>
      <c r="FRA33" s="14"/>
      <c r="FRB33" s="14"/>
      <c r="FRC33" s="14"/>
      <c r="FRD33" s="14"/>
      <c r="FRE33" s="14"/>
      <c r="FRF33" s="14"/>
      <c r="FRG33" s="14"/>
      <c r="FRH33" s="14"/>
      <c r="FRI33" s="14"/>
      <c r="FRJ33" s="14"/>
      <c r="FRK33" s="14"/>
      <c r="FRL33" s="14"/>
      <c r="FRM33" s="14"/>
      <c r="FRN33" s="14"/>
      <c r="FRO33" s="14"/>
      <c r="FRP33" s="14"/>
      <c r="FRQ33" s="14"/>
      <c r="FRR33" s="14"/>
      <c r="FRS33" s="14"/>
      <c r="FRT33" s="14"/>
      <c r="FRU33" s="14"/>
      <c r="FRV33" s="14"/>
      <c r="FRW33" s="14"/>
      <c r="FRX33" s="14"/>
      <c r="FRY33" s="14"/>
      <c r="FRZ33" s="14"/>
      <c r="FSA33" s="14"/>
      <c r="FSB33" s="14"/>
      <c r="FSC33" s="14"/>
      <c r="FSD33" s="14"/>
      <c r="FSE33" s="14"/>
      <c r="FSF33" s="14"/>
      <c r="FSG33" s="14"/>
      <c r="FSH33" s="14"/>
      <c r="FSI33" s="14"/>
      <c r="FSJ33" s="14"/>
      <c r="FSK33" s="14"/>
      <c r="FSL33" s="14"/>
      <c r="FSM33" s="14"/>
      <c r="FSN33" s="14"/>
      <c r="FSO33" s="14"/>
      <c r="FSP33" s="14"/>
      <c r="FSQ33" s="14"/>
      <c r="FSR33" s="14"/>
      <c r="FSS33" s="14"/>
      <c r="FST33" s="14"/>
      <c r="FSU33" s="14"/>
      <c r="FSV33" s="14"/>
      <c r="FSW33" s="14"/>
      <c r="FSX33" s="14"/>
      <c r="FSY33" s="14"/>
      <c r="FSZ33" s="14"/>
      <c r="FTA33" s="14"/>
      <c r="FTB33" s="14"/>
      <c r="FTC33" s="14"/>
      <c r="FTD33" s="14"/>
      <c r="FTE33" s="14"/>
      <c r="FTF33" s="14"/>
      <c r="FTG33" s="14"/>
      <c r="FTH33" s="14"/>
      <c r="FTI33" s="14"/>
      <c r="FTJ33" s="14"/>
      <c r="FTK33" s="14"/>
      <c r="FTL33" s="14"/>
      <c r="FTM33" s="14"/>
      <c r="FTN33" s="14"/>
      <c r="FTO33" s="14"/>
      <c r="FTP33" s="14"/>
      <c r="FTQ33" s="14"/>
      <c r="FTR33" s="14"/>
      <c r="FTS33" s="14"/>
      <c r="FTT33" s="14"/>
      <c r="FTU33" s="14"/>
      <c r="FTV33" s="14"/>
      <c r="FTW33" s="14"/>
      <c r="FTX33" s="14"/>
      <c r="FTY33" s="14"/>
      <c r="FTZ33" s="14"/>
      <c r="FUA33" s="14"/>
      <c r="FUB33" s="14"/>
      <c r="FUC33" s="14"/>
      <c r="FUD33" s="14"/>
      <c r="FUE33" s="14"/>
      <c r="FUF33" s="14"/>
      <c r="FUG33" s="14"/>
      <c r="FUH33" s="14"/>
      <c r="FUI33" s="14"/>
      <c r="FUJ33" s="14"/>
      <c r="FUK33" s="14"/>
      <c r="FUL33" s="14"/>
      <c r="FUM33" s="14"/>
      <c r="FUN33" s="14"/>
      <c r="FUO33" s="14"/>
      <c r="FUP33" s="14"/>
      <c r="FUQ33" s="14"/>
      <c r="FUR33" s="14"/>
      <c r="FUS33" s="14"/>
      <c r="FUT33" s="14"/>
      <c r="FUU33" s="14"/>
      <c r="FUV33" s="14"/>
      <c r="FUW33" s="14"/>
      <c r="FUX33" s="14"/>
      <c r="FUY33" s="14"/>
      <c r="FUZ33" s="14"/>
      <c r="FVA33" s="14"/>
      <c r="FVB33" s="14"/>
      <c r="FVC33" s="14"/>
      <c r="FVD33" s="14"/>
      <c r="FVE33" s="14"/>
      <c r="FVF33" s="14"/>
      <c r="FVG33" s="14"/>
      <c r="FVH33" s="14"/>
      <c r="FVI33" s="14"/>
      <c r="FVJ33" s="14"/>
      <c r="FVK33" s="14"/>
      <c r="FVL33" s="14"/>
      <c r="FVM33" s="14"/>
      <c r="FVN33" s="14"/>
      <c r="FVO33" s="14"/>
      <c r="FVP33" s="14"/>
      <c r="FVQ33" s="14"/>
      <c r="FVR33" s="14"/>
      <c r="FVS33" s="14"/>
      <c r="FVT33" s="14"/>
      <c r="FVU33" s="14"/>
      <c r="FVV33" s="14"/>
      <c r="FVW33" s="14"/>
      <c r="FVX33" s="14"/>
      <c r="FVY33" s="14"/>
      <c r="FVZ33" s="14"/>
      <c r="FWA33" s="14"/>
      <c r="FWB33" s="14"/>
      <c r="FWC33" s="14"/>
      <c r="FWD33" s="14"/>
      <c r="FWE33" s="14"/>
      <c r="FWF33" s="14"/>
      <c r="FWG33" s="14"/>
      <c r="FWH33" s="14"/>
      <c r="FWI33" s="14"/>
      <c r="FWJ33" s="14"/>
      <c r="FWK33" s="14"/>
      <c r="FWL33" s="14"/>
      <c r="FWM33" s="14"/>
      <c r="FWN33" s="14"/>
      <c r="FWO33" s="14"/>
      <c r="FWP33" s="14"/>
      <c r="FWQ33" s="14"/>
      <c r="FWR33" s="14"/>
      <c r="FWS33" s="14"/>
      <c r="FWT33" s="14"/>
      <c r="FWU33" s="14"/>
      <c r="FWV33" s="14"/>
      <c r="FWW33" s="14"/>
      <c r="FWX33" s="14"/>
      <c r="FWY33" s="14"/>
      <c r="FWZ33" s="14"/>
      <c r="FXA33" s="14"/>
      <c r="FXB33" s="14"/>
      <c r="FXC33" s="14"/>
      <c r="FXD33" s="14"/>
      <c r="FXE33" s="14"/>
      <c r="FXF33" s="14"/>
      <c r="FXG33" s="14"/>
      <c r="FXH33" s="14"/>
      <c r="FXI33" s="14"/>
      <c r="FXJ33" s="14"/>
      <c r="FXK33" s="14"/>
      <c r="FXL33" s="14"/>
      <c r="FXM33" s="14"/>
      <c r="FXN33" s="14"/>
      <c r="FXO33" s="14"/>
      <c r="FXP33" s="14"/>
      <c r="FXQ33" s="14"/>
      <c r="FXR33" s="14"/>
      <c r="FXS33" s="14"/>
      <c r="FXT33" s="14"/>
      <c r="FXU33" s="14"/>
      <c r="FXV33" s="14"/>
      <c r="FXW33" s="14"/>
      <c r="FXX33" s="14"/>
      <c r="FXY33" s="14"/>
      <c r="FXZ33" s="14"/>
      <c r="FYA33" s="14"/>
      <c r="FYB33" s="14"/>
      <c r="FYC33" s="14"/>
      <c r="FYD33" s="14"/>
      <c r="FYE33" s="14"/>
      <c r="FYF33" s="14"/>
      <c r="FYG33" s="14"/>
      <c r="FYH33" s="14"/>
      <c r="FYI33" s="14"/>
      <c r="FYJ33" s="14"/>
      <c r="FYK33" s="14"/>
      <c r="FYL33" s="14"/>
      <c r="FYM33" s="14"/>
      <c r="FYN33" s="14"/>
      <c r="FYO33" s="14"/>
      <c r="FYP33" s="14"/>
      <c r="FYQ33" s="14"/>
      <c r="FYR33" s="14"/>
      <c r="FYS33" s="14"/>
      <c r="FYT33" s="14"/>
      <c r="FYU33" s="14"/>
      <c r="FYV33" s="14"/>
      <c r="FYW33" s="14"/>
      <c r="FYX33" s="14"/>
      <c r="FYY33" s="14"/>
      <c r="FYZ33" s="14"/>
      <c r="FZA33" s="14"/>
      <c r="FZB33" s="14"/>
      <c r="FZC33" s="14"/>
      <c r="FZD33" s="14"/>
      <c r="FZE33" s="14"/>
      <c r="FZF33" s="14"/>
      <c r="FZG33" s="14"/>
      <c r="FZH33" s="14"/>
      <c r="FZI33" s="14"/>
      <c r="FZJ33" s="14"/>
      <c r="FZK33" s="14"/>
      <c r="FZL33" s="14"/>
      <c r="FZM33" s="14"/>
      <c r="FZN33" s="14"/>
      <c r="FZO33" s="14"/>
      <c r="FZP33" s="14"/>
      <c r="FZQ33" s="14"/>
      <c r="FZR33" s="14"/>
      <c r="FZS33" s="14"/>
      <c r="FZT33" s="14"/>
      <c r="FZU33" s="14"/>
      <c r="FZV33" s="14"/>
      <c r="FZW33" s="14"/>
      <c r="FZX33" s="14"/>
      <c r="FZY33" s="14"/>
      <c r="FZZ33" s="14"/>
      <c r="GAA33" s="14"/>
      <c r="GAB33" s="14"/>
      <c r="GAC33" s="14"/>
      <c r="GAD33" s="14"/>
      <c r="GAE33" s="14"/>
      <c r="GAF33" s="14"/>
      <c r="GAG33" s="14"/>
      <c r="GAH33" s="14"/>
      <c r="GAI33" s="14"/>
      <c r="GAJ33" s="14"/>
      <c r="GAK33" s="14"/>
      <c r="GAL33" s="14"/>
      <c r="GAM33" s="14"/>
      <c r="GAN33" s="14"/>
      <c r="GAO33" s="14"/>
      <c r="GAP33" s="14"/>
      <c r="GAQ33" s="14"/>
      <c r="GAR33" s="14"/>
      <c r="GAS33" s="14"/>
      <c r="GAT33" s="14"/>
      <c r="GAU33" s="14"/>
      <c r="GAV33" s="14"/>
      <c r="GAW33" s="14"/>
      <c r="GAX33" s="14"/>
      <c r="GAY33" s="14"/>
      <c r="GAZ33" s="14"/>
      <c r="GBA33" s="14"/>
      <c r="GBB33" s="14"/>
      <c r="GBC33" s="14"/>
      <c r="GBD33" s="14"/>
      <c r="GBE33" s="14"/>
      <c r="GBF33" s="14"/>
      <c r="GBG33" s="14"/>
      <c r="GBH33" s="14"/>
      <c r="GBI33" s="14"/>
      <c r="GBJ33" s="14"/>
      <c r="GBK33" s="14"/>
      <c r="GBL33" s="14"/>
      <c r="GBM33" s="14"/>
      <c r="GBN33" s="14"/>
      <c r="GBO33" s="14"/>
      <c r="GBP33" s="14"/>
      <c r="GBQ33" s="14"/>
      <c r="GBR33" s="14"/>
      <c r="GBS33" s="14"/>
      <c r="GBT33" s="14"/>
      <c r="GBU33" s="14"/>
      <c r="GBV33" s="14"/>
      <c r="GBW33" s="14"/>
      <c r="GBX33" s="14"/>
      <c r="GBY33" s="14"/>
      <c r="GBZ33" s="14"/>
      <c r="GCA33" s="14"/>
      <c r="GCB33" s="14"/>
      <c r="GCC33" s="14"/>
      <c r="GCD33" s="14"/>
      <c r="GCE33" s="14"/>
      <c r="GCF33" s="14"/>
      <c r="GCG33" s="14"/>
      <c r="GCH33" s="14"/>
      <c r="GCI33" s="14"/>
      <c r="GCJ33" s="14"/>
      <c r="GCK33" s="14"/>
      <c r="GCL33" s="14"/>
      <c r="GCM33" s="14"/>
      <c r="GCN33" s="14"/>
      <c r="GCO33" s="14"/>
      <c r="GCP33" s="14"/>
      <c r="GCQ33" s="14"/>
      <c r="GCR33" s="14"/>
      <c r="GCS33" s="14"/>
      <c r="GCT33" s="14"/>
      <c r="GCU33" s="14"/>
      <c r="GCV33" s="14"/>
      <c r="GCW33" s="14"/>
      <c r="GCX33" s="14"/>
      <c r="GCY33" s="14"/>
      <c r="GCZ33" s="14"/>
      <c r="GDA33" s="14"/>
      <c r="GDB33" s="14"/>
      <c r="GDC33" s="14"/>
      <c r="GDD33" s="14"/>
      <c r="GDE33" s="14"/>
      <c r="GDF33" s="14"/>
      <c r="GDG33" s="14"/>
      <c r="GDH33" s="14"/>
      <c r="GDI33" s="14"/>
      <c r="GDJ33" s="14"/>
      <c r="GDK33" s="14"/>
      <c r="GDL33" s="14"/>
      <c r="GDM33" s="14"/>
      <c r="GDN33" s="14"/>
      <c r="GDO33" s="14"/>
      <c r="GDP33" s="14"/>
      <c r="GDQ33" s="14"/>
      <c r="GDR33" s="14"/>
      <c r="GDS33" s="14"/>
      <c r="GDT33" s="14"/>
      <c r="GDU33" s="14"/>
      <c r="GDV33" s="14"/>
      <c r="GDW33" s="14"/>
      <c r="GDX33" s="14"/>
      <c r="GDY33" s="14"/>
      <c r="GDZ33" s="14"/>
      <c r="GEA33" s="14"/>
      <c r="GEB33" s="14"/>
      <c r="GEC33" s="14"/>
      <c r="GED33" s="14"/>
      <c r="GEE33" s="14"/>
      <c r="GEF33" s="14"/>
      <c r="GEG33" s="14"/>
      <c r="GEH33" s="14"/>
      <c r="GEI33" s="14"/>
      <c r="GEJ33" s="14"/>
      <c r="GEK33" s="14"/>
      <c r="GEL33" s="14"/>
      <c r="GEM33" s="14"/>
      <c r="GEN33" s="14"/>
      <c r="GEO33" s="14"/>
      <c r="GEP33" s="14"/>
      <c r="GEQ33" s="14"/>
      <c r="GER33" s="14"/>
      <c r="GES33" s="14"/>
      <c r="GET33" s="14"/>
      <c r="GEU33" s="14"/>
      <c r="GEV33" s="14"/>
      <c r="GEW33" s="14"/>
      <c r="GEX33" s="14"/>
      <c r="GEY33" s="14"/>
      <c r="GEZ33" s="14"/>
      <c r="GFA33" s="14"/>
      <c r="GFB33" s="14"/>
      <c r="GFC33" s="14"/>
      <c r="GFD33" s="14"/>
      <c r="GFE33" s="14"/>
      <c r="GFF33" s="14"/>
      <c r="GFG33" s="14"/>
      <c r="GFH33" s="14"/>
      <c r="GFI33" s="14"/>
      <c r="GFJ33" s="14"/>
      <c r="GFK33" s="14"/>
      <c r="GFL33" s="14"/>
      <c r="GFM33" s="14"/>
      <c r="GFN33" s="14"/>
      <c r="GFO33" s="14"/>
      <c r="GFP33" s="14"/>
      <c r="GFQ33" s="14"/>
      <c r="GFR33" s="14"/>
      <c r="GFS33" s="14"/>
      <c r="GFT33" s="14"/>
      <c r="GFU33" s="14"/>
      <c r="GFV33" s="14"/>
      <c r="GFW33" s="14"/>
      <c r="GFX33" s="14"/>
      <c r="GFY33" s="14"/>
      <c r="GFZ33" s="14"/>
      <c r="GGA33" s="14"/>
      <c r="GGB33" s="14"/>
      <c r="GGC33" s="14"/>
      <c r="GGD33" s="14"/>
      <c r="GGE33" s="14"/>
      <c r="GGF33" s="14"/>
      <c r="GGG33" s="14"/>
      <c r="GGH33" s="14"/>
      <c r="GGI33" s="14"/>
      <c r="GGJ33" s="14"/>
      <c r="GGK33" s="14"/>
      <c r="GGL33" s="14"/>
      <c r="GGM33" s="14"/>
      <c r="GGN33" s="14"/>
      <c r="GGO33" s="14"/>
      <c r="GGP33" s="14"/>
      <c r="GGQ33" s="14"/>
      <c r="GGR33" s="14"/>
      <c r="GGS33" s="14"/>
      <c r="GGT33" s="14"/>
      <c r="GGU33" s="14"/>
      <c r="GGV33" s="14"/>
      <c r="GGW33" s="14"/>
      <c r="GGX33" s="14"/>
      <c r="GGY33" s="14"/>
      <c r="GGZ33" s="14"/>
      <c r="GHA33" s="14"/>
      <c r="GHB33" s="14"/>
      <c r="GHC33" s="14"/>
      <c r="GHD33" s="14"/>
      <c r="GHE33" s="14"/>
      <c r="GHF33" s="14"/>
      <c r="GHG33" s="14"/>
      <c r="GHH33" s="14"/>
      <c r="GHI33" s="14"/>
      <c r="GHJ33" s="14"/>
      <c r="GHK33" s="14"/>
      <c r="GHL33" s="14"/>
      <c r="GHM33" s="14"/>
      <c r="GHN33" s="14"/>
      <c r="GHO33" s="14"/>
      <c r="GHP33" s="14"/>
      <c r="GHQ33" s="14"/>
      <c r="GHR33" s="14"/>
      <c r="GHS33" s="14"/>
      <c r="GHT33" s="14"/>
      <c r="GHU33" s="14"/>
      <c r="GHV33" s="14"/>
      <c r="GHW33" s="14"/>
      <c r="GHX33" s="14"/>
      <c r="GHY33" s="14"/>
      <c r="GHZ33" s="14"/>
      <c r="GIA33" s="14"/>
      <c r="GIB33" s="14"/>
      <c r="GIC33" s="14"/>
      <c r="GID33" s="14"/>
      <c r="GIE33" s="14"/>
      <c r="GIF33" s="14"/>
      <c r="GIG33" s="14"/>
      <c r="GIH33" s="14"/>
      <c r="GII33" s="14"/>
      <c r="GIJ33" s="14"/>
      <c r="GIK33" s="14"/>
      <c r="GIL33" s="14"/>
      <c r="GIM33" s="14"/>
      <c r="GIN33" s="14"/>
      <c r="GIO33" s="14"/>
      <c r="GIP33" s="14"/>
      <c r="GIQ33" s="14"/>
      <c r="GIR33" s="14"/>
      <c r="GIS33" s="14"/>
      <c r="GIT33" s="14"/>
      <c r="GIU33" s="14"/>
      <c r="GIV33" s="14"/>
      <c r="GIW33" s="14"/>
      <c r="GIX33" s="14"/>
      <c r="GIY33" s="14"/>
      <c r="GIZ33" s="14"/>
      <c r="GJA33" s="14"/>
      <c r="GJB33" s="14"/>
      <c r="GJC33" s="14"/>
      <c r="GJD33" s="14"/>
      <c r="GJE33" s="14"/>
      <c r="GJF33" s="14"/>
      <c r="GJG33" s="14"/>
      <c r="GJH33" s="14"/>
      <c r="GJI33" s="14"/>
      <c r="GJJ33" s="14"/>
      <c r="GJK33" s="14"/>
      <c r="GJL33" s="14"/>
      <c r="GJM33" s="14"/>
      <c r="GJN33" s="14"/>
      <c r="GJO33" s="14"/>
      <c r="GJP33" s="14"/>
      <c r="GJQ33" s="14"/>
      <c r="GJR33" s="14"/>
      <c r="GJS33" s="14"/>
      <c r="GJT33" s="14"/>
      <c r="GJU33" s="14"/>
      <c r="GJV33" s="14"/>
      <c r="GJW33" s="14"/>
      <c r="GJX33" s="14"/>
      <c r="GJY33" s="14"/>
      <c r="GJZ33" s="14"/>
      <c r="GKA33" s="14"/>
      <c r="GKB33" s="14"/>
      <c r="GKC33" s="14"/>
      <c r="GKD33" s="14"/>
      <c r="GKE33" s="14"/>
      <c r="GKF33" s="14"/>
      <c r="GKG33" s="14"/>
      <c r="GKH33" s="14"/>
      <c r="GKI33" s="14"/>
      <c r="GKJ33" s="14"/>
      <c r="GKK33" s="14"/>
      <c r="GKL33" s="14"/>
      <c r="GKM33" s="14"/>
      <c r="GKN33" s="14"/>
      <c r="GKO33" s="14"/>
      <c r="GKP33" s="14"/>
      <c r="GKQ33" s="14"/>
      <c r="GKR33" s="14"/>
      <c r="GKS33" s="14"/>
      <c r="GKT33" s="14"/>
      <c r="GKU33" s="14"/>
      <c r="GKV33" s="14"/>
      <c r="GKW33" s="14"/>
      <c r="GKX33" s="14"/>
      <c r="GKY33" s="14"/>
      <c r="GKZ33" s="14"/>
      <c r="GLA33" s="14"/>
      <c r="GLB33" s="14"/>
      <c r="GLC33" s="14"/>
      <c r="GLD33" s="14"/>
      <c r="GLE33" s="14"/>
      <c r="GLF33" s="14"/>
      <c r="GLG33" s="14"/>
      <c r="GLH33" s="14"/>
      <c r="GLI33" s="14"/>
      <c r="GLJ33" s="14"/>
      <c r="GLK33" s="14"/>
      <c r="GLL33" s="14"/>
      <c r="GLM33" s="14"/>
      <c r="GLN33" s="14"/>
      <c r="GLO33" s="14"/>
      <c r="GLP33" s="14"/>
      <c r="GLQ33" s="14"/>
      <c r="GLR33" s="14"/>
      <c r="GLS33" s="14"/>
      <c r="GLT33" s="14"/>
      <c r="GLU33" s="14"/>
      <c r="GLV33" s="14"/>
      <c r="GLW33" s="14"/>
      <c r="GLX33" s="14"/>
      <c r="GLY33" s="14"/>
      <c r="GLZ33" s="14"/>
      <c r="GMA33" s="14"/>
      <c r="GMB33" s="14"/>
      <c r="GMC33" s="14"/>
      <c r="GMD33" s="14"/>
      <c r="GME33" s="14"/>
      <c r="GMF33" s="14"/>
      <c r="GMG33" s="14"/>
      <c r="GMH33" s="14"/>
      <c r="GMI33" s="14"/>
      <c r="GMJ33" s="14"/>
      <c r="GMK33" s="14"/>
      <c r="GML33" s="14"/>
      <c r="GMM33" s="14"/>
      <c r="GMN33" s="14"/>
      <c r="GMO33" s="14"/>
      <c r="GMP33" s="14"/>
      <c r="GMQ33" s="14"/>
      <c r="GMR33" s="14"/>
      <c r="GMS33" s="14"/>
      <c r="GMT33" s="14"/>
      <c r="GMU33" s="14"/>
      <c r="GMV33" s="14"/>
      <c r="GMW33" s="14"/>
      <c r="GMX33" s="14"/>
      <c r="GMY33" s="14"/>
      <c r="GMZ33" s="14"/>
      <c r="GNA33" s="14"/>
      <c r="GNB33" s="14"/>
      <c r="GNC33" s="14"/>
      <c r="GND33" s="14"/>
      <c r="GNE33" s="14"/>
      <c r="GNF33" s="14"/>
      <c r="GNG33" s="14"/>
      <c r="GNH33" s="14"/>
      <c r="GNI33" s="14"/>
      <c r="GNJ33" s="14"/>
      <c r="GNK33" s="14"/>
      <c r="GNL33" s="14"/>
      <c r="GNM33" s="14"/>
      <c r="GNN33" s="14"/>
      <c r="GNO33" s="14"/>
      <c r="GNP33" s="14"/>
      <c r="GNQ33" s="14"/>
      <c r="GNR33" s="14"/>
      <c r="GNS33" s="14"/>
      <c r="GNT33" s="14"/>
      <c r="GNU33" s="14"/>
      <c r="GNV33" s="14"/>
      <c r="GNW33" s="14"/>
      <c r="GNX33" s="14"/>
      <c r="GNY33" s="14"/>
      <c r="GNZ33" s="14"/>
      <c r="GOA33" s="14"/>
      <c r="GOB33" s="14"/>
      <c r="GOC33" s="14"/>
      <c r="GOD33" s="14"/>
      <c r="GOE33" s="14"/>
      <c r="GOF33" s="14"/>
      <c r="GOG33" s="14"/>
      <c r="GOH33" s="14"/>
      <c r="GOI33" s="14"/>
      <c r="GOJ33" s="14"/>
      <c r="GOK33" s="14"/>
      <c r="GOL33" s="14"/>
      <c r="GOM33" s="14"/>
      <c r="GON33" s="14"/>
      <c r="GOO33" s="14"/>
      <c r="GOP33" s="14"/>
      <c r="GOQ33" s="14"/>
      <c r="GOR33" s="14"/>
      <c r="GOS33" s="14"/>
      <c r="GOT33" s="14"/>
      <c r="GOU33" s="14"/>
      <c r="GOV33" s="14"/>
      <c r="GOW33" s="14"/>
      <c r="GOX33" s="14"/>
      <c r="GOY33" s="14"/>
      <c r="GOZ33" s="14"/>
      <c r="GPA33" s="14"/>
      <c r="GPB33" s="14"/>
      <c r="GPC33" s="14"/>
      <c r="GPD33" s="14"/>
      <c r="GPE33" s="14"/>
      <c r="GPF33" s="14"/>
      <c r="GPG33" s="14"/>
      <c r="GPH33" s="14"/>
      <c r="GPI33" s="14"/>
      <c r="GPJ33" s="14"/>
      <c r="GPK33" s="14"/>
      <c r="GPL33" s="14"/>
      <c r="GPM33" s="14"/>
      <c r="GPN33" s="14"/>
      <c r="GPO33" s="14"/>
      <c r="GPP33" s="14"/>
      <c r="GPQ33" s="14"/>
      <c r="GPR33" s="14"/>
      <c r="GPS33" s="14"/>
      <c r="GPT33" s="14"/>
      <c r="GPU33" s="14"/>
      <c r="GPV33" s="14"/>
      <c r="GPW33" s="14"/>
      <c r="GPX33" s="14"/>
      <c r="GPY33" s="14"/>
      <c r="GPZ33" s="14"/>
      <c r="GQA33" s="14"/>
      <c r="GQB33" s="14"/>
      <c r="GQC33" s="14"/>
      <c r="GQD33" s="14"/>
      <c r="GQE33" s="14"/>
      <c r="GQF33" s="14"/>
      <c r="GQG33" s="14"/>
      <c r="GQH33" s="14"/>
      <c r="GQI33" s="14"/>
      <c r="GQJ33" s="14"/>
      <c r="GQK33" s="14"/>
      <c r="GQL33" s="14"/>
      <c r="GQM33" s="14"/>
      <c r="GQN33" s="14"/>
      <c r="GQO33" s="14"/>
      <c r="GQP33" s="14"/>
      <c r="GQQ33" s="14"/>
      <c r="GQR33" s="14"/>
      <c r="GQS33" s="14"/>
      <c r="GQT33" s="14"/>
      <c r="GQU33" s="14"/>
      <c r="GQV33" s="14"/>
      <c r="GQW33" s="14"/>
      <c r="GQX33" s="14"/>
      <c r="GQY33" s="14"/>
      <c r="GQZ33" s="14"/>
      <c r="GRA33" s="14"/>
      <c r="GRB33" s="14"/>
      <c r="GRC33" s="14"/>
      <c r="GRD33" s="14"/>
      <c r="GRE33" s="14"/>
      <c r="GRF33" s="14"/>
      <c r="GRG33" s="14"/>
      <c r="GRH33" s="14"/>
      <c r="GRI33" s="14"/>
      <c r="GRJ33" s="14"/>
      <c r="GRK33" s="14"/>
      <c r="GRL33" s="14"/>
      <c r="GRM33" s="14"/>
      <c r="GRN33" s="14"/>
      <c r="GRO33" s="14"/>
      <c r="GRP33" s="14"/>
      <c r="GRQ33" s="14"/>
      <c r="GRR33" s="14"/>
      <c r="GRS33" s="14"/>
      <c r="GRT33" s="14"/>
      <c r="GRU33" s="14"/>
      <c r="GRV33" s="14"/>
      <c r="GRW33" s="14"/>
      <c r="GRX33" s="14"/>
      <c r="GRY33" s="14"/>
      <c r="GRZ33" s="14"/>
      <c r="GSA33" s="14"/>
      <c r="GSB33" s="14"/>
      <c r="GSC33" s="14"/>
      <c r="GSD33" s="14"/>
      <c r="GSE33" s="14"/>
      <c r="GSF33" s="14"/>
      <c r="GSG33" s="14"/>
      <c r="GSH33" s="14"/>
      <c r="GSI33" s="14"/>
      <c r="GSJ33" s="14"/>
      <c r="GSK33" s="14"/>
      <c r="GSL33" s="14"/>
      <c r="GSM33" s="14"/>
      <c r="GSN33" s="14"/>
      <c r="GSO33" s="14"/>
      <c r="GSP33" s="14"/>
      <c r="GSQ33" s="14"/>
      <c r="GSR33" s="14"/>
      <c r="GSS33" s="14"/>
      <c r="GST33" s="14"/>
      <c r="GSU33" s="14"/>
      <c r="GSV33" s="14"/>
      <c r="GSW33" s="14"/>
      <c r="GSX33" s="14"/>
      <c r="GSY33" s="14"/>
      <c r="GSZ33" s="14"/>
      <c r="GTA33" s="14"/>
      <c r="GTB33" s="14"/>
      <c r="GTC33" s="14"/>
      <c r="GTD33" s="14"/>
      <c r="GTE33" s="14"/>
      <c r="GTF33" s="14"/>
      <c r="GTG33" s="14"/>
      <c r="GTH33" s="14"/>
      <c r="GTI33" s="14"/>
      <c r="GTJ33" s="14"/>
      <c r="GTK33" s="14"/>
      <c r="GTL33" s="14"/>
      <c r="GTM33" s="14"/>
      <c r="GTN33" s="14"/>
      <c r="GTO33" s="14"/>
      <c r="GTP33" s="14"/>
      <c r="GTQ33" s="14"/>
      <c r="GTR33" s="14"/>
      <c r="GTS33" s="14"/>
      <c r="GTT33" s="14"/>
      <c r="GTU33" s="14"/>
      <c r="GTV33" s="14"/>
      <c r="GTW33" s="14"/>
      <c r="GTX33" s="14"/>
      <c r="GTY33" s="14"/>
      <c r="GTZ33" s="14"/>
      <c r="GUA33" s="14"/>
      <c r="GUB33" s="14"/>
      <c r="GUC33" s="14"/>
      <c r="GUD33" s="14"/>
      <c r="GUE33" s="14"/>
      <c r="GUF33" s="14"/>
      <c r="GUG33" s="14"/>
      <c r="GUH33" s="14"/>
      <c r="GUI33" s="14"/>
      <c r="GUJ33" s="14"/>
      <c r="GUK33" s="14"/>
      <c r="GUL33" s="14"/>
      <c r="GUM33" s="14"/>
      <c r="GUN33" s="14"/>
      <c r="GUO33" s="14"/>
      <c r="GUP33" s="14"/>
      <c r="GUQ33" s="14"/>
      <c r="GUR33" s="14"/>
      <c r="GUS33" s="14"/>
      <c r="GUT33" s="14"/>
      <c r="GUU33" s="14"/>
      <c r="GUV33" s="14"/>
      <c r="GUW33" s="14"/>
      <c r="GUX33" s="14"/>
      <c r="GUY33" s="14"/>
      <c r="GUZ33" s="14"/>
      <c r="GVA33" s="14"/>
      <c r="GVB33" s="14"/>
      <c r="GVC33" s="14"/>
      <c r="GVD33" s="14"/>
      <c r="GVE33" s="14"/>
      <c r="GVF33" s="14"/>
      <c r="GVG33" s="14"/>
      <c r="GVH33" s="14"/>
      <c r="GVI33" s="14"/>
      <c r="GVJ33" s="14"/>
      <c r="GVK33" s="14"/>
      <c r="GVL33" s="14"/>
      <c r="GVM33" s="14"/>
      <c r="GVN33" s="14"/>
      <c r="GVO33" s="14"/>
      <c r="GVP33" s="14"/>
      <c r="GVQ33" s="14"/>
      <c r="GVR33" s="14"/>
      <c r="GVS33" s="14"/>
      <c r="GVT33" s="14"/>
      <c r="GVU33" s="14"/>
      <c r="GVV33" s="14"/>
      <c r="GVW33" s="14"/>
      <c r="GVX33" s="14"/>
      <c r="GVY33" s="14"/>
      <c r="GVZ33" s="14"/>
      <c r="GWA33" s="14"/>
      <c r="GWB33" s="14"/>
      <c r="GWC33" s="14"/>
      <c r="GWD33" s="14"/>
      <c r="GWE33" s="14"/>
      <c r="GWF33" s="14"/>
      <c r="GWG33" s="14"/>
      <c r="GWH33" s="14"/>
      <c r="GWI33" s="14"/>
      <c r="GWJ33" s="14"/>
      <c r="GWK33" s="14"/>
      <c r="GWL33" s="14"/>
      <c r="GWM33" s="14"/>
      <c r="GWN33" s="14"/>
      <c r="GWO33" s="14"/>
      <c r="GWP33" s="14"/>
      <c r="GWQ33" s="14"/>
      <c r="GWR33" s="14"/>
      <c r="GWS33" s="14"/>
      <c r="GWT33" s="14"/>
      <c r="GWU33" s="14"/>
      <c r="GWV33" s="14"/>
      <c r="GWW33" s="14"/>
      <c r="GWX33" s="14"/>
      <c r="GWY33" s="14"/>
      <c r="GWZ33" s="14"/>
      <c r="GXA33" s="14"/>
      <c r="GXB33" s="14"/>
      <c r="GXC33" s="14"/>
      <c r="GXD33" s="14"/>
      <c r="GXE33" s="14"/>
      <c r="GXF33" s="14"/>
      <c r="GXG33" s="14"/>
      <c r="GXH33" s="14"/>
      <c r="GXI33" s="14"/>
      <c r="GXJ33" s="14"/>
      <c r="GXK33" s="14"/>
      <c r="GXL33" s="14"/>
      <c r="GXM33" s="14"/>
      <c r="GXN33" s="14"/>
      <c r="GXO33" s="14"/>
      <c r="GXP33" s="14"/>
      <c r="GXQ33" s="14"/>
      <c r="GXR33" s="14"/>
      <c r="GXS33" s="14"/>
      <c r="GXT33" s="14"/>
      <c r="GXU33" s="14"/>
      <c r="GXV33" s="14"/>
      <c r="GXW33" s="14"/>
      <c r="GXX33" s="14"/>
      <c r="GXY33" s="14"/>
      <c r="GXZ33" s="14"/>
      <c r="GYA33" s="14"/>
      <c r="GYB33" s="14"/>
      <c r="GYC33" s="14"/>
      <c r="GYD33" s="14"/>
      <c r="GYE33" s="14"/>
      <c r="GYF33" s="14"/>
      <c r="GYG33" s="14"/>
      <c r="GYH33" s="14"/>
      <c r="GYI33" s="14"/>
      <c r="GYJ33" s="14"/>
      <c r="GYK33" s="14"/>
      <c r="GYL33" s="14"/>
      <c r="GYM33" s="14"/>
      <c r="GYN33" s="14"/>
      <c r="GYO33" s="14"/>
      <c r="GYP33" s="14"/>
      <c r="GYQ33" s="14"/>
      <c r="GYR33" s="14"/>
      <c r="GYS33" s="14"/>
      <c r="GYT33" s="14"/>
      <c r="GYU33" s="14"/>
      <c r="GYV33" s="14"/>
      <c r="GYW33" s="14"/>
      <c r="GYX33" s="14"/>
      <c r="GYY33" s="14"/>
      <c r="GYZ33" s="14"/>
      <c r="GZA33" s="14"/>
      <c r="GZB33" s="14"/>
      <c r="GZC33" s="14"/>
      <c r="GZD33" s="14"/>
      <c r="GZE33" s="14"/>
      <c r="GZF33" s="14"/>
      <c r="GZG33" s="14"/>
      <c r="GZH33" s="14"/>
      <c r="GZI33" s="14"/>
      <c r="GZJ33" s="14"/>
      <c r="GZK33" s="14"/>
      <c r="GZL33" s="14"/>
      <c r="GZM33" s="14"/>
      <c r="GZN33" s="14"/>
      <c r="GZO33" s="14"/>
      <c r="GZP33" s="14"/>
      <c r="GZQ33" s="14"/>
      <c r="GZR33" s="14"/>
      <c r="GZS33" s="14"/>
      <c r="GZT33" s="14"/>
      <c r="GZU33" s="14"/>
      <c r="GZV33" s="14"/>
      <c r="GZW33" s="14"/>
      <c r="GZX33" s="14"/>
      <c r="GZY33" s="14"/>
      <c r="GZZ33" s="14"/>
      <c r="HAA33" s="14"/>
      <c r="HAB33" s="14"/>
      <c r="HAC33" s="14"/>
      <c r="HAD33" s="14"/>
      <c r="HAE33" s="14"/>
      <c r="HAF33" s="14"/>
      <c r="HAG33" s="14"/>
      <c r="HAH33" s="14"/>
      <c r="HAI33" s="14"/>
      <c r="HAJ33" s="14"/>
      <c r="HAK33" s="14"/>
      <c r="HAL33" s="14"/>
      <c r="HAM33" s="14"/>
      <c r="HAN33" s="14"/>
      <c r="HAO33" s="14"/>
      <c r="HAP33" s="14"/>
      <c r="HAQ33" s="14"/>
      <c r="HAR33" s="14"/>
      <c r="HAS33" s="14"/>
      <c r="HAT33" s="14"/>
      <c r="HAU33" s="14"/>
      <c r="HAV33" s="14"/>
      <c r="HAW33" s="14"/>
      <c r="HAX33" s="14"/>
      <c r="HAY33" s="14"/>
      <c r="HAZ33" s="14"/>
      <c r="HBA33" s="14"/>
      <c r="HBB33" s="14"/>
      <c r="HBC33" s="14"/>
      <c r="HBD33" s="14"/>
      <c r="HBE33" s="14"/>
      <c r="HBF33" s="14"/>
      <c r="HBG33" s="14"/>
      <c r="HBH33" s="14"/>
      <c r="HBI33" s="14"/>
      <c r="HBJ33" s="14"/>
      <c r="HBK33" s="14"/>
      <c r="HBL33" s="14"/>
      <c r="HBM33" s="14"/>
      <c r="HBN33" s="14"/>
      <c r="HBO33" s="14"/>
      <c r="HBP33" s="14"/>
      <c r="HBQ33" s="14"/>
      <c r="HBR33" s="14"/>
      <c r="HBS33" s="14"/>
      <c r="HBT33" s="14"/>
      <c r="HBU33" s="14"/>
      <c r="HBV33" s="14"/>
      <c r="HBW33" s="14"/>
      <c r="HBX33" s="14"/>
      <c r="HBY33" s="14"/>
      <c r="HBZ33" s="14"/>
      <c r="HCA33" s="14"/>
      <c r="HCB33" s="14"/>
      <c r="HCC33" s="14"/>
      <c r="HCD33" s="14"/>
      <c r="HCE33" s="14"/>
      <c r="HCF33" s="14"/>
      <c r="HCG33" s="14"/>
      <c r="HCH33" s="14"/>
      <c r="HCI33" s="14"/>
      <c r="HCJ33" s="14"/>
      <c r="HCK33" s="14"/>
      <c r="HCL33" s="14"/>
      <c r="HCM33" s="14"/>
      <c r="HCN33" s="14"/>
      <c r="HCO33" s="14"/>
      <c r="HCP33" s="14"/>
      <c r="HCQ33" s="14"/>
      <c r="HCR33" s="14"/>
      <c r="HCS33" s="14"/>
      <c r="HCT33" s="14"/>
      <c r="HCU33" s="14"/>
      <c r="HCV33" s="14"/>
      <c r="HCW33" s="14"/>
      <c r="HCX33" s="14"/>
      <c r="HCY33" s="14"/>
      <c r="HCZ33" s="14"/>
      <c r="HDA33" s="14"/>
      <c r="HDB33" s="14"/>
      <c r="HDC33" s="14"/>
      <c r="HDD33" s="14"/>
      <c r="HDE33" s="14"/>
      <c r="HDF33" s="14"/>
      <c r="HDG33" s="14"/>
      <c r="HDH33" s="14"/>
      <c r="HDI33" s="14"/>
      <c r="HDJ33" s="14"/>
      <c r="HDK33" s="14"/>
      <c r="HDL33" s="14"/>
      <c r="HDM33" s="14"/>
      <c r="HDN33" s="14"/>
      <c r="HDO33" s="14"/>
      <c r="HDP33" s="14"/>
      <c r="HDQ33" s="14"/>
      <c r="HDR33" s="14"/>
      <c r="HDS33" s="14"/>
      <c r="HDT33" s="14"/>
      <c r="HDU33" s="14"/>
      <c r="HDV33" s="14"/>
      <c r="HDW33" s="14"/>
      <c r="HDX33" s="14"/>
      <c r="HDY33" s="14"/>
      <c r="HDZ33" s="14"/>
      <c r="HEA33" s="14"/>
      <c r="HEB33" s="14"/>
      <c r="HEC33" s="14"/>
      <c r="HED33" s="14"/>
      <c r="HEE33" s="14"/>
      <c r="HEF33" s="14"/>
      <c r="HEG33" s="14"/>
      <c r="HEH33" s="14"/>
      <c r="HEI33" s="14"/>
      <c r="HEJ33" s="14"/>
      <c r="HEK33" s="14"/>
      <c r="HEL33" s="14"/>
      <c r="HEM33" s="14"/>
      <c r="HEN33" s="14"/>
      <c r="HEO33" s="14"/>
      <c r="HEP33" s="14"/>
      <c r="HEQ33" s="14"/>
      <c r="HER33" s="14"/>
      <c r="HES33" s="14"/>
      <c r="HET33" s="14"/>
      <c r="HEU33" s="14"/>
      <c r="HEV33" s="14"/>
      <c r="HEW33" s="14"/>
      <c r="HEX33" s="14"/>
      <c r="HEY33" s="14"/>
      <c r="HEZ33" s="14"/>
      <c r="HFA33" s="14"/>
      <c r="HFB33" s="14"/>
      <c r="HFC33" s="14"/>
      <c r="HFD33" s="14"/>
      <c r="HFE33" s="14"/>
      <c r="HFF33" s="14"/>
      <c r="HFG33" s="14"/>
      <c r="HFH33" s="14"/>
      <c r="HFI33" s="14"/>
      <c r="HFJ33" s="14"/>
      <c r="HFK33" s="14"/>
      <c r="HFL33" s="14"/>
      <c r="HFM33" s="14"/>
      <c r="HFN33" s="14"/>
      <c r="HFO33" s="14"/>
      <c r="HFP33" s="14"/>
      <c r="HFQ33" s="14"/>
      <c r="HFR33" s="14"/>
      <c r="HFS33" s="14"/>
      <c r="HFT33" s="14"/>
      <c r="HFU33" s="14"/>
      <c r="HFV33" s="14"/>
      <c r="HFW33" s="14"/>
      <c r="HFX33" s="14"/>
      <c r="HFY33" s="14"/>
      <c r="HFZ33" s="14"/>
      <c r="HGA33" s="14"/>
      <c r="HGB33" s="14"/>
      <c r="HGC33" s="14"/>
      <c r="HGD33" s="14"/>
      <c r="HGE33" s="14"/>
      <c r="HGF33" s="14"/>
      <c r="HGG33" s="14"/>
      <c r="HGH33" s="14"/>
      <c r="HGI33" s="14"/>
      <c r="HGJ33" s="14"/>
      <c r="HGK33" s="14"/>
      <c r="HGL33" s="14"/>
      <c r="HGM33" s="14"/>
      <c r="HGN33" s="14"/>
      <c r="HGO33" s="14"/>
      <c r="HGP33" s="14"/>
      <c r="HGQ33" s="14"/>
      <c r="HGR33" s="14"/>
      <c r="HGS33" s="14"/>
      <c r="HGT33" s="14"/>
      <c r="HGU33" s="14"/>
      <c r="HGV33" s="14"/>
      <c r="HGW33" s="14"/>
      <c r="HGX33" s="14"/>
      <c r="HGY33" s="14"/>
      <c r="HGZ33" s="14"/>
      <c r="HHA33" s="14"/>
      <c r="HHB33" s="14"/>
      <c r="HHC33" s="14"/>
      <c r="HHD33" s="14"/>
      <c r="HHE33" s="14"/>
      <c r="HHF33" s="14"/>
      <c r="HHG33" s="14"/>
      <c r="HHH33" s="14"/>
      <c r="HHI33" s="14"/>
      <c r="HHJ33" s="14"/>
      <c r="HHK33" s="14"/>
      <c r="HHL33" s="14"/>
      <c r="HHM33" s="14"/>
      <c r="HHN33" s="14"/>
      <c r="HHO33" s="14"/>
      <c r="HHP33" s="14"/>
      <c r="HHQ33" s="14"/>
      <c r="HHR33" s="14"/>
      <c r="HHS33" s="14"/>
      <c r="HHT33" s="14"/>
      <c r="HHU33" s="14"/>
      <c r="HHV33" s="14"/>
      <c r="HHW33" s="14"/>
      <c r="HHX33" s="14"/>
      <c r="HHY33" s="14"/>
      <c r="HHZ33" s="14"/>
      <c r="HIA33" s="14"/>
      <c r="HIB33" s="14"/>
      <c r="HIC33" s="14"/>
      <c r="HID33" s="14"/>
      <c r="HIE33" s="14"/>
      <c r="HIF33" s="14"/>
      <c r="HIG33" s="14"/>
      <c r="HIH33" s="14"/>
      <c r="HII33" s="14"/>
      <c r="HIJ33" s="14"/>
      <c r="HIK33" s="14"/>
      <c r="HIL33" s="14"/>
      <c r="HIM33" s="14"/>
      <c r="HIN33" s="14"/>
      <c r="HIO33" s="14"/>
      <c r="HIP33" s="14"/>
      <c r="HIQ33" s="14"/>
      <c r="HIR33" s="14"/>
      <c r="HIS33" s="14"/>
      <c r="HIT33" s="14"/>
      <c r="HIU33" s="14"/>
      <c r="HIV33" s="14"/>
      <c r="HIW33" s="14"/>
      <c r="HIX33" s="14"/>
      <c r="HIY33" s="14"/>
      <c r="HIZ33" s="14"/>
      <c r="HJA33" s="14"/>
      <c r="HJB33" s="14"/>
      <c r="HJC33" s="14"/>
      <c r="HJD33" s="14"/>
      <c r="HJE33" s="14"/>
      <c r="HJF33" s="14"/>
      <c r="HJG33" s="14"/>
      <c r="HJH33" s="14"/>
      <c r="HJI33" s="14"/>
      <c r="HJJ33" s="14"/>
      <c r="HJK33" s="14"/>
      <c r="HJL33" s="14"/>
      <c r="HJM33" s="14"/>
      <c r="HJN33" s="14"/>
      <c r="HJO33" s="14"/>
      <c r="HJP33" s="14"/>
      <c r="HJQ33" s="14"/>
      <c r="HJR33" s="14"/>
      <c r="HJS33" s="14"/>
      <c r="HJT33" s="14"/>
      <c r="HJU33" s="14"/>
      <c r="HJV33" s="14"/>
      <c r="HJW33" s="14"/>
      <c r="HJX33" s="14"/>
      <c r="HJY33" s="14"/>
      <c r="HJZ33" s="14"/>
      <c r="HKA33" s="14"/>
      <c r="HKB33" s="14"/>
      <c r="HKC33" s="14"/>
      <c r="HKD33" s="14"/>
      <c r="HKE33" s="14"/>
      <c r="HKF33" s="14"/>
      <c r="HKG33" s="14"/>
      <c r="HKH33" s="14"/>
      <c r="HKI33" s="14"/>
      <c r="HKJ33" s="14"/>
      <c r="HKK33" s="14"/>
      <c r="HKL33" s="14"/>
      <c r="HKM33" s="14"/>
      <c r="HKN33" s="14"/>
      <c r="HKO33" s="14"/>
      <c r="HKP33" s="14"/>
      <c r="HKQ33" s="14"/>
      <c r="HKR33" s="14"/>
      <c r="HKS33" s="14"/>
      <c r="HKT33" s="14"/>
      <c r="HKU33" s="14"/>
      <c r="HKV33" s="14"/>
      <c r="HKW33" s="14"/>
      <c r="HKX33" s="14"/>
      <c r="HKY33" s="14"/>
      <c r="HKZ33" s="14"/>
      <c r="HLA33" s="14"/>
      <c r="HLB33" s="14"/>
      <c r="HLC33" s="14"/>
      <c r="HLD33" s="14"/>
      <c r="HLE33" s="14"/>
      <c r="HLF33" s="14"/>
      <c r="HLG33" s="14"/>
      <c r="HLH33" s="14"/>
      <c r="HLI33" s="14"/>
      <c r="HLJ33" s="14"/>
      <c r="HLK33" s="14"/>
      <c r="HLL33" s="14"/>
      <c r="HLM33" s="14"/>
      <c r="HLN33" s="14"/>
      <c r="HLO33" s="14"/>
      <c r="HLP33" s="14"/>
      <c r="HLQ33" s="14"/>
      <c r="HLR33" s="14"/>
      <c r="HLS33" s="14"/>
      <c r="HLT33" s="14"/>
      <c r="HLU33" s="14"/>
      <c r="HLV33" s="14"/>
      <c r="HLW33" s="14"/>
      <c r="HLX33" s="14"/>
      <c r="HLY33" s="14"/>
      <c r="HLZ33" s="14"/>
      <c r="HMA33" s="14"/>
      <c r="HMB33" s="14"/>
      <c r="HMC33" s="14"/>
      <c r="HMD33" s="14"/>
      <c r="HME33" s="14"/>
      <c r="HMF33" s="14"/>
      <c r="HMG33" s="14"/>
      <c r="HMH33" s="14"/>
      <c r="HMI33" s="14"/>
      <c r="HMJ33" s="14"/>
      <c r="HMK33" s="14"/>
      <c r="HML33" s="14"/>
      <c r="HMM33" s="14"/>
      <c r="HMN33" s="14"/>
      <c r="HMO33" s="14"/>
      <c r="HMP33" s="14"/>
      <c r="HMQ33" s="14"/>
      <c r="HMR33" s="14"/>
      <c r="HMS33" s="14"/>
      <c r="HMT33" s="14"/>
      <c r="HMU33" s="14"/>
      <c r="HMV33" s="14"/>
      <c r="HMW33" s="14"/>
      <c r="HMX33" s="14"/>
      <c r="HMY33" s="14"/>
      <c r="HMZ33" s="14"/>
      <c r="HNA33" s="14"/>
      <c r="HNB33" s="14"/>
      <c r="HNC33" s="14"/>
      <c r="HND33" s="14"/>
      <c r="HNE33" s="14"/>
      <c r="HNF33" s="14"/>
      <c r="HNG33" s="14"/>
      <c r="HNH33" s="14"/>
      <c r="HNI33" s="14"/>
      <c r="HNJ33" s="14"/>
      <c r="HNK33" s="14"/>
      <c r="HNL33" s="14"/>
      <c r="HNM33" s="14"/>
      <c r="HNN33" s="14"/>
      <c r="HNO33" s="14"/>
      <c r="HNP33" s="14"/>
      <c r="HNQ33" s="14"/>
      <c r="HNR33" s="14"/>
      <c r="HNS33" s="14"/>
      <c r="HNT33" s="14"/>
      <c r="HNU33" s="14"/>
      <c r="HNV33" s="14"/>
      <c r="HNW33" s="14"/>
      <c r="HNX33" s="14"/>
      <c r="HNY33" s="14"/>
      <c r="HNZ33" s="14"/>
      <c r="HOA33" s="14"/>
      <c r="HOB33" s="14"/>
      <c r="HOC33" s="14"/>
      <c r="HOD33" s="14"/>
      <c r="HOE33" s="14"/>
      <c r="HOF33" s="14"/>
      <c r="HOG33" s="14"/>
      <c r="HOH33" s="14"/>
      <c r="HOI33" s="14"/>
      <c r="HOJ33" s="14"/>
      <c r="HOK33" s="14"/>
      <c r="HOL33" s="14"/>
      <c r="HOM33" s="14"/>
      <c r="HON33" s="14"/>
      <c r="HOO33" s="14"/>
      <c r="HOP33" s="14"/>
      <c r="HOQ33" s="14"/>
      <c r="HOR33" s="14"/>
      <c r="HOS33" s="14"/>
      <c r="HOT33" s="14"/>
      <c r="HOU33" s="14"/>
      <c r="HOV33" s="14"/>
      <c r="HOW33" s="14"/>
      <c r="HOX33" s="14"/>
      <c r="HOY33" s="14"/>
      <c r="HOZ33" s="14"/>
      <c r="HPA33" s="14"/>
      <c r="HPB33" s="14"/>
      <c r="HPC33" s="14"/>
      <c r="HPD33" s="14"/>
      <c r="HPE33" s="14"/>
      <c r="HPF33" s="14"/>
      <c r="HPG33" s="14"/>
      <c r="HPH33" s="14"/>
      <c r="HPI33" s="14"/>
      <c r="HPJ33" s="14"/>
      <c r="HPK33" s="14"/>
      <c r="HPL33" s="14"/>
      <c r="HPM33" s="14"/>
      <c r="HPN33" s="14"/>
      <c r="HPO33" s="14"/>
      <c r="HPP33" s="14"/>
      <c r="HPQ33" s="14"/>
      <c r="HPR33" s="14"/>
      <c r="HPS33" s="14"/>
      <c r="HPT33" s="14"/>
      <c r="HPU33" s="14"/>
      <c r="HPV33" s="14"/>
      <c r="HPW33" s="14"/>
      <c r="HPX33" s="14"/>
      <c r="HPY33" s="14"/>
      <c r="HPZ33" s="14"/>
      <c r="HQA33" s="14"/>
      <c r="HQB33" s="14"/>
      <c r="HQC33" s="14"/>
      <c r="HQD33" s="14"/>
      <c r="HQE33" s="14"/>
      <c r="HQF33" s="14"/>
      <c r="HQG33" s="14"/>
      <c r="HQH33" s="14"/>
      <c r="HQI33" s="14"/>
      <c r="HQJ33" s="14"/>
      <c r="HQK33" s="14"/>
      <c r="HQL33" s="14"/>
      <c r="HQM33" s="14"/>
      <c r="HQN33" s="14"/>
      <c r="HQO33" s="14"/>
      <c r="HQP33" s="14"/>
      <c r="HQQ33" s="14"/>
      <c r="HQR33" s="14"/>
      <c r="HQS33" s="14"/>
      <c r="HQT33" s="14"/>
      <c r="HQU33" s="14"/>
      <c r="HQV33" s="14"/>
      <c r="HQW33" s="14"/>
      <c r="HQX33" s="14"/>
      <c r="HQY33" s="14"/>
      <c r="HQZ33" s="14"/>
      <c r="HRA33" s="14"/>
      <c r="HRB33" s="14"/>
      <c r="HRC33" s="14"/>
      <c r="HRD33" s="14"/>
      <c r="HRE33" s="14"/>
      <c r="HRF33" s="14"/>
      <c r="HRG33" s="14"/>
      <c r="HRH33" s="14"/>
      <c r="HRI33" s="14"/>
      <c r="HRJ33" s="14"/>
      <c r="HRK33" s="14"/>
      <c r="HRL33" s="14"/>
      <c r="HRM33" s="14"/>
      <c r="HRN33" s="14"/>
      <c r="HRO33" s="14"/>
      <c r="HRP33" s="14"/>
      <c r="HRQ33" s="14"/>
      <c r="HRR33" s="14"/>
      <c r="HRS33" s="14"/>
      <c r="HRT33" s="14"/>
      <c r="HRU33" s="14"/>
      <c r="HRV33" s="14"/>
      <c r="HRW33" s="14"/>
      <c r="HRX33" s="14"/>
      <c r="HRY33" s="14"/>
      <c r="HRZ33" s="14"/>
      <c r="HSA33" s="14"/>
      <c r="HSB33" s="14"/>
      <c r="HSC33" s="14"/>
      <c r="HSD33" s="14"/>
      <c r="HSE33" s="14"/>
      <c r="HSF33" s="14"/>
      <c r="HSG33" s="14"/>
      <c r="HSH33" s="14"/>
      <c r="HSI33" s="14"/>
      <c r="HSJ33" s="14"/>
      <c r="HSK33" s="14"/>
      <c r="HSL33" s="14"/>
      <c r="HSM33" s="14"/>
      <c r="HSN33" s="14"/>
      <c r="HSO33" s="14"/>
      <c r="HSP33" s="14"/>
      <c r="HSQ33" s="14"/>
      <c r="HSR33" s="14"/>
      <c r="HSS33" s="14"/>
      <c r="HST33" s="14"/>
      <c r="HSU33" s="14"/>
      <c r="HSV33" s="14"/>
      <c r="HSW33" s="14"/>
      <c r="HSX33" s="14"/>
      <c r="HSY33" s="14"/>
      <c r="HSZ33" s="14"/>
      <c r="HTA33" s="14"/>
      <c r="HTB33" s="14"/>
      <c r="HTC33" s="14"/>
      <c r="HTD33" s="14"/>
      <c r="HTE33" s="14"/>
      <c r="HTF33" s="14"/>
      <c r="HTG33" s="14"/>
      <c r="HTH33" s="14"/>
      <c r="HTI33" s="14"/>
      <c r="HTJ33" s="14"/>
      <c r="HTK33" s="14"/>
      <c r="HTL33" s="14"/>
      <c r="HTM33" s="14"/>
      <c r="HTN33" s="14"/>
      <c r="HTO33" s="14"/>
      <c r="HTP33" s="14"/>
      <c r="HTQ33" s="14"/>
      <c r="HTR33" s="14"/>
      <c r="HTS33" s="14"/>
      <c r="HTT33" s="14"/>
      <c r="HTU33" s="14"/>
      <c r="HTV33" s="14"/>
      <c r="HTW33" s="14"/>
      <c r="HTX33" s="14"/>
      <c r="HTY33" s="14"/>
      <c r="HTZ33" s="14"/>
      <c r="HUA33" s="14"/>
      <c r="HUB33" s="14"/>
      <c r="HUC33" s="14"/>
      <c r="HUD33" s="14"/>
      <c r="HUE33" s="14"/>
      <c r="HUF33" s="14"/>
      <c r="HUG33" s="14"/>
      <c r="HUH33" s="14"/>
      <c r="HUI33" s="14"/>
      <c r="HUJ33" s="14"/>
      <c r="HUK33" s="14"/>
      <c r="HUL33" s="14"/>
      <c r="HUM33" s="14"/>
      <c r="HUN33" s="14"/>
      <c r="HUO33" s="14"/>
      <c r="HUP33" s="14"/>
      <c r="HUQ33" s="14"/>
      <c r="HUR33" s="14"/>
      <c r="HUS33" s="14"/>
      <c r="HUT33" s="14"/>
      <c r="HUU33" s="14"/>
      <c r="HUV33" s="14"/>
      <c r="HUW33" s="14"/>
      <c r="HUX33" s="14"/>
      <c r="HUY33" s="14"/>
      <c r="HUZ33" s="14"/>
      <c r="HVA33" s="14"/>
      <c r="HVB33" s="14"/>
      <c r="HVC33" s="14"/>
      <c r="HVD33" s="14"/>
      <c r="HVE33" s="14"/>
      <c r="HVF33" s="14"/>
      <c r="HVG33" s="14"/>
      <c r="HVH33" s="14"/>
      <c r="HVI33" s="14"/>
      <c r="HVJ33" s="14"/>
      <c r="HVK33" s="14"/>
      <c r="HVL33" s="14"/>
      <c r="HVM33" s="14"/>
      <c r="HVN33" s="14"/>
      <c r="HVO33" s="14"/>
      <c r="HVP33" s="14"/>
      <c r="HVQ33" s="14"/>
      <c r="HVR33" s="14"/>
      <c r="HVS33" s="14"/>
      <c r="HVT33" s="14"/>
      <c r="HVU33" s="14"/>
      <c r="HVV33" s="14"/>
      <c r="HVW33" s="14"/>
      <c r="HVX33" s="14"/>
      <c r="HVY33" s="14"/>
      <c r="HVZ33" s="14"/>
      <c r="HWA33" s="14"/>
      <c r="HWB33" s="14"/>
      <c r="HWC33" s="14"/>
      <c r="HWD33" s="14"/>
      <c r="HWE33" s="14"/>
      <c r="HWF33" s="14"/>
      <c r="HWG33" s="14"/>
      <c r="HWH33" s="14"/>
      <c r="HWI33" s="14"/>
      <c r="HWJ33" s="14"/>
      <c r="HWK33" s="14"/>
      <c r="HWL33" s="14"/>
      <c r="HWM33" s="14"/>
      <c r="HWN33" s="14"/>
      <c r="HWO33" s="14"/>
      <c r="HWP33" s="14"/>
      <c r="HWQ33" s="14"/>
      <c r="HWR33" s="14"/>
      <c r="HWS33" s="14"/>
      <c r="HWT33" s="14"/>
      <c r="HWU33" s="14"/>
      <c r="HWV33" s="14"/>
      <c r="HWW33" s="14"/>
      <c r="HWX33" s="14"/>
      <c r="HWY33" s="14"/>
      <c r="HWZ33" s="14"/>
      <c r="HXA33" s="14"/>
      <c r="HXB33" s="14"/>
      <c r="HXC33" s="14"/>
      <c r="HXD33" s="14"/>
      <c r="HXE33" s="14"/>
      <c r="HXF33" s="14"/>
      <c r="HXG33" s="14"/>
      <c r="HXH33" s="14"/>
      <c r="HXI33" s="14"/>
      <c r="HXJ33" s="14"/>
      <c r="HXK33" s="14"/>
      <c r="HXL33" s="14"/>
      <c r="HXM33" s="14"/>
      <c r="HXN33" s="14"/>
      <c r="HXO33" s="14"/>
      <c r="HXP33" s="14"/>
      <c r="HXQ33" s="14"/>
      <c r="HXR33" s="14"/>
      <c r="HXS33" s="14"/>
      <c r="HXT33" s="14"/>
      <c r="HXU33" s="14"/>
      <c r="HXV33" s="14"/>
      <c r="HXW33" s="14"/>
      <c r="HXX33" s="14"/>
      <c r="HXY33" s="14"/>
      <c r="HXZ33" s="14"/>
      <c r="HYA33" s="14"/>
      <c r="HYB33" s="14"/>
      <c r="HYC33" s="14"/>
      <c r="HYD33" s="14"/>
      <c r="HYE33" s="14"/>
      <c r="HYF33" s="14"/>
      <c r="HYG33" s="14"/>
      <c r="HYH33" s="14"/>
      <c r="HYI33" s="14"/>
      <c r="HYJ33" s="14"/>
      <c r="HYK33" s="14"/>
      <c r="HYL33" s="14"/>
      <c r="HYM33" s="14"/>
      <c r="HYN33" s="14"/>
      <c r="HYO33" s="14"/>
      <c r="HYP33" s="14"/>
      <c r="HYQ33" s="14"/>
      <c r="HYR33" s="14"/>
      <c r="HYS33" s="14"/>
      <c r="HYT33" s="14"/>
      <c r="HYU33" s="14"/>
      <c r="HYV33" s="14"/>
      <c r="HYW33" s="14"/>
      <c r="HYX33" s="14"/>
      <c r="HYY33" s="14"/>
      <c r="HYZ33" s="14"/>
      <c r="HZA33" s="14"/>
      <c r="HZB33" s="14"/>
      <c r="HZC33" s="14"/>
      <c r="HZD33" s="14"/>
      <c r="HZE33" s="14"/>
      <c r="HZF33" s="14"/>
      <c r="HZG33" s="14"/>
      <c r="HZH33" s="14"/>
      <c r="HZI33" s="14"/>
      <c r="HZJ33" s="14"/>
      <c r="HZK33" s="14"/>
      <c r="HZL33" s="14"/>
      <c r="HZM33" s="14"/>
      <c r="HZN33" s="14"/>
      <c r="HZO33" s="14"/>
      <c r="HZP33" s="14"/>
      <c r="HZQ33" s="14"/>
      <c r="HZR33" s="14"/>
      <c r="HZS33" s="14"/>
      <c r="HZT33" s="14"/>
      <c r="HZU33" s="14"/>
      <c r="HZV33" s="14"/>
      <c r="HZW33" s="14"/>
      <c r="HZX33" s="14"/>
      <c r="HZY33" s="14"/>
      <c r="HZZ33" s="14"/>
      <c r="IAA33" s="14"/>
      <c r="IAB33" s="14"/>
      <c r="IAC33" s="14"/>
      <c r="IAD33" s="14"/>
      <c r="IAE33" s="14"/>
      <c r="IAF33" s="14"/>
      <c r="IAG33" s="14"/>
      <c r="IAH33" s="14"/>
      <c r="IAI33" s="14"/>
      <c r="IAJ33" s="14"/>
      <c r="IAK33" s="14"/>
      <c r="IAL33" s="14"/>
      <c r="IAM33" s="14"/>
      <c r="IAN33" s="14"/>
      <c r="IAO33" s="14"/>
      <c r="IAP33" s="14"/>
      <c r="IAQ33" s="14"/>
      <c r="IAR33" s="14"/>
      <c r="IAS33" s="14"/>
      <c r="IAT33" s="14"/>
      <c r="IAU33" s="14"/>
      <c r="IAV33" s="14"/>
      <c r="IAW33" s="14"/>
      <c r="IAX33" s="14"/>
      <c r="IAY33" s="14"/>
      <c r="IAZ33" s="14"/>
      <c r="IBA33" s="14"/>
      <c r="IBB33" s="14"/>
      <c r="IBC33" s="14"/>
      <c r="IBD33" s="14"/>
      <c r="IBE33" s="14"/>
      <c r="IBF33" s="14"/>
      <c r="IBG33" s="14"/>
      <c r="IBH33" s="14"/>
      <c r="IBI33" s="14"/>
      <c r="IBJ33" s="14"/>
      <c r="IBK33" s="14"/>
      <c r="IBL33" s="14"/>
      <c r="IBM33" s="14"/>
      <c r="IBN33" s="14"/>
      <c r="IBO33" s="14"/>
      <c r="IBP33" s="14"/>
      <c r="IBQ33" s="14"/>
      <c r="IBR33" s="14"/>
      <c r="IBS33" s="14"/>
      <c r="IBT33" s="14"/>
      <c r="IBU33" s="14"/>
      <c r="IBV33" s="14"/>
      <c r="IBW33" s="14"/>
      <c r="IBX33" s="14"/>
      <c r="IBY33" s="14"/>
      <c r="IBZ33" s="14"/>
      <c r="ICA33" s="14"/>
      <c r="ICB33" s="14"/>
      <c r="ICC33" s="14"/>
      <c r="ICD33" s="14"/>
      <c r="ICE33" s="14"/>
      <c r="ICF33" s="14"/>
      <c r="ICG33" s="14"/>
      <c r="ICH33" s="14"/>
      <c r="ICI33" s="14"/>
      <c r="ICJ33" s="14"/>
      <c r="ICK33" s="14"/>
      <c r="ICL33" s="14"/>
      <c r="ICM33" s="14"/>
      <c r="ICN33" s="14"/>
      <c r="ICO33" s="14"/>
      <c r="ICP33" s="14"/>
      <c r="ICQ33" s="14"/>
      <c r="ICR33" s="14"/>
      <c r="ICS33" s="14"/>
      <c r="ICT33" s="14"/>
      <c r="ICU33" s="14"/>
      <c r="ICV33" s="14"/>
      <c r="ICW33" s="14"/>
      <c r="ICX33" s="14"/>
      <c r="ICY33" s="14"/>
      <c r="ICZ33" s="14"/>
      <c r="IDA33" s="14"/>
      <c r="IDB33" s="14"/>
      <c r="IDC33" s="14"/>
      <c r="IDD33" s="14"/>
      <c r="IDE33" s="14"/>
      <c r="IDF33" s="14"/>
      <c r="IDG33" s="14"/>
      <c r="IDH33" s="14"/>
      <c r="IDI33" s="14"/>
      <c r="IDJ33" s="14"/>
      <c r="IDK33" s="14"/>
      <c r="IDL33" s="14"/>
      <c r="IDM33" s="14"/>
      <c r="IDN33" s="14"/>
      <c r="IDO33" s="14"/>
      <c r="IDP33" s="14"/>
      <c r="IDQ33" s="14"/>
      <c r="IDR33" s="14"/>
      <c r="IDS33" s="14"/>
      <c r="IDT33" s="14"/>
      <c r="IDU33" s="14"/>
      <c r="IDV33" s="14"/>
      <c r="IDW33" s="14"/>
      <c r="IDX33" s="14"/>
      <c r="IDY33" s="14"/>
      <c r="IDZ33" s="14"/>
      <c r="IEA33" s="14"/>
      <c r="IEB33" s="14"/>
      <c r="IEC33" s="14"/>
      <c r="IED33" s="14"/>
      <c r="IEE33" s="14"/>
      <c r="IEF33" s="14"/>
      <c r="IEG33" s="14"/>
      <c r="IEH33" s="14"/>
      <c r="IEI33" s="14"/>
      <c r="IEJ33" s="14"/>
      <c r="IEK33" s="14"/>
      <c r="IEL33" s="14"/>
      <c r="IEM33" s="14"/>
      <c r="IEN33" s="14"/>
      <c r="IEO33" s="14"/>
      <c r="IEP33" s="14"/>
      <c r="IEQ33" s="14"/>
      <c r="IER33" s="14"/>
      <c r="IES33" s="14"/>
      <c r="IET33" s="14"/>
      <c r="IEU33" s="14"/>
      <c r="IEV33" s="14"/>
      <c r="IEW33" s="14"/>
      <c r="IEX33" s="14"/>
      <c r="IEY33" s="14"/>
      <c r="IEZ33" s="14"/>
      <c r="IFA33" s="14"/>
      <c r="IFB33" s="14"/>
      <c r="IFC33" s="14"/>
      <c r="IFD33" s="14"/>
      <c r="IFE33" s="14"/>
      <c r="IFF33" s="14"/>
      <c r="IFG33" s="14"/>
      <c r="IFH33" s="14"/>
      <c r="IFI33" s="14"/>
      <c r="IFJ33" s="14"/>
      <c r="IFK33" s="14"/>
      <c r="IFL33" s="14"/>
      <c r="IFM33" s="14"/>
      <c r="IFN33" s="14"/>
      <c r="IFO33" s="14"/>
      <c r="IFP33" s="14"/>
      <c r="IFQ33" s="14"/>
      <c r="IFR33" s="14"/>
      <c r="IFS33" s="14"/>
      <c r="IFT33" s="14"/>
      <c r="IFU33" s="14"/>
      <c r="IFV33" s="14"/>
      <c r="IFW33" s="14"/>
      <c r="IFX33" s="14"/>
      <c r="IFY33" s="14"/>
      <c r="IFZ33" s="14"/>
      <c r="IGA33" s="14"/>
      <c r="IGB33" s="14"/>
      <c r="IGC33" s="14"/>
      <c r="IGD33" s="14"/>
      <c r="IGE33" s="14"/>
      <c r="IGF33" s="14"/>
      <c r="IGG33" s="14"/>
      <c r="IGH33" s="14"/>
      <c r="IGI33" s="14"/>
      <c r="IGJ33" s="14"/>
      <c r="IGK33" s="14"/>
      <c r="IGL33" s="14"/>
      <c r="IGM33" s="14"/>
      <c r="IGN33" s="14"/>
      <c r="IGO33" s="14"/>
      <c r="IGP33" s="14"/>
      <c r="IGQ33" s="14"/>
      <c r="IGR33" s="14"/>
      <c r="IGS33" s="14"/>
      <c r="IGT33" s="14"/>
      <c r="IGU33" s="14"/>
      <c r="IGV33" s="14"/>
      <c r="IGW33" s="14"/>
      <c r="IGX33" s="14"/>
      <c r="IGY33" s="14"/>
      <c r="IGZ33" s="14"/>
      <c r="IHA33" s="14"/>
      <c r="IHB33" s="14"/>
      <c r="IHC33" s="14"/>
      <c r="IHD33" s="14"/>
      <c r="IHE33" s="14"/>
      <c r="IHF33" s="14"/>
      <c r="IHG33" s="14"/>
      <c r="IHH33" s="14"/>
      <c r="IHI33" s="14"/>
      <c r="IHJ33" s="14"/>
      <c r="IHK33" s="14"/>
      <c r="IHL33" s="14"/>
      <c r="IHM33" s="14"/>
      <c r="IHN33" s="14"/>
      <c r="IHO33" s="14"/>
      <c r="IHP33" s="14"/>
      <c r="IHQ33" s="14"/>
      <c r="IHR33" s="14"/>
      <c r="IHS33" s="14"/>
      <c r="IHT33" s="14"/>
      <c r="IHU33" s="14"/>
      <c r="IHV33" s="14"/>
      <c r="IHW33" s="14"/>
      <c r="IHX33" s="14"/>
      <c r="IHY33" s="14"/>
      <c r="IHZ33" s="14"/>
      <c r="IIA33" s="14"/>
      <c r="IIB33" s="14"/>
      <c r="IIC33" s="14"/>
      <c r="IID33" s="14"/>
      <c r="IIE33" s="14"/>
      <c r="IIF33" s="14"/>
      <c r="IIG33" s="14"/>
      <c r="IIH33" s="14"/>
      <c r="III33" s="14"/>
      <c r="IIJ33" s="14"/>
      <c r="IIK33" s="14"/>
      <c r="IIL33" s="14"/>
      <c r="IIM33" s="14"/>
      <c r="IIN33" s="14"/>
      <c r="IIO33" s="14"/>
      <c r="IIP33" s="14"/>
      <c r="IIQ33" s="14"/>
      <c r="IIR33" s="14"/>
      <c r="IIS33" s="14"/>
      <c r="IIT33" s="14"/>
      <c r="IIU33" s="14"/>
      <c r="IIV33" s="14"/>
      <c r="IIW33" s="14"/>
      <c r="IIX33" s="14"/>
      <c r="IIY33" s="14"/>
      <c r="IIZ33" s="14"/>
      <c r="IJA33" s="14"/>
      <c r="IJB33" s="14"/>
      <c r="IJC33" s="14"/>
      <c r="IJD33" s="14"/>
      <c r="IJE33" s="14"/>
      <c r="IJF33" s="14"/>
      <c r="IJG33" s="14"/>
      <c r="IJH33" s="14"/>
      <c r="IJI33" s="14"/>
      <c r="IJJ33" s="14"/>
      <c r="IJK33" s="14"/>
      <c r="IJL33" s="14"/>
      <c r="IJM33" s="14"/>
      <c r="IJN33" s="14"/>
      <c r="IJO33" s="14"/>
      <c r="IJP33" s="14"/>
      <c r="IJQ33" s="14"/>
      <c r="IJR33" s="14"/>
      <c r="IJS33" s="14"/>
      <c r="IJT33" s="14"/>
      <c r="IJU33" s="14"/>
      <c r="IJV33" s="14"/>
      <c r="IJW33" s="14"/>
      <c r="IJX33" s="14"/>
      <c r="IJY33" s="14"/>
      <c r="IJZ33" s="14"/>
      <c r="IKA33" s="14"/>
      <c r="IKB33" s="14"/>
      <c r="IKC33" s="14"/>
      <c r="IKD33" s="14"/>
      <c r="IKE33" s="14"/>
      <c r="IKF33" s="14"/>
      <c r="IKG33" s="14"/>
      <c r="IKH33" s="14"/>
      <c r="IKI33" s="14"/>
      <c r="IKJ33" s="14"/>
      <c r="IKK33" s="14"/>
      <c r="IKL33" s="14"/>
      <c r="IKM33" s="14"/>
      <c r="IKN33" s="14"/>
      <c r="IKO33" s="14"/>
      <c r="IKP33" s="14"/>
      <c r="IKQ33" s="14"/>
      <c r="IKR33" s="14"/>
      <c r="IKS33" s="14"/>
      <c r="IKT33" s="14"/>
      <c r="IKU33" s="14"/>
      <c r="IKV33" s="14"/>
      <c r="IKW33" s="14"/>
      <c r="IKX33" s="14"/>
      <c r="IKY33" s="14"/>
      <c r="IKZ33" s="14"/>
      <c r="ILA33" s="14"/>
      <c r="ILB33" s="14"/>
      <c r="ILC33" s="14"/>
      <c r="ILD33" s="14"/>
      <c r="ILE33" s="14"/>
      <c r="ILF33" s="14"/>
      <c r="ILG33" s="14"/>
      <c r="ILH33" s="14"/>
      <c r="ILI33" s="14"/>
      <c r="ILJ33" s="14"/>
      <c r="ILK33" s="14"/>
      <c r="ILL33" s="14"/>
      <c r="ILM33" s="14"/>
      <c r="ILN33" s="14"/>
      <c r="ILO33" s="14"/>
      <c r="ILP33" s="14"/>
      <c r="ILQ33" s="14"/>
      <c r="ILR33" s="14"/>
      <c r="ILS33" s="14"/>
      <c r="ILT33" s="14"/>
      <c r="ILU33" s="14"/>
      <c r="ILV33" s="14"/>
      <c r="ILW33" s="14"/>
      <c r="ILX33" s="14"/>
      <c r="ILY33" s="14"/>
      <c r="ILZ33" s="14"/>
      <c r="IMA33" s="14"/>
      <c r="IMB33" s="14"/>
      <c r="IMC33" s="14"/>
      <c r="IMD33" s="14"/>
      <c r="IME33" s="14"/>
      <c r="IMF33" s="14"/>
      <c r="IMG33" s="14"/>
      <c r="IMH33" s="14"/>
      <c r="IMI33" s="14"/>
      <c r="IMJ33" s="14"/>
      <c r="IMK33" s="14"/>
      <c r="IML33" s="14"/>
      <c r="IMM33" s="14"/>
      <c r="IMN33" s="14"/>
      <c r="IMO33" s="14"/>
      <c r="IMP33" s="14"/>
      <c r="IMQ33" s="14"/>
      <c r="IMR33" s="14"/>
      <c r="IMS33" s="14"/>
      <c r="IMT33" s="14"/>
      <c r="IMU33" s="14"/>
      <c r="IMV33" s="14"/>
      <c r="IMW33" s="14"/>
      <c r="IMX33" s="14"/>
      <c r="IMY33" s="14"/>
      <c r="IMZ33" s="14"/>
      <c r="INA33" s="14"/>
      <c r="INB33" s="14"/>
      <c r="INC33" s="14"/>
      <c r="IND33" s="14"/>
      <c r="INE33" s="14"/>
      <c r="INF33" s="14"/>
      <c r="ING33" s="14"/>
      <c r="INH33" s="14"/>
      <c r="INI33" s="14"/>
      <c r="INJ33" s="14"/>
      <c r="INK33" s="14"/>
      <c r="INL33" s="14"/>
      <c r="INM33" s="14"/>
      <c r="INN33" s="14"/>
      <c r="INO33" s="14"/>
      <c r="INP33" s="14"/>
      <c r="INQ33" s="14"/>
      <c r="INR33" s="14"/>
      <c r="INS33" s="14"/>
      <c r="INT33" s="14"/>
      <c r="INU33" s="14"/>
      <c r="INV33" s="14"/>
      <c r="INW33" s="14"/>
      <c r="INX33" s="14"/>
      <c r="INY33" s="14"/>
      <c r="INZ33" s="14"/>
      <c r="IOA33" s="14"/>
      <c r="IOB33" s="14"/>
      <c r="IOC33" s="14"/>
      <c r="IOD33" s="14"/>
      <c r="IOE33" s="14"/>
      <c r="IOF33" s="14"/>
      <c r="IOG33" s="14"/>
      <c r="IOH33" s="14"/>
      <c r="IOI33" s="14"/>
      <c r="IOJ33" s="14"/>
      <c r="IOK33" s="14"/>
      <c r="IOL33" s="14"/>
      <c r="IOM33" s="14"/>
      <c r="ION33" s="14"/>
      <c r="IOO33" s="14"/>
      <c r="IOP33" s="14"/>
      <c r="IOQ33" s="14"/>
      <c r="IOR33" s="14"/>
      <c r="IOS33" s="14"/>
      <c r="IOT33" s="14"/>
      <c r="IOU33" s="14"/>
      <c r="IOV33" s="14"/>
      <c r="IOW33" s="14"/>
      <c r="IOX33" s="14"/>
      <c r="IOY33" s="14"/>
      <c r="IOZ33" s="14"/>
      <c r="IPA33" s="14"/>
      <c r="IPB33" s="14"/>
      <c r="IPC33" s="14"/>
      <c r="IPD33" s="14"/>
      <c r="IPE33" s="14"/>
      <c r="IPF33" s="14"/>
      <c r="IPG33" s="14"/>
      <c r="IPH33" s="14"/>
      <c r="IPI33" s="14"/>
      <c r="IPJ33" s="14"/>
      <c r="IPK33" s="14"/>
      <c r="IPL33" s="14"/>
      <c r="IPM33" s="14"/>
      <c r="IPN33" s="14"/>
      <c r="IPO33" s="14"/>
      <c r="IPP33" s="14"/>
      <c r="IPQ33" s="14"/>
      <c r="IPR33" s="14"/>
      <c r="IPS33" s="14"/>
      <c r="IPT33" s="14"/>
      <c r="IPU33" s="14"/>
      <c r="IPV33" s="14"/>
      <c r="IPW33" s="14"/>
      <c r="IPX33" s="14"/>
      <c r="IPY33" s="14"/>
      <c r="IPZ33" s="14"/>
      <c r="IQA33" s="14"/>
      <c r="IQB33" s="14"/>
      <c r="IQC33" s="14"/>
      <c r="IQD33" s="14"/>
      <c r="IQE33" s="14"/>
      <c r="IQF33" s="14"/>
      <c r="IQG33" s="14"/>
      <c r="IQH33" s="14"/>
      <c r="IQI33" s="14"/>
      <c r="IQJ33" s="14"/>
      <c r="IQK33" s="14"/>
      <c r="IQL33" s="14"/>
      <c r="IQM33" s="14"/>
      <c r="IQN33" s="14"/>
      <c r="IQO33" s="14"/>
      <c r="IQP33" s="14"/>
      <c r="IQQ33" s="14"/>
      <c r="IQR33" s="14"/>
      <c r="IQS33" s="14"/>
      <c r="IQT33" s="14"/>
      <c r="IQU33" s="14"/>
      <c r="IQV33" s="14"/>
      <c r="IQW33" s="14"/>
      <c r="IQX33" s="14"/>
      <c r="IQY33" s="14"/>
      <c r="IQZ33" s="14"/>
      <c r="IRA33" s="14"/>
      <c r="IRB33" s="14"/>
      <c r="IRC33" s="14"/>
      <c r="IRD33" s="14"/>
      <c r="IRE33" s="14"/>
      <c r="IRF33" s="14"/>
      <c r="IRG33" s="14"/>
      <c r="IRH33" s="14"/>
      <c r="IRI33" s="14"/>
      <c r="IRJ33" s="14"/>
      <c r="IRK33" s="14"/>
      <c r="IRL33" s="14"/>
      <c r="IRM33" s="14"/>
      <c r="IRN33" s="14"/>
      <c r="IRO33" s="14"/>
      <c r="IRP33" s="14"/>
      <c r="IRQ33" s="14"/>
      <c r="IRR33" s="14"/>
      <c r="IRS33" s="14"/>
      <c r="IRT33" s="14"/>
      <c r="IRU33" s="14"/>
      <c r="IRV33" s="14"/>
      <c r="IRW33" s="14"/>
      <c r="IRX33" s="14"/>
      <c r="IRY33" s="14"/>
      <c r="IRZ33" s="14"/>
      <c r="ISA33" s="14"/>
      <c r="ISB33" s="14"/>
      <c r="ISC33" s="14"/>
      <c r="ISD33" s="14"/>
      <c r="ISE33" s="14"/>
      <c r="ISF33" s="14"/>
      <c r="ISG33" s="14"/>
      <c r="ISH33" s="14"/>
      <c r="ISI33" s="14"/>
      <c r="ISJ33" s="14"/>
      <c r="ISK33" s="14"/>
      <c r="ISL33" s="14"/>
      <c r="ISM33" s="14"/>
      <c r="ISN33" s="14"/>
      <c r="ISO33" s="14"/>
      <c r="ISP33" s="14"/>
      <c r="ISQ33" s="14"/>
      <c r="ISR33" s="14"/>
      <c r="ISS33" s="14"/>
      <c r="IST33" s="14"/>
      <c r="ISU33" s="14"/>
      <c r="ISV33" s="14"/>
      <c r="ISW33" s="14"/>
      <c r="ISX33" s="14"/>
      <c r="ISY33" s="14"/>
      <c r="ISZ33" s="14"/>
      <c r="ITA33" s="14"/>
      <c r="ITB33" s="14"/>
      <c r="ITC33" s="14"/>
      <c r="ITD33" s="14"/>
      <c r="ITE33" s="14"/>
      <c r="ITF33" s="14"/>
      <c r="ITG33" s="14"/>
      <c r="ITH33" s="14"/>
      <c r="ITI33" s="14"/>
      <c r="ITJ33" s="14"/>
      <c r="ITK33" s="14"/>
      <c r="ITL33" s="14"/>
      <c r="ITM33" s="14"/>
      <c r="ITN33" s="14"/>
      <c r="ITO33" s="14"/>
      <c r="ITP33" s="14"/>
      <c r="ITQ33" s="14"/>
      <c r="ITR33" s="14"/>
      <c r="ITS33" s="14"/>
      <c r="ITT33" s="14"/>
      <c r="ITU33" s="14"/>
      <c r="ITV33" s="14"/>
      <c r="ITW33" s="14"/>
      <c r="ITX33" s="14"/>
      <c r="ITY33" s="14"/>
      <c r="ITZ33" s="14"/>
      <c r="IUA33" s="14"/>
      <c r="IUB33" s="14"/>
      <c r="IUC33" s="14"/>
      <c r="IUD33" s="14"/>
      <c r="IUE33" s="14"/>
      <c r="IUF33" s="14"/>
      <c r="IUG33" s="14"/>
      <c r="IUH33" s="14"/>
      <c r="IUI33" s="14"/>
      <c r="IUJ33" s="14"/>
      <c r="IUK33" s="14"/>
      <c r="IUL33" s="14"/>
      <c r="IUM33" s="14"/>
      <c r="IUN33" s="14"/>
      <c r="IUO33" s="14"/>
      <c r="IUP33" s="14"/>
      <c r="IUQ33" s="14"/>
      <c r="IUR33" s="14"/>
      <c r="IUS33" s="14"/>
      <c r="IUT33" s="14"/>
      <c r="IUU33" s="14"/>
      <c r="IUV33" s="14"/>
      <c r="IUW33" s="14"/>
      <c r="IUX33" s="14"/>
      <c r="IUY33" s="14"/>
      <c r="IUZ33" s="14"/>
      <c r="IVA33" s="14"/>
      <c r="IVB33" s="14"/>
      <c r="IVC33" s="14"/>
      <c r="IVD33" s="14"/>
      <c r="IVE33" s="14"/>
      <c r="IVF33" s="14"/>
      <c r="IVG33" s="14"/>
      <c r="IVH33" s="14"/>
      <c r="IVI33" s="14"/>
      <c r="IVJ33" s="14"/>
      <c r="IVK33" s="14"/>
      <c r="IVL33" s="14"/>
      <c r="IVM33" s="14"/>
      <c r="IVN33" s="14"/>
      <c r="IVO33" s="14"/>
      <c r="IVP33" s="14"/>
      <c r="IVQ33" s="14"/>
      <c r="IVR33" s="14"/>
      <c r="IVS33" s="14"/>
      <c r="IVT33" s="14"/>
      <c r="IVU33" s="14"/>
      <c r="IVV33" s="14"/>
      <c r="IVW33" s="14"/>
      <c r="IVX33" s="14"/>
      <c r="IVY33" s="14"/>
      <c r="IVZ33" s="14"/>
      <c r="IWA33" s="14"/>
      <c r="IWB33" s="14"/>
      <c r="IWC33" s="14"/>
      <c r="IWD33" s="14"/>
      <c r="IWE33" s="14"/>
      <c r="IWF33" s="14"/>
      <c r="IWG33" s="14"/>
      <c r="IWH33" s="14"/>
      <c r="IWI33" s="14"/>
      <c r="IWJ33" s="14"/>
      <c r="IWK33" s="14"/>
      <c r="IWL33" s="14"/>
      <c r="IWM33" s="14"/>
      <c r="IWN33" s="14"/>
      <c r="IWO33" s="14"/>
      <c r="IWP33" s="14"/>
      <c r="IWQ33" s="14"/>
      <c r="IWR33" s="14"/>
      <c r="IWS33" s="14"/>
      <c r="IWT33" s="14"/>
      <c r="IWU33" s="14"/>
      <c r="IWV33" s="14"/>
      <c r="IWW33" s="14"/>
      <c r="IWX33" s="14"/>
      <c r="IWY33" s="14"/>
      <c r="IWZ33" s="14"/>
      <c r="IXA33" s="14"/>
      <c r="IXB33" s="14"/>
      <c r="IXC33" s="14"/>
      <c r="IXD33" s="14"/>
      <c r="IXE33" s="14"/>
      <c r="IXF33" s="14"/>
      <c r="IXG33" s="14"/>
      <c r="IXH33" s="14"/>
      <c r="IXI33" s="14"/>
      <c r="IXJ33" s="14"/>
      <c r="IXK33" s="14"/>
      <c r="IXL33" s="14"/>
      <c r="IXM33" s="14"/>
      <c r="IXN33" s="14"/>
      <c r="IXO33" s="14"/>
      <c r="IXP33" s="14"/>
      <c r="IXQ33" s="14"/>
      <c r="IXR33" s="14"/>
      <c r="IXS33" s="14"/>
      <c r="IXT33" s="14"/>
      <c r="IXU33" s="14"/>
      <c r="IXV33" s="14"/>
      <c r="IXW33" s="14"/>
      <c r="IXX33" s="14"/>
      <c r="IXY33" s="14"/>
      <c r="IXZ33" s="14"/>
      <c r="IYA33" s="14"/>
      <c r="IYB33" s="14"/>
      <c r="IYC33" s="14"/>
      <c r="IYD33" s="14"/>
      <c r="IYE33" s="14"/>
      <c r="IYF33" s="14"/>
      <c r="IYG33" s="14"/>
      <c r="IYH33" s="14"/>
      <c r="IYI33" s="14"/>
      <c r="IYJ33" s="14"/>
      <c r="IYK33" s="14"/>
      <c r="IYL33" s="14"/>
      <c r="IYM33" s="14"/>
      <c r="IYN33" s="14"/>
      <c r="IYO33" s="14"/>
      <c r="IYP33" s="14"/>
      <c r="IYQ33" s="14"/>
      <c r="IYR33" s="14"/>
      <c r="IYS33" s="14"/>
      <c r="IYT33" s="14"/>
      <c r="IYU33" s="14"/>
      <c r="IYV33" s="14"/>
      <c r="IYW33" s="14"/>
      <c r="IYX33" s="14"/>
      <c r="IYY33" s="14"/>
      <c r="IYZ33" s="14"/>
      <c r="IZA33" s="14"/>
      <c r="IZB33" s="14"/>
      <c r="IZC33" s="14"/>
      <c r="IZD33" s="14"/>
      <c r="IZE33" s="14"/>
      <c r="IZF33" s="14"/>
      <c r="IZG33" s="14"/>
      <c r="IZH33" s="14"/>
      <c r="IZI33" s="14"/>
      <c r="IZJ33" s="14"/>
      <c r="IZK33" s="14"/>
      <c r="IZL33" s="14"/>
      <c r="IZM33" s="14"/>
      <c r="IZN33" s="14"/>
      <c r="IZO33" s="14"/>
      <c r="IZP33" s="14"/>
      <c r="IZQ33" s="14"/>
      <c r="IZR33" s="14"/>
      <c r="IZS33" s="14"/>
      <c r="IZT33" s="14"/>
      <c r="IZU33" s="14"/>
      <c r="IZV33" s="14"/>
      <c r="IZW33" s="14"/>
      <c r="IZX33" s="14"/>
      <c r="IZY33" s="14"/>
      <c r="IZZ33" s="14"/>
      <c r="JAA33" s="14"/>
      <c r="JAB33" s="14"/>
      <c r="JAC33" s="14"/>
      <c r="JAD33" s="14"/>
      <c r="JAE33" s="14"/>
      <c r="JAF33" s="14"/>
      <c r="JAG33" s="14"/>
      <c r="JAH33" s="14"/>
      <c r="JAI33" s="14"/>
      <c r="JAJ33" s="14"/>
      <c r="JAK33" s="14"/>
      <c r="JAL33" s="14"/>
      <c r="JAM33" s="14"/>
      <c r="JAN33" s="14"/>
      <c r="JAO33" s="14"/>
      <c r="JAP33" s="14"/>
      <c r="JAQ33" s="14"/>
      <c r="JAR33" s="14"/>
      <c r="JAS33" s="14"/>
      <c r="JAT33" s="14"/>
      <c r="JAU33" s="14"/>
      <c r="JAV33" s="14"/>
      <c r="JAW33" s="14"/>
      <c r="JAX33" s="14"/>
      <c r="JAY33" s="14"/>
      <c r="JAZ33" s="14"/>
      <c r="JBA33" s="14"/>
      <c r="JBB33" s="14"/>
      <c r="JBC33" s="14"/>
      <c r="JBD33" s="14"/>
      <c r="JBE33" s="14"/>
      <c r="JBF33" s="14"/>
      <c r="JBG33" s="14"/>
      <c r="JBH33" s="14"/>
      <c r="JBI33" s="14"/>
      <c r="JBJ33" s="14"/>
      <c r="JBK33" s="14"/>
      <c r="JBL33" s="14"/>
      <c r="JBM33" s="14"/>
      <c r="JBN33" s="14"/>
      <c r="JBO33" s="14"/>
      <c r="JBP33" s="14"/>
      <c r="JBQ33" s="14"/>
      <c r="JBR33" s="14"/>
      <c r="JBS33" s="14"/>
      <c r="JBT33" s="14"/>
      <c r="JBU33" s="14"/>
      <c r="JBV33" s="14"/>
      <c r="JBW33" s="14"/>
      <c r="JBX33" s="14"/>
      <c r="JBY33" s="14"/>
      <c r="JBZ33" s="14"/>
      <c r="JCA33" s="14"/>
      <c r="JCB33" s="14"/>
      <c r="JCC33" s="14"/>
      <c r="JCD33" s="14"/>
      <c r="JCE33" s="14"/>
      <c r="JCF33" s="14"/>
      <c r="JCG33" s="14"/>
      <c r="JCH33" s="14"/>
      <c r="JCI33" s="14"/>
      <c r="JCJ33" s="14"/>
      <c r="JCK33" s="14"/>
      <c r="JCL33" s="14"/>
      <c r="JCM33" s="14"/>
      <c r="JCN33" s="14"/>
      <c r="JCO33" s="14"/>
      <c r="JCP33" s="14"/>
      <c r="JCQ33" s="14"/>
      <c r="JCR33" s="14"/>
      <c r="JCS33" s="14"/>
      <c r="JCT33" s="14"/>
      <c r="JCU33" s="14"/>
      <c r="JCV33" s="14"/>
      <c r="JCW33" s="14"/>
      <c r="JCX33" s="14"/>
      <c r="JCY33" s="14"/>
      <c r="JCZ33" s="14"/>
      <c r="JDA33" s="14"/>
      <c r="JDB33" s="14"/>
      <c r="JDC33" s="14"/>
      <c r="JDD33" s="14"/>
      <c r="JDE33" s="14"/>
      <c r="JDF33" s="14"/>
      <c r="JDG33" s="14"/>
      <c r="JDH33" s="14"/>
      <c r="JDI33" s="14"/>
      <c r="JDJ33" s="14"/>
      <c r="JDK33" s="14"/>
      <c r="JDL33" s="14"/>
      <c r="JDM33" s="14"/>
      <c r="JDN33" s="14"/>
      <c r="JDO33" s="14"/>
      <c r="JDP33" s="14"/>
      <c r="JDQ33" s="14"/>
      <c r="JDR33" s="14"/>
      <c r="JDS33" s="14"/>
      <c r="JDT33" s="14"/>
      <c r="JDU33" s="14"/>
      <c r="JDV33" s="14"/>
      <c r="JDW33" s="14"/>
      <c r="JDX33" s="14"/>
      <c r="JDY33" s="14"/>
      <c r="JDZ33" s="14"/>
      <c r="JEA33" s="14"/>
      <c r="JEB33" s="14"/>
      <c r="JEC33" s="14"/>
      <c r="JED33" s="14"/>
      <c r="JEE33" s="14"/>
      <c r="JEF33" s="14"/>
      <c r="JEG33" s="14"/>
      <c r="JEH33" s="14"/>
      <c r="JEI33" s="14"/>
      <c r="JEJ33" s="14"/>
      <c r="JEK33" s="14"/>
      <c r="JEL33" s="14"/>
      <c r="JEM33" s="14"/>
      <c r="JEN33" s="14"/>
      <c r="JEO33" s="14"/>
      <c r="JEP33" s="14"/>
      <c r="JEQ33" s="14"/>
      <c r="JER33" s="14"/>
      <c r="JES33" s="14"/>
      <c r="JET33" s="14"/>
      <c r="JEU33" s="14"/>
      <c r="JEV33" s="14"/>
      <c r="JEW33" s="14"/>
      <c r="JEX33" s="14"/>
      <c r="JEY33" s="14"/>
      <c r="JEZ33" s="14"/>
      <c r="JFA33" s="14"/>
      <c r="JFB33" s="14"/>
      <c r="JFC33" s="14"/>
      <c r="JFD33" s="14"/>
      <c r="JFE33" s="14"/>
      <c r="JFF33" s="14"/>
      <c r="JFG33" s="14"/>
      <c r="JFH33" s="14"/>
      <c r="JFI33" s="14"/>
      <c r="JFJ33" s="14"/>
      <c r="JFK33" s="14"/>
      <c r="JFL33" s="14"/>
      <c r="JFM33" s="14"/>
      <c r="JFN33" s="14"/>
      <c r="JFO33" s="14"/>
      <c r="JFP33" s="14"/>
      <c r="JFQ33" s="14"/>
      <c r="JFR33" s="14"/>
      <c r="JFS33" s="14"/>
      <c r="JFT33" s="14"/>
      <c r="JFU33" s="14"/>
      <c r="JFV33" s="14"/>
      <c r="JFW33" s="14"/>
      <c r="JFX33" s="14"/>
      <c r="JFY33" s="14"/>
      <c r="JFZ33" s="14"/>
      <c r="JGA33" s="14"/>
      <c r="JGB33" s="14"/>
      <c r="JGC33" s="14"/>
      <c r="JGD33" s="14"/>
      <c r="JGE33" s="14"/>
      <c r="JGF33" s="14"/>
      <c r="JGG33" s="14"/>
      <c r="JGH33" s="14"/>
      <c r="JGI33" s="14"/>
      <c r="JGJ33" s="14"/>
      <c r="JGK33" s="14"/>
      <c r="JGL33" s="14"/>
      <c r="JGM33" s="14"/>
      <c r="JGN33" s="14"/>
      <c r="JGO33" s="14"/>
      <c r="JGP33" s="14"/>
      <c r="JGQ33" s="14"/>
      <c r="JGR33" s="14"/>
      <c r="JGS33" s="14"/>
      <c r="JGT33" s="14"/>
      <c r="JGU33" s="14"/>
      <c r="JGV33" s="14"/>
      <c r="JGW33" s="14"/>
      <c r="JGX33" s="14"/>
      <c r="JGY33" s="14"/>
      <c r="JGZ33" s="14"/>
      <c r="JHA33" s="14"/>
      <c r="JHB33" s="14"/>
      <c r="JHC33" s="14"/>
      <c r="JHD33" s="14"/>
      <c r="JHE33" s="14"/>
      <c r="JHF33" s="14"/>
      <c r="JHG33" s="14"/>
      <c r="JHH33" s="14"/>
      <c r="JHI33" s="14"/>
      <c r="JHJ33" s="14"/>
      <c r="JHK33" s="14"/>
      <c r="JHL33" s="14"/>
      <c r="JHM33" s="14"/>
      <c r="JHN33" s="14"/>
      <c r="JHO33" s="14"/>
      <c r="JHP33" s="14"/>
      <c r="JHQ33" s="14"/>
      <c r="JHR33" s="14"/>
      <c r="JHS33" s="14"/>
      <c r="JHT33" s="14"/>
      <c r="JHU33" s="14"/>
      <c r="JHV33" s="14"/>
      <c r="JHW33" s="14"/>
      <c r="JHX33" s="14"/>
      <c r="JHY33" s="14"/>
      <c r="JHZ33" s="14"/>
      <c r="JIA33" s="14"/>
      <c r="JIB33" s="14"/>
      <c r="JIC33" s="14"/>
      <c r="JID33" s="14"/>
      <c r="JIE33" s="14"/>
      <c r="JIF33" s="14"/>
      <c r="JIG33" s="14"/>
      <c r="JIH33" s="14"/>
      <c r="JII33" s="14"/>
      <c r="JIJ33" s="14"/>
      <c r="JIK33" s="14"/>
      <c r="JIL33" s="14"/>
      <c r="JIM33" s="14"/>
      <c r="JIN33" s="14"/>
      <c r="JIO33" s="14"/>
      <c r="JIP33" s="14"/>
      <c r="JIQ33" s="14"/>
      <c r="JIR33" s="14"/>
      <c r="JIS33" s="14"/>
      <c r="JIT33" s="14"/>
      <c r="JIU33" s="14"/>
      <c r="JIV33" s="14"/>
      <c r="JIW33" s="14"/>
      <c r="JIX33" s="14"/>
      <c r="JIY33" s="14"/>
      <c r="JIZ33" s="14"/>
      <c r="JJA33" s="14"/>
      <c r="JJB33" s="14"/>
      <c r="JJC33" s="14"/>
      <c r="JJD33" s="14"/>
      <c r="JJE33" s="14"/>
      <c r="JJF33" s="14"/>
      <c r="JJG33" s="14"/>
      <c r="JJH33" s="14"/>
      <c r="JJI33" s="14"/>
      <c r="JJJ33" s="14"/>
      <c r="JJK33" s="14"/>
      <c r="JJL33" s="14"/>
      <c r="JJM33" s="14"/>
      <c r="JJN33" s="14"/>
      <c r="JJO33" s="14"/>
      <c r="JJP33" s="14"/>
      <c r="JJQ33" s="14"/>
      <c r="JJR33" s="14"/>
      <c r="JJS33" s="14"/>
      <c r="JJT33" s="14"/>
      <c r="JJU33" s="14"/>
      <c r="JJV33" s="14"/>
      <c r="JJW33" s="14"/>
      <c r="JJX33" s="14"/>
      <c r="JJY33" s="14"/>
      <c r="JJZ33" s="14"/>
      <c r="JKA33" s="14"/>
      <c r="JKB33" s="14"/>
      <c r="JKC33" s="14"/>
      <c r="JKD33" s="14"/>
      <c r="JKE33" s="14"/>
      <c r="JKF33" s="14"/>
      <c r="JKG33" s="14"/>
      <c r="JKH33" s="14"/>
      <c r="JKI33" s="14"/>
      <c r="JKJ33" s="14"/>
      <c r="JKK33" s="14"/>
      <c r="JKL33" s="14"/>
      <c r="JKM33" s="14"/>
      <c r="JKN33" s="14"/>
      <c r="JKO33" s="14"/>
      <c r="JKP33" s="14"/>
      <c r="JKQ33" s="14"/>
      <c r="JKR33" s="14"/>
      <c r="JKS33" s="14"/>
      <c r="JKT33" s="14"/>
      <c r="JKU33" s="14"/>
      <c r="JKV33" s="14"/>
      <c r="JKW33" s="14"/>
      <c r="JKX33" s="14"/>
      <c r="JKY33" s="14"/>
      <c r="JKZ33" s="14"/>
      <c r="JLA33" s="14"/>
      <c r="JLB33" s="14"/>
      <c r="JLC33" s="14"/>
      <c r="JLD33" s="14"/>
      <c r="JLE33" s="14"/>
      <c r="JLF33" s="14"/>
      <c r="JLG33" s="14"/>
      <c r="JLH33" s="14"/>
      <c r="JLI33" s="14"/>
      <c r="JLJ33" s="14"/>
      <c r="JLK33" s="14"/>
      <c r="JLL33" s="14"/>
      <c r="JLM33" s="14"/>
      <c r="JLN33" s="14"/>
      <c r="JLO33" s="14"/>
      <c r="JLP33" s="14"/>
      <c r="JLQ33" s="14"/>
      <c r="JLR33" s="14"/>
      <c r="JLS33" s="14"/>
      <c r="JLT33" s="14"/>
      <c r="JLU33" s="14"/>
      <c r="JLV33" s="14"/>
      <c r="JLW33" s="14"/>
      <c r="JLX33" s="14"/>
      <c r="JLY33" s="14"/>
      <c r="JLZ33" s="14"/>
      <c r="JMA33" s="14"/>
      <c r="JMB33" s="14"/>
      <c r="JMC33" s="14"/>
      <c r="JMD33" s="14"/>
      <c r="JME33" s="14"/>
      <c r="JMF33" s="14"/>
      <c r="JMG33" s="14"/>
      <c r="JMH33" s="14"/>
      <c r="JMI33" s="14"/>
      <c r="JMJ33" s="14"/>
      <c r="JMK33" s="14"/>
      <c r="JML33" s="14"/>
      <c r="JMM33" s="14"/>
      <c r="JMN33" s="14"/>
      <c r="JMO33" s="14"/>
      <c r="JMP33" s="14"/>
      <c r="JMQ33" s="14"/>
      <c r="JMR33" s="14"/>
      <c r="JMS33" s="14"/>
      <c r="JMT33" s="14"/>
      <c r="JMU33" s="14"/>
      <c r="JMV33" s="14"/>
      <c r="JMW33" s="14"/>
      <c r="JMX33" s="14"/>
      <c r="JMY33" s="14"/>
      <c r="JMZ33" s="14"/>
      <c r="JNA33" s="14"/>
      <c r="JNB33" s="14"/>
      <c r="JNC33" s="14"/>
      <c r="JND33" s="14"/>
      <c r="JNE33" s="14"/>
      <c r="JNF33" s="14"/>
      <c r="JNG33" s="14"/>
      <c r="JNH33" s="14"/>
      <c r="JNI33" s="14"/>
      <c r="JNJ33" s="14"/>
      <c r="JNK33" s="14"/>
      <c r="JNL33" s="14"/>
      <c r="JNM33" s="14"/>
      <c r="JNN33" s="14"/>
      <c r="JNO33" s="14"/>
      <c r="JNP33" s="14"/>
      <c r="JNQ33" s="14"/>
      <c r="JNR33" s="14"/>
      <c r="JNS33" s="14"/>
      <c r="JNT33" s="14"/>
      <c r="JNU33" s="14"/>
      <c r="JNV33" s="14"/>
      <c r="JNW33" s="14"/>
      <c r="JNX33" s="14"/>
      <c r="JNY33" s="14"/>
      <c r="JNZ33" s="14"/>
      <c r="JOA33" s="14"/>
      <c r="JOB33" s="14"/>
      <c r="JOC33" s="14"/>
      <c r="JOD33" s="14"/>
      <c r="JOE33" s="14"/>
      <c r="JOF33" s="14"/>
      <c r="JOG33" s="14"/>
      <c r="JOH33" s="14"/>
      <c r="JOI33" s="14"/>
      <c r="JOJ33" s="14"/>
      <c r="JOK33" s="14"/>
      <c r="JOL33" s="14"/>
      <c r="JOM33" s="14"/>
      <c r="JON33" s="14"/>
      <c r="JOO33" s="14"/>
      <c r="JOP33" s="14"/>
      <c r="JOQ33" s="14"/>
      <c r="JOR33" s="14"/>
      <c r="JOS33" s="14"/>
      <c r="JOT33" s="14"/>
      <c r="JOU33" s="14"/>
      <c r="JOV33" s="14"/>
      <c r="JOW33" s="14"/>
      <c r="JOX33" s="14"/>
      <c r="JOY33" s="14"/>
      <c r="JOZ33" s="14"/>
      <c r="JPA33" s="14"/>
      <c r="JPB33" s="14"/>
      <c r="JPC33" s="14"/>
      <c r="JPD33" s="14"/>
      <c r="JPE33" s="14"/>
      <c r="JPF33" s="14"/>
      <c r="JPG33" s="14"/>
      <c r="JPH33" s="14"/>
      <c r="JPI33" s="14"/>
      <c r="JPJ33" s="14"/>
      <c r="JPK33" s="14"/>
      <c r="JPL33" s="14"/>
      <c r="JPM33" s="14"/>
      <c r="JPN33" s="14"/>
      <c r="JPO33" s="14"/>
      <c r="JPP33" s="14"/>
      <c r="JPQ33" s="14"/>
      <c r="JPR33" s="14"/>
      <c r="JPS33" s="14"/>
      <c r="JPT33" s="14"/>
      <c r="JPU33" s="14"/>
      <c r="JPV33" s="14"/>
      <c r="JPW33" s="14"/>
      <c r="JPX33" s="14"/>
      <c r="JPY33" s="14"/>
      <c r="JPZ33" s="14"/>
      <c r="JQA33" s="14"/>
      <c r="JQB33" s="14"/>
      <c r="JQC33" s="14"/>
      <c r="JQD33" s="14"/>
      <c r="JQE33" s="14"/>
      <c r="JQF33" s="14"/>
      <c r="JQG33" s="14"/>
      <c r="JQH33" s="14"/>
      <c r="JQI33" s="14"/>
      <c r="JQJ33" s="14"/>
      <c r="JQK33" s="14"/>
      <c r="JQL33" s="14"/>
      <c r="JQM33" s="14"/>
      <c r="JQN33" s="14"/>
      <c r="JQO33" s="14"/>
      <c r="JQP33" s="14"/>
      <c r="JQQ33" s="14"/>
      <c r="JQR33" s="14"/>
      <c r="JQS33" s="14"/>
      <c r="JQT33" s="14"/>
      <c r="JQU33" s="14"/>
      <c r="JQV33" s="14"/>
      <c r="JQW33" s="14"/>
      <c r="JQX33" s="14"/>
      <c r="JQY33" s="14"/>
      <c r="JQZ33" s="14"/>
      <c r="JRA33" s="14"/>
      <c r="JRB33" s="14"/>
      <c r="JRC33" s="14"/>
      <c r="JRD33" s="14"/>
      <c r="JRE33" s="14"/>
      <c r="JRF33" s="14"/>
      <c r="JRG33" s="14"/>
      <c r="JRH33" s="14"/>
      <c r="JRI33" s="14"/>
      <c r="JRJ33" s="14"/>
      <c r="JRK33" s="14"/>
      <c r="JRL33" s="14"/>
      <c r="JRM33" s="14"/>
      <c r="JRN33" s="14"/>
      <c r="JRO33" s="14"/>
      <c r="JRP33" s="14"/>
      <c r="JRQ33" s="14"/>
      <c r="JRR33" s="14"/>
      <c r="JRS33" s="14"/>
      <c r="JRT33" s="14"/>
      <c r="JRU33" s="14"/>
      <c r="JRV33" s="14"/>
      <c r="JRW33" s="14"/>
      <c r="JRX33" s="14"/>
      <c r="JRY33" s="14"/>
      <c r="JRZ33" s="14"/>
      <c r="JSA33" s="14"/>
      <c r="JSB33" s="14"/>
      <c r="JSC33" s="14"/>
      <c r="JSD33" s="14"/>
      <c r="JSE33" s="14"/>
      <c r="JSF33" s="14"/>
      <c r="JSG33" s="14"/>
      <c r="JSH33" s="14"/>
      <c r="JSI33" s="14"/>
      <c r="JSJ33" s="14"/>
      <c r="JSK33" s="14"/>
      <c r="JSL33" s="14"/>
      <c r="JSM33" s="14"/>
      <c r="JSN33" s="14"/>
      <c r="JSO33" s="14"/>
      <c r="JSP33" s="14"/>
      <c r="JSQ33" s="14"/>
      <c r="JSR33" s="14"/>
      <c r="JSS33" s="14"/>
      <c r="JST33" s="14"/>
      <c r="JSU33" s="14"/>
      <c r="JSV33" s="14"/>
      <c r="JSW33" s="14"/>
      <c r="JSX33" s="14"/>
      <c r="JSY33" s="14"/>
      <c r="JSZ33" s="14"/>
      <c r="JTA33" s="14"/>
      <c r="JTB33" s="14"/>
      <c r="JTC33" s="14"/>
      <c r="JTD33" s="14"/>
      <c r="JTE33" s="14"/>
      <c r="JTF33" s="14"/>
      <c r="JTG33" s="14"/>
      <c r="JTH33" s="14"/>
      <c r="JTI33" s="14"/>
      <c r="JTJ33" s="14"/>
      <c r="JTK33" s="14"/>
      <c r="JTL33" s="14"/>
      <c r="JTM33" s="14"/>
      <c r="JTN33" s="14"/>
      <c r="JTO33" s="14"/>
      <c r="JTP33" s="14"/>
      <c r="JTQ33" s="14"/>
      <c r="JTR33" s="14"/>
      <c r="JTS33" s="14"/>
      <c r="JTT33" s="14"/>
      <c r="JTU33" s="14"/>
      <c r="JTV33" s="14"/>
      <c r="JTW33" s="14"/>
      <c r="JTX33" s="14"/>
      <c r="JTY33" s="14"/>
      <c r="JTZ33" s="14"/>
      <c r="JUA33" s="14"/>
      <c r="JUB33" s="14"/>
      <c r="JUC33" s="14"/>
      <c r="JUD33" s="14"/>
      <c r="JUE33" s="14"/>
      <c r="JUF33" s="14"/>
      <c r="JUG33" s="14"/>
      <c r="JUH33" s="14"/>
      <c r="JUI33" s="14"/>
      <c r="JUJ33" s="14"/>
      <c r="JUK33" s="14"/>
      <c r="JUL33" s="14"/>
      <c r="JUM33" s="14"/>
      <c r="JUN33" s="14"/>
      <c r="JUO33" s="14"/>
      <c r="JUP33" s="14"/>
      <c r="JUQ33" s="14"/>
      <c r="JUR33" s="14"/>
      <c r="JUS33" s="14"/>
      <c r="JUT33" s="14"/>
      <c r="JUU33" s="14"/>
      <c r="JUV33" s="14"/>
      <c r="JUW33" s="14"/>
      <c r="JUX33" s="14"/>
      <c r="JUY33" s="14"/>
      <c r="JUZ33" s="14"/>
      <c r="JVA33" s="14"/>
      <c r="JVB33" s="14"/>
      <c r="JVC33" s="14"/>
      <c r="JVD33" s="14"/>
      <c r="JVE33" s="14"/>
      <c r="JVF33" s="14"/>
      <c r="JVG33" s="14"/>
      <c r="JVH33" s="14"/>
      <c r="JVI33" s="14"/>
      <c r="JVJ33" s="14"/>
      <c r="JVK33" s="14"/>
      <c r="JVL33" s="14"/>
      <c r="JVM33" s="14"/>
      <c r="JVN33" s="14"/>
      <c r="JVO33" s="14"/>
      <c r="JVP33" s="14"/>
      <c r="JVQ33" s="14"/>
      <c r="JVR33" s="14"/>
      <c r="JVS33" s="14"/>
      <c r="JVT33" s="14"/>
      <c r="JVU33" s="14"/>
      <c r="JVV33" s="14"/>
      <c r="JVW33" s="14"/>
      <c r="JVX33" s="14"/>
      <c r="JVY33" s="14"/>
      <c r="JVZ33" s="14"/>
      <c r="JWA33" s="14"/>
      <c r="JWB33" s="14"/>
      <c r="JWC33" s="14"/>
      <c r="JWD33" s="14"/>
      <c r="JWE33" s="14"/>
      <c r="JWF33" s="14"/>
      <c r="JWG33" s="14"/>
      <c r="JWH33" s="14"/>
      <c r="JWI33" s="14"/>
      <c r="JWJ33" s="14"/>
      <c r="JWK33" s="14"/>
      <c r="JWL33" s="14"/>
      <c r="JWM33" s="14"/>
      <c r="JWN33" s="14"/>
      <c r="JWO33" s="14"/>
      <c r="JWP33" s="14"/>
      <c r="JWQ33" s="14"/>
      <c r="JWR33" s="14"/>
      <c r="JWS33" s="14"/>
      <c r="JWT33" s="14"/>
      <c r="JWU33" s="14"/>
      <c r="JWV33" s="14"/>
      <c r="JWW33" s="14"/>
      <c r="JWX33" s="14"/>
      <c r="JWY33" s="14"/>
      <c r="JWZ33" s="14"/>
      <c r="JXA33" s="14"/>
      <c r="JXB33" s="14"/>
      <c r="JXC33" s="14"/>
      <c r="JXD33" s="14"/>
      <c r="JXE33" s="14"/>
      <c r="JXF33" s="14"/>
      <c r="JXG33" s="14"/>
      <c r="JXH33" s="14"/>
      <c r="JXI33" s="14"/>
      <c r="JXJ33" s="14"/>
      <c r="JXK33" s="14"/>
      <c r="JXL33" s="14"/>
      <c r="JXM33" s="14"/>
      <c r="JXN33" s="14"/>
      <c r="JXO33" s="14"/>
      <c r="JXP33" s="14"/>
      <c r="JXQ33" s="14"/>
      <c r="JXR33" s="14"/>
      <c r="JXS33" s="14"/>
      <c r="JXT33" s="14"/>
      <c r="JXU33" s="14"/>
      <c r="JXV33" s="14"/>
      <c r="JXW33" s="14"/>
      <c r="JXX33" s="14"/>
      <c r="JXY33" s="14"/>
      <c r="JXZ33" s="14"/>
      <c r="JYA33" s="14"/>
      <c r="JYB33" s="14"/>
      <c r="JYC33" s="14"/>
      <c r="JYD33" s="14"/>
      <c r="JYE33" s="14"/>
      <c r="JYF33" s="14"/>
      <c r="JYG33" s="14"/>
      <c r="JYH33" s="14"/>
      <c r="JYI33" s="14"/>
      <c r="JYJ33" s="14"/>
      <c r="JYK33" s="14"/>
      <c r="JYL33" s="14"/>
      <c r="JYM33" s="14"/>
      <c r="JYN33" s="14"/>
      <c r="JYO33" s="14"/>
      <c r="JYP33" s="14"/>
      <c r="JYQ33" s="14"/>
      <c r="JYR33" s="14"/>
      <c r="JYS33" s="14"/>
      <c r="JYT33" s="14"/>
      <c r="JYU33" s="14"/>
      <c r="JYV33" s="14"/>
      <c r="JYW33" s="14"/>
      <c r="JYX33" s="14"/>
      <c r="JYY33" s="14"/>
      <c r="JYZ33" s="14"/>
      <c r="JZA33" s="14"/>
      <c r="JZB33" s="14"/>
      <c r="JZC33" s="14"/>
      <c r="JZD33" s="14"/>
      <c r="JZE33" s="14"/>
      <c r="JZF33" s="14"/>
      <c r="JZG33" s="14"/>
      <c r="JZH33" s="14"/>
      <c r="JZI33" s="14"/>
      <c r="JZJ33" s="14"/>
      <c r="JZK33" s="14"/>
      <c r="JZL33" s="14"/>
      <c r="JZM33" s="14"/>
      <c r="JZN33" s="14"/>
      <c r="JZO33" s="14"/>
      <c r="JZP33" s="14"/>
      <c r="JZQ33" s="14"/>
      <c r="JZR33" s="14"/>
      <c r="JZS33" s="14"/>
      <c r="JZT33" s="14"/>
      <c r="JZU33" s="14"/>
      <c r="JZV33" s="14"/>
      <c r="JZW33" s="14"/>
      <c r="JZX33" s="14"/>
      <c r="JZY33" s="14"/>
      <c r="JZZ33" s="14"/>
      <c r="KAA33" s="14"/>
      <c r="KAB33" s="14"/>
      <c r="KAC33" s="14"/>
      <c r="KAD33" s="14"/>
      <c r="KAE33" s="14"/>
      <c r="KAF33" s="14"/>
      <c r="KAG33" s="14"/>
      <c r="KAH33" s="14"/>
      <c r="KAI33" s="14"/>
      <c r="KAJ33" s="14"/>
      <c r="KAK33" s="14"/>
      <c r="KAL33" s="14"/>
      <c r="KAM33" s="14"/>
      <c r="KAN33" s="14"/>
      <c r="KAO33" s="14"/>
      <c r="KAP33" s="14"/>
      <c r="KAQ33" s="14"/>
      <c r="KAR33" s="14"/>
      <c r="KAS33" s="14"/>
      <c r="KAT33" s="14"/>
      <c r="KAU33" s="14"/>
      <c r="KAV33" s="14"/>
      <c r="KAW33" s="14"/>
      <c r="KAX33" s="14"/>
      <c r="KAY33" s="14"/>
      <c r="KAZ33" s="14"/>
      <c r="KBA33" s="14"/>
      <c r="KBB33" s="14"/>
      <c r="KBC33" s="14"/>
      <c r="KBD33" s="14"/>
      <c r="KBE33" s="14"/>
      <c r="KBF33" s="14"/>
      <c r="KBG33" s="14"/>
      <c r="KBH33" s="14"/>
      <c r="KBI33" s="14"/>
      <c r="KBJ33" s="14"/>
      <c r="KBK33" s="14"/>
      <c r="KBL33" s="14"/>
      <c r="KBM33" s="14"/>
      <c r="KBN33" s="14"/>
      <c r="KBO33" s="14"/>
      <c r="KBP33" s="14"/>
      <c r="KBQ33" s="14"/>
      <c r="KBR33" s="14"/>
      <c r="KBS33" s="14"/>
      <c r="KBT33" s="14"/>
      <c r="KBU33" s="14"/>
      <c r="KBV33" s="14"/>
      <c r="KBW33" s="14"/>
      <c r="KBX33" s="14"/>
      <c r="KBY33" s="14"/>
      <c r="KBZ33" s="14"/>
      <c r="KCA33" s="14"/>
      <c r="KCB33" s="14"/>
      <c r="KCC33" s="14"/>
      <c r="KCD33" s="14"/>
      <c r="KCE33" s="14"/>
      <c r="KCF33" s="14"/>
      <c r="KCG33" s="14"/>
      <c r="KCH33" s="14"/>
      <c r="KCI33" s="14"/>
      <c r="KCJ33" s="14"/>
      <c r="KCK33" s="14"/>
      <c r="KCL33" s="14"/>
      <c r="KCM33" s="14"/>
      <c r="KCN33" s="14"/>
      <c r="KCO33" s="14"/>
      <c r="KCP33" s="14"/>
      <c r="KCQ33" s="14"/>
      <c r="KCR33" s="14"/>
      <c r="KCS33" s="14"/>
      <c r="KCT33" s="14"/>
      <c r="KCU33" s="14"/>
      <c r="KCV33" s="14"/>
      <c r="KCW33" s="14"/>
      <c r="KCX33" s="14"/>
      <c r="KCY33" s="14"/>
      <c r="KCZ33" s="14"/>
      <c r="KDA33" s="14"/>
      <c r="KDB33" s="14"/>
      <c r="KDC33" s="14"/>
      <c r="KDD33" s="14"/>
      <c r="KDE33" s="14"/>
      <c r="KDF33" s="14"/>
      <c r="KDG33" s="14"/>
      <c r="KDH33" s="14"/>
      <c r="KDI33" s="14"/>
      <c r="KDJ33" s="14"/>
      <c r="KDK33" s="14"/>
      <c r="KDL33" s="14"/>
      <c r="KDM33" s="14"/>
      <c r="KDN33" s="14"/>
      <c r="KDO33" s="14"/>
      <c r="KDP33" s="14"/>
      <c r="KDQ33" s="14"/>
      <c r="KDR33" s="14"/>
      <c r="KDS33" s="14"/>
      <c r="KDT33" s="14"/>
      <c r="KDU33" s="14"/>
      <c r="KDV33" s="14"/>
      <c r="KDW33" s="14"/>
      <c r="KDX33" s="14"/>
      <c r="KDY33" s="14"/>
      <c r="KDZ33" s="14"/>
      <c r="KEA33" s="14"/>
      <c r="KEB33" s="14"/>
      <c r="KEC33" s="14"/>
      <c r="KED33" s="14"/>
      <c r="KEE33" s="14"/>
      <c r="KEF33" s="14"/>
      <c r="KEG33" s="14"/>
      <c r="KEH33" s="14"/>
      <c r="KEI33" s="14"/>
      <c r="KEJ33" s="14"/>
      <c r="KEK33" s="14"/>
      <c r="KEL33" s="14"/>
      <c r="KEM33" s="14"/>
      <c r="KEN33" s="14"/>
      <c r="KEO33" s="14"/>
      <c r="KEP33" s="14"/>
      <c r="KEQ33" s="14"/>
      <c r="KER33" s="14"/>
      <c r="KES33" s="14"/>
      <c r="KET33" s="14"/>
      <c r="KEU33" s="14"/>
      <c r="KEV33" s="14"/>
      <c r="KEW33" s="14"/>
      <c r="KEX33" s="14"/>
      <c r="KEY33" s="14"/>
      <c r="KEZ33" s="14"/>
      <c r="KFA33" s="14"/>
      <c r="KFB33" s="14"/>
      <c r="KFC33" s="14"/>
      <c r="KFD33" s="14"/>
      <c r="KFE33" s="14"/>
      <c r="KFF33" s="14"/>
      <c r="KFG33" s="14"/>
      <c r="KFH33" s="14"/>
      <c r="KFI33" s="14"/>
      <c r="KFJ33" s="14"/>
      <c r="KFK33" s="14"/>
      <c r="KFL33" s="14"/>
      <c r="KFM33" s="14"/>
      <c r="KFN33" s="14"/>
      <c r="KFO33" s="14"/>
      <c r="KFP33" s="14"/>
      <c r="KFQ33" s="14"/>
      <c r="KFR33" s="14"/>
      <c r="KFS33" s="14"/>
      <c r="KFT33" s="14"/>
      <c r="KFU33" s="14"/>
      <c r="KFV33" s="14"/>
      <c r="KFW33" s="14"/>
      <c r="KFX33" s="14"/>
      <c r="KFY33" s="14"/>
      <c r="KFZ33" s="14"/>
      <c r="KGA33" s="14"/>
      <c r="KGB33" s="14"/>
      <c r="KGC33" s="14"/>
      <c r="KGD33" s="14"/>
      <c r="KGE33" s="14"/>
      <c r="KGF33" s="14"/>
      <c r="KGG33" s="14"/>
      <c r="KGH33" s="14"/>
      <c r="KGI33" s="14"/>
      <c r="KGJ33" s="14"/>
      <c r="KGK33" s="14"/>
      <c r="KGL33" s="14"/>
      <c r="KGM33" s="14"/>
      <c r="KGN33" s="14"/>
      <c r="KGO33" s="14"/>
      <c r="KGP33" s="14"/>
      <c r="KGQ33" s="14"/>
      <c r="KGR33" s="14"/>
      <c r="KGS33" s="14"/>
      <c r="KGT33" s="14"/>
      <c r="KGU33" s="14"/>
      <c r="KGV33" s="14"/>
      <c r="KGW33" s="14"/>
      <c r="KGX33" s="14"/>
      <c r="KGY33" s="14"/>
      <c r="KGZ33" s="14"/>
      <c r="KHA33" s="14"/>
      <c r="KHB33" s="14"/>
      <c r="KHC33" s="14"/>
      <c r="KHD33" s="14"/>
      <c r="KHE33" s="14"/>
      <c r="KHF33" s="14"/>
      <c r="KHG33" s="14"/>
      <c r="KHH33" s="14"/>
      <c r="KHI33" s="14"/>
      <c r="KHJ33" s="14"/>
      <c r="KHK33" s="14"/>
      <c r="KHL33" s="14"/>
      <c r="KHM33" s="14"/>
      <c r="KHN33" s="14"/>
      <c r="KHO33" s="14"/>
      <c r="KHP33" s="14"/>
      <c r="KHQ33" s="14"/>
      <c r="KHR33" s="14"/>
      <c r="KHS33" s="14"/>
      <c r="KHT33" s="14"/>
      <c r="KHU33" s="14"/>
      <c r="KHV33" s="14"/>
      <c r="KHW33" s="14"/>
      <c r="KHX33" s="14"/>
      <c r="KHY33" s="14"/>
      <c r="KHZ33" s="14"/>
      <c r="KIA33" s="14"/>
      <c r="KIB33" s="14"/>
      <c r="KIC33" s="14"/>
      <c r="KID33" s="14"/>
      <c r="KIE33" s="14"/>
      <c r="KIF33" s="14"/>
      <c r="KIG33" s="14"/>
      <c r="KIH33" s="14"/>
      <c r="KII33" s="14"/>
      <c r="KIJ33" s="14"/>
      <c r="KIK33" s="14"/>
      <c r="KIL33" s="14"/>
      <c r="KIM33" s="14"/>
      <c r="KIN33" s="14"/>
      <c r="KIO33" s="14"/>
      <c r="KIP33" s="14"/>
      <c r="KIQ33" s="14"/>
      <c r="KIR33" s="14"/>
      <c r="KIS33" s="14"/>
      <c r="KIT33" s="14"/>
      <c r="KIU33" s="14"/>
      <c r="KIV33" s="14"/>
      <c r="KIW33" s="14"/>
      <c r="KIX33" s="14"/>
      <c r="KIY33" s="14"/>
      <c r="KIZ33" s="14"/>
      <c r="KJA33" s="14"/>
      <c r="KJB33" s="14"/>
      <c r="KJC33" s="14"/>
      <c r="KJD33" s="14"/>
      <c r="KJE33" s="14"/>
      <c r="KJF33" s="14"/>
      <c r="KJG33" s="14"/>
      <c r="KJH33" s="14"/>
      <c r="KJI33" s="14"/>
      <c r="KJJ33" s="14"/>
      <c r="KJK33" s="14"/>
      <c r="KJL33" s="14"/>
      <c r="KJM33" s="14"/>
      <c r="KJN33" s="14"/>
      <c r="KJO33" s="14"/>
      <c r="KJP33" s="14"/>
      <c r="KJQ33" s="14"/>
      <c r="KJR33" s="14"/>
      <c r="KJS33" s="14"/>
      <c r="KJT33" s="14"/>
      <c r="KJU33" s="14"/>
      <c r="KJV33" s="14"/>
      <c r="KJW33" s="14"/>
      <c r="KJX33" s="14"/>
      <c r="KJY33" s="14"/>
      <c r="KJZ33" s="14"/>
      <c r="KKA33" s="14"/>
      <c r="KKB33" s="14"/>
      <c r="KKC33" s="14"/>
      <c r="KKD33" s="14"/>
      <c r="KKE33" s="14"/>
      <c r="KKF33" s="14"/>
      <c r="KKG33" s="14"/>
      <c r="KKH33" s="14"/>
      <c r="KKI33" s="14"/>
      <c r="KKJ33" s="14"/>
      <c r="KKK33" s="14"/>
      <c r="KKL33" s="14"/>
      <c r="KKM33" s="14"/>
      <c r="KKN33" s="14"/>
      <c r="KKO33" s="14"/>
      <c r="KKP33" s="14"/>
      <c r="KKQ33" s="14"/>
      <c r="KKR33" s="14"/>
      <c r="KKS33" s="14"/>
      <c r="KKT33" s="14"/>
      <c r="KKU33" s="14"/>
      <c r="KKV33" s="14"/>
      <c r="KKW33" s="14"/>
      <c r="KKX33" s="14"/>
      <c r="KKY33" s="14"/>
      <c r="KKZ33" s="14"/>
      <c r="KLA33" s="14"/>
      <c r="KLB33" s="14"/>
      <c r="KLC33" s="14"/>
      <c r="KLD33" s="14"/>
      <c r="KLE33" s="14"/>
      <c r="KLF33" s="14"/>
      <c r="KLG33" s="14"/>
      <c r="KLH33" s="14"/>
      <c r="KLI33" s="14"/>
      <c r="KLJ33" s="14"/>
      <c r="KLK33" s="14"/>
      <c r="KLL33" s="14"/>
      <c r="KLM33" s="14"/>
      <c r="KLN33" s="14"/>
      <c r="KLO33" s="14"/>
      <c r="KLP33" s="14"/>
      <c r="KLQ33" s="14"/>
      <c r="KLR33" s="14"/>
      <c r="KLS33" s="14"/>
      <c r="KLT33" s="14"/>
      <c r="KLU33" s="14"/>
      <c r="KLV33" s="14"/>
      <c r="KLW33" s="14"/>
      <c r="KLX33" s="14"/>
      <c r="KLY33" s="14"/>
      <c r="KLZ33" s="14"/>
      <c r="KMA33" s="14"/>
      <c r="KMB33" s="14"/>
      <c r="KMC33" s="14"/>
      <c r="KMD33" s="14"/>
      <c r="KME33" s="14"/>
      <c r="KMF33" s="14"/>
      <c r="KMG33" s="14"/>
      <c r="KMH33" s="14"/>
      <c r="KMI33" s="14"/>
      <c r="KMJ33" s="14"/>
      <c r="KMK33" s="14"/>
      <c r="KML33" s="14"/>
      <c r="KMM33" s="14"/>
      <c r="KMN33" s="14"/>
      <c r="KMO33" s="14"/>
      <c r="KMP33" s="14"/>
      <c r="KMQ33" s="14"/>
      <c r="KMR33" s="14"/>
      <c r="KMS33" s="14"/>
      <c r="KMT33" s="14"/>
      <c r="KMU33" s="14"/>
      <c r="KMV33" s="14"/>
      <c r="KMW33" s="14"/>
      <c r="KMX33" s="14"/>
      <c r="KMY33" s="14"/>
      <c r="KMZ33" s="14"/>
      <c r="KNA33" s="14"/>
      <c r="KNB33" s="14"/>
      <c r="KNC33" s="14"/>
      <c r="KND33" s="14"/>
      <c r="KNE33" s="14"/>
      <c r="KNF33" s="14"/>
      <c r="KNG33" s="14"/>
      <c r="KNH33" s="14"/>
      <c r="KNI33" s="14"/>
      <c r="KNJ33" s="14"/>
      <c r="KNK33" s="14"/>
      <c r="KNL33" s="14"/>
      <c r="KNM33" s="14"/>
      <c r="KNN33" s="14"/>
      <c r="KNO33" s="14"/>
      <c r="KNP33" s="14"/>
      <c r="KNQ33" s="14"/>
      <c r="KNR33" s="14"/>
      <c r="KNS33" s="14"/>
      <c r="KNT33" s="14"/>
      <c r="KNU33" s="14"/>
      <c r="KNV33" s="14"/>
      <c r="KNW33" s="14"/>
      <c r="KNX33" s="14"/>
      <c r="KNY33" s="14"/>
      <c r="KNZ33" s="14"/>
      <c r="KOA33" s="14"/>
      <c r="KOB33" s="14"/>
      <c r="KOC33" s="14"/>
      <c r="KOD33" s="14"/>
      <c r="KOE33" s="14"/>
      <c r="KOF33" s="14"/>
      <c r="KOG33" s="14"/>
      <c r="KOH33" s="14"/>
      <c r="KOI33" s="14"/>
      <c r="KOJ33" s="14"/>
      <c r="KOK33" s="14"/>
      <c r="KOL33" s="14"/>
      <c r="KOM33" s="14"/>
      <c r="KON33" s="14"/>
      <c r="KOO33" s="14"/>
      <c r="KOP33" s="14"/>
      <c r="KOQ33" s="14"/>
      <c r="KOR33" s="14"/>
      <c r="KOS33" s="14"/>
      <c r="KOT33" s="14"/>
      <c r="KOU33" s="14"/>
      <c r="KOV33" s="14"/>
      <c r="KOW33" s="14"/>
      <c r="KOX33" s="14"/>
      <c r="KOY33" s="14"/>
      <c r="KOZ33" s="14"/>
      <c r="KPA33" s="14"/>
      <c r="KPB33" s="14"/>
      <c r="KPC33" s="14"/>
      <c r="KPD33" s="14"/>
      <c r="KPE33" s="14"/>
      <c r="KPF33" s="14"/>
      <c r="KPG33" s="14"/>
      <c r="KPH33" s="14"/>
      <c r="KPI33" s="14"/>
      <c r="KPJ33" s="14"/>
      <c r="KPK33" s="14"/>
      <c r="KPL33" s="14"/>
      <c r="KPM33" s="14"/>
      <c r="KPN33" s="14"/>
      <c r="KPO33" s="14"/>
      <c r="KPP33" s="14"/>
      <c r="KPQ33" s="14"/>
      <c r="KPR33" s="14"/>
      <c r="KPS33" s="14"/>
      <c r="KPT33" s="14"/>
      <c r="KPU33" s="14"/>
      <c r="KPV33" s="14"/>
      <c r="KPW33" s="14"/>
      <c r="KPX33" s="14"/>
      <c r="KPY33" s="14"/>
      <c r="KPZ33" s="14"/>
      <c r="KQA33" s="14"/>
      <c r="KQB33" s="14"/>
      <c r="KQC33" s="14"/>
      <c r="KQD33" s="14"/>
      <c r="KQE33" s="14"/>
      <c r="KQF33" s="14"/>
      <c r="KQG33" s="14"/>
      <c r="KQH33" s="14"/>
      <c r="KQI33" s="14"/>
      <c r="KQJ33" s="14"/>
      <c r="KQK33" s="14"/>
      <c r="KQL33" s="14"/>
      <c r="KQM33" s="14"/>
      <c r="KQN33" s="14"/>
      <c r="KQO33" s="14"/>
      <c r="KQP33" s="14"/>
      <c r="KQQ33" s="14"/>
      <c r="KQR33" s="14"/>
      <c r="KQS33" s="14"/>
      <c r="KQT33" s="14"/>
      <c r="KQU33" s="14"/>
      <c r="KQV33" s="14"/>
      <c r="KQW33" s="14"/>
      <c r="KQX33" s="14"/>
      <c r="KQY33" s="14"/>
      <c r="KQZ33" s="14"/>
      <c r="KRA33" s="14"/>
      <c r="KRB33" s="14"/>
      <c r="KRC33" s="14"/>
      <c r="KRD33" s="14"/>
      <c r="KRE33" s="14"/>
      <c r="KRF33" s="14"/>
      <c r="KRG33" s="14"/>
      <c r="KRH33" s="14"/>
      <c r="KRI33" s="14"/>
      <c r="KRJ33" s="14"/>
      <c r="KRK33" s="14"/>
      <c r="KRL33" s="14"/>
      <c r="KRM33" s="14"/>
      <c r="KRN33" s="14"/>
      <c r="KRO33" s="14"/>
      <c r="KRP33" s="14"/>
      <c r="KRQ33" s="14"/>
      <c r="KRR33" s="14"/>
      <c r="KRS33" s="14"/>
      <c r="KRT33" s="14"/>
      <c r="KRU33" s="14"/>
      <c r="KRV33" s="14"/>
      <c r="KRW33" s="14"/>
      <c r="KRX33" s="14"/>
      <c r="KRY33" s="14"/>
      <c r="KRZ33" s="14"/>
      <c r="KSA33" s="14"/>
      <c r="KSB33" s="14"/>
      <c r="KSC33" s="14"/>
      <c r="KSD33" s="14"/>
      <c r="KSE33" s="14"/>
      <c r="KSF33" s="14"/>
      <c r="KSG33" s="14"/>
      <c r="KSH33" s="14"/>
      <c r="KSI33" s="14"/>
      <c r="KSJ33" s="14"/>
      <c r="KSK33" s="14"/>
      <c r="KSL33" s="14"/>
      <c r="KSM33" s="14"/>
      <c r="KSN33" s="14"/>
      <c r="KSO33" s="14"/>
      <c r="KSP33" s="14"/>
      <c r="KSQ33" s="14"/>
      <c r="KSR33" s="14"/>
      <c r="KSS33" s="14"/>
      <c r="KST33" s="14"/>
      <c r="KSU33" s="14"/>
      <c r="KSV33" s="14"/>
      <c r="KSW33" s="14"/>
      <c r="KSX33" s="14"/>
      <c r="KSY33" s="14"/>
      <c r="KSZ33" s="14"/>
      <c r="KTA33" s="14"/>
      <c r="KTB33" s="14"/>
      <c r="KTC33" s="14"/>
      <c r="KTD33" s="14"/>
      <c r="KTE33" s="14"/>
      <c r="KTF33" s="14"/>
      <c r="KTG33" s="14"/>
      <c r="KTH33" s="14"/>
      <c r="KTI33" s="14"/>
      <c r="KTJ33" s="14"/>
      <c r="KTK33" s="14"/>
      <c r="KTL33" s="14"/>
      <c r="KTM33" s="14"/>
      <c r="KTN33" s="14"/>
      <c r="KTO33" s="14"/>
      <c r="KTP33" s="14"/>
      <c r="KTQ33" s="14"/>
      <c r="KTR33" s="14"/>
      <c r="KTS33" s="14"/>
      <c r="KTT33" s="14"/>
      <c r="KTU33" s="14"/>
      <c r="KTV33" s="14"/>
      <c r="KTW33" s="14"/>
      <c r="KTX33" s="14"/>
      <c r="KTY33" s="14"/>
      <c r="KTZ33" s="14"/>
      <c r="KUA33" s="14"/>
      <c r="KUB33" s="14"/>
      <c r="KUC33" s="14"/>
      <c r="KUD33" s="14"/>
      <c r="KUE33" s="14"/>
      <c r="KUF33" s="14"/>
      <c r="KUG33" s="14"/>
      <c r="KUH33" s="14"/>
      <c r="KUI33" s="14"/>
      <c r="KUJ33" s="14"/>
      <c r="KUK33" s="14"/>
      <c r="KUL33" s="14"/>
      <c r="KUM33" s="14"/>
      <c r="KUN33" s="14"/>
      <c r="KUO33" s="14"/>
      <c r="KUP33" s="14"/>
      <c r="KUQ33" s="14"/>
      <c r="KUR33" s="14"/>
      <c r="KUS33" s="14"/>
      <c r="KUT33" s="14"/>
      <c r="KUU33" s="14"/>
      <c r="KUV33" s="14"/>
      <c r="KUW33" s="14"/>
      <c r="KUX33" s="14"/>
      <c r="KUY33" s="14"/>
      <c r="KUZ33" s="14"/>
      <c r="KVA33" s="14"/>
      <c r="KVB33" s="14"/>
      <c r="KVC33" s="14"/>
      <c r="KVD33" s="14"/>
      <c r="KVE33" s="14"/>
      <c r="KVF33" s="14"/>
      <c r="KVG33" s="14"/>
      <c r="KVH33" s="14"/>
      <c r="KVI33" s="14"/>
      <c r="KVJ33" s="14"/>
      <c r="KVK33" s="14"/>
      <c r="KVL33" s="14"/>
      <c r="KVM33" s="14"/>
      <c r="KVN33" s="14"/>
      <c r="KVO33" s="14"/>
      <c r="KVP33" s="14"/>
      <c r="KVQ33" s="14"/>
      <c r="KVR33" s="14"/>
      <c r="KVS33" s="14"/>
      <c r="KVT33" s="14"/>
      <c r="KVU33" s="14"/>
      <c r="KVV33" s="14"/>
      <c r="KVW33" s="14"/>
      <c r="KVX33" s="14"/>
      <c r="KVY33" s="14"/>
      <c r="KVZ33" s="14"/>
      <c r="KWA33" s="14"/>
      <c r="KWB33" s="14"/>
      <c r="KWC33" s="14"/>
      <c r="KWD33" s="14"/>
      <c r="KWE33" s="14"/>
      <c r="KWF33" s="14"/>
      <c r="KWG33" s="14"/>
      <c r="KWH33" s="14"/>
      <c r="KWI33" s="14"/>
      <c r="KWJ33" s="14"/>
      <c r="KWK33" s="14"/>
      <c r="KWL33" s="14"/>
      <c r="KWM33" s="14"/>
      <c r="KWN33" s="14"/>
      <c r="KWO33" s="14"/>
      <c r="KWP33" s="14"/>
      <c r="KWQ33" s="14"/>
      <c r="KWR33" s="14"/>
      <c r="KWS33" s="14"/>
      <c r="KWT33" s="14"/>
      <c r="KWU33" s="14"/>
      <c r="KWV33" s="14"/>
      <c r="KWW33" s="14"/>
      <c r="KWX33" s="14"/>
      <c r="KWY33" s="14"/>
      <c r="KWZ33" s="14"/>
      <c r="KXA33" s="14"/>
      <c r="KXB33" s="14"/>
      <c r="KXC33" s="14"/>
      <c r="KXD33" s="14"/>
      <c r="KXE33" s="14"/>
      <c r="KXF33" s="14"/>
      <c r="KXG33" s="14"/>
      <c r="KXH33" s="14"/>
      <c r="KXI33" s="14"/>
      <c r="KXJ33" s="14"/>
      <c r="KXK33" s="14"/>
      <c r="KXL33" s="14"/>
      <c r="KXM33" s="14"/>
      <c r="KXN33" s="14"/>
      <c r="KXO33" s="14"/>
      <c r="KXP33" s="14"/>
      <c r="KXQ33" s="14"/>
      <c r="KXR33" s="14"/>
      <c r="KXS33" s="14"/>
      <c r="KXT33" s="14"/>
      <c r="KXU33" s="14"/>
      <c r="KXV33" s="14"/>
      <c r="KXW33" s="14"/>
      <c r="KXX33" s="14"/>
      <c r="KXY33" s="14"/>
      <c r="KXZ33" s="14"/>
      <c r="KYA33" s="14"/>
      <c r="KYB33" s="14"/>
      <c r="KYC33" s="14"/>
      <c r="KYD33" s="14"/>
      <c r="KYE33" s="14"/>
      <c r="KYF33" s="14"/>
      <c r="KYG33" s="14"/>
      <c r="KYH33" s="14"/>
      <c r="KYI33" s="14"/>
      <c r="KYJ33" s="14"/>
      <c r="KYK33" s="14"/>
      <c r="KYL33" s="14"/>
      <c r="KYM33" s="14"/>
      <c r="KYN33" s="14"/>
      <c r="KYO33" s="14"/>
      <c r="KYP33" s="14"/>
      <c r="KYQ33" s="14"/>
      <c r="KYR33" s="14"/>
      <c r="KYS33" s="14"/>
      <c r="KYT33" s="14"/>
      <c r="KYU33" s="14"/>
      <c r="KYV33" s="14"/>
      <c r="KYW33" s="14"/>
      <c r="KYX33" s="14"/>
      <c r="KYY33" s="14"/>
      <c r="KYZ33" s="14"/>
      <c r="KZA33" s="14"/>
      <c r="KZB33" s="14"/>
      <c r="KZC33" s="14"/>
      <c r="KZD33" s="14"/>
      <c r="KZE33" s="14"/>
      <c r="KZF33" s="14"/>
      <c r="KZG33" s="14"/>
      <c r="KZH33" s="14"/>
      <c r="KZI33" s="14"/>
      <c r="KZJ33" s="14"/>
      <c r="KZK33" s="14"/>
      <c r="KZL33" s="14"/>
      <c r="KZM33" s="14"/>
      <c r="KZN33" s="14"/>
      <c r="KZO33" s="14"/>
      <c r="KZP33" s="14"/>
      <c r="KZQ33" s="14"/>
      <c r="KZR33" s="14"/>
      <c r="KZS33" s="14"/>
      <c r="KZT33" s="14"/>
      <c r="KZU33" s="14"/>
      <c r="KZV33" s="14"/>
      <c r="KZW33" s="14"/>
      <c r="KZX33" s="14"/>
      <c r="KZY33" s="14"/>
      <c r="KZZ33" s="14"/>
      <c r="LAA33" s="14"/>
      <c r="LAB33" s="14"/>
      <c r="LAC33" s="14"/>
      <c r="LAD33" s="14"/>
      <c r="LAE33" s="14"/>
      <c r="LAF33" s="14"/>
      <c r="LAG33" s="14"/>
      <c r="LAH33" s="14"/>
      <c r="LAI33" s="14"/>
      <c r="LAJ33" s="14"/>
      <c r="LAK33" s="14"/>
      <c r="LAL33" s="14"/>
      <c r="LAM33" s="14"/>
      <c r="LAN33" s="14"/>
      <c r="LAO33" s="14"/>
      <c r="LAP33" s="14"/>
      <c r="LAQ33" s="14"/>
      <c r="LAR33" s="14"/>
      <c r="LAS33" s="14"/>
      <c r="LAT33" s="14"/>
      <c r="LAU33" s="14"/>
      <c r="LAV33" s="14"/>
      <c r="LAW33" s="14"/>
      <c r="LAX33" s="14"/>
      <c r="LAY33" s="14"/>
      <c r="LAZ33" s="14"/>
      <c r="LBA33" s="14"/>
      <c r="LBB33" s="14"/>
      <c r="LBC33" s="14"/>
      <c r="LBD33" s="14"/>
      <c r="LBE33" s="14"/>
      <c r="LBF33" s="14"/>
      <c r="LBG33" s="14"/>
      <c r="LBH33" s="14"/>
      <c r="LBI33" s="14"/>
      <c r="LBJ33" s="14"/>
      <c r="LBK33" s="14"/>
      <c r="LBL33" s="14"/>
      <c r="LBM33" s="14"/>
      <c r="LBN33" s="14"/>
      <c r="LBO33" s="14"/>
      <c r="LBP33" s="14"/>
      <c r="LBQ33" s="14"/>
      <c r="LBR33" s="14"/>
      <c r="LBS33" s="14"/>
      <c r="LBT33" s="14"/>
      <c r="LBU33" s="14"/>
      <c r="LBV33" s="14"/>
      <c r="LBW33" s="14"/>
      <c r="LBX33" s="14"/>
      <c r="LBY33" s="14"/>
      <c r="LBZ33" s="14"/>
      <c r="LCA33" s="14"/>
      <c r="LCB33" s="14"/>
      <c r="LCC33" s="14"/>
      <c r="LCD33" s="14"/>
      <c r="LCE33" s="14"/>
      <c r="LCF33" s="14"/>
      <c r="LCG33" s="14"/>
      <c r="LCH33" s="14"/>
      <c r="LCI33" s="14"/>
      <c r="LCJ33" s="14"/>
      <c r="LCK33" s="14"/>
      <c r="LCL33" s="14"/>
      <c r="LCM33" s="14"/>
      <c r="LCN33" s="14"/>
      <c r="LCO33" s="14"/>
      <c r="LCP33" s="14"/>
      <c r="LCQ33" s="14"/>
      <c r="LCR33" s="14"/>
      <c r="LCS33" s="14"/>
      <c r="LCT33" s="14"/>
      <c r="LCU33" s="14"/>
      <c r="LCV33" s="14"/>
      <c r="LCW33" s="14"/>
      <c r="LCX33" s="14"/>
      <c r="LCY33" s="14"/>
      <c r="LCZ33" s="14"/>
      <c r="LDA33" s="14"/>
      <c r="LDB33" s="14"/>
      <c r="LDC33" s="14"/>
      <c r="LDD33" s="14"/>
      <c r="LDE33" s="14"/>
      <c r="LDF33" s="14"/>
      <c r="LDG33" s="14"/>
      <c r="LDH33" s="14"/>
      <c r="LDI33" s="14"/>
      <c r="LDJ33" s="14"/>
      <c r="LDK33" s="14"/>
      <c r="LDL33" s="14"/>
      <c r="LDM33" s="14"/>
      <c r="LDN33" s="14"/>
      <c r="LDO33" s="14"/>
      <c r="LDP33" s="14"/>
      <c r="LDQ33" s="14"/>
      <c r="LDR33" s="14"/>
      <c r="LDS33" s="14"/>
      <c r="LDT33" s="14"/>
      <c r="LDU33" s="14"/>
      <c r="LDV33" s="14"/>
      <c r="LDW33" s="14"/>
      <c r="LDX33" s="14"/>
      <c r="LDY33" s="14"/>
      <c r="LDZ33" s="14"/>
      <c r="LEA33" s="14"/>
      <c r="LEB33" s="14"/>
      <c r="LEC33" s="14"/>
      <c r="LED33" s="14"/>
      <c r="LEE33" s="14"/>
      <c r="LEF33" s="14"/>
      <c r="LEG33" s="14"/>
      <c r="LEH33" s="14"/>
      <c r="LEI33" s="14"/>
      <c r="LEJ33" s="14"/>
      <c r="LEK33" s="14"/>
      <c r="LEL33" s="14"/>
      <c r="LEM33" s="14"/>
      <c r="LEN33" s="14"/>
      <c r="LEO33" s="14"/>
      <c r="LEP33" s="14"/>
      <c r="LEQ33" s="14"/>
      <c r="LER33" s="14"/>
      <c r="LES33" s="14"/>
      <c r="LET33" s="14"/>
      <c r="LEU33" s="14"/>
      <c r="LEV33" s="14"/>
      <c r="LEW33" s="14"/>
      <c r="LEX33" s="14"/>
      <c r="LEY33" s="14"/>
      <c r="LEZ33" s="14"/>
      <c r="LFA33" s="14"/>
      <c r="LFB33" s="14"/>
      <c r="LFC33" s="14"/>
      <c r="LFD33" s="14"/>
      <c r="LFE33" s="14"/>
      <c r="LFF33" s="14"/>
      <c r="LFG33" s="14"/>
      <c r="LFH33" s="14"/>
      <c r="LFI33" s="14"/>
      <c r="LFJ33" s="14"/>
      <c r="LFK33" s="14"/>
      <c r="LFL33" s="14"/>
      <c r="LFM33" s="14"/>
      <c r="LFN33" s="14"/>
      <c r="LFO33" s="14"/>
      <c r="LFP33" s="14"/>
      <c r="LFQ33" s="14"/>
      <c r="LFR33" s="14"/>
      <c r="LFS33" s="14"/>
      <c r="LFT33" s="14"/>
      <c r="LFU33" s="14"/>
      <c r="LFV33" s="14"/>
      <c r="LFW33" s="14"/>
      <c r="LFX33" s="14"/>
      <c r="LFY33" s="14"/>
      <c r="LFZ33" s="14"/>
      <c r="LGA33" s="14"/>
      <c r="LGB33" s="14"/>
      <c r="LGC33" s="14"/>
      <c r="LGD33" s="14"/>
      <c r="LGE33" s="14"/>
      <c r="LGF33" s="14"/>
      <c r="LGG33" s="14"/>
      <c r="LGH33" s="14"/>
      <c r="LGI33" s="14"/>
      <c r="LGJ33" s="14"/>
      <c r="LGK33" s="14"/>
      <c r="LGL33" s="14"/>
      <c r="LGM33" s="14"/>
      <c r="LGN33" s="14"/>
      <c r="LGO33" s="14"/>
      <c r="LGP33" s="14"/>
      <c r="LGQ33" s="14"/>
      <c r="LGR33" s="14"/>
      <c r="LGS33" s="14"/>
      <c r="LGT33" s="14"/>
      <c r="LGU33" s="14"/>
      <c r="LGV33" s="14"/>
      <c r="LGW33" s="14"/>
      <c r="LGX33" s="14"/>
      <c r="LGY33" s="14"/>
      <c r="LGZ33" s="14"/>
      <c r="LHA33" s="14"/>
      <c r="LHB33" s="14"/>
      <c r="LHC33" s="14"/>
      <c r="LHD33" s="14"/>
      <c r="LHE33" s="14"/>
      <c r="LHF33" s="14"/>
      <c r="LHG33" s="14"/>
      <c r="LHH33" s="14"/>
      <c r="LHI33" s="14"/>
      <c r="LHJ33" s="14"/>
      <c r="LHK33" s="14"/>
      <c r="LHL33" s="14"/>
      <c r="LHM33" s="14"/>
      <c r="LHN33" s="14"/>
      <c r="LHO33" s="14"/>
      <c r="LHP33" s="14"/>
      <c r="LHQ33" s="14"/>
      <c r="LHR33" s="14"/>
      <c r="LHS33" s="14"/>
      <c r="LHT33" s="14"/>
      <c r="LHU33" s="14"/>
      <c r="LHV33" s="14"/>
      <c r="LHW33" s="14"/>
      <c r="LHX33" s="14"/>
      <c r="LHY33" s="14"/>
      <c r="LHZ33" s="14"/>
      <c r="LIA33" s="14"/>
      <c r="LIB33" s="14"/>
      <c r="LIC33" s="14"/>
      <c r="LID33" s="14"/>
      <c r="LIE33" s="14"/>
      <c r="LIF33" s="14"/>
      <c r="LIG33" s="14"/>
      <c r="LIH33" s="14"/>
      <c r="LII33" s="14"/>
      <c r="LIJ33" s="14"/>
      <c r="LIK33" s="14"/>
      <c r="LIL33" s="14"/>
      <c r="LIM33" s="14"/>
      <c r="LIN33" s="14"/>
      <c r="LIO33" s="14"/>
      <c r="LIP33" s="14"/>
      <c r="LIQ33" s="14"/>
      <c r="LIR33" s="14"/>
      <c r="LIS33" s="14"/>
      <c r="LIT33" s="14"/>
      <c r="LIU33" s="14"/>
      <c r="LIV33" s="14"/>
      <c r="LIW33" s="14"/>
      <c r="LIX33" s="14"/>
      <c r="LIY33" s="14"/>
      <c r="LIZ33" s="14"/>
      <c r="LJA33" s="14"/>
      <c r="LJB33" s="14"/>
      <c r="LJC33" s="14"/>
      <c r="LJD33" s="14"/>
      <c r="LJE33" s="14"/>
      <c r="LJF33" s="14"/>
      <c r="LJG33" s="14"/>
      <c r="LJH33" s="14"/>
      <c r="LJI33" s="14"/>
      <c r="LJJ33" s="14"/>
      <c r="LJK33" s="14"/>
      <c r="LJL33" s="14"/>
      <c r="LJM33" s="14"/>
      <c r="LJN33" s="14"/>
      <c r="LJO33" s="14"/>
      <c r="LJP33" s="14"/>
      <c r="LJQ33" s="14"/>
      <c r="LJR33" s="14"/>
      <c r="LJS33" s="14"/>
      <c r="LJT33" s="14"/>
      <c r="LJU33" s="14"/>
      <c r="LJV33" s="14"/>
      <c r="LJW33" s="14"/>
      <c r="LJX33" s="14"/>
      <c r="LJY33" s="14"/>
      <c r="LJZ33" s="14"/>
      <c r="LKA33" s="14"/>
      <c r="LKB33" s="14"/>
      <c r="LKC33" s="14"/>
      <c r="LKD33" s="14"/>
      <c r="LKE33" s="14"/>
      <c r="LKF33" s="14"/>
      <c r="LKG33" s="14"/>
      <c r="LKH33" s="14"/>
      <c r="LKI33" s="14"/>
      <c r="LKJ33" s="14"/>
      <c r="LKK33" s="14"/>
      <c r="LKL33" s="14"/>
      <c r="LKM33" s="14"/>
      <c r="LKN33" s="14"/>
      <c r="LKO33" s="14"/>
      <c r="LKP33" s="14"/>
      <c r="LKQ33" s="14"/>
      <c r="LKR33" s="14"/>
      <c r="LKS33" s="14"/>
      <c r="LKT33" s="14"/>
      <c r="LKU33" s="14"/>
      <c r="LKV33" s="14"/>
      <c r="LKW33" s="14"/>
      <c r="LKX33" s="14"/>
      <c r="LKY33" s="14"/>
      <c r="LKZ33" s="14"/>
      <c r="LLA33" s="14"/>
      <c r="LLB33" s="14"/>
      <c r="LLC33" s="14"/>
      <c r="LLD33" s="14"/>
      <c r="LLE33" s="14"/>
      <c r="LLF33" s="14"/>
      <c r="LLG33" s="14"/>
      <c r="LLH33" s="14"/>
      <c r="LLI33" s="14"/>
      <c r="LLJ33" s="14"/>
      <c r="LLK33" s="14"/>
      <c r="LLL33" s="14"/>
      <c r="LLM33" s="14"/>
      <c r="LLN33" s="14"/>
      <c r="LLO33" s="14"/>
      <c r="LLP33" s="14"/>
      <c r="LLQ33" s="14"/>
      <c r="LLR33" s="14"/>
      <c r="LLS33" s="14"/>
      <c r="LLT33" s="14"/>
      <c r="LLU33" s="14"/>
      <c r="LLV33" s="14"/>
      <c r="LLW33" s="14"/>
      <c r="LLX33" s="14"/>
      <c r="LLY33" s="14"/>
      <c r="LLZ33" s="14"/>
      <c r="LMA33" s="14"/>
      <c r="LMB33" s="14"/>
      <c r="LMC33" s="14"/>
      <c r="LMD33" s="14"/>
      <c r="LME33" s="14"/>
      <c r="LMF33" s="14"/>
      <c r="LMG33" s="14"/>
      <c r="LMH33" s="14"/>
      <c r="LMI33" s="14"/>
      <c r="LMJ33" s="14"/>
      <c r="LMK33" s="14"/>
      <c r="LML33" s="14"/>
      <c r="LMM33" s="14"/>
      <c r="LMN33" s="14"/>
      <c r="LMO33" s="14"/>
      <c r="LMP33" s="14"/>
      <c r="LMQ33" s="14"/>
      <c r="LMR33" s="14"/>
      <c r="LMS33" s="14"/>
      <c r="LMT33" s="14"/>
      <c r="LMU33" s="14"/>
      <c r="LMV33" s="14"/>
      <c r="LMW33" s="14"/>
      <c r="LMX33" s="14"/>
      <c r="LMY33" s="14"/>
      <c r="LMZ33" s="14"/>
      <c r="LNA33" s="14"/>
      <c r="LNB33" s="14"/>
      <c r="LNC33" s="14"/>
      <c r="LND33" s="14"/>
      <c r="LNE33" s="14"/>
      <c r="LNF33" s="14"/>
      <c r="LNG33" s="14"/>
      <c r="LNH33" s="14"/>
      <c r="LNI33" s="14"/>
      <c r="LNJ33" s="14"/>
      <c r="LNK33" s="14"/>
      <c r="LNL33" s="14"/>
      <c r="LNM33" s="14"/>
      <c r="LNN33" s="14"/>
      <c r="LNO33" s="14"/>
      <c r="LNP33" s="14"/>
      <c r="LNQ33" s="14"/>
      <c r="LNR33" s="14"/>
      <c r="LNS33" s="14"/>
      <c r="LNT33" s="14"/>
      <c r="LNU33" s="14"/>
      <c r="LNV33" s="14"/>
      <c r="LNW33" s="14"/>
      <c r="LNX33" s="14"/>
      <c r="LNY33" s="14"/>
      <c r="LNZ33" s="14"/>
      <c r="LOA33" s="14"/>
      <c r="LOB33" s="14"/>
      <c r="LOC33" s="14"/>
      <c r="LOD33" s="14"/>
      <c r="LOE33" s="14"/>
      <c r="LOF33" s="14"/>
      <c r="LOG33" s="14"/>
      <c r="LOH33" s="14"/>
      <c r="LOI33" s="14"/>
      <c r="LOJ33" s="14"/>
      <c r="LOK33" s="14"/>
      <c r="LOL33" s="14"/>
      <c r="LOM33" s="14"/>
      <c r="LON33" s="14"/>
      <c r="LOO33" s="14"/>
      <c r="LOP33" s="14"/>
      <c r="LOQ33" s="14"/>
      <c r="LOR33" s="14"/>
      <c r="LOS33" s="14"/>
      <c r="LOT33" s="14"/>
      <c r="LOU33" s="14"/>
      <c r="LOV33" s="14"/>
      <c r="LOW33" s="14"/>
      <c r="LOX33" s="14"/>
      <c r="LOY33" s="14"/>
      <c r="LOZ33" s="14"/>
      <c r="LPA33" s="14"/>
      <c r="LPB33" s="14"/>
      <c r="LPC33" s="14"/>
      <c r="LPD33" s="14"/>
      <c r="LPE33" s="14"/>
      <c r="LPF33" s="14"/>
      <c r="LPG33" s="14"/>
      <c r="LPH33" s="14"/>
      <c r="LPI33" s="14"/>
      <c r="LPJ33" s="14"/>
      <c r="LPK33" s="14"/>
      <c r="LPL33" s="14"/>
      <c r="LPM33" s="14"/>
      <c r="LPN33" s="14"/>
      <c r="LPO33" s="14"/>
      <c r="LPP33" s="14"/>
      <c r="LPQ33" s="14"/>
      <c r="LPR33" s="14"/>
      <c r="LPS33" s="14"/>
      <c r="LPT33" s="14"/>
      <c r="LPU33" s="14"/>
      <c r="LPV33" s="14"/>
      <c r="LPW33" s="14"/>
      <c r="LPX33" s="14"/>
      <c r="LPY33" s="14"/>
      <c r="LPZ33" s="14"/>
      <c r="LQA33" s="14"/>
      <c r="LQB33" s="14"/>
      <c r="LQC33" s="14"/>
      <c r="LQD33" s="14"/>
      <c r="LQE33" s="14"/>
      <c r="LQF33" s="14"/>
      <c r="LQG33" s="14"/>
      <c r="LQH33" s="14"/>
      <c r="LQI33" s="14"/>
      <c r="LQJ33" s="14"/>
      <c r="LQK33" s="14"/>
      <c r="LQL33" s="14"/>
      <c r="LQM33" s="14"/>
      <c r="LQN33" s="14"/>
      <c r="LQO33" s="14"/>
      <c r="LQP33" s="14"/>
      <c r="LQQ33" s="14"/>
      <c r="LQR33" s="14"/>
      <c r="LQS33" s="14"/>
      <c r="LQT33" s="14"/>
      <c r="LQU33" s="14"/>
      <c r="LQV33" s="14"/>
      <c r="LQW33" s="14"/>
      <c r="LQX33" s="14"/>
      <c r="LQY33" s="14"/>
      <c r="LQZ33" s="14"/>
      <c r="LRA33" s="14"/>
      <c r="LRB33" s="14"/>
      <c r="LRC33" s="14"/>
      <c r="LRD33" s="14"/>
      <c r="LRE33" s="14"/>
      <c r="LRF33" s="14"/>
      <c r="LRG33" s="14"/>
      <c r="LRH33" s="14"/>
      <c r="LRI33" s="14"/>
      <c r="LRJ33" s="14"/>
      <c r="LRK33" s="14"/>
      <c r="LRL33" s="14"/>
      <c r="LRM33" s="14"/>
      <c r="LRN33" s="14"/>
      <c r="LRO33" s="14"/>
      <c r="LRP33" s="14"/>
      <c r="LRQ33" s="14"/>
      <c r="LRR33" s="14"/>
      <c r="LRS33" s="14"/>
      <c r="LRT33" s="14"/>
      <c r="LRU33" s="14"/>
      <c r="LRV33" s="14"/>
      <c r="LRW33" s="14"/>
      <c r="LRX33" s="14"/>
      <c r="LRY33" s="14"/>
      <c r="LRZ33" s="14"/>
      <c r="LSA33" s="14"/>
      <c r="LSB33" s="14"/>
      <c r="LSC33" s="14"/>
      <c r="LSD33" s="14"/>
      <c r="LSE33" s="14"/>
      <c r="LSF33" s="14"/>
      <c r="LSG33" s="14"/>
      <c r="LSH33" s="14"/>
      <c r="LSI33" s="14"/>
      <c r="LSJ33" s="14"/>
      <c r="LSK33" s="14"/>
      <c r="LSL33" s="14"/>
      <c r="LSM33" s="14"/>
      <c r="LSN33" s="14"/>
      <c r="LSO33" s="14"/>
      <c r="LSP33" s="14"/>
      <c r="LSQ33" s="14"/>
      <c r="LSR33" s="14"/>
      <c r="LSS33" s="14"/>
      <c r="LST33" s="14"/>
      <c r="LSU33" s="14"/>
      <c r="LSV33" s="14"/>
      <c r="LSW33" s="14"/>
      <c r="LSX33" s="14"/>
      <c r="LSY33" s="14"/>
      <c r="LSZ33" s="14"/>
      <c r="LTA33" s="14"/>
      <c r="LTB33" s="14"/>
      <c r="LTC33" s="14"/>
      <c r="LTD33" s="14"/>
      <c r="LTE33" s="14"/>
      <c r="LTF33" s="14"/>
      <c r="LTG33" s="14"/>
      <c r="LTH33" s="14"/>
      <c r="LTI33" s="14"/>
      <c r="LTJ33" s="14"/>
      <c r="LTK33" s="14"/>
      <c r="LTL33" s="14"/>
      <c r="LTM33" s="14"/>
      <c r="LTN33" s="14"/>
      <c r="LTO33" s="14"/>
      <c r="LTP33" s="14"/>
      <c r="LTQ33" s="14"/>
      <c r="LTR33" s="14"/>
      <c r="LTS33" s="14"/>
      <c r="LTT33" s="14"/>
      <c r="LTU33" s="14"/>
      <c r="LTV33" s="14"/>
      <c r="LTW33" s="14"/>
      <c r="LTX33" s="14"/>
      <c r="LTY33" s="14"/>
      <c r="LTZ33" s="14"/>
      <c r="LUA33" s="14"/>
      <c r="LUB33" s="14"/>
      <c r="LUC33" s="14"/>
      <c r="LUD33" s="14"/>
      <c r="LUE33" s="14"/>
      <c r="LUF33" s="14"/>
      <c r="LUG33" s="14"/>
      <c r="LUH33" s="14"/>
      <c r="LUI33" s="14"/>
      <c r="LUJ33" s="14"/>
      <c r="LUK33" s="14"/>
      <c r="LUL33" s="14"/>
      <c r="LUM33" s="14"/>
      <c r="LUN33" s="14"/>
      <c r="LUO33" s="14"/>
      <c r="LUP33" s="14"/>
      <c r="LUQ33" s="14"/>
      <c r="LUR33" s="14"/>
      <c r="LUS33" s="14"/>
      <c r="LUT33" s="14"/>
      <c r="LUU33" s="14"/>
      <c r="LUV33" s="14"/>
      <c r="LUW33" s="14"/>
      <c r="LUX33" s="14"/>
      <c r="LUY33" s="14"/>
      <c r="LUZ33" s="14"/>
      <c r="LVA33" s="14"/>
      <c r="LVB33" s="14"/>
      <c r="LVC33" s="14"/>
      <c r="LVD33" s="14"/>
      <c r="LVE33" s="14"/>
      <c r="LVF33" s="14"/>
      <c r="LVG33" s="14"/>
      <c r="LVH33" s="14"/>
      <c r="LVI33" s="14"/>
      <c r="LVJ33" s="14"/>
      <c r="LVK33" s="14"/>
      <c r="LVL33" s="14"/>
      <c r="LVM33" s="14"/>
      <c r="LVN33" s="14"/>
      <c r="LVO33" s="14"/>
      <c r="LVP33" s="14"/>
      <c r="LVQ33" s="14"/>
      <c r="LVR33" s="14"/>
      <c r="LVS33" s="14"/>
      <c r="LVT33" s="14"/>
      <c r="LVU33" s="14"/>
      <c r="LVV33" s="14"/>
      <c r="LVW33" s="14"/>
      <c r="LVX33" s="14"/>
      <c r="LVY33" s="14"/>
      <c r="LVZ33" s="14"/>
      <c r="LWA33" s="14"/>
      <c r="LWB33" s="14"/>
      <c r="LWC33" s="14"/>
      <c r="LWD33" s="14"/>
      <c r="LWE33" s="14"/>
      <c r="LWF33" s="14"/>
      <c r="LWG33" s="14"/>
      <c r="LWH33" s="14"/>
      <c r="LWI33" s="14"/>
      <c r="LWJ33" s="14"/>
      <c r="LWK33" s="14"/>
      <c r="LWL33" s="14"/>
      <c r="LWM33" s="14"/>
      <c r="LWN33" s="14"/>
      <c r="LWO33" s="14"/>
      <c r="LWP33" s="14"/>
      <c r="LWQ33" s="14"/>
      <c r="LWR33" s="14"/>
      <c r="LWS33" s="14"/>
      <c r="LWT33" s="14"/>
      <c r="LWU33" s="14"/>
      <c r="LWV33" s="14"/>
      <c r="LWW33" s="14"/>
      <c r="LWX33" s="14"/>
      <c r="LWY33" s="14"/>
      <c r="LWZ33" s="14"/>
      <c r="LXA33" s="14"/>
      <c r="LXB33" s="14"/>
      <c r="LXC33" s="14"/>
      <c r="LXD33" s="14"/>
      <c r="LXE33" s="14"/>
      <c r="LXF33" s="14"/>
      <c r="LXG33" s="14"/>
      <c r="LXH33" s="14"/>
      <c r="LXI33" s="14"/>
      <c r="LXJ33" s="14"/>
      <c r="LXK33" s="14"/>
      <c r="LXL33" s="14"/>
      <c r="LXM33" s="14"/>
      <c r="LXN33" s="14"/>
      <c r="LXO33" s="14"/>
      <c r="LXP33" s="14"/>
      <c r="LXQ33" s="14"/>
      <c r="LXR33" s="14"/>
      <c r="LXS33" s="14"/>
      <c r="LXT33" s="14"/>
      <c r="LXU33" s="14"/>
      <c r="LXV33" s="14"/>
      <c r="LXW33" s="14"/>
      <c r="LXX33" s="14"/>
      <c r="LXY33" s="14"/>
      <c r="LXZ33" s="14"/>
      <c r="LYA33" s="14"/>
      <c r="LYB33" s="14"/>
      <c r="LYC33" s="14"/>
      <c r="LYD33" s="14"/>
      <c r="LYE33" s="14"/>
      <c r="LYF33" s="14"/>
      <c r="LYG33" s="14"/>
      <c r="LYH33" s="14"/>
      <c r="LYI33" s="14"/>
      <c r="LYJ33" s="14"/>
      <c r="LYK33" s="14"/>
      <c r="LYL33" s="14"/>
      <c r="LYM33" s="14"/>
      <c r="LYN33" s="14"/>
      <c r="LYO33" s="14"/>
      <c r="LYP33" s="14"/>
      <c r="LYQ33" s="14"/>
      <c r="LYR33" s="14"/>
      <c r="LYS33" s="14"/>
      <c r="LYT33" s="14"/>
      <c r="LYU33" s="14"/>
      <c r="LYV33" s="14"/>
      <c r="LYW33" s="14"/>
      <c r="LYX33" s="14"/>
      <c r="LYY33" s="14"/>
      <c r="LYZ33" s="14"/>
      <c r="LZA33" s="14"/>
      <c r="LZB33" s="14"/>
      <c r="LZC33" s="14"/>
      <c r="LZD33" s="14"/>
      <c r="LZE33" s="14"/>
      <c r="LZF33" s="14"/>
      <c r="LZG33" s="14"/>
      <c r="LZH33" s="14"/>
      <c r="LZI33" s="14"/>
      <c r="LZJ33" s="14"/>
      <c r="LZK33" s="14"/>
      <c r="LZL33" s="14"/>
      <c r="LZM33" s="14"/>
      <c r="LZN33" s="14"/>
      <c r="LZO33" s="14"/>
      <c r="LZP33" s="14"/>
      <c r="LZQ33" s="14"/>
      <c r="LZR33" s="14"/>
      <c r="LZS33" s="14"/>
      <c r="LZT33" s="14"/>
      <c r="LZU33" s="14"/>
      <c r="LZV33" s="14"/>
      <c r="LZW33" s="14"/>
      <c r="LZX33" s="14"/>
      <c r="LZY33" s="14"/>
      <c r="LZZ33" s="14"/>
      <c r="MAA33" s="14"/>
      <c r="MAB33" s="14"/>
      <c r="MAC33" s="14"/>
      <c r="MAD33" s="14"/>
      <c r="MAE33" s="14"/>
      <c r="MAF33" s="14"/>
      <c r="MAG33" s="14"/>
      <c r="MAH33" s="14"/>
      <c r="MAI33" s="14"/>
      <c r="MAJ33" s="14"/>
      <c r="MAK33" s="14"/>
      <c r="MAL33" s="14"/>
      <c r="MAM33" s="14"/>
      <c r="MAN33" s="14"/>
      <c r="MAO33" s="14"/>
      <c r="MAP33" s="14"/>
      <c r="MAQ33" s="14"/>
      <c r="MAR33" s="14"/>
      <c r="MAS33" s="14"/>
      <c r="MAT33" s="14"/>
      <c r="MAU33" s="14"/>
      <c r="MAV33" s="14"/>
      <c r="MAW33" s="14"/>
      <c r="MAX33" s="14"/>
      <c r="MAY33" s="14"/>
      <c r="MAZ33" s="14"/>
      <c r="MBA33" s="14"/>
      <c r="MBB33" s="14"/>
      <c r="MBC33" s="14"/>
      <c r="MBD33" s="14"/>
      <c r="MBE33" s="14"/>
      <c r="MBF33" s="14"/>
      <c r="MBG33" s="14"/>
      <c r="MBH33" s="14"/>
      <c r="MBI33" s="14"/>
      <c r="MBJ33" s="14"/>
      <c r="MBK33" s="14"/>
      <c r="MBL33" s="14"/>
      <c r="MBM33" s="14"/>
      <c r="MBN33" s="14"/>
      <c r="MBO33" s="14"/>
      <c r="MBP33" s="14"/>
      <c r="MBQ33" s="14"/>
      <c r="MBR33" s="14"/>
      <c r="MBS33" s="14"/>
      <c r="MBT33" s="14"/>
      <c r="MBU33" s="14"/>
      <c r="MBV33" s="14"/>
      <c r="MBW33" s="14"/>
      <c r="MBX33" s="14"/>
      <c r="MBY33" s="14"/>
      <c r="MBZ33" s="14"/>
      <c r="MCA33" s="14"/>
      <c r="MCB33" s="14"/>
      <c r="MCC33" s="14"/>
      <c r="MCD33" s="14"/>
      <c r="MCE33" s="14"/>
      <c r="MCF33" s="14"/>
      <c r="MCG33" s="14"/>
      <c r="MCH33" s="14"/>
      <c r="MCI33" s="14"/>
      <c r="MCJ33" s="14"/>
      <c r="MCK33" s="14"/>
      <c r="MCL33" s="14"/>
      <c r="MCM33" s="14"/>
      <c r="MCN33" s="14"/>
      <c r="MCO33" s="14"/>
      <c r="MCP33" s="14"/>
      <c r="MCQ33" s="14"/>
      <c r="MCR33" s="14"/>
      <c r="MCS33" s="14"/>
      <c r="MCT33" s="14"/>
      <c r="MCU33" s="14"/>
      <c r="MCV33" s="14"/>
      <c r="MCW33" s="14"/>
      <c r="MCX33" s="14"/>
      <c r="MCY33" s="14"/>
      <c r="MCZ33" s="14"/>
      <c r="MDA33" s="14"/>
      <c r="MDB33" s="14"/>
      <c r="MDC33" s="14"/>
      <c r="MDD33" s="14"/>
      <c r="MDE33" s="14"/>
      <c r="MDF33" s="14"/>
      <c r="MDG33" s="14"/>
      <c r="MDH33" s="14"/>
      <c r="MDI33" s="14"/>
      <c r="MDJ33" s="14"/>
      <c r="MDK33" s="14"/>
      <c r="MDL33" s="14"/>
      <c r="MDM33" s="14"/>
      <c r="MDN33" s="14"/>
      <c r="MDO33" s="14"/>
      <c r="MDP33" s="14"/>
      <c r="MDQ33" s="14"/>
      <c r="MDR33" s="14"/>
      <c r="MDS33" s="14"/>
      <c r="MDT33" s="14"/>
      <c r="MDU33" s="14"/>
      <c r="MDV33" s="14"/>
      <c r="MDW33" s="14"/>
      <c r="MDX33" s="14"/>
      <c r="MDY33" s="14"/>
      <c r="MDZ33" s="14"/>
      <c r="MEA33" s="14"/>
      <c r="MEB33" s="14"/>
      <c r="MEC33" s="14"/>
      <c r="MED33" s="14"/>
      <c r="MEE33" s="14"/>
      <c r="MEF33" s="14"/>
      <c r="MEG33" s="14"/>
      <c r="MEH33" s="14"/>
      <c r="MEI33" s="14"/>
      <c r="MEJ33" s="14"/>
      <c r="MEK33" s="14"/>
      <c r="MEL33" s="14"/>
      <c r="MEM33" s="14"/>
      <c r="MEN33" s="14"/>
      <c r="MEO33" s="14"/>
      <c r="MEP33" s="14"/>
      <c r="MEQ33" s="14"/>
      <c r="MER33" s="14"/>
      <c r="MES33" s="14"/>
      <c r="MET33" s="14"/>
      <c r="MEU33" s="14"/>
      <c r="MEV33" s="14"/>
      <c r="MEW33" s="14"/>
      <c r="MEX33" s="14"/>
      <c r="MEY33" s="14"/>
      <c r="MEZ33" s="14"/>
      <c r="MFA33" s="14"/>
      <c r="MFB33" s="14"/>
      <c r="MFC33" s="14"/>
      <c r="MFD33" s="14"/>
      <c r="MFE33" s="14"/>
      <c r="MFF33" s="14"/>
      <c r="MFG33" s="14"/>
      <c r="MFH33" s="14"/>
      <c r="MFI33" s="14"/>
      <c r="MFJ33" s="14"/>
      <c r="MFK33" s="14"/>
      <c r="MFL33" s="14"/>
      <c r="MFM33" s="14"/>
      <c r="MFN33" s="14"/>
      <c r="MFO33" s="14"/>
      <c r="MFP33" s="14"/>
      <c r="MFQ33" s="14"/>
      <c r="MFR33" s="14"/>
      <c r="MFS33" s="14"/>
      <c r="MFT33" s="14"/>
      <c r="MFU33" s="14"/>
      <c r="MFV33" s="14"/>
      <c r="MFW33" s="14"/>
      <c r="MFX33" s="14"/>
      <c r="MFY33" s="14"/>
      <c r="MFZ33" s="14"/>
      <c r="MGA33" s="14"/>
      <c r="MGB33" s="14"/>
      <c r="MGC33" s="14"/>
      <c r="MGD33" s="14"/>
      <c r="MGE33" s="14"/>
      <c r="MGF33" s="14"/>
      <c r="MGG33" s="14"/>
      <c r="MGH33" s="14"/>
      <c r="MGI33" s="14"/>
      <c r="MGJ33" s="14"/>
      <c r="MGK33" s="14"/>
      <c r="MGL33" s="14"/>
      <c r="MGM33" s="14"/>
      <c r="MGN33" s="14"/>
      <c r="MGO33" s="14"/>
      <c r="MGP33" s="14"/>
      <c r="MGQ33" s="14"/>
      <c r="MGR33" s="14"/>
      <c r="MGS33" s="14"/>
      <c r="MGT33" s="14"/>
      <c r="MGU33" s="14"/>
      <c r="MGV33" s="14"/>
      <c r="MGW33" s="14"/>
      <c r="MGX33" s="14"/>
      <c r="MGY33" s="14"/>
      <c r="MGZ33" s="14"/>
      <c r="MHA33" s="14"/>
      <c r="MHB33" s="14"/>
      <c r="MHC33" s="14"/>
      <c r="MHD33" s="14"/>
      <c r="MHE33" s="14"/>
      <c r="MHF33" s="14"/>
      <c r="MHG33" s="14"/>
      <c r="MHH33" s="14"/>
      <c r="MHI33" s="14"/>
      <c r="MHJ33" s="14"/>
      <c r="MHK33" s="14"/>
      <c r="MHL33" s="14"/>
      <c r="MHM33" s="14"/>
      <c r="MHN33" s="14"/>
      <c r="MHO33" s="14"/>
      <c r="MHP33" s="14"/>
      <c r="MHQ33" s="14"/>
      <c r="MHR33" s="14"/>
      <c r="MHS33" s="14"/>
      <c r="MHT33" s="14"/>
      <c r="MHU33" s="14"/>
      <c r="MHV33" s="14"/>
      <c r="MHW33" s="14"/>
      <c r="MHX33" s="14"/>
      <c r="MHY33" s="14"/>
      <c r="MHZ33" s="14"/>
      <c r="MIA33" s="14"/>
      <c r="MIB33" s="14"/>
      <c r="MIC33" s="14"/>
      <c r="MID33" s="14"/>
      <c r="MIE33" s="14"/>
      <c r="MIF33" s="14"/>
      <c r="MIG33" s="14"/>
      <c r="MIH33" s="14"/>
      <c r="MII33" s="14"/>
      <c r="MIJ33" s="14"/>
      <c r="MIK33" s="14"/>
      <c r="MIL33" s="14"/>
      <c r="MIM33" s="14"/>
      <c r="MIN33" s="14"/>
      <c r="MIO33" s="14"/>
      <c r="MIP33" s="14"/>
      <c r="MIQ33" s="14"/>
      <c r="MIR33" s="14"/>
      <c r="MIS33" s="14"/>
      <c r="MIT33" s="14"/>
      <c r="MIU33" s="14"/>
      <c r="MIV33" s="14"/>
      <c r="MIW33" s="14"/>
      <c r="MIX33" s="14"/>
      <c r="MIY33" s="14"/>
      <c r="MIZ33" s="14"/>
      <c r="MJA33" s="14"/>
      <c r="MJB33" s="14"/>
      <c r="MJC33" s="14"/>
      <c r="MJD33" s="14"/>
      <c r="MJE33" s="14"/>
      <c r="MJF33" s="14"/>
      <c r="MJG33" s="14"/>
      <c r="MJH33" s="14"/>
      <c r="MJI33" s="14"/>
      <c r="MJJ33" s="14"/>
      <c r="MJK33" s="14"/>
      <c r="MJL33" s="14"/>
      <c r="MJM33" s="14"/>
      <c r="MJN33" s="14"/>
      <c r="MJO33" s="14"/>
      <c r="MJP33" s="14"/>
      <c r="MJQ33" s="14"/>
      <c r="MJR33" s="14"/>
      <c r="MJS33" s="14"/>
      <c r="MJT33" s="14"/>
      <c r="MJU33" s="14"/>
      <c r="MJV33" s="14"/>
      <c r="MJW33" s="14"/>
      <c r="MJX33" s="14"/>
      <c r="MJY33" s="14"/>
      <c r="MJZ33" s="14"/>
      <c r="MKA33" s="14"/>
      <c r="MKB33" s="14"/>
      <c r="MKC33" s="14"/>
      <c r="MKD33" s="14"/>
      <c r="MKE33" s="14"/>
      <c r="MKF33" s="14"/>
      <c r="MKG33" s="14"/>
      <c r="MKH33" s="14"/>
      <c r="MKI33" s="14"/>
      <c r="MKJ33" s="14"/>
      <c r="MKK33" s="14"/>
      <c r="MKL33" s="14"/>
      <c r="MKM33" s="14"/>
      <c r="MKN33" s="14"/>
      <c r="MKO33" s="14"/>
      <c r="MKP33" s="14"/>
      <c r="MKQ33" s="14"/>
      <c r="MKR33" s="14"/>
      <c r="MKS33" s="14"/>
      <c r="MKT33" s="14"/>
      <c r="MKU33" s="14"/>
      <c r="MKV33" s="14"/>
      <c r="MKW33" s="14"/>
      <c r="MKX33" s="14"/>
      <c r="MKY33" s="14"/>
      <c r="MKZ33" s="14"/>
      <c r="MLA33" s="14"/>
      <c r="MLB33" s="14"/>
      <c r="MLC33" s="14"/>
      <c r="MLD33" s="14"/>
      <c r="MLE33" s="14"/>
      <c r="MLF33" s="14"/>
      <c r="MLG33" s="14"/>
      <c r="MLH33" s="14"/>
      <c r="MLI33" s="14"/>
      <c r="MLJ33" s="14"/>
      <c r="MLK33" s="14"/>
      <c r="MLL33" s="14"/>
      <c r="MLM33" s="14"/>
      <c r="MLN33" s="14"/>
      <c r="MLO33" s="14"/>
      <c r="MLP33" s="14"/>
      <c r="MLQ33" s="14"/>
      <c r="MLR33" s="14"/>
      <c r="MLS33" s="14"/>
      <c r="MLT33" s="14"/>
      <c r="MLU33" s="14"/>
      <c r="MLV33" s="14"/>
      <c r="MLW33" s="14"/>
      <c r="MLX33" s="14"/>
      <c r="MLY33" s="14"/>
      <c r="MLZ33" s="14"/>
      <c r="MMA33" s="14"/>
      <c r="MMB33" s="14"/>
      <c r="MMC33" s="14"/>
      <c r="MMD33" s="14"/>
      <c r="MME33" s="14"/>
      <c r="MMF33" s="14"/>
      <c r="MMG33" s="14"/>
      <c r="MMH33" s="14"/>
      <c r="MMI33" s="14"/>
      <c r="MMJ33" s="14"/>
      <c r="MMK33" s="14"/>
      <c r="MML33" s="14"/>
      <c r="MMM33" s="14"/>
      <c r="MMN33" s="14"/>
      <c r="MMO33" s="14"/>
      <c r="MMP33" s="14"/>
      <c r="MMQ33" s="14"/>
      <c r="MMR33" s="14"/>
      <c r="MMS33" s="14"/>
      <c r="MMT33" s="14"/>
      <c r="MMU33" s="14"/>
      <c r="MMV33" s="14"/>
      <c r="MMW33" s="14"/>
      <c r="MMX33" s="14"/>
      <c r="MMY33" s="14"/>
      <c r="MMZ33" s="14"/>
      <c r="MNA33" s="14"/>
      <c r="MNB33" s="14"/>
      <c r="MNC33" s="14"/>
      <c r="MND33" s="14"/>
      <c r="MNE33" s="14"/>
      <c r="MNF33" s="14"/>
      <c r="MNG33" s="14"/>
      <c r="MNH33" s="14"/>
      <c r="MNI33" s="14"/>
      <c r="MNJ33" s="14"/>
      <c r="MNK33" s="14"/>
      <c r="MNL33" s="14"/>
      <c r="MNM33" s="14"/>
      <c r="MNN33" s="14"/>
      <c r="MNO33" s="14"/>
      <c r="MNP33" s="14"/>
      <c r="MNQ33" s="14"/>
      <c r="MNR33" s="14"/>
      <c r="MNS33" s="14"/>
      <c r="MNT33" s="14"/>
      <c r="MNU33" s="14"/>
      <c r="MNV33" s="14"/>
      <c r="MNW33" s="14"/>
      <c r="MNX33" s="14"/>
      <c r="MNY33" s="14"/>
      <c r="MNZ33" s="14"/>
      <c r="MOA33" s="14"/>
      <c r="MOB33" s="14"/>
      <c r="MOC33" s="14"/>
      <c r="MOD33" s="14"/>
      <c r="MOE33" s="14"/>
      <c r="MOF33" s="14"/>
      <c r="MOG33" s="14"/>
      <c r="MOH33" s="14"/>
      <c r="MOI33" s="14"/>
      <c r="MOJ33" s="14"/>
      <c r="MOK33" s="14"/>
      <c r="MOL33" s="14"/>
      <c r="MOM33" s="14"/>
      <c r="MON33" s="14"/>
      <c r="MOO33" s="14"/>
      <c r="MOP33" s="14"/>
      <c r="MOQ33" s="14"/>
      <c r="MOR33" s="14"/>
      <c r="MOS33" s="14"/>
      <c r="MOT33" s="14"/>
      <c r="MOU33" s="14"/>
      <c r="MOV33" s="14"/>
      <c r="MOW33" s="14"/>
      <c r="MOX33" s="14"/>
      <c r="MOY33" s="14"/>
      <c r="MOZ33" s="14"/>
      <c r="MPA33" s="14"/>
      <c r="MPB33" s="14"/>
      <c r="MPC33" s="14"/>
      <c r="MPD33" s="14"/>
      <c r="MPE33" s="14"/>
      <c r="MPF33" s="14"/>
      <c r="MPG33" s="14"/>
      <c r="MPH33" s="14"/>
      <c r="MPI33" s="14"/>
      <c r="MPJ33" s="14"/>
      <c r="MPK33" s="14"/>
      <c r="MPL33" s="14"/>
      <c r="MPM33" s="14"/>
      <c r="MPN33" s="14"/>
      <c r="MPO33" s="14"/>
      <c r="MPP33" s="14"/>
      <c r="MPQ33" s="14"/>
      <c r="MPR33" s="14"/>
      <c r="MPS33" s="14"/>
      <c r="MPT33" s="14"/>
      <c r="MPU33" s="14"/>
      <c r="MPV33" s="14"/>
      <c r="MPW33" s="14"/>
      <c r="MPX33" s="14"/>
      <c r="MPY33" s="14"/>
      <c r="MPZ33" s="14"/>
      <c r="MQA33" s="14"/>
      <c r="MQB33" s="14"/>
      <c r="MQC33" s="14"/>
      <c r="MQD33" s="14"/>
      <c r="MQE33" s="14"/>
      <c r="MQF33" s="14"/>
      <c r="MQG33" s="14"/>
      <c r="MQH33" s="14"/>
      <c r="MQI33" s="14"/>
      <c r="MQJ33" s="14"/>
      <c r="MQK33" s="14"/>
      <c r="MQL33" s="14"/>
      <c r="MQM33" s="14"/>
      <c r="MQN33" s="14"/>
      <c r="MQO33" s="14"/>
      <c r="MQP33" s="14"/>
      <c r="MQQ33" s="14"/>
      <c r="MQR33" s="14"/>
      <c r="MQS33" s="14"/>
      <c r="MQT33" s="14"/>
      <c r="MQU33" s="14"/>
      <c r="MQV33" s="14"/>
      <c r="MQW33" s="14"/>
      <c r="MQX33" s="14"/>
      <c r="MQY33" s="14"/>
      <c r="MQZ33" s="14"/>
      <c r="MRA33" s="14"/>
      <c r="MRB33" s="14"/>
      <c r="MRC33" s="14"/>
      <c r="MRD33" s="14"/>
      <c r="MRE33" s="14"/>
      <c r="MRF33" s="14"/>
      <c r="MRG33" s="14"/>
      <c r="MRH33" s="14"/>
      <c r="MRI33" s="14"/>
      <c r="MRJ33" s="14"/>
      <c r="MRK33" s="14"/>
      <c r="MRL33" s="14"/>
      <c r="MRM33" s="14"/>
      <c r="MRN33" s="14"/>
      <c r="MRO33" s="14"/>
      <c r="MRP33" s="14"/>
      <c r="MRQ33" s="14"/>
      <c r="MRR33" s="14"/>
      <c r="MRS33" s="14"/>
      <c r="MRT33" s="14"/>
      <c r="MRU33" s="14"/>
      <c r="MRV33" s="14"/>
      <c r="MRW33" s="14"/>
      <c r="MRX33" s="14"/>
      <c r="MRY33" s="14"/>
      <c r="MRZ33" s="14"/>
      <c r="MSA33" s="14"/>
      <c r="MSB33" s="14"/>
      <c r="MSC33" s="14"/>
      <c r="MSD33" s="14"/>
      <c r="MSE33" s="14"/>
      <c r="MSF33" s="14"/>
      <c r="MSG33" s="14"/>
      <c r="MSH33" s="14"/>
      <c r="MSI33" s="14"/>
      <c r="MSJ33" s="14"/>
      <c r="MSK33" s="14"/>
      <c r="MSL33" s="14"/>
      <c r="MSM33" s="14"/>
      <c r="MSN33" s="14"/>
      <c r="MSO33" s="14"/>
      <c r="MSP33" s="14"/>
      <c r="MSQ33" s="14"/>
      <c r="MSR33" s="14"/>
      <c r="MSS33" s="14"/>
      <c r="MST33" s="14"/>
      <c r="MSU33" s="14"/>
      <c r="MSV33" s="14"/>
      <c r="MSW33" s="14"/>
      <c r="MSX33" s="14"/>
      <c r="MSY33" s="14"/>
      <c r="MSZ33" s="14"/>
      <c r="MTA33" s="14"/>
      <c r="MTB33" s="14"/>
      <c r="MTC33" s="14"/>
      <c r="MTD33" s="14"/>
      <c r="MTE33" s="14"/>
      <c r="MTF33" s="14"/>
      <c r="MTG33" s="14"/>
      <c r="MTH33" s="14"/>
      <c r="MTI33" s="14"/>
      <c r="MTJ33" s="14"/>
      <c r="MTK33" s="14"/>
      <c r="MTL33" s="14"/>
      <c r="MTM33" s="14"/>
      <c r="MTN33" s="14"/>
      <c r="MTO33" s="14"/>
      <c r="MTP33" s="14"/>
      <c r="MTQ33" s="14"/>
      <c r="MTR33" s="14"/>
      <c r="MTS33" s="14"/>
      <c r="MTT33" s="14"/>
      <c r="MTU33" s="14"/>
      <c r="MTV33" s="14"/>
      <c r="MTW33" s="14"/>
      <c r="MTX33" s="14"/>
      <c r="MTY33" s="14"/>
      <c r="MTZ33" s="14"/>
      <c r="MUA33" s="14"/>
      <c r="MUB33" s="14"/>
      <c r="MUC33" s="14"/>
      <c r="MUD33" s="14"/>
      <c r="MUE33" s="14"/>
      <c r="MUF33" s="14"/>
      <c r="MUG33" s="14"/>
      <c r="MUH33" s="14"/>
      <c r="MUI33" s="14"/>
      <c r="MUJ33" s="14"/>
      <c r="MUK33" s="14"/>
      <c r="MUL33" s="14"/>
      <c r="MUM33" s="14"/>
      <c r="MUN33" s="14"/>
      <c r="MUO33" s="14"/>
      <c r="MUP33" s="14"/>
      <c r="MUQ33" s="14"/>
      <c r="MUR33" s="14"/>
      <c r="MUS33" s="14"/>
      <c r="MUT33" s="14"/>
      <c r="MUU33" s="14"/>
      <c r="MUV33" s="14"/>
      <c r="MUW33" s="14"/>
      <c r="MUX33" s="14"/>
      <c r="MUY33" s="14"/>
      <c r="MUZ33" s="14"/>
      <c r="MVA33" s="14"/>
      <c r="MVB33" s="14"/>
      <c r="MVC33" s="14"/>
      <c r="MVD33" s="14"/>
      <c r="MVE33" s="14"/>
      <c r="MVF33" s="14"/>
      <c r="MVG33" s="14"/>
      <c r="MVH33" s="14"/>
      <c r="MVI33" s="14"/>
      <c r="MVJ33" s="14"/>
      <c r="MVK33" s="14"/>
      <c r="MVL33" s="14"/>
      <c r="MVM33" s="14"/>
      <c r="MVN33" s="14"/>
      <c r="MVO33" s="14"/>
      <c r="MVP33" s="14"/>
      <c r="MVQ33" s="14"/>
      <c r="MVR33" s="14"/>
      <c r="MVS33" s="14"/>
      <c r="MVT33" s="14"/>
      <c r="MVU33" s="14"/>
      <c r="MVV33" s="14"/>
      <c r="MVW33" s="14"/>
      <c r="MVX33" s="14"/>
      <c r="MVY33" s="14"/>
      <c r="MVZ33" s="14"/>
      <c r="MWA33" s="14"/>
      <c r="MWB33" s="14"/>
      <c r="MWC33" s="14"/>
      <c r="MWD33" s="14"/>
      <c r="MWE33" s="14"/>
      <c r="MWF33" s="14"/>
      <c r="MWG33" s="14"/>
      <c r="MWH33" s="14"/>
      <c r="MWI33" s="14"/>
      <c r="MWJ33" s="14"/>
      <c r="MWK33" s="14"/>
      <c r="MWL33" s="14"/>
      <c r="MWM33" s="14"/>
      <c r="MWN33" s="14"/>
      <c r="MWO33" s="14"/>
      <c r="MWP33" s="14"/>
      <c r="MWQ33" s="14"/>
      <c r="MWR33" s="14"/>
      <c r="MWS33" s="14"/>
      <c r="MWT33" s="14"/>
      <c r="MWU33" s="14"/>
      <c r="MWV33" s="14"/>
      <c r="MWW33" s="14"/>
      <c r="MWX33" s="14"/>
      <c r="MWY33" s="14"/>
      <c r="MWZ33" s="14"/>
      <c r="MXA33" s="14"/>
      <c r="MXB33" s="14"/>
      <c r="MXC33" s="14"/>
      <c r="MXD33" s="14"/>
      <c r="MXE33" s="14"/>
      <c r="MXF33" s="14"/>
      <c r="MXG33" s="14"/>
      <c r="MXH33" s="14"/>
      <c r="MXI33" s="14"/>
      <c r="MXJ33" s="14"/>
      <c r="MXK33" s="14"/>
      <c r="MXL33" s="14"/>
      <c r="MXM33" s="14"/>
      <c r="MXN33" s="14"/>
      <c r="MXO33" s="14"/>
      <c r="MXP33" s="14"/>
      <c r="MXQ33" s="14"/>
      <c r="MXR33" s="14"/>
      <c r="MXS33" s="14"/>
      <c r="MXT33" s="14"/>
      <c r="MXU33" s="14"/>
      <c r="MXV33" s="14"/>
      <c r="MXW33" s="14"/>
      <c r="MXX33" s="14"/>
      <c r="MXY33" s="14"/>
      <c r="MXZ33" s="14"/>
      <c r="MYA33" s="14"/>
      <c r="MYB33" s="14"/>
      <c r="MYC33" s="14"/>
      <c r="MYD33" s="14"/>
      <c r="MYE33" s="14"/>
      <c r="MYF33" s="14"/>
      <c r="MYG33" s="14"/>
      <c r="MYH33" s="14"/>
      <c r="MYI33" s="14"/>
      <c r="MYJ33" s="14"/>
      <c r="MYK33" s="14"/>
      <c r="MYL33" s="14"/>
      <c r="MYM33" s="14"/>
      <c r="MYN33" s="14"/>
      <c r="MYO33" s="14"/>
      <c r="MYP33" s="14"/>
      <c r="MYQ33" s="14"/>
      <c r="MYR33" s="14"/>
      <c r="MYS33" s="14"/>
      <c r="MYT33" s="14"/>
      <c r="MYU33" s="14"/>
      <c r="MYV33" s="14"/>
      <c r="MYW33" s="14"/>
      <c r="MYX33" s="14"/>
      <c r="MYY33" s="14"/>
      <c r="MYZ33" s="14"/>
      <c r="MZA33" s="14"/>
      <c r="MZB33" s="14"/>
      <c r="MZC33" s="14"/>
      <c r="MZD33" s="14"/>
      <c r="MZE33" s="14"/>
      <c r="MZF33" s="14"/>
      <c r="MZG33" s="14"/>
      <c r="MZH33" s="14"/>
      <c r="MZI33" s="14"/>
      <c r="MZJ33" s="14"/>
      <c r="MZK33" s="14"/>
      <c r="MZL33" s="14"/>
      <c r="MZM33" s="14"/>
      <c r="MZN33" s="14"/>
      <c r="MZO33" s="14"/>
      <c r="MZP33" s="14"/>
      <c r="MZQ33" s="14"/>
      <c r="MZR33" s="14"/>
      <c r="MZS33" s="14"/>
      <c r="MZT33" s="14"/>
      <c r="MZU33" s="14"/>
      <c r="MZV33" s="14"/>
      <c r="MZW33" s="14"/>
      <c r="MZX33" s="14"/>
      <c r="MZY33" s="14"/>
      <c r="MZZ33" s="14"/>
      <c r="NAA33" s="14"/>
      <c r="NAB33" s="14"/>
      <c r="NAC33" s="14"/>
      <c r="NAD33" s="14"/>
      <c r="NAE33" s="14"/>
      <c r="NAF33" s="14"/>
      <c r="NAG33" s="14"/>
      <c r="NAH33" s="14"/>
      <c r="NAI33" s="14"/>
      <c r="NAJ33" s="14"/>
      <c r="NAK33" s="14"/>
      <c r="NAL33" s="14"/>
      <c r="NAM33" s="14"/>
      <c r="NAN33" s="14"/>
      <c r="NAO33" s="14"/>
      <c r="NAP33" s="14"/>
      <c r="NAQ33" s="14"/>
      <c r="NAR33" s="14"/>
      <c r="NAS33" s="14"/>
      <c r="NAT33" s="14"/>
      <c r="NAU33" s="14"/>
      <c r="NAV33" s="14"/>
      <c r="NAW33" s="14"/>
      <c r="NAX33" s="14"/>
      <c r="NAY33" s="14"/>
      <c r="NAZ33" s="14"/>
      <c r="NBA33" s="14"/>
      <c r="NBB33" s="14"/>
      <c r="NBC33" s="14"/>
      <c r="NBD33" s="14"/>
      <c r="NBE33" s="14"/>
      <c r="NBF33" s="14"/>
      <c r="NBG33" s="14"/>
      <c r="NBH33" s="14"/>
      <c r="NBI33" s="14"/>
      <c r="NBJ33" s="14"/>
      <c r="NBK33" s="14"/>
      <c r="NBL33" s="14"/>
      <c r="NBM33" s="14"/>
      <c r="NBN33" s="14"/>
      <c r="NBO33" s="14"/>
      <c r="NBP33" s="14"/>
      <c r="NBQ33" s="14"/>
      <c r="NBR33" s="14"/>
      <c r="NBS33" s="14"/>
      <c r="NBT33" s="14"/>
      <c r="NBU33" s="14"/>
      <c r="NBV33" s="14"/>
      <c r="NBW33" s="14"/>
      <c r="NBX33" s="14"/>
      <c r="NBY33" s="14"/>
      <c r="NBZ33" s="14"/>
      <c r="NCA33" s="14"/>
      <c r="NCB33" s="14"/>
      <c r="NCC33" s="14"/>
      <c r="NCD33" s="14"/>
      <c r="NCE33" s="14"/>
      <c r="NCF33" s="14"/>
      <c r="NCG33" s="14"/>
      <c r="NCH33" s="14"/>
      <c r="NCI33" s="14"/>
      <c r="NCJ33" s="14"/>
      <c r="NCK33" s="14"/>
      <c r="NCL33" s="14"/>
      <c r="NCM33" s="14"/>
      <c r="NCN33" s="14"/>
      <c r="NCO33" s="14"/>
      <c r="NCP33" s="14"/>
      <c r="NCQ33" s="14"/>
      <c r="NCR33" s="14"/>
      <c r="NCS33" s="14"/>
      <c r="NCT33" s="14"/>
      <c r="NCU33" s="14"/>
      <c r="NCV33" s="14"/>
      <c r="NCW33" s="14"/>
      <c r="NCX33" s="14"/>
      <c r="NCY33" s="14"/>
      <c r="NCZ33" s="14"/>
      <c r="NDA33" s="14"/>
      <c r="NDB33" s="14"/>
      <c r="NDC33" s="14"/>
      <c r="NDD33" s="14"/>
      <c r="NDE33" s="14"/>
      <c r="NDF33" s="14"/>
      <c r="NDG33" s="14"/>
      <c r="NDH33" s="14"/>
      <c r="NDI33" s="14"/>
      <c r="NDJ33" s="14"/>
      <c r="NDK33" s="14"/>
      <c r="NDL33" s="14"/>
      <c r="NDM33" s="14"/>
      <c r="NDN33" s="14"/>
      <c r="NDO33" s="14"/>
      <c r="NDP33" s="14"/>
      <c r="NDQ33" s="14"/>
      <c r="NDR33" s="14"/>
      <c r="NDS33" s="14"/>
      <c r="NDT33" s="14"/>
      <c r="NDU33" s="14"/>
      <c r="NDV33" s="14"/>
      <c r="NDW33" s="14"/>
      <c r="NDX33" s="14"/>
      <c r="NDY33" s="14"/>
      <c r="NDZ33" s="14"/>
      <c r="NEA33" s="14"/>
      <c r="NEB33" s="14"/>
      <c r="NEC33" s="14"/>
      <c r="NED33" s="14"/>
      <c r="NEE33" s="14"/>
      <c r="NEF33" s="14"/>
      <c r="NEG33" s="14"/>
      <c r="NEH33" s="14"/>
      <c r="NEI33" s="14"/>
      <c r="NEJ33" s="14"/>
      <c r="NEK33" s="14"/>
      <c r="NEL33" s="14"/>
      <c r="NEM33" s="14"/>
      <c r="NEN33" s="14"/>
      <c r="NEO33" s="14"/>
      <c r="NEP33" s="14"/>
      <c r="NEQ33" s="14"/>
      <c r="NER33" s="14"/>
      <c r="NES33" s="14"/>
      <c r="NET33" s="14"/>
      <c r="NEU33" s="14"/>
      <c r="NEV33" s="14"/>
      <c r="NEW33" s="14"/>
      <c r="NEX33" s="14"/>
      <c r="NEY33" s="14"/>
      <c r="NEZ33" s="14"/>
      <c r="NFA33" s="14"/>
      <c r="NFB33" s="14"/>
      <c r="NFC33" s="14"/>
      <c r="NFD33" s="14"/>
      <c r="NFE33" s="14"/>
      <c r="NFF33" s="14"/>
      <c r="NFG33" s="14"/>
      <c r="NFH33" s="14"/>
      <c r="NFI33" s="14"/>
      <c r="NFJ33" s="14"/>
      <c r="NFK33" s="14"/>
      <c r="NFL33" s="14"/>
      <c r="NFM33" s="14"/>
      <c r="NFN33" s="14"/>
      <c r="NFO33" s="14"/>
      <c r="NFP33" s="14"/>
      <c r="NFQ33" s="14"/>
      <c r="NFR33" s="14"/>
      <c r="NFS33" s="14"/>
      <c r="NFT33" s="14"/>
      <c r="NFU33" s="14"/>
      <c r="NFV33" s="14"/>
      <c r="NFW33" s="14"/>
      <c r="NFX33" s="14"/>
      <c r="NFY33" s="14"/>
      <c r="NFZ33" s="14"/>
      <c r="NGA33" s="14"/>
      <c r="NGB33" s="14"/>
      <c r="NGC33" s="14"/>
      <c r="NGD33" s="14"/>
      <c r="NGE33" s="14"/>
      <c r="NGF33" s="14"/>
      <c r="NGG33" s="14"/>
      <c r="NGH33" s="14"/>
      <c r="NGI33" s="14"/>
      <c r="NGJ33" s="14"/>
      <c r="NGK33" s="14"/>
      <c r="NGL33" s="14"/>
      <c r="NGM33" s="14"/>
      <c r="NGN33" s="14"/>
      <c r="NGO33" s="14"/>
      <c r="NGP33" s="14"/>
      <c r="NGQ33" s="14"/>
      <c r="NGR33" s="14"/>
      <c r="NGS33" s="14"/>
      <c r="NGT33" s="14"/>
      <c r="NGU33" s="14"/>
      <c r="NGV33" s="14"/>
      <c r="NGW33" s="14"/>
      <c r="NGX33" s="14"/>
      <c r="NGY33" s="14"/>
      <c r="NGZ33" s="14"/>
      <c r="NHA33" s="14"/>
      <c r="NHB33" s="14"/>
      <c r="NHC33" s="14"/>
      <c r="NHD33" s="14"/>
      <c r="NHE33" s="14"/>
      <c r="NHF33" s="14"/>
      <c r="NHG33" s="14"/>
      <c r="NHH33" s="14"/>
      <c r="NHI33" s="14"/>
      <c r="NHJ33" s="14"/>
      <c r="NHK33" s="14"/>
      <c r="NHL33" s="14"/>
      <c r="NHM33" s="14"/>
      <c r="NHN33" s="14"/>
      <c r="NHO33" s="14"/>
      <c r="NHP33" s="14"/>
      <c r="NHQ33" s="14"/>
      <c r="NHR33" s="14"/>
      <c r="NHS33" s="14"/>
      <c r="NHT33" s="14"/>
      <c r="NHU33" s="14"/>
      <c r="NHV33" s="14"/>
      <c r="NHW33" s="14"/>
      <c r="NHX33" s="14"/>
      <c r="NHY33" s="14"/>
      <c r="NHZ33" s="14"/>
      <c r="NIA33" s="14"/>
      <c r="NIB33" s="14"/>
      <c r="NIC33" s="14"/>
      <c r="NID33" s="14"/>
      <c r="NIE33" s="14"/>
      <c r="NIF33" s="14"/>
      <c r="NIG33" s="14"/>
      <c r="NIH33" s="14"/>
      <c r="NII33" s="14"/>
      <c r="NIJ33" s="14"/>
      <c r="NIK33" s="14"/>
      <c r="NIL33" s="14"/>
      <c r="NIM33" s="14"/>
      <c r="NIN33" s="14"/>
      <c r="NIO33" s="14"/>
      <c r="NIP33" s="14"/>
      <c r="NIQ33" s="14"/>
      <c r="NIR33" s="14"/>
      <c r="NIS33" s="14"/>
      <c r="NIT33" s="14"/>
      <c r="NIU33" s="14"/>
      <c r="NIV33" s="14"/>
      <c r="NIW33" s="14"/>
      <c r="NIX33" s="14"/>
      <c r="NIY33" s="14"/>
      <c r="NIZ33" s="14"/>
      <c r="NJA33" s="14"/>
      <c r="NJB33" s="14"/>
      <c r="NJC33" s="14"/>
      <c r="NJD33" s="14"/>
      <c r="NJE33" s="14"/>
      <c r="NJF33" s="14"/>
      <c r="NJG33" s="14"/>
      <c r="NJH33" s="14"/>
      <c r="NJI33" s="14"/>
      <c r="NJJ33" s="14"/>
      <c r="NJK33" s="14"/>
      <c r="NJL33" s="14"/>
      <c r="NJM33" s="14"/>
      <c r="NJN33" s="14"/>
      <c r="NJO33" s="14"/>
      <c r="NJP33" s="14"/>
      <c r="NJQ33" s="14"/>
      <c r="NJR33" s="14"/>
      <c r="NJS33" s="14"/>
      <c r="NJT33" s="14"/>
      <c r="NJU33" s="14"/>
      <c r="NJV33" s="14"/>
      <c r="NJW33" s="14"/>
      <c r="NJX33" s="14"/>
      <c r="NJY33" s="14"/>
      <c r="NJZ33" s="14"/>
      <c r="NKA33" s="14"/>
      <c r="NKB33" s="14"/>
      <c r="NKC33" s="14"/>
      <c r="NKD33" s="14"/>
      <c r="NKE33" s="14"/>
      <c r="NKF33" s="14"/>
      <c r="NKG33" s="14"/>
      <c r="NKH33" s="14"/>
      <c r="NKI33" s="14"/>
      <c r="NKJ33" s="14"/>
      <c r="NKK33" s="14"/>
      <c r="NKL33" s="14"/>
      <c r="NKM33" s="14"/>
      <c r="NKN33" s="14"/>
      <c r="NKO33" s="14"/>
      <c r="NKP33" s="14"/>
      <c r="NKQ33" s="14"/>
      <c r="NKR33" s="14"/>
      <c r="NKS33" s="14"/>
      <c r="NKT33" s="14"/>
      <c r="NKU33" s="14"/>
      <c r="NKV33" s="14"/>
      <c r="NKW33" s="14"/>
      <c r="NKX33" s="14"/>
      <c r="NKY33" s="14"/>
      <c r="NKZ33" s="14"/>
      <c r="NLA33" s="14"/>
      <c r="NLB33" s="14"/>
      <c r="NLC33" s="14"/>
      <c r="NLD33" s="14"/>
      <c r="NLE33" s="14"/>
      <c r="NLF33" s="14"/>
      <c r="NLG33" s="14"/>
      <c r="NLH33" s="14"/>
      <c r="NLI33" s="14"/>
      <c r="NLJ33" s="14"/>
      <c r="NLK33" s="14"/>
      <c r="NLL33" s="14"/>
      <c r="NLM33" s="14"/>
      <c r="NLN33" s="14"/>
      <c r="NLO33" s="14"/>
      <c r="NLP33" s="14"/>
      <c r="NLQ33" s="14"/>
      <c r="NLR33" s="14"/>
      <c r="NLS33" s="14"/>
      <c r="NLT33" s="14"/>
      <c r="NLU33" s="14"/>
      <c r="NLV33" s="14"/>
      <c r="NLW33" s="14"/>
      <c r="NLX33" s="14"/>
      <c r="NLY33" s="14"/>
      <c r="NLZ33" s="14"/>
      <c r="NMA33" s="14"/>
      <c r="NMB33" s="14"/>
      <c r="NMC33" s="14"/>
      <c r="NMD33" s="14"/>
      <c r="NME33" s="14"/>
      <c r="NMF33" s="14"/>
      <c r="NMG33" s="14"/>
      <c r="NMH33" s="14"/>
      <c r="NMI33" s="14"/>
      <c r="NMJ33" s="14"/>
      <c r="NMK33" s="14"/>
      <c r="NML33" s="14"/>
      <c r="NMM33" s="14"/>
      <c r="NMN33" s="14"/>
      <c r="NMO33" s="14"/>
      <c r="NMP33" s="14"/>
      <c r="NMQ33" s="14"/>
      <c r="NMR33" s="14"/>
      <c r="NMS33" s="14"/>
      <c r="NMT33" s="14"/>
      <c r="NMU33" s="14"/>
      <c r="NMV33" s="14"/>
      <c r="NMW33" s="14"/>
      <c r="NMX33" s="14"/>
      <c r="NMY33" s="14"/>
      <c r="NMZ33" s="14"/>
      <c r="NNA33" s="14"/>
      <c r="NNB33" s="14"/>
      <c r="NNC33" s="14"/>
      <c r="NND33" s="14"/>
      <c r="NNE33" s="14"/>
      <c r="NNF33" s="14"/>
      <c r="NNG33" s="14"/>
      <c r="NNH33" s="14"/>
      <c r="NNI33" s="14"/>
      <c r="NNJ33" s="14"/>
      <c r="NNK33" s="14"/>
      <c r="NNL33" s="14"/>
      <c r="NNM33" s="14"/>
      <c r="NNN33" s="14"/>
      <c r="NNO33" s="14"/>
      <c r="NNP33" s="14"/>
      <c r="NNQ33" s="14"/>
      <c r="NNR33" s="14"/>
      <c r="NNS33" s="14"/>
      <c r="NNT33" s="14"/>
      <c r="NNU33" s="14"/>
      <c r="NNV33" s="14"/>
      <c r="NNW33" s="14"/>
      <c r="NNX33" s="14"/>
      <c r="NNY33" s="14"/>
      <c r="NNZ33" s="14"/>
      <c r="NOA33" s="14"/>
      <c r="NOB33" s="14"/>
      <c r="NOC33" s="14"/>
      <c r="NOD33" s="14"/>
      <c r="NOE33" s="14"/>
      <c r="NOF33" s="14"/>
      <c r="NOG33" s="14"/>
      <c r="NOH33" s="14"/>
      <c r="NOI33" s="14"/>
      <c r="NOJ33" s="14"/>
      <c r="NOK33" s="14"/>
      <c r="NOL33" s="14"/>
      <c r="NOM33" s="14"/>
      <c r="NON33" s="14"/>
      <c r="NOO33" s="14"/>
      <c r="NOP33" s="14"/>
      <c r="NOQ33" s="14"/>
      <c r="NOR33" s="14"/>
      <c r="NOS33" s="14"/>
      <c r="NOT33" s="14"/>
      <c r="NOU33" s="14"/>
      <c r="NOV33" s="14"/>
      <c r="NOW33" s="14"/>
      <c r="NOX33" s="14"/>
      <c r="NOY33" s="14"/>
      <c r="NOZ33" s="14"/>
      <c r="NPA33" s="14"/>
      <c r="NPB33" s="14"/>
      <c r="NPC33" s="14"/>
      <c r="NPD33" s="14"/>
      <c r="NPE33" s="14"/>
      <c r="NPF33" s="14"/>
      <c r="NPG33" s="14"/>
      <c r="NPH33" s="14"/>
      <c r="NPI33" s="14"/>
      <c r="NPJ33" s="14"/>
      <c r="NPK33" s="14"/>
      <c r="NPL33" s="14"/>
      <c r="NPM33" s="14"/>
      <c r="NPN33" s="14"/>
      <c r="NPO33" s="14"/>
      <c r="NPP33" s="14"/>
      <c r="NPQ33" s="14"/>
      <c r="NPR33" s="14"/>
      <c r="NPS33" s="14"/>
      <c r="NPT33" s="14"/>
      <c r="NPU33" s="14"/>
      <c r="NPV33" s="14"/>
      <c r="NPW33" s="14"/>
      <c r="NPX33" s="14"/>
      <c r="NPY33" s="14"/>
      <c r="NPZ33" s="14"/>
      <c r="NQA33" s="14"/>
      <c r="NQB33" s="14"/>
      <c r="NQC33" s="14"/>
      <c r="NQD33" s="14"/>
      <c r="NQE33" s="14"/>
      <c r="NQF33" s="14"/>
      <c r="NQG33" s="14"/>
      <c r="NQH33" s="14"/>
      <c r="NQI33" s="14"/>
      <c r="NQJ33" s="14"/>
      <c r="NQK33" s="14"/>
      <c r="NQL33" s="14"/>
      <c r="NQM33" s="14"/>
      <c r="NQN33" s="14"/>
      <c r="NQO33" s="14"/>
      <c r="NQP33" s="14"/>
      <c r="NQQ33" s="14"/>
      <c r="NQR33" s="14"/>
      <c r="NQS33" s="14"/>
      <c r="NQT33" s="14"/>
      <c r="NQU33" s="14"/>
      <c r="NQV33" s="14"/>
      <c r="NQW33" s="14"/>
      <c r="NQX33" s="14"/>
      <c r="NQY33" s="14"/>
      <c r="NQZ33" s="14"/>
      <c r="NRA33" s="14"/>
      <c r="NRB33" s="14"/>
      <c r="NRC33" s="14"/>
      <c r="NRD33" s="14"/>
      <c r="NRE33" s="14"/>
      <c r="NRF33" s="14"/>
      <c r="NRG33" s="14"/>
      <c r="NRH33" s="14"/>
      <c r="NRI33" s="14"/>
      <c r="NRJ33" s="14"/>
      <c r="NRK33" s="14"/>
      <c r="NRL33" s="14"/>
      <c r="NRM33" s="14"/>
      <c r="NRN33" s="14"/>
      <c r="NRO33" s="14"/>
      <c r="NRP33" s="14"/>
      <c r="NRQ33" s="14"/>
      <c r="NRR33" s="14"/>
      <c r="NRS33" s="14"/>
      <c r="NRT33" s="14"/>
      <c r="NRU33" s="14"/>
      <c r="NRV33" s="14"/>
      <c r="NRW33" s="14"/>
      <c r="NRX33" s="14"/>
      <c r="NRY33" s="14"/>
      <c r="NRZ33" s="14"/>
      <c r="NSA33" s="14"/>
      <c r="NSB33" s="14"/>
      <c r="NSC33" s="14"/>
      <c r="NSD33" s="14"/>
      <c r="NSE33" s="14"/>
      <c r="NSF33" s="14"/>
      <c r="NSG33" s="14"/>
      <c r="NSH33" s="14"/>
      <c r="NSI33" s="14"/>
      <c r="NSJ33" s="14"/>
      <c r="NSK33" s="14"/>
      <c r="NSL33" s="14"/>
      <c r="NSM33" s="14"/>
      <c r="NSN33" s="14"/>
      <c r="NSO33" s="14"/>
      <c r="NSP33" s="14"/>
      <c r="NSQ33" s="14"/>
      <c r="NSR33" s="14"/>
      <c r="NSS33" s="14"/>
      <c r="NST33" s="14"/>
      <c r="NSU33" s="14"/>
      <c r="NSV33" s="14"/>
      <c r="NSW33" s="14"/>
      <c r="NSX33" s="14"/>
      <c r="NSY33" s="14"/>
      <c r="NSZ33" s="14"/>
      <c r="NTA33" s="14"/>
      <c r="NTB33" s="14"/>
      <c r="NTC33" s="14"/>
      <c r="NTD33" s="14"/>
      <c r="NTE33" s="14"/>
      <c r="NTF33" s="14"/>
      <c r="NTG33" s="14"/>
      <c r="NTH33" s="14"/>
      <c r="NTI33" s="14"/>
      <c r="NTJ33" s="14"/>
      <c r="NTK33" s="14"/>
      <c r="NTL33" s="14"/>
      <c r="NTM33" s="14"/>
      <c r="NTN33" s="14"/>
      <c r="NTO33" s="14"/>
      <c r="NTP33" s="14"/>
      <c r="NTQ33" s="14"/>
      <c r="NTR33" s="14"/>
      <c r="NTS33" s="14"/>
      <c r="NTT33" s="14"/>
      <c r="NTU33" s="14"/>
      <c r="NTV33" s="14"/>
      <c r="NTW33" s="14"/>
      <c r="NTX33" s="14"/>
      <c r="NTY33" s="14"/>
      <c r="NTZ33" s="14"/>
      <c r="NUA33" s="14"/>
      <c r="NUB33" s="14"/>
      <c r="NUC33" s="14"/>
      <c r="NUD33" s="14"/>
      <c r="NUE33" s="14"/>
      <c r="NUF33" s="14"/>
      <c r="NUG33" s="14"/>
      <c r="NUH33" s="14"/>
      <c r="NUI33" s="14"/>
      <c r="NUJ33" s="14"/>
      <c r="NUK33" s="14"/>
      <c r="NUL33" s="14"/>
      <c r="NUM33" s="14"/>
      <c r="NUN33" s="14"/>
      <c r="NUO33" s="14"/>
      <c r="NUP33" s="14"/>
      <c r="NUQ33" s="14"/>
      <c r="NUR33" s="14"/>
      <c r="NUS33" s="14"/>
      <c r="NUT33" s="14"/>
      <c r="NUU33" s="14"/>
      <c r="NUV33" s="14"/>
      <c r="NUW33" s="14"/>
      <c r="NUX33" s="14"/>
      <c r="NUY33" s="14"/>
      <c r="NUZ33" s="14"/>
      <c r="NVA33" s="14"/>
      <c r="NVB33" s="14"/>
      <c r="NVC33" s="14"/>
      <c r="NVD33" s="14"/>
      <c r="NVE33" s="14"/>
      <c r="NVF33" s="14"/>
      <c r="NVG33" s="14"/>
      <c r="NVH33" s="14"/>
      <c r="NVI33" s="14"/>
      <c r="NVJ33" s="14"/>
      <c r="NVK33" s="14"/>
      <c r="NVL33" s="14"/>
      <c r="NVM33" s="14"/>
      <c r="NVN33" s="14"/>
      <c r="NVO33" s="14"/>
      <c r="NVP33" s="14"/>
      <c r="NVQ33" s="14"/>
      <c r="NVR33" s="14"/>
      <c r="NVS33" s="14"/>
      <c r="NVT33" s="14"/>
      <c r="NVU33" s="14"/>
      <c r="NVV33" s="14"/>
      <c r="NVW33" s="14"/>
      <c r="NVX33" s="14"/>
      <c r="NVY33" s="14"/>
      <c r="NVZ33" s="14"/>
      <c r="NWA33" s="14"/>
      <c r="NWB33" s="14"/>
      <c r="NWC33" s="14"/>
      <c r="NWD33" s="14"/>
      <c r="NWE33" s="14"/>
      <c r="NWF33" s="14"/>
      <c r="NWG33" s="14"/>
      <c r="NWH33" s="14"/>
      <c r="NWI33" s="14"/>
      <c r="NWJ33" s="14"/>
      <c r="NWK33" s="14"/>
      <c r="NWL33" s="14"/>
      <c r="NWM33" s="14"/>
      <c r="NWN33" s="14"/>
      <c r="NWO33" s="14"/>
      <c r="NWP33" s="14"/>
      <c r="NWQ33" s="14"/>
      <c r="NWR33" s="14"/>
      <c r="NWS33" s="14"/>
      <c r="NWT33" s="14"/>
      <c r="NWU33" s="14"/>
      <c r="NWV33" s="14"/>
      <c r="NWW33" s="14"/>
      <c r="NWX33" s="14"/>
      <c r="NWY33" s="14"/>
      <c r="NWZ33" s="14"/>
      <c r="NXA33" s="14"/>
      <c r="NXB33" s="14"/>
      <c r="NXC33" s="14"/>
      <c r="NXD33" s="14"/>
      <c r="NXE33" s="14"/>
      <c r="NXF33" s="14"/>
      <c r="NXG33" s="14"/>
      <c r="NXH33" s="14"/>
      <c r="NXI33" s="14"/>
      <c r="NXJ33" s="14"/>
      <c r="NXK33" s="14"/>
      <c r="NXL33" s="14"/>
      <c r="NXM33" s="14"/>
      <c r="NXN33" s="14"/>
      <c r="NXO33" s="14"/>
      <c r="NXP33" s="14"/>
      <c r="NXQ33" s="14"/>
      <c r="NXR33" s="14"/>
      <c r="NXS33" s="14"/>
      <c r="NXT33" s="14"/>
      <c r="NXU33" s="14"/>
      <c r="NXV33" s="14"/>
      <c r="NXW33" s="14"/>
      <c r="NXX33" s="14"/>
      <c r="NXY33" s="14"/>
      <c r="NXZ33" s="14"/>
      <c r="NYA33" s="14"/>
      <c r="NYB33" s="14"/>
      <c r="NYC33" s="14"/>
      <c r="NYD33" s="14"/>
      <c r="NYE33" s="14"/>
      <c r="NYF33" s="14"/>
      <c r="NYG33" s="14"/>
      <c r="NYH33" s="14"/>
      <c r="NYI33" s="14"/>
      <c r="NYJ33" s="14"/>
      <c r="NYK33" s="14"/>
      <c r="NYL33" s="14"/>
      <c r="NYM33" s="14"/>
      <c r="NYN33" s="14"/>
      <c r="NYO33" s="14"/>
      <c r="NYP33" s="14"/>
      <c r="NYQ33" s="14"/>
      <c r="NYR33" s="14"/>
      <c r="NYS33" s="14"/>
      <c r="NYT33" s="14"/>
      <c r="NYU33" s="14"/>
      <c r="NYV33" s="14"/>
      <c r="NYW33" s="14"/>
      <c r="NYX33" s="14"/>
      <c r="NYY33" s="14"/>
      <c r="NYZ33" s="14"/>
      <c r="NZA33" s="14"/>
      <c r="NZB33" s="14"/>
      <c r="NZC33" s="14"/>
      <c r="NZD33" s="14"/>
      <c r="NZE33" s="14"/>
      <c r="NZF33" s="14"/>
      <c r="NZG33" s="14"/>
      <c r="NZH33" s="14"/>
      <c r="NZI33" s="14"/>
      <c r="NZJ33" s="14"/>
      <c r="NZK33" s="14"/>
      <c r="NZL33" s="14"/>
      <c r="NZM33" s="14"/>
      <c r="NZN33" s="14"/>
      <c r="NZO33" s="14"/>
      <c r="NZP33" s="14"/>
      <c r="NZQ33" s="14"/>
      <c r="NZR33" s="14"/>
      <c r="NZS33" s="14"/>
      <c r="NZT33" s="14"/>
      <c r="NZU33" s="14"/>
      <c r="NZV33" s="14"/>
      <c r="NZW33" s="14"/>
      <c r="NZX33" s="14"/>
      <c r="NZY33" s="14"/>
      <c r="NZZ33" s="14"/>
      <c r="OAA33" s="14"/>
      <c r="OAB33" s="14"/>
      <c r="OAC33" s="14"/>
      <c r="OAD33" s="14"/>
      <c r="OAE33" s="14"/>
      <c r="OAF33" s="14"/>
      <c r="OAG33" s="14"/>
      <c r="OAH33" s="14"/>
      <c r="OAI33" s="14"/>
      <c r="OAJ33" s="14"/>
      <c r="OAK33" s="14"/>
      <c r="OAL33" s="14"/>
      <c r="OAM33" s="14"/>
      <c r="OAN33" s="14"/>
      <c r="OAO33" s="14"/>
      <c r="OAP33" s="14"/>
      <c r="OAQ33" s="14"/>
      <c r="OAR33" s="14"/>
      <c r="OAS33" s="14"/>
      <c r="OAT33" s="14"/>
      <c r="OAU33" s="14"/>
      <c r="OAV33" s="14"/>
      <c r="OAW33" s="14"/>
      <c r="OAX33" s="14"/>
      <c r="OAY33" s="14"/>
      <c r="OAZ33" s="14"/>
      <c r="OBA33" s="14"/>
      <c r="OBB33" s="14"/>
      <c r="OBC33" s="14"/>
      <c r="OBD33" s="14"/>
      <c r="OBE33" s="14"/>
      <c r="OBF33" s="14"/>
      <c r="OBG33" s="14"/>
      <c r="OBH33" s="14"/>
      <c r="OBI33" s="14"/>
      <c r="OBJ33" s="14"/>
      <c r="OBK33" s="14"/>
      <c r="OBL33" s="14"/>
      <c r="OBM33" s="14"/>
      <c r="OBN33" s="14"/>
      <c r="OBO33" s="14"/>
      <c r="OBP33" s="14"/>
      <c r="OBQ33" s="14"/>
      <c r="OBR33" s="14"/>
      <c r="OBS33" s="14"/>
      <c r="OBT33" s="14"/>
      <c r="OBU33" s="14"/>
      <c r="OBV33" s="14"/>
      <c r="OBW33" s="14"/>
      <c r="OBX33" s="14"/>
      <c r="OBY33" s="14"/>
      <c r="OBZ33" s="14"/>
      <c r="OCA33" s="14"/>
      <c r="OCB33" s="14"/>
      <c r="OCC33" s="14"/>
      <c r="OCD33" s="14"/>
      <c r="OCE33" s="14"/>
      <c r="OCF33" s="14"/>
      <c r="OCG33" s="14"/>
      <c r="OCH33" s="14"/>
      <c r="OCI33" s="14"/>
      <c r="OCJ33" s="14"/>
      <c r="OCK33" s="14"/>
      <c r="OCL33" s="14"/>
      <c r="OCM33" s="14"/>
      <c r="OCN33" s="14"/>
      <c r="OCO33" s="14"/>
      <c r="OCP33" s="14"/>
      <c r="OCQ33" s="14"/>
      <c r="OCR33" s="14"/>
      <c r="OCS33" s="14"/>
      <c r="OCT33" s="14"/>
      <c r="OCU33" s="14"/>
      <c r="OCV33" s="14"/>
      <c r="OCW33" s="14"/>
      <c r="OCX33" s="14"/>
      <c r="OCY33" s="14"/>
      <c r="OCZ33" s="14"/>
      <c r="ODA33" s="14"/>
      <c r="ODB33" s="14"/>
      <c r="ODC33" s="14"/>
      <c r="ODD33" s="14"/>
      <c r="ODE33" s="14"/>
      <c r="ODF33" s="14"/>
      <c r="ODG33" s="14"/>
      <c r="ODH33" s="14"/>
      <c r="ODI33" s="14"/>
      <c r="ODJ33" s="14"/>
      <c r="ODK33" s="14"/>
      <c r="ODL33" s="14"/>
      <c r="ODM33" s="14"/>
      <c r="ODN33" s="14"/>
      <c r="ODO33" s="14"/>
      <c r="ODP33" s="14"/>
      <c r="ODQ33" s="14"/>
      <c r="ODR33" s="14"/>
      <c r="ODS33" s="14"/>
      <c r="ODT33" s="14"/>
      <c r="ODU33" s="14"/>
      <c r="ODV33" s="14"/>
      <c r="ODW33" s="14"/>
      <c r="ODX33" s="14"/>
      <c r="ODY33" s="14"/>
      <c r="ODZ33" s="14"/>
      <c r="OEA33" s="14"/>
      <c r="OEB33" s="14"/>
      <c r="OEC33" s="14"/>
      <c r="OED33" s="14"/>
      <c r="OEE33" s="14"/>
      <c r="OEF33" s="14"/>
      <c r="OEG33" s="14"/>
      <c r="OEH33" s="14"/>
      <c r="OEI33" s="14"/>
      <c r="OEJ33" s="14"/>
      <c r="OEK33" s="14"/>
      <c r="OEL33" s="14"/>
      <c r="OEM33" s="14"/>
      <c r="OEN33" s="14"/>
      <c r="OEO33" s="14"/>
      <c r="OEP33" s="14"/>
      <c r="OEQ33" s="14"/>
      <c r="OER33" s="14"/>
      <c r="OES33" s="14"/>
      <c r="OET33" s="14"/>
      <c r="OEU33" s="14"/>
      <c r="OEV33" s="14"/>
      <c r="OEW33" s="14"/>
      <c r="OEX33" s="14"/>
      <c r="OEY33" s="14"/>
      <c r="OEZ33" s="14"/>
      <c r="OFA33" s="14"/>
      <c r="OFB33" s="14"/>
      <c r="OFC33" s="14"/>
      <c r="OFD33" s="14"/>
      <c r="OFE33" s="14"/>
      <c r="OFF33" s="14"/>
      <c r="OFG33" s="14"/>
      <c r="OFH33" s="14"/>
      <c r="OFI33" s="14"/>
      <c r="OFJ33" s="14"/>
      <c r="OFK33" s="14"/>
      <c r="OFL33" s="14"/>
      <c r="OFM33" s="14"/>
      <c r="OFN33" s="14"/>
      <c r="OFO33" s="14"/>
      <c r="OFP33" s="14"/>
      <c r="OFQ33" s="14"/>
      <c r="OFR33" s="14"/>
      <c r="OFS33" s="14"/>
      <c r="OFT33" s="14"/>
      <c r="OFU33" s="14"/>
      <c r="OFV33" s="14"/>
      <c r="OFW33" s="14"/>
      <c r="OFX33" s="14"/>
      <c r="OFY33" s="14"/>
      <c r="OFZ33" s="14"/>
      <c r="OGA33" s="14"/>
      <c r="OGB33" s="14"/>
      <c r="OGC33" s="14"/>
      <c r="OGD33" s="14"/>
      <c r="OGE33" s="14"/>
      <c r="OGF33" s="14"/>
      <c r="OGG33" s="14"/>
      <c r="OGH33" s="14"/>
      <c r="OGI33" s="14"/>
      <c r="OGJ33" s="14"/>
      <c r="OGK33" s="14"/>
      <c r="OGL33" s="14"/>
      <c r="OGM33" s="14"/>
      <c r="OGN33" s="14"/>
      <c r="OGO33" s="14"/>
      <c r="OGP33" s="14"/>
      <c r="OGQ33" s="14"/>
      <c r="OGR33" s="14"/>
      <c r="OGS33" s="14"/>
      <c r="OGT33" s="14"/>
      <c r="OGU33" s="14"/>
      <c r="OGV33" s="14"/>
      <c r="OGW33" s="14"/>
      <c r="OGX33" s="14"/>
      <c r="OGY33" s="14"/>
      <c r="OGZ33" s="14"/>
      <c r="OHA33" s="14"/>
      <c r="OHB33" s="14"/>
      <c r="OHC33" s="14"/>
      <c r="OHD33" s="14"/>
      <c r="OHE33" s="14"/>
      <c r="OHF33" s="14"/>
      <c r="OHG33" s="14"/>
      <c r="OHH33" s="14"/>
      <c r="OHI33" s="14"/>
      <c r="OHJ33" s="14"/>
      <c r="OHK33" s="14"/>
      <c r="OHL33" s="14"/>
      <c r="OHM33" s="14"/>
      <c r="OHN33" s="14"/>
      <c r="OHO33" s="14"/>
      <c r="OHP33" s="14"/>
      <c r="OHQ33" s="14"/>
      <c r="OHR33" s="14"/>
      <c r="OHS33" s="14"/>
      <c r="OHT33" s="14"/>
      <c r="OHU33" s="14"/>
      <c r="OHV33" s="14"/>
      <c r="OHW33" s="14"/>
      <c r="OHX33" s="14"/>
      <c r="OHY33" s="14"/>
      <c r="OHZ33" s="14"/>
      <c r="OIA33" s="14"/>
      <c r="OIB33" s="14"/>
      <c r="OIC33" s="14"/>
      <c r="OID33" s="14"/>
      <c r="OIE33" s="14"/>
      <c r="OIF33" s="14"/>
      <c r="OIG33" s="14"/>
      <c r="OIH33" s="14"/>
      <c r="OII33" s="14"/>
      <c r="OIJ33" s="14"/>
      <c r="OIK33" s="14"/>
      <c r="OIL33" s="14"/>
      <c r="OIM33" s="14"/>
      <c r="OIN33" s="14"/>
      <c r="OIO33" s="14"/>
      <c r="OIP33" s="14"/>
      <c r="OIQ33" s="14"/>
      <c r="OIR33" s="14"/>
      <c r="OIS33" s="14"/>
      <c r="OIT33" s="14"/>
      <c r="OIU33" s="14"/>
      <c r="OIV33" s="14"/>
      <c r="OIW33" s="14"/>
      <c r="OIX33" s="14"/>
      <c r="OIY33" s="14"/>
      <c r="OIZ33" s="14"/>
      <c r="OJA33" s="14"/>
      <c r="OJB33" s="14"/>
      <c r="OJC33" s="14"/>
      <c r="OJD33" s="14"/>
      <c r="OJE33" s="14"/>
      <c r="OJF33" s="14"/>
      <c r="OJG33" s="14"/>
      <c r="OJH33" s="14"/>
      <c r="OJI33" s="14"/>
      <c r="OJJ33" s="14"/>
      <c r="OJK33" s="14"/>
      <c r="OJL33" s="14"/>
      <c r="OJM33" s="14"/>
      <c r="OJN33" s="14"/>
      <c r="OJO33" s="14"/>
      <c r="OJP33" s="14"/>
      <c r="OJQ33" s="14"/>
      <c r="OJR33" s="14"/>
      <c r="OJS33" s="14"/>
      <c r="OJT33" s="14"/>
      <c r="OJU33" s="14"/>
      <c r="OJV33" s="14"/>
      <c r="OJW33" s="14"/>
      <c r="OJX33" s="14"/>
      <c r="OJY33" s="14"/>
      <c r="OJZ33" s="14"/>
      <c r="OKA33" s="14"/>
      <c r="OKB33" s="14"/>
      <c r="OKC33" s="14"/>
      <c r="OKD33" s="14"/>
      <c r="OKE33" s="14"/>
      <c r="OKF33" s="14"/>
      <c r="OKG33" s="14"/>
      <c r="OKH33" s="14"/>
      <c r="OKI33" s="14"/>
      <c r="OKJ33" s="14"/>
      <c r="OKK33" s="14"/>
      <c r="OKL33" s="14"/>
      <c r="OKM33" s="14"/>
      <c r="OKN33" s="14"/>
      <c r="OKO33" s="14"/>
      <c r="OKP33" s="14"/>
      <c r="OKQ33" s="14"/>
      <c r="OKR33" s="14"/>
      <c r="OKS33" s="14"/>
      <c r="OKT33" s="14"/>
      <c r="OKU33" s="14"/>
      <c r="OKV33" s="14"/>
      <c r="OKW33" s="14"/>
      <c r="OKX33" s="14"/>
      <c r="OKY33" s="14"/>
      <c r="OKZ33" s="14"/>
      <c r="OLA33" s="14"/>
      <c r="OLB33" s="14"/>
      <c r="OLC33" s="14"/>
      <c r="OLD33" s="14"/>
      <c r="OLE33" s="14"/>
      <c r="OLF33" s="14"/>
      <c r="OLG33" s="14"/>
      <c r="OLH33" s="14"/>
      <c r="OLI33" s="14"/>
      <c r="OLJ33" s="14"/>
      <c r="OLK33" s="14"/>
      <c r="OLL33" s="14"/>
      <c r="OLM33" s="14"/>
      <c r="OLN33" s="14"/>
      <c r="OLO33" s="14"/>
      <c r="OLP33" s="14"/>
      <c r="OLQ33" s="14"/>
      <c r="OLR33" s="14"/>
      <c r="OLS33" s="14"/>
      <c r="OLT33" s="14"/>
      <c r="OLU33" s="14"/>
      <c r="OLV33" s="14"/>
      <c r="OLW33" s="14"/>
      <c r="OLX33" s="14"/>
      <c r="OLY33" s="14"/>
      <c r="OLZ33" s="14"/>
      <c r="OMA33" s="14"/>
      <c r="OMB33" s="14"/>
      <c r="OMC33" s="14"/>
      <c r="OMD33" s="14"/>
      <c r="OME33" s="14"/>
      <c r="OMF33" s="14"/>
      <c r="OMG33" s="14"/>
      <c r="OMH33" s="14"/>
      <c r="OMI33" s="14"/>
      <c r="OMJ33" s="14"/>
      <c r="OMK33" s="14"/>
      <c r="OML33" s="14"/>
      <c r="OMM33" s="14"/>
      <c r="OMN33" s="14"/>
      <c r="OMO33" s="14"/>
      <c r="OMP33" s="14"/>
      <c r="OMQ33" s="14"/>
      <c r="OMR33" s="14"/>
      <c r="OMS33" s="14"/>
      <c r="OMT33" s="14"/>
      <c r="OMU33" s="14"/>
      <c r="OMV33" s="14"/>
      <c r="OMW33" s="14"/>
      <c r="OMX33" s="14"/>
      <c r="OMY33" s="14"/>
      <c r="OMZ33" s="14"/>
      <c r="ONA33" s="14"/>
      <c r="ONB33" s="14"/>
      <c r="ONC33" s="14"/>
      <c r="OND33" s="14"/>
      <c r="ONE33" s="14"/>
      <c r="ONF33" s="14"/>
      <c r="ONG33" s="14"/>
      <c r="ONH33" s="14"/>
      <c r="ONI33" s="14"/>
      <c r="ONJ33" s="14"/>
      <c r="ONK33" s="14"/>
      <c r="ONL33" s="14"/>
      <c r="ONM33" s="14"/>
      <c r="ONN33" s="14"/>
      <c r="ONO33" s="14"/>
      <c r="ONP33" s="14"/>
      <c r="ONQ33" s="14"/>
      <c r="ONR33" s="14"/>
      <c r="ONS33" s="14"/>
      <c r="ONT33" s="14"/>
      <c r="ONU33" s="14"/>
      <c r="ONV33" s="14"/>
      <c r="ONW33" s="14"/>
      <c r="ONX33" s="14"/>
      <c r="ONY33" s="14"/>
      <c r="ONZ33" s="14"/>
      <c r="OOA33" s="14"/>
      <c r="OOB33" s="14"/>
      <c r="OOC33" s="14"/>
      <c r="OOD33" s="14"/>
      <c r="OOE33" s="14"/>
      <c r="OOF33" s="14"/>
      <c r="OOG33" s="14"/>
      <c r="OOH33" s="14"/>
      <c r="OOI33" s="14"/>
      <c r="OOJ33" s="14"/>
      <c r="OOK33" s="14"/>
      <c r="OOL33" s="14"/>
      <c r="OOM33" s="14"/>
      <c r="OON33" s="14"/>
      <c r="OOO33" s="14"/>
      <c r="OOP33" s="14"/>
      <c r="OOQ33" s="14"/>
      <c r="OOR33" s="14"/>
      <c r="OOS33" s="14"/>
      <c r="OOT33" s="14"/>
      <c r="OOU33" s="14"/>
      <c r="OOV33" s="14"/>
      <c r="OOW33" s="14"/>
      <c r="OOX33" s="14"/>
      <c r="OOY33" s="14"/>
      <c r="OOZ33" s="14"/>
      <c r="OPA33" s="14"/>
      <c r="OPB33" s="14"/>
      <c r="OPC33" s="14"/>
      <c r="OPD33" s="14"/>
      <c r="OPE33" s="14"/>
      <c r="OPF33" s="14"/>
      <c r="OPG33" s="14"/>
      <c r="OPH33" s="14"/>
      <c r="OPI33" s="14"/>
      <c r="OPJ33" s="14"/>
      <c r="OPK33" s="14"/>
      <c r="OPL33" s="14"/>
      <c r="OPM33" s="14"/>
      <c r="OPN33" s="14"/>
      <c r="OPO33" s="14"/>
      <c r="OPP33" s="14"/>
      <c r="OPQ33" s="14"/>
      <c r="OPR33" s="14"/>
      <c r="OPS33" s="14"/>
      <c r="OPT33" s="14"/>
      <c r="OPU33" s="14"/>
      <c r="OPV33" s="14"/>
      <c r="OPW33" s="14"/>
      <c r="OPX33" s="14"/>
      <c r="OPY33" s="14"/>
      <c r="OPZ33" s="14"/>
      <c r="OQA33" s="14"/>
      <c r="OQB33" s="14"/>
      <c r="OQC33" s="14"/>
      <c r="OQD33" s="14"/>
      <c r="OQE33" s="14"/>
      <c r="OQF33" s="14"/>
      <c r="OQG33" s="14"/>
      <c r="OQH33" s="14"/>
      <c r="OQI33" s="14"/>
      <c r="OQJ33" s="14"/>
      <c r="OQK33" s="14"/>
      <c r="OQL33" s="14"/>
      <c r="OQM33" s="14"/>
      <c r="OQN33" s="14"/>
      <c r="OQO33" s="14"/>
      <c r="OQP33" s="14"/>
      <c r="OQQ33" s="14"/>
      <c r="OQR33" s="14"/>
      <c r="OQS33" s="14"/>
      <c r="OQT33" s="14"/>
      <c r="OQU33" s="14"/>
      <c r="OQV33" s="14"/>
      <c r="OQW33" s="14"/>
      <c r="OQX33" s="14"/>
      <c r="OQY33" s="14"/>
      <c r="OQZ33" s="14"/>
      <c r="ORA33" s="14"/>
      <c r="ORB33" s="14"/>
      <c r="ORC33" s="14"/>
      <c r="ORD33" s="14"/>
      <c r="ORE33" s="14"/>
      <c r="ORF33" s="14"/>
      <c r="ORG33" s="14"/>
      <c r="ORH33" s="14"/>
      <c r="ORI33" s="14"/>
      <c r="ORJ33" s="14"/>
      <c r="ORK33" s="14"/>
      <c r="ORL33" s="14"/>
      <c r="ORM33" s="14"/>
      <c r="ORN33" s="14"/>
      <c r="ORO33" s="14"/>
      <c r="ORP33" s="14"/>
      <c r="ORQ33" s="14"/>
      <c r="ORR33" s="14"/>
      <c r="ORS33" s="14"/>
      <c r="ORT33" s="14"/>
      <c r="ORU33" s="14"/>
      <c r="ORV33" s="14"/>
      <c r="ORW33" s="14"/>
      <c r="ORX33" s="14"/>
      <c r="ORY33" s="14"/>
      <c r="ORZ33" s="14"/>
      <c r="OSA33" s="14"/>
      <c r="OSB33" s="14"/>
      <c r="OSC33" s="14"/>
      <c r="OSD33" s="14"/>
      <c r="OSE33" s="14"/>
      <c r="OSF33" s="14"/>
      <c r="OSG33" s="14"/>
      <c r="OSH33" s="14"/>
      <c r="OSI33" s="14"/>
      <c r="OSJ33" s="14"/>
      <c r="OSK33" s="14"/>
      <c r="OSL33" s="14"/>
      <c r="OSM33" s="14"/>
      <c r="OSN33" s="14"/>
      <c r="OSO33" s="14"/>
      <c r="OSP33" s="14"/>
      <c r="OSQ33" s="14"/>
      <c r="OSR33" s="14"/>
      <c r="OSS33" s="14"/>
      <c r="OST33" s="14"/>
      <c r="OSU33" s="14"/>
      <c r="OSV33" s="14"/>
      <c r="OSW33" s="14"/>
      <c r="OSX33" s="14"/>
      <c r="OSY33" s="14"/>
      <c r="OSZ33" s="14"/>
      <c r="OTA33" s="14"/>
      <c r="OTB33" s="14"/>
      <c r="OTC33" s="14"/>
      <c r="OTD33" s="14"/>
      <c r="OTE33" s="14"/>
      <c r="OTF33" s="14"/>
      <c r="OTG33" s="14"/>
      <c r="OTH33" s="14"/>
      <c r="OTI33" s="14"/>
      <c r="OTJ33" s="14"/>
      <c r="OTK33" s="14"/>
      <c r="OTL33" s="14"/>
      <c r="OTM33" s="14"/>
      <c r="OTN33" s="14"/>
      <c r="OTO33" s="14"/>
      <c r="OTP33" s="14"/>
      <c r="OTQ33" s="14"/>
      <c r="OTR33" s="14"/>
      <c r="OTS33" s="14"/>
      <c r="OTT33" s="14"/>
      <c r="OTU33" s="14"/>
      <c r="OTV33" s="14"/>
      <c r="OTW33" s="14"/>
      <c r="OTX33" s="14"/>
      <c r="OTY33" s="14"/>
      <c r="OTZ33" s="14"/>
      <c r="OUA33" s="14"/>
      <c r="OUB33" s="14"/>
      <c r="OUC33" s="14"/>
      <c r="OUD33" s="14"/>
      <c r="OUE33" s="14"/>
      <c r="OUF33" s="14"/>
      <c r="OUG33" s="14"/>
      <c r="OUH33" s="14"/>
      <c r="OUI33" s="14"/>
      <c r="OUJ33" s="14"/>
      <c r="OUK33" s="14"/>
      <c r="OUL33" s="14"/>
      <c r="OUM33" s="14"/>
      <c r="OUN33" s="14"/>
      <c r="OUO33" s="14"/>
      <c r="OUP33" s="14"/>
      <c r="OUQ33" s="14"/>
      <c r="OUR33" s="14"/>
      <c r="OUS33" s="14"/>
      <c r="OUT33" s="14"/>
      <c r="OUU33" s="14"/>
      <c r="OUV33" s="14"/>
      <c r="OUW33" s="14"/>
      <c r="OUX33" s="14"/>
      <c r="OUY33" s="14"/>
      <c r="OUZ33" s="14"/>
      <c r="OVA33" s="14"/>
      <c r="OVB33" s="14"/>
      <c r="OVC33" s="14"/>
      <c r="OVD33" s="14"/>
      <c r="OVE33" s="14"/>
      <c r="OVF33" s="14"/>
      <c r="OVG33" s="14"/>
      <c r="OVH33" s="14"/>
      <c r="OVI33" s="14"/>
      <c r="OVJ33" s="14"/>
      <c r="OVK33" s="14"/>
      <c r="OVL33" s="14"/>
      <c r="OVM33" s="14"/>
      <c r="OVN33" s="14"/>
      <c r="OVO33" s="14"/>
      <c r="OVP33" s="14"/>
      <c r="OVQ33" s="14"/>
      <c r="OVR33" s="14"/>
      <c r="OVS33" s="14"/>
      <c r="OVT33" s="14"/>
      <c r="OVU33" s="14"/>
      <c r="OVV33" s="14"/>
      <c r="OVW33" s="14"/>
      <c r="OVX33" s="14"/>
      <c r="OVY33" s="14"/>
      <c r="OVZ33" s="14"/>
      <c r="OWA33" s="14"/>
      <c r="OWB33" s="14"/>
      <c r="OWC33" s="14"/>
      <c r="OWD33" s="14"/>
      <c r="OWE33" s="14"/>
      <c r="OWF33" s="14"/>
      <c r="OWG33" s="14"/>
      <c r="OWH33" s="14"/>
      <c r="OWI33" s="14"/>
      <c r="OWJ33" s="14"/>
      <c r="OWK33" s="14"/>
      <c r="OWL33" s="14"/>
      <c r="OWM33" s="14"/>
      <c r="OWN33" s="14"/>
      <c r="OWO33" s="14"/>
      <c r="OWP33" s="14"/>
      <c r="OWQ33" s="14"/>
      <c r="OWR33" s="14"/>
      <c r="OWS33" s="14"/>
      <c r="OWT33" s="14"/>
      <c r="OWU33" s="14"/>
      <c r="OWV33" s="14"/>
      <c r="OWW33" s="14"/>
      <c r="OWX33" s="14"/>
      <c r="OWY33" s="14"/>
      <c r="OWZ33" s="14"/>
      <c r="OXA33" s="14"/>
      <c r="OXB33" s="14"/>
      <c r="OXC33" s="14"/>
      <c r="OXD33" s="14"/>
      <c r="OXE33" s="14"/>
      <c r="OXF33" s="14"/>
      <c r="OXG33" s="14"/>
      <c r="OXH33" s="14"/>
      <c r="OXI33" s="14"/>
      <c r="OXJ33" s="14"/>
      <c r="OXK33" s="14"/>
      <c r="OXL33" s="14"/>
      <c r="OXM33" s="14"/>
      <c r="OXN33" s="14"/>
      <c r="OXO33" s="14"/>
      <c r="OXP33" s="14"/>
      <c r="OXQ33" s="14"/>
      <c r="OXR33" s="14"/>
      <c r="OXS33" s="14"/>
      <c r="OXT33" s="14"/>
      <c r="OXU33" s="14"/>
      <c r="OXV33" s="14"/>
      <c r="OXW33" s="14"/>
      <c r="OXX33" s="14"/>
      <c r="OXY33" s="14"/>
      <c r="OXZ33" s="14"/>
      <c r="OYA33" s="14"/>
      <c r="OYB33" s="14"/>
      <c r="OYC33" s="14"/>
      <c r="OYD33" s="14"/>
      <c r="OYE33" s="14"/>
      <c r="OYF33" s="14"/>
      <c r="OYG33" s="14"/>
      <c r="OYH33" s="14"/>
      <c r="OYI33" s="14"/>
      <c r="OYJ33" s="14"/>
      <c r="OYK33" s="14"/>
      <c r="OYL33" s="14"/>
      <c r="OYM33" s="14"/>
      <c r="OYN33" s="14"/>
      <c r="OYO33" s="14"/>
      <c r="OYP33" s="14"/>
      <c r="OYQ33" s="14"/>
      <c r="OYR33" s="14"/>
      <c r="OYS33" s="14"/>
      <c r="OYT33" s="14"/>
      <c r="OYU33" s="14"/>
      <c r="OYV33" s="14"/>
      <c r="OYW33" s="14"/>
      <c r="OYX33" s="14"/>
      <c r="OYY33" s="14"/>
      <c r="OYZ33" s="14"/>
      <c r="OZA33" s="14"/>
      <c r="OZB33" s="14"/>
      <c r="OZC33" s="14"/>
      <c r="OZD33" s="14"/>
      <c r="OZE33" s="14"/>
      <c r="OZF33" s="14"/>
      <c r="OZG33" s="14"/>
      <c r="OZH33" s="14"/>
      <c r="OZI33" s="14"/>
      <c r="OZJ33" s="14"/>
      <c r="OZK33" s="14"/>
      <c r="OZL33" s="14"/>
      <c r="OZM33" s="14"/>
      <c r="OZN33" s="14"/>
      <c r="OZO33" s="14"/>
      <c r="OZP33" s="14"/>
      <c r="OZQ33" s="14"/>
      <c r="OZR33" s="14"/>
      <c r="OZS33" s="14"/>
      <c r="OZT33" s="14"/>
      <c r="OZU33" s="14"/>
      <c r="OZV33" s="14"/>
      <c r="OZW33" s="14"/>
      <c r="OZX33" s="14"/>
      <c r="OZY33" s="14"/>
      <c r="OZZ33" s="14"/>
      <c r="PAA33" s="14"/>
      <c r="PAB33" s="14"/>
      <c r="PAC33" s="14"/>
      <c r="PAD33" s="14"/>
      <c r="PAE33" s="14"/>
      <c r="PAF33" s="14"/>
      <c r="PAG33" s="14"/>
      <c r="PAH33" s="14"/>
      <c r="PAI33" s="14"/>
      <c r="PAJ33" s="14"/>
      <c r="PAK33" s="14"/>
      <c r="PAL33" s="14"/>
      <c r="PAM33" s="14"/>
      <c r="PAN33" s="14"/>
      <c r="PAO33" s="14"/>
      <c r="PAP33" s="14"/>
      <c r="PAQ33" s="14"/>
      <c r="PAR33" s="14"/>
      <c r="PAS33" s="14"/>
      <c r="PAT33" s="14"/>
      <c r="PAU33" s="14"/>
      <c r="PAV33" s="14"/>
      <c r="PAW33" s="14"/>
      <c r="PAX33" s="14"/>
      <c r="PAY33" s="14"/>
      <c r="PAZ33" s="14"/>
      <c r="PBA33" s="14"/>
      <c r="PBB33" s="14"/>
      <c r="PBC33" s="14"/>
      <c r="PBD33" s="14"/>
      <c r="PBE33" s="14"/>
      <c r="PBF33" s="14"/>
      <c r="PBG33" s="14"/>
      <c r="PBH33" s="14"/>
      <c r="PBI33" s="14"/>
      <c r="PBJ33" s="14"/>
      <c r="PBK33" s="14"/>
      <c r="PBL33" s="14"/>
      <c r="PBM33" s="14"/>
      <c r="PBN33" s="14"/>
      <c r="PBO33" s="14"/>
      <c r="PBP33" s="14"/>
      <c r="PBQ33" s="14"/>
      <c r="PBR33" s="14"/>
      <c r="PBS33" s="14"/>
      <c r="PBT33" s="14"/>
      <c r="PBU33" s="14"/>
      <c r="PBV33" s="14"/>
      <c r="PBW33" s="14"/>
      <c r="PBX33" s="14"/>
      <c r="PBY33" s="14"/>
      <c r="PBZ33" s="14"/>
      <c r="PCA33" s="14"/>
      <c r="PCB33" s="14"/>
      <c r="PCC33" s="14"/>
      <c r="PCD33" s="14"/>
      <c r="PCE33" s="14"/>
      <c r="PCF33" s="14"/>
      <c r="PCG33" s="14"/>
      <c r="PCH33" s="14"/>
      <c r="PCI33" s="14"/>
      <c r="PCJ33" s="14"/>
      <c r="PCK33" s="14"/>
      <c r="PCL33" s="14"/>
      <c r="PCM33" s="14"/>
      <c r="PCN33" s="14"/>
      <c r="PCO33" s="14"/>
      <c r="PCP33" s="14"/>
      <c r="PCQ33" s="14"/>
      <c r="PCR33" s="14"/>
      <c r="PCS33" s="14"/>
      <c r="PCT33" s="14"/>
      <c r="PCU33" s="14"/>
      <c r="PCV33" s="14"/>
      <c r="PCW33" s="14"/>
      <c r="PCX33" s="14"/>
      <c r="PCY33" s="14"/>
      <c r="PCZ33" s="14"/>
      <c r="PDA33" s="14"/>
      <c r="PDB33" s="14"/>
      <c r="PDC33" s="14"/>
      <c r="PDD33" s="14"/>
      <c r="PDE33" s="14"/>
      <c r="PDF33" s="14"/>
      <c r="PDG33" s="14"/>
      <c r="PDH33" s="14"/>
      <c r="PDI33" s="14"/>
      <c r="PDJ33" s="14"/>
      <c r="PDK33" s="14"/>
      <c r="PDL33" s="14"/>
      <c r="PDM33" s="14"/>
      <c r="PDN33" s="14"/>
      <c r="PDO33" s="14"/>
      <c r="PDP33" s="14"/>
      <c r="PDQ33" s="14"/>
      <c r="PDR33" s="14"/>
      <c r="PDS33" s="14"/>
      <c r="PDT33" s="14"/>
      <c r="PDU33" s="14"/>
      <c r="PDV33" s="14"/>
      <c r="PDW33" s="14"/>
      <c r="PDX33" s="14"/>
      <c r="PDY33" s="14"/>
      <c r="PDZ33" s="14"/>
      <c r="PEA33" s="14"/>
      <c r="PEB33" s="14"/>
      <c r="PEC33" s="14"/>
      <c r="PED33" s="14"/>
      <c r="PEE33" s="14"/>
      <c r="PEF33" s="14"/>
      <c r="PEG33" s="14"/>
      <c r="PEH33" s="14"/>
      <c r="PEI33" s="14"/>
      <c r="PEJ33" s="14"/>
      <c r="PEK33" s="14"/>
      <c r="PEL33" s="14"/>
      <c r="PEM33" s="14"/>
      <c r="PEN33" s="14"/>
      <c r="PEO33" s="14"/>
      <c r="PEP33" s="14"/>
      <c r="PEQ33" s="14"/>
      <c r="PER33" s="14"/>
      <c r="PES33" s="14"/>
      <c r="PET33" s="14"/>
      <c r="PEU33" s="14"/>
      <c r="PEV33" s="14"/>
      <c r="PEW33" s="14"/>
      <c r="PEX33" s="14"/>
      <c r="PEY33" s="14"/>
      <c r="PEZ33" s="14"/>
      <c r="PFA33" s="14"/>
      <c r="PFB33" s="14"/>
      <c r="PFC33" s="14"/>
      <c r="PFD33" s="14"/>
      <c r="PFE33" s="14"/>
      <c r="PFF33" s="14"/>
      <c r="PFG33" s="14"/>
      <c r="PFH33" s="14"/>
      <c r="PFI33" s="14"/>
      <c r="PFJ33" s="14"/>
      <c r="PFK33" s="14"/>
      <c r="PFL33" s="14"/>
      <c r="PFM33" s="14"/>
      <c r="PFN33" s="14"/>
      <c r="PFO33" s="14"/>
      <c r="PFP33" s="14"/>
      <c r="PFQ33" s="14"/>
      <c r="PFR33" s="14"/>
      <c r="PFS33" s="14"/>
      <c r="PFT33" s="14"/>
      <c r="PFU33" s="14"/>
      <c r="PFV33" s="14"/>
      <c r="PFW33" s="14"/>
      <c r="PFX33" s="14"/>
      <c r="PFY33" s="14"/>
      <c r="PFZ33" s="14"/>
      <c r="PGA33" s="14"/>
      <c r="PGB33" s="14"/>
      <c r="PGC33" s="14"/>
      <c r="PGD33" s="14"/>
      <c r="PGE33" s="14"/>
      <c r="PGF33" s="14"/>
      <c r="PGG33" s="14"/>
      <c r="PGH33" s="14"/>
      <c r="PGI33" s="14"/>
      <c r="PGJ33" s="14"/>
      <c r="PGK33" s="14"/>
      <c r="PGL33" s="14"/>
      <c r="PGM33" s="14"/>
      <c r="PGN33" s="14"/>
      <c r="PGO33" s="14"/>
      <c r="PGP33" s="14"/>
      <c r="PGQ33" s="14"/>
      <c r="PGR33" s="14"/>
      <c r="PGS33" s="14"/>
      <c r="PGT33" s="14"/>
      <c r="PGU33" s="14"/>
      <c r="PGV33" s="14"/>
      <c r="PGW33" s="14"/>
      <c r="PGX33" s="14"/>
      <c r="PGY33" s="14"/>
      <c r="PGZ33" s="14"/>
      <c r="PHA33" s="14"/>
      <c r="PHB33" s="14"/>
      <c r="PHC33" s="14"/>
      <c r="PHD33" s="14"/>
      <c r="PHE33" s="14"/>
      <c r="PHF33" s="14"/>
      <c r="PHG33" s="14"/>
      <c r="PHH33" s="14"/>
      <c r="PHI33" s="14"/>
      <c r="PHJ33" s="14"/>
      <c r="PHK33" s="14"/>
      <c r="PHL33" s="14"/>
      <c r="PHM33" s="14"/>
      <c r="PHN33" s="14"/>
      <c r="PHO33" s="14"/>
      <c r="PHP33" s="14"/>
      <c r="PHQ33" s="14"/>
      <c r="PHR33" s="14"/>
      <c r="PHS33" s="14"/>
      <c r="PHT33" s="14"/>
      <c r="PHU33" s="14"/>
      <c r="PHV33" s="14"/>
      <c r="PHW33" s="14"/>
      <c r="PHX33" s="14"/>
      <c r="PHY33" s="14"/>
      <c r="PHZ33" s="14"/>
      <c r="PIA33" s="14"/>
      <c r="PIB33" s="14"/>
      <c r="PIC33" s="14"/>
      <c r="PID33" s="14"/>
      <c r="PIE33" s="14"/>
      <c r="PIF33" s="14"/>
      <c r="PIG33" s="14"/>
      <c r="PIH33" s="14"/>
      <c r="PII33" s="14"/>
      <c r="PIJ33" s="14"/>
      <c r="PIK33" s="14"/>
      <c r="PIL33" s="14"/>
      <c r="PIM33" s="14"/>
      <c r="PIN33" s="14"/>
      <c r="PIO33" s="14"/>
      <c r="PIP33" s="14"/>
      <c r="PIQ33" s="14"/>
      <c r="PIR33" s="14"/>
      <c r="PIS33" s="14"/>
      <c r="PIT33" s="14"/>
      <c r="PIU33" s="14"/>
      <c r="PIV33" s="14"/>
      <c r="PIW33" s="14"/>
      <c r="PIX33" s="14"/>
      <c r="PIY33" s="14"/>
      <c r="PIZ33" s="14"/>
      <c r="PJA33" s="14"/>
      <c r="PJB33" s="14"/>
      <c r="PJC33" s="14"/>
      <c r="PJD33" s="14"/>
      <c r="PJE33" s="14"/>
      <c r="PJF33" s="14"/>
      <c r="PJG33" s="14"/>
      <c r="PJH33" s="14"/>
      <c r="PJI33" s="14"/>
      <c r="PJJ33" s="14"/>
      <c r="PJK33" s="14"/>
      <c r="PJL33" s="14"/>
      <c r="PJM33" s="14"/>
      <c r="PJN33" s="14"/>
      <c r="PJO33" s="14"/>
      <c r="PJP33" s="14"/>
      <c r="PJQ33" s="14"/>
      <c r="PJR33" s="14"/>
      <c r="PJS33" s="14"/>
      <c r="PJT33" s="14"/>
      <c r="PJU33" s="14"/>
      <c r="PJV33" s="14"/>
      <c r="PJW33" s="14"/>
      <c r="PJX33" s="14"/>
      <c r="PJY33" s="14"/>
      <c r="PJZ33" s="14"/>
      <c r="PKA33" s="14"/>
      <c r="PKB33" s="14"/>
      <c r="PKC33" s="14"/>
      <c r="PKD33" s="14"/>
      <c r="PKE33" s="14"/>
      <c r="PKF33" s="14"/>
      <c r="PKG33" s="14"/>
      <c r="PKH33" s="14"/>
      <c r="PKI33" s="14"/>
      <c r="PKJ33" s="14"/>
      <c r="PKK33" s="14"/>
      <c r="PKL33" s="14"/>
      <c r="PKM33" s="14"/>
      <c r="PKN33" s="14"/>
      <c r="PKO33" s="14"/>
      <c r="PKP33" s="14"/>
      <c r="PKQ33" s="14"/>
      <c r="PKR33" s="14"/>
      <c r="PKS33" s="14"/>
      <c r="PKT33" s="14"/>
      <c r="PKU33" s="14"/>
      <c r="PKV33" s="14"/>
      <c r="PKW33" s="14"/>
      <c r="PKX33" s="14"/>
      <c r="PKY33" s="14"/>
      <c r="PKZ33" s="14"/>
      <c r="PLA33" s="14"/>
      <c r="PLB33" s="14"/>
      <c r="PLC33" s="14"/>
      <c r="PLD33" s="14"/>
      <c r="PLE33" s="14"/>
      <c r="PLF33" s="14"/>
      <c r="PLG33" s="14"/>
      <c r="PLH33" s="14"/>
      <c r="PLI33" s="14"/>
      <c r="PLJ33" s="14"/>
      <c r="PLK33" s="14"/>
      <c r="PLL33" s="14"/>
      <c r="PLM33" s="14"/>
      <c r="PLN33" s="14"/>
      <c r="PLO33" s="14"/>
      <c r="PLP33" s="14"/>
      <c r="PLQ33" s="14"/>
      <c r="PLR33" s="14"/>
      <c r="PLS33" s="14"/>
      <c r="PLT33" s="14"/>
      <c r="PLU33" s="14"/>
      <c r="PLV33" s="14"/>
      <c r="PLW33" s="14"/>
      <c r="PLX33" s="14"/>
      <c r="PLY33" s="14"/>
      <c r="PLZ33" s="14"/>
      <c r="PMA33" s="14"/>
      <c r="PMB33" s="14"/>
      <c r="PMC33" s="14"/>
      <c r="PMD33" s="14"/>
      <c r="PME33" s="14"/>
      <c r="PMF33" s="14"/>
      <c r="PMG33" s="14"/>
      <c r="PMH33" s="14"/>
      <c r="PMI33" s="14"/>
      <c r="PMJ33" s="14"/>
      <c r="PMK33" s="14"/>
      <c r="PML33" s="14"/>
      <c r="PMM33" s="14"/>
      <c r="PMN33" s="14"/>
      <c r="PMO33" s="14"/>
      <c r="PMP33" s="14"/>
      <c r="PMQ33" s="14"/>
      <c r="PMR33" s="14"/>
      <c r="PMS33" s="14"/>
      <c r="PMT33" s="14"/>
      <c r="PMU33" s="14"/>
      <c r="PMV33" s="14"/>
      <c r="PMW33" s="14"/>
      <c r="PMX33" s="14"/>
      <c r="PMY33" s="14"/>
      <c r="PMZ33" s="14"/>
      <c r="PNA33" s="14"/>
      <c r="PNB33" s="14"/>
      <c r="PNC33" s="14"/>
      <c r="PND33" s="14"/>
      <c r="PNE33" s="14"/>
      <c r="PNF33" s="14"/>
      <c r="PNG33" s="14"/>
      <c r="PNH33" s="14"/>
      <c r="PNI33" s="14"/>
      <c r="PNJ33" s="14"/>
      <c r="PNK33" s="14"/>
      <c r="PNL33" s="14"/>
      <c r="PNM33" s="14"/>
      <c r="PNN33" s="14"/>
      <c r="PNO33" s="14"/>
      <c r="PNP33" s="14"/>
      <c r="PNQ33" s="14"/>
      <c r="PNR33" s="14"/>
      <c r="PNS33" s="14"/>
      <c r="PNT33" s="14"/>
      <c r="PNU33" s="14"/>
      <c r="PNV33" s="14"/>
      <c r="PNW33" s="14"/>
      <c r="PNX33" s="14"/>
      <c r="PNY33" s="14"/>
      <c r="PNZ33" s="14"/>
      <c r="POA33" s="14"/>
      <c r="POB33" s="14"/>
      <c r="POC33" s="14"/>
      <c r="POD33" s="14"/>
      <c r="POE33" s="14"/>
      <c r="POF33" s="14"/>
      <c r="POG33" s="14"/>
      <c r="POH33" s="14"/>
      <c r="POI33" s="14"/>
      <c r="POJ33" s="14"/>
      <c r="POK33" s="14"/>
      <c r="POL33" s="14"/>
      <c r="POM33" s="14"/>
      <c r="PON33" s="14"/>
      <c r="POO33" s="14"/>
      <c r="POP33" s="14"/>
      <c r="POQ33" s="14"/>
      <c r="POR33" s="14"/>
      <c r="POS33" s="14"/>
      <c r="POT33" s="14"/>
      <c r="POU33" s="14"/>
      <c r="POV33" s="14"/>
      <c r="POW33" s="14"/>
      <c r="POX33" s="14"/>
      <c r="POY33" s="14"/>
      <c r="POZ33" s="14"/>
      <c r="PPA33" s="14"/>
      <c r="PPB33" s="14"/>
      <c r="PPC33" s="14"/>
      <c r="PPD33" s="14"/>
      <c r="PPE33" s="14"/>
      <c r="PPF33" s="14"/>
      <c r="PPG33" s="14"/>
      <c r="PPH33" s="14"/>
      <c r="PPI33" s="14"/>
      <c r="PPJ33" s="14"/>
      <c r="PPK33" s="14"/>
      <c r="PPL33" s="14"/>
      <c r="PPM33" s="14"/>
      <c r="PPN33" s="14"/>
      <c r="PPO33" s="14"/>
      <c r="PPP33" s="14"/>
      <c r="PPQ33" s="14"/>
      <c r="PPR33" s="14"/>
      <c r="PPS33" s="14"/>
      <c r="PPT33" s="14"/>
      <c r="PPU33" s="14"/>
      <c r="PPV33" s="14"/>
      <c r="PPW33" s="14"/>
      <c r="PPX33" s="14"/>
      <c r="PPY33" s="14"/>
      <c r="PPZ33" s="14"/>
      <c r="PQA33" s="14"/>
      <c r="PQB33" s="14"/>
      <c r="PQC33" s="14"/>
      <c r="PQD33" s="14"/>
      <c r="PQE33" s="14"/>
      <c r="PQF33" s="14"/>
      <c r="PQG33" s="14"/>
      <c r="PQH33" s="14"/>
      <c r="PQI33" s="14"/>
      <c r="PQJ33" s="14"/>
      <c r="PQK33" s="14"/>
      <c r="PQL33" s="14"/>
      <c r="PQM33" s="14"/>
      <c r="PQN33" s="14"/>
      <c r="PQO33" s="14"/>
      <c r="PQP33" s="14"/>
      <c r="PQQ33" s="14"/>
      <c r="PQR33" s="14"/>
      <c r="PQS33" s="14"/>
      <c r="PQT33" s="14"/>
      <c r="PQU33" s="14"/>
      <c r="PQV33" s="14"/>
      <c r="PQW33" s="14"/>
      <c r="PQX33" s="14"/>
      <c r="PQY33" s="14"/>
      <c r="PQZ33" s="14"/>
      <c r="PRA33" s="14"/>
      <c r="PRB33" s="14"/>
      <c r="PRC33" s="14"/>
      <c r="PRD33" s="14"/>
      <c r="PRE33" s="14"/>
      <c r="PRF33" s="14"/>
      <c r="PRG33" s="14"/>
      <c r="PRH33" s="14"/>
      <c r="PRI33" s="14"/>
      <c r="PRJ33" s="14"/>
      <c r="PRK33" s="14"/>
      <c r="PRL33" s="14"/>
      <c r="PRM33" s="14"/>
      <c r="PRN33" s="14"/>
      <c r="PRO33" s="14"/>
      <c r="PRP33" s="14"/>
      <c r="PRQ33" s="14"/>
      <c r="PRR33" s="14"/>
      <c r="PRS33" s="14"/>
      <c r="PRT33" s="14"/>
      <c r="PRU33" s="14"/>
      <c r="PRV33" s="14"/>
      <c r="PRW33" s="14"/>
      <c r="PRX33" s="14"/>
      <c r="PRY33" s="14"/>
      <c r="PRZ33" s="14"/>
      <c r="PSA33" s="14"/>
      <c r="PSB33" s="14"/>
      <c r="PSC33" s="14"/>
      <c r="PSD33" s="14"/>
      <c r="PSE33" s="14"/>
      <c r="PSF33" s="14"/>
      <c r="PSG33" s="14"/>
      <c r="PSH33" s="14"/>
      <c r="PSI33" s="14"/>
      <c r="PSJ33" s="14"/>
      <c r="PSK33" s="14"/>
      <c r="PSL33" s="14"/>
      <c r="PSM33" s="14"/>
      <c r="PSN33" s="14"/>
      <c r="PSO33" s="14"/>
      <c r="PSP33" s="14"/>
      <c r="PSQ33" s="14"/>
      <c r="PSR33" s="14"/>
      <c r="PSS33" s="14"/>
      <c r="PST33" s="14"/>
      <c r="PSU33" s="14"/>
      <c r="PSV33" s="14"/>
      <c r="PSW33" s="14"/>
      <c r="PSX33" s="14"/>
      <c r="PSY33" s="14"/>
      <c r="PSZ33" s="14"/>
      <c r="PTA33" s="14"/>
      <c r="PTB33" s="14"/>
      <c r="PTC33" s="14"/>
      <c r="PTD33" s="14"/>
      <c r="PTE33" s="14"/>
      <c r="PTF33" s="14"/>
      <c r="PTG33" s="14"/>
      <c r="PTH33" s="14"/>
      <c r="PTI33" s="14"/>
      <c r="PTJ33" s="14"/>
      <c r="PTK33" s="14"/>
      <c r="PTL33" s="14"/>
      <c r="PTM33" s="14"/>
      <c r="PTN33" s="14"/>
      <c r="PTO33" s="14"/>
      <c r="PTP33" s="14"/>
      <c r="PTQ33" s="14"/>
      <c r="PTR33" s="14"/>
      <c r="PTS33" s="14"/>
      <c r="PTT33" s="14"/>
      <c r="PTU33" s="14"/>
      <c r="PTV33" s="14"/>
      <c r="PTW33" s="14"/>
      <c r="PTX33" s="14"/>
      <c r="PTY33" s="14"/>
      <c r="PTZ33" s="14"/>
      <c r="PUA33" s="14"/>
      <c r="PUB33" s="14"/>
      <c r="PUC33" s="14"/>
      <c r="PUD33" s="14"/>
      <c r="PUE33" s="14"/>
      <c r="PUF33" s="14"/>
      <c r="PUG33" s="14"/>
      <c r="PUH33" s="14"/>
      <c r="PUI33" s="14"/>
      <c r="PUJ33" s="14"/>
      <c r="PUK33" s="14"/>
      <c r="PUL33" s="14"/>
      <c r="PUM33" s="14"/>
      <c r="PUN33" s="14"/>
      <c r="PUO33" s="14"/>
      <c r="PUP33" s="14"/>
      <c r="PUQ33" s="14"/>
      <c r="PUR33" s="14"/>
      <c r="PUS33" s="14"/>
      <c r="PUT33" s="14"/>
      <c r="PUU33" s="14"/>
      <c r="PUV33" s="14"/>
      <c r="PUW33" s="14"/>
      <c r="PUX33" s="14"/>
      <c r="PUY33" s="14"/>
      <c r="PUZ33" s="14"/>
      <c r="PVA33" s="14"/>
      <c r="PVB33" s="14"/>
      <c r="PVC33" s="14"/>
      <c r="PVD33" s="14"/>
      <c r="PVE33" s="14"/>
      <c r="PVF33" s="14"/>
      <c r="PVG33" s="14"/>
      <c r="PVH33" s="14"/>
      <c r="PVI33" s="14"/>
      <c r="PVJ33" s="14"/>
      <c r="PVK33" s="14"/>
      <c r="PVL33" s="14"/>
      <c r="PVM33" s="14"/>
      <c r="PVN33" s="14"/>
      <c r="PVO33" s="14"/>
      <c r="PVP33" s="14"/>
      <c r="PVQ33" s="14"/>
      <c r="PVR33" s="14"/>
      <c r="PVS33" s="14"/>
      <c r="PVT33" s="14"/>
      <c r="PVU33" s="14"/>
      <c r="PVV33" s="14"/>
      <c r="PVW33" s="14"/>
      <c r="PVX33" s="14"/>
      <c r="PVY33" s="14"/>
      <c r="PVZ33" s="14"/>
      <c r="PWA33" s="14"/>
      <c r="PWB33" s="14"/>
      <c r="PWC33" s="14"/>
      <c r="PWD33" s="14"/>
      <c r="PWE33" s="14"/>
      <c r="PWF33" s="14"/>
      <c r="PWG33" s="14"/>
      <c r="PWH33" s="14"/>
      <c r="PWI33" s="14"/>
      <c r="PWJ33" s="14"/>
      <c r="PWK33" s="14"/>
      <c r="PWL33" s="14"/>
      <c r="PWM33" s="14"/>
      <c r="PWN33" s="14"/>
      <c r="PWO33" s="14"/>
      <c r="PWP33" s="14"/>
      <c r="PWQ33" s="14"/>
      <c r="PWR33" s="14"/>
      <c r="PWS33" s="14"/>
      <c r="PWT33" s="14"/>
      <c r="PWU33" s="14"/>
      <c r="PWV33" s="14"/>
      <c r="PWW33" s="14"/>
      <c r="PWX33" s="14"/>
      <c r="PWY33" s="14"/>
      <c r="PWZ33" s="14"/>
      <c r="PXA33" s="14"/>
      <c r="PXB33" s="14"/>
      <c r="PXC33" s="14"/>
      <c r="PXD33" s="14"/>
      <c r="PXE33" s="14"/>
      <c r="PXF33" s="14"/>
      <c r="PXG33" s="14"/>
      <c r="PXH33" s="14"/>
      <c r="PXI33" s="14"/>
      <c r="PXJ33" s="14"/>
      <c r="PXK33" s="14"/>
      <c r="PXL33" s="14"/>
      <c r="PXM33" s="14"/>
      <c r="PXN33" s="14"/>
      <c r="PXO33" s="14"/>
      <c r="PXP33" s="14"/>
      <c r="PXQ33" s="14"/>
      <c r="PXR33" s="14"/>
      <c r="PXS33" s="14"/>
      <c r="PXT33" s="14"/>
      <c r="PXU33" s="14"/>
      <c r="PXV33" s="14"/>
      <c r="PXW33" s="14"/>
      <c r="PXX33" s="14"/>
      <c r="PXY33" s="14"/>
      <c r="PXZ33" s="14"/>
      <c r="PYA33" s="14"/>
      <c r="PYB33" s="14"/>
      <c r="PYC33" s="14"/>
      <c r="PYD33" s="14"/>
      <c r="PYE33" s="14"/>
      <c r="PYF33" s="14"/>
      <c r="PYG33" s="14"/>
      <c r="PYH33" s="14"/>
      <c r="PYI33" s="14"/>
      <c r="PYJ33" s="14"/>
      <c r="PYK33" s="14"/>
      <c r="PYL33" s="14"/>
      <c r="PYM33" s="14"/>
      <c r="PYN33" s="14"/>
      <c r="PYO33" s="14"/>
      <c r="PYP33" s="14"/>
      <c r="PYQ33" s="14"/>
      <c r="PYR33" s="14"/>
      <c r="PYS33" s="14"/>
      <c r="PYT33" s="14"/>
      <c r="PYU33" s="14"/>
      <c r="PYV33" s="14"/>
      <c r="PYW33" s="14"/>
      <c r="PYX33" s="14"/>
      <c r="PYY33" s="14"/>
      <c r="PYZ33" s="14"/>
      <c r="PZA33" s="14"/>
      <c r="PZB33" s="14"/>
      <c r="PZC33" s="14"/>
      <c r="PZD33" s="14"/>
      <c r="PZE33" s="14"/>
      <c r="PZF33" s="14"/>
      <c r="PZG33" s="14"/>
      <c r="PZH33" s="14"/>
      <c r="PZI33" s="14"/>
      <c r="PZJ33" s="14"/>
      <c r="PZK33" s="14"/>
      <c r="PZL33" s="14"/>
      <c r="PZM33" s="14"/>
      <c r="PZN33" s="14"/>
      <c r="PZO33" s="14"/>
      <c r="PZP33" s="14"/>
      <c r="PZQ33" s="14"/>
      <c r="PZR33" s="14"/>
      <c r="PZS33" s="14"/>
      <c r="PZT33" s="14"/>
      <c r="PZU33" s="14"/>
      <c r="PZV33" s="14"/>
      <c r="PZW33" s="14"/>
      <c r="PZX33" s="14"/>
      <c r="PZY33" s="14"/>
      <c r="PZZ33" s="14"/>
      <c r="QAA33" s="14"/>
      <c r="QAB33" s="14"/>
      <c r="QAC33" s="14"/>
      <c r="QAD33" s="14"/>
      <c r="QAE33" s="14"/>
      <c r="QAF33" s="14"/>
      <c r="QAG33" s="14"/>
      <c r="QAH33" s="14"/>
      <c r="QAI33" s="14"/>
      <c r="QAJ33" s="14"/>
      <c r="QAK33" s="14"/>
      <c r="QAL33" s="14"/>
      <c r="QAM33" s="14"/>
      <c r="QAN33" s="14"/>
      <c r="QAO33" s="14"/>
      <c r="QAP33" s="14"/>
      <c r="QAQ33" s="14"/>
      <c r="QAR33" s="14"/>
      <c r="QAS33" s="14"/>
      <c r="QAT33" s="14"/>
      <c r="QAU33" s="14"/>
      <c r="QAV33" s="14"/>
      <c r="QAW33" s="14"/>
      <c r="QAX33" s="14"/>
      <c r="QAY33" s="14"/>
      <c r="QAZ33" s="14"/>
      <c r="QBA33" s="14"/>
      <c r="QBB33" s="14"/>
      <c r="QBC33" s="14"/>
      <c r="QBD33" s="14"/>
      <c r="QBE33" s="14"/>
      <c r="QBF33" s="14"/>
      <c r="QBG33" s="14"/>
      <c r="QBH33" s="14"/>
      <c r="QBI33" s="14"/>
      <c r="QBJ33" s="14"/>
      <c r="QBK33" s="14"/>
      <c r="QBL33" s="14"/>
      <c r="QBM33" s="14"/>
      <c r="QBN33" s="14"/>
      <c r="QBO33" s="14"/>
      <c r="QBP33" s="14"/>
      <c r="QBQ33" s="14"/>
      <c r="QBR33" s="14"/>
      <c r="QBS33" s="14"/>
      <c r="QBT33" s="14"/>
      <c r="QBU33" s="14"/>
      <c r="QBV33" s="14"/>
      <c r="QBW33" s="14"/>
      <c r="QBX33" s="14"/>
      <c r="QBY33" s="14"/>
      <c r="QBZ33" s="14"/>
      <c r="QCA33" s="14"/>
      <c r="QCB33" s="14"/>
      <c r="QCC33" s="14"/>
      <c r="QCD33" s="14"/>
      <c r="QCE33" s="14"/>
      <c r="QCF33" s="14"/>
      <c r="QCG33" s="14"/>
      <c r="QCH33" s="14"/>
      <c r="QCI33" s="14"/>
      <c r="QCJ33" s="14"/>
      <c r="QCK33" s="14"/>
      <c r="QCL33" s="14"/>
      <c r="QCM33" s="14"/>
      <c r="QCN33" s="14"/>
      <c r="QCO33" s="14"/>
      <c r="QCP33" s="14"/>
      <c r="QCQ33" s="14"/>
      <c r="QCR33" s="14"/>
      <c r="QCS33" s="14"/>
      <c r="QCT33" s="14"/>
      <c r="QCU33" s="14"/>
      <c r="QCV33" s="14"/>
      <c r="QCW33" s="14"/>
      <c r="QCX33" s="14"/>
      <c r="QCY33" s="14"/>
      <c r="QCZ33" s="14"/>
      <c r="QDA33" s="14"/>
      <c r="QDB33" s="14"/>
      <c r="QDC33" s="14"/>
      <c r="QDD33" s="14"/>
      <c r="QDE33" s="14"/>
      <c r="QDF33" s="14"/>
      <c r="QDG33" s="14"/>
      <c r="QDH33" s="14"/>
      <c r="QDI33" s="14"/>
      <c r="QDJ33" s="14"/>
      <c r="QDK33" s="14"/>
      <c r="QDL33" s="14"/>
      <c r="QDM33" s="14"/>
      <c r="QDN33" s="14"/>
      <c r="QDO33" s="14"/>
      <c r="QDP33" s="14"/>
      <c r="QDQ33" s="14"/>
      <c r="QDR33" s="14"/>
      <c r="QDS33" s="14"/>
      <c r="QDT33" s="14"/>
      <c r="QDU33" s="14"/>
      <c r="QDV33" s="14"/>
      <c r="QDW33" s="14"/>
      <c r="QDX33" s="14"/>
      <c r="QDY33" s="14"/>
      <c r="QDZ33" s="14"/>
      <c r="QEA33" s="14"/>
      <c r="QEB33" s="14"/>
      <c r="QEC33" s="14"/>
      <c r="QED33" s="14"/>
      <c r="QEE33" s="14"/>
      <c r="QEF33" s="14"/>
      <c r="QEG33" s="14"/>
      <c r="QEH33" s="14"/>
      <c r="QEI33" s="14"/>
      <c r="QEJ33" s="14"/>
      <c r="QEK33" s="14"/>
      <c r="QEL33" s="14"/>
      <c r="QEM33" s="14"/>
      <c r="QEN33" s="14"/>
      <c r="QEO33" s="14"/>
      <c r="QEP33" s="14"/>
      <c r="QEQ33" s="14"/>
      <c r="QER33" s="14"/>
      <c r="QES33" s="14"/>
      <c r="QET33" s="14"/>
      <c r="QEU33" s="14"/>
      <c r="QEV33" s="14"/>
      <c r="QEW33" s="14"/>
      <c r="QEX33" s="14"/>
      <c r="QEY33" s="14"/>
      <c r="QEZ33" s="14"/>
      <c r="QFA33" s="14"/>
      <c r="QFB33" s="14"/>
      <c r="QFC33" s="14"/>
      <c r="QFD33" s="14"/>
      <c r="QFE33" s="14"/>
      <c r="QFF33" s="14"/>
      <c r="QFG33" s="14"/>
      <c r="QFH33" s="14"/>
      <c r="QFI33" s="14"/>
      <c r="QFJ33" s="14"/>
      <c r="QFK33" s="14"/>
      <c r="QFL33" s="14"/>
      <c r="QFM33" s="14"/>
      <c r="QFN33" s="14"/>
      <c r="QFO33" s="14"/>
      <c r="QFP33" s="14"/>
      <c r="QFQ33" s="14"/>
      <c r="QFR33" s="14"/>
      <c r="QFS33" s="14"/>
      <c r="QFT33" s="14"/>
      <c r="QFU33" s="14"/>
      <c r="QFV33" s="14"/>
      <c r="QFW33" s="14"/>
      <c r="QFX33" s="14"/>
      <c r="QFY33" s="14"/>
      <c r="QFZ33" s="14"/>
      <c r="QGA33" s="14"/>
      <c r="QGB33" s="14"/>
      <c r="QGC33" s="14"/>
      <c r="QGD33" s="14"/>
      <c r="QGE33" s="14"/>
      <c r="QGF33" s="14"/>
      <c r="QGG33" s="14"/>
      <c r="QGH33" s="14"/>
      <c r="QGI33" s="14"/>
      <c r="QGJ33" s="14"/>
      <c r="QGK33" s="14"/>
      <c r="QGL33" s="14"/>
      <c r="QGM33" s="14"/>
      <c r="QGN33" s="14"/>
      <c r="QGO33" s="14"/>
      <c r="QGP33" s="14"/>
      <c r="QGQ33" s="14"/>
      <c r="QGR33" s="14"/>
      <c r="QGS33" s="14"/>
      <c r="QGT33" s="14"/>
      <c r="QGU33" s="14"/>
      <c r="QGV33" s="14"/>
      <c r="QGW33" s="14"/>
      <c r="QGX33" s="14"/>
      <c r="QGY33" s="14"/>
      <c r="QGZ33" s="14"/>
      <c r="QHA33" s="14"/>
      <c r="QHB33" s="14"/>
      <c r="QHC33" s="14"/>
      <c r="QHD33" s="14"/>
      <c r="QHE33" s="14"/>
      <c r="QHF33" s="14"/>
      <c r="QHG33" s="14"/>
      <c r="QHH33" s="14"/>
      <c r="QHI33" s="14"/>
      <c r="QHJ33" s="14"/>
      <c r="QHK33" s="14"/>
      <c r="QHL33" s="14"/>
      <c r="QHM33" s="14"/>
      <c r="QHN33" s="14"/>
      <c r="QHO33" s="14"/>
      <c r="QHP33" s="14"/>
      <c r="QHQ33" s="14"/>
      <c r="QHR33" s="14"/>
      <c r="QHS33" s="14"/>
      <c r="QHT33" s="14"/>
      <c r="QHU33" s="14"/>
      <c r="QHV33" s="14"/>
      <c r="QHW33" s="14"/>
      <c r="QHX33" s="14"/>
      <c r="QHY33" s="14"/>
      <c r="QHZ33" s="14"/>
      <c r="QIA33" s="14"/>
      <c r="QIB33" s="14"/>
      <c r="QIC33" s="14"/>
      <c r="QID33" s="14"/>
      <c r="QIE33" s="14"/>
      <c r="QIF33" s="14"/>
      <c r="QIG33" s="14"/>
      <c r="QIH33" s="14"/>
      <c r="QII33" s="14"/>
      <c r="QIJ33" s="14"/>
      <c r="QIK33" s="14"/>
      <c r="QIL33" s="14"/>
      <c r="QIM33" s="14"/>
      <c r="QIN33" s="14"/>
      <c r="QIO33" s="14"/>
      <c r="QIP33" s="14"/>
      <c r="QIQ33" s="14"/>
      <c r="QIR33" s="14"/>
      <c r="QIS33" s="14"/>
      <c r="QIT33" s="14"/>
      <c r="QIU33" s="14"/>
      <c r="QIV33" s="14"/>
      <c r="QIW33" s="14"/>
      <c r="QIX33" s="14"/>
      <c r="QIY33" s="14"/>
      <c r="QIZ33" s="14"/>
      <c r="QJA33" s="14"/>
      <c r="QJB33" s="14"/>
      <c r="QJC33" s="14"/>
      <c r="QJD33" s="14"/>
      <c r="QJE33" s="14"/>
      <c r="QJF33" s="14"/>
      <c r="QJG33" s="14"/>
      <c r="QJH33" s="14"/>
      <c r="QJI33" s="14"/>
      <c r="QJJ33" s="14"/>
      <c r="QJK33" s="14"/>
      <c r="QJL33" s="14"/>
      <c r="QJM33" s="14"/>
      <c r="QJN33" s="14"/>
      <c r="QJO33" s="14"/>
      <c r="QJP33" s="14"/>
      <c r="QJQ33" s="14"/>
      <c r="QJR33" s="14"/>
      <c r="QJS33" s="14"/>
      <c r="QJT33" s="14"/>
      <c r="QJU33" s="14"/>
      <c r="QJV33" s="14"/>
      <c r="QJW33" s="14"/>
      <c r="QJX33" s="14"/>
      <c r="QJY33" s="14"/>
      <c r="QJZ33" s="14"/>
      <c r="QKA33" s="14"/>
      <c r="QKB33" s="14"/>
      <c r="QKC33" s="14"/>
      <c r="QKD33" s="14"/>
      <c r="QKE33" s="14"/>
      <c r="QKF33" s="14"/>
      <c r="QKG33" s="14"/>
      <c r="QKH33" s="14"/>
      <c r="QKI33" s="14"/>
      <c r="QKJ33" s="14"/>
      <c r="QKK33" s="14"/>
      <c r="QKL33" s="14"/>
      <c r="QKM33" s="14"/>
      <c r="QKN33" s="14"/>
      <c r="QKO33" s="14"/>
      <c r="QKP33" s="14"/>
      <c r="QKQ33" s="14"/>
      <c r="QKR33" s="14"/>
      <c r="QKS33" s="14"/>
      <c r="QKT33" s="14"/>
      <c r="QKU33" s="14"/>
      <c r="QKV33" s="14"/>
      <c r="QKW33" s="14"/>
      <c r="QKX33" s="14"/>
      <c r="QKY33" s="14"/>
      <c r="QKZ33" s="14"/>
      <c r="QLA33" s="14"/>
      <c r="QLB33" s="14"/>
      <c r="QLC33" s="14"/>
      <c r="QLD33" s="14"/>
      <c r="QLE33" s="14"/>
      <c r="QLF33" s="14"/>
      <c r="QLG33" s="14"/>
      <c r="QLH33" s="14"/>
      <c r="QLI33" s="14"/>
      <c r="QLJ33" s="14"/>
      <c r="QLK33" s="14"/>
      <c r="QLL33" s="14"/>
      <c r="QLM33" s="14"/>
      <c r="QLN33" s="14"/>
      <c r="QLO33" s="14"/>
      <c r="QLP33" s="14"/>
      <c r="QLQ33" s="14"/>
      <c r="QLR33" s="14"/>
      <c r="QLS33" s="14"/>
      <c r="QLT33" s="14"/>
      <c r="QLU33" s="14"/>
      <c r="QLV33" s="14"/>
      <c r="QLW33" s="14"/>
      <c r="QLX33" s="14"/>
      <c r="QLY33" s="14"/>
      <c r="QLZ33" s="14"/>
      <c r="QMA33" s="14"/>
      <c r="QMB33" s="14"/>
      <c r="QMC33" s="14"/>
      <c r="QMD33" s="14"/>
      <c r="QME33" s="14"/>
      <c r="QMF33" s="14"/>
      <c r="QMG33" s="14"/>
      <c r="QMH33" s="14"/>
      <c r="QMI33" s="14"/>
      <c r="QMJ33" s="14"/>
      <c r="QMK33" s="14"/>
      <c r="QML33" s="14"/>
      <c r="QMM33" s="14"/>
      <c r="QMN33" s="14"/>
      <c r="QMO33" s="14"/>
      <c r="QMP33" s="14"/>
      <c r="QMQ33" s="14"/>
      <c r="QMR33" s="14"/>
      <c r="QMS33" s="14"/>
      <c r="QMT33" s="14"/>
      <c r="QMU33" s="14"/>
      <c r="QMV33" s="14"/>
      <c r="QMW33" s="14"/>
      <c r="QMX33" s="14"/>
      <c r="QMY33" s="14"/>
      <c r="QMZ33" s="14"/>
      <c r="QNA33" s="14"/>
      <c r="QNB33" s="14"/>
      <c r="QNC33" s="14"/>
      <c r="QND33" s="14"/>
      <c r="QNE33" s="14"/>
      <c r="QNF33" s="14"/>
      <c r="QNG33" s="14"/>
      <c r="QNH33" s="14"/>
      <c r="QNI33" s="14"/>
      <c r="QNJ33" s="14"/>
      <c r="QNK33" s="14"/>
      <c r="QNL33" s="14"/>
      <c r="QNM33" s="14"/>
      <c r="QNN33" s="14"/>
      <c r="QNO33" s="14"/>
      <c r="QNP33" s="14"/>
      <c r="QNQ33" s="14"/>
      <c r="QNR33" s="14"/>
      <c r="QNS33" s="14"/>
      <c r="QNT33" s="14"/>
      <c r="QNU33" s="14"/>
      <c r="QNV33" s="14"/>
      <c r="QNW33" s="14"/>
      <c r="QNX33" s="14"/>
      <c r="QNY33" s="14"/>
      <c r="QNZ33" s="14"/>
      <c r="QOA33" s="14"/>
      <c r="QOB33" s="14"/>
      <c r="QOC33" s="14"/>
      <c r="QOD33" s="14"/>
      <c r="QOE33" s="14"/>
      <c r="QOF33" s="14"/>
      <c r="QOG33" s="14"/>
      <c r="QOH33" s="14"/>
      <c r="QOI33" s="14"/>
      <c r="QOJ33" s="14"/>
      <c r="QOK33" s="14"/>
      <c r="QOL33" s="14"/>
      <c r="QOM33" s="14"/>
      <c r="QON33" s="14"/>
      <c r="QOO33" s="14"/>
      <c r="QOP33" s="14"/>
      <c r="QOQ33" s="14"/>
      <c r="QOR33" s="14"/>
      <c r="QOS33" s="14"/>
      <c r="QOT33" s="14"/>
      <c r="QOU33" s="14"/>
      <c r="QOV33" s="14"/>
      <c r="QOW33" s="14"/>
      <c r="QOX33" s="14"/>
      <c r="QOY33" s="14"/>
      <c r="QOZ33" s="14"/>
      <c r="QPA33" s="14"/>
      <c r="QPB33" s="14"/>
      <c r="QPC33" s="14"/>
      <c r="QPD33" s="14"/>
      <c r="QPE33" s="14"/>
      <c r="QPF33" s="14"/>
      <c r="QPG33" s="14"/>
      <c r="QPH33" s="14"/>
      <c r="QPI33" s="14"/>
      <c r="QPJ33" s="14"/>
      <c r="QPK33" s="14"/>
      <c r="QPL33" s="14"/>
      <c r="QPM33" s="14"/>
      <c r="QPN33" s="14"/>
      <c r="QPO33" s="14"/>
      <c r="QPP33" s="14"/>
      <c r="QPQ33" s="14"/>
      <c r="QPR33" s="14"/>
      <c r="QPS33" s="14"/>
      <c r="QPT33" s="14"/>
      <c r="QPU33" s="14"/>
      <c r="QPV33" s="14"/>
      <c r="QPW33" s="14"/>
      <c r="QPX33" s="14"/>
      <c r="QPY33" s="14"/>
      <c r="QPZ33" s="14"/>
      <c r="QQA33" s="14"/>
      <c r="QQB33" s="14"/>
      <c r="QQC33" s="14"/>
      <c r="QQD33" s="14"/>
      <c r="QQE33" s="14"/>
      <c r="QQF33" s="14"/>
      <c r="QQG33" s="14"/>
      <c r="QQH33" s="14"/>
      <c r="QQI33" s="14"/>
      <c r="QQJ33" s="14"/>
      <c r="QQK33" s="14"/>
      <c r="QQL33" s="14"/>
      <c r="QQM33" s="14"/>
      <c r="QQN33" s="14"/>
      <c r="QQO33" s="14"/>
      <c r="QQP33" s="14"/>
      <c r="QQQ33" s="14"/>
      <c r="QQR33" s="14"/>
      <c r="QQS33" s="14"/>
      <c r="QQT33" s="14"/>
      <c r="QQU33" s="14"/>
      <c r="QQV33" s="14"/>
      <c r="QQW33" s="14"/>
      <c r="QQX33" s="14"/>
      <c r="QQY33" s="14"/>
      <c r="QQZ33" s="14"/>
      <c r="QRA33" s="14"/>
      <c r="QRB33" s="14"/>
      <c r="QRC33" s="14"/>
      <c r="QRD33" s="14"/>
      <c r="QRE33" s="14"/>
      <c r="QRF33" s="14"/>
      <c r="QRG33" s="14"/>
      <c r="QRH33" s="14"/>
      <c r="QRI33" s="14"/>
      <c r="QRJ33" s="14"/>
      <c r="QRK33" s="14"/>
      <c r="QRL33" s="14"/>
      <c r="QRM33" s="14"/>
      <c r="QRN33" s="14"/>
      <c r="QRO33" s="14"/>
      <c r="QRP33" s="14"/>
      <c r="QRQ33" s="14"/>
      <c r="QRR33" s="14"/>
      <c r="QRS33" s="14"/>
      <c r="QRT33" s="14"/>
      <c r="QRU33" s="14"/>
      <c r="QRV33" s="14"/>
      <c r="QRW33" s="14"/>
      <c r="QRX33" s="14"/>
      <c r="QRY33" s="14"/>
      <c r="QRZ33" s="14"/>
      <c r="QSA33" s="14"/>
      <c r="QSB33" s="14"/>
      <c r="QSC33" s="14"/>
      <c r="QSD33" s="14"/>
      <c r="QSE33" s="14"/>
      <c r="QSF33" s="14"/>
      <c r="QSG33" s="14"/>
      <c r="QSH33" s="14"/>
      <c r="QSI33" s="14"/>
      <c r="QSJ33" s="14"/>
      <c r="QSK33" s="14"/>
      <c r="QSL33" s="14"/>
      <c r="QSM33" s="14"/>
      <c r="QSN33" s="14"/>
      <c r="QSO33" s="14"/>
      <c r="QSP33" s="14"/>
      <c r="QSQ33" s="14"/>
      <c r="QSR33" s="14"/>
      <c r="QSS33" s="14"/>
      <c r="QST33" s="14"/>
      <c r="QSU33" s="14"/>
      <c r="QSV33" s="14"/>
      <c r="QSW33" s="14"/>
      <c r="QSX33" s="14"/>
      <c r="QSY33" s="14"/>
      <c r="QSZ33" s="14"/>
      <c r="QTA33" s="14"/>
      <c r="QTB33" s="14"/>
      <c r="QTC33" s="14"/>
      <c r="QTD33" s="14"/>
      <c r="QTE33" s="14"/>
      <c r="QTF33" s="14"/>
      <c r="QTG33" s="14"/>
      <c r="QTH33" s="14"/>
      <c r="QTI33" s="14"/>
      <c r="QTJ33" s="14"/>
      <c r="QTK33" s="14"/>
      <c r="QTL33" s="14"/>
      <c r="QTM33" s="14"/>
      <c r="QTN33" s="14"/>
      <c r="QTO33" s="14"/>
      <c r="QTP33" s="14"/>
      <c r="QTQ33" s="14"/>
      <c r="QTR33" s="14"/>
      <c r="QTS33" s="14"/>
      <c r="QTT33" s="14"/>
      <c r="QTU33" s="14"/>
      <c r="QTV33" s="14"/>
      <c r="QTW33" s="14"/>
      <c r="QTX33" s="14"/>
      <c r="QTY33" s="14"/>
      <c r="QTZ33" s="14"/>
      <c r="QUA33" s="14"/>
      <c r="QUB33" s="14"/>
      <c r="QUC33" s="14"/>
      <c r="QUD33" s="14"/>
      <c r="QUE33" s="14"/>
      <c r="QUF33" s="14"/>
      <c r="QUG33" s="14"/>
      <c r="QUH33" s="14"/>
      <c r="QUI33" s="14"/>
      <c r="QUJ33" s="14"/>
      <c r="QUK33" s="14"/>
      <c r="QUL33" s="14"/>
      <c r="QUM33" s="14"/>
      <c r="QUN33" s="14"/>
      <c r="QUO33" s="14"/>
      <c r="QUP33" s="14"/>
      <c r="QUQ33" s="14"/>
      <c r="QUR33" s="14"/>
      <c r="QUS33" s="14"/>
      <c r="QUT33" s="14"/>
      <c r="QUU33" s="14"/>
      <c r="QUV33" s="14"/>
      <c r="QUW33" s="14"/>
      <c r="QUX33" s="14"/>
      <c r="QUY33" s="14"/>
      <c r="QUZ33" s="14"/>
      <c r="QVA33" s="14"/>
      <c r="QVB33" s="14"/>
      <c r="QVC33" s="14"/>
      <c r="QVD33" s="14"/>
      <c r="QVE33" s="14"/>
      <c r="QVF33" s="14"/>
      <c r="QVG33" s="14"/>
      <c r="QVH33" s="14"/>
      <c r="QVI33" s="14"/>
      <c r="QVJ33" s="14"/>
      <c r="QVK33" s="14"/>
      <c r="QVL33" s="14"/>
      <c r="QVM33" s="14"/>
      <c r="QVN33" s="14"/>
      <c r="QVO33" s="14"/>
      <c r="QVP33" s="14"/>
      <c r="QVQ33" s="14"/>
      <c r="QVR33" s="14"/>
      <c r="QVS33" s="14"/>
      <c r="QVT33" s="14"/>
      <c r="QVU33" s="14"/>
      <c r="QVV33" s="14"/>
      <c r="QVW33" s="14"/>
      <c r="QVX33" s="14"/>
      <c r="QVY33" s="14"/>
      <c r="QVZ33" s="14"/>
      <c r="QWA33" s="14"/>
      <c r="QWB33" s="14"/>
      <c r="QWC33" s="14"/>
      <c r="QWD33" s="14"/>
      <c r="QWE33" s="14"/>
      <c r="QWF33" s="14"/>
      <c r="QWG33" s="14"/>
      <c r="QWH33" s="14"/>
      <c r="QWI33" s="14"/>
      <c r="QWJ33" s="14"/>
      <c r="QWK33" s="14"/>
      <c r="QWL33" s="14"/>
      <c r="QWM33" s="14"/>
      <c r="QWN33" s="14"/>
      <c r="QWO33" s="14"/>
      <c r="QWP33" s="14"/>
      <c r="QWQ33" s="14"/>
      <c r="QWR33" s="14"/>
      <c r="QWS33" s="14"/>
      <c r="QWT33" s="14"/>
      <c r="QWU33" s="14"/>
      <c r="QWV33" s="14"/>
      <c r="QWW33" s="14"/>
      <c r="QWX33" s="14"/>
      <c r="QWY33" s="14"/>
      <c r="QWZ33" s="14"/>
      <c r="QXA33" s="14"/>
      <c r="QXB33" s="14"/>
      <c r="QXC33" s="14"/>
      <c r="QXD33" s="14"/>
      <c r="QXE33" s="14"/>
      <c r="QXF33" s="14"/>
      <c r="QXG33" s="14"/>
      <c r="QXH33" s="14"/>
      <c r="QXI33" s="14"/>
      <c r="QXJ33" s="14"/>
      <c r="QXK33" s="14"/>
      <c r="QXL33" s="14"/>
      <c r="QXM33" s="14"/>
      <c r="QXN33" s="14"/>
      <c r="QXO33" s="14"/>
      <c r="QXP33" s="14"/>
      <c r="QXQ33" s="14"/>
      <c r="QXR33" s="14"/>
      <c r="QXS33" s="14"/>
      <c r="QXT33" s="14"/>
      <c r="QXU33" s="14"/>
      <c r="QXV33" s="14"/>
      <c r="QXW33" s="14"/>
      <c r="QXX33" s="14"/>
      <c r="QXY33" s="14"/>
      <c r="QXZ33" s="14"/>
      <c r="QYA33" s="14"/>
      <c r="QYB33" s="14"/>
      <c r="QYC33" s="14"/>
      <c r="QYD33" s="14"/>
      <c r="QYE33" s="14"/>
      <c r="QYF33" s="14"/>
      <c r="QYG33" s="14"/>
      <c r="QYH33" s="14"/>
      <c r="QYI33" s="14"/>
      <c r="QYJ33" s="14"/>
      <c r="QYK33" s="14"/>
      <c r="QYL33" s="14"/>
      <c r="QYM33" s="14"/>
      <c r="QYN33" s="14"/>
      <c r="QYO33" s="14"/>
      <c r="QYP33" s="14"/>
      <c r="QYQ33" s="14"/>
      <c r="QYR33" s="14"/>
      <c r="QYS33" s="14"/>
      <c r="QYT33" s="14"/>
      <c r="QYU33" s="14"/>
      <c r="QYV33" s="14"/>
      <c r="QYW33" s="14"/>
      <c r="QYX33" s="14"/>
      <c r="QYY33" s="14"/>
      <c r="QYZ33" s="14"/>
      <c r="QZA33" s="14"/>
      <c r="QZB33" s="14"/>
      <c r="QZC33" s="14"/>
      <c r="QZD33" s="14"/>
      <c r="QZE33" s="14"/>
      <c r="QZF33" s="14"/>
      <c r="QZG33" s="14"/>
      <c r="QZH33" s="14"/>
      <c r="QZI33" s="14"/>
      <c r="QZJ33" s="14"/>
      <c r="QZK33" s="14"/>
      <c r="QZL33" s="14"/>
      <c r="QZM33" s="14"/>
      <c r="QZN33" s="14"/>
      <c r="QZO33" s="14"/>
      <c r="QZP33" s="14"/>
      <c r="QZQ33" s="14"/>
      <c r="QZR33" s="14"/>
      <c r="QZS33" s="14"/>
      <c r="QZT33" s="14"/>
      <c r="QZU33" s="14"/>
      <c r="QZV33" s="14"/>
      <c r="QZW33" s="14"/>
      <c r="QZX33" s="14"/>
      <c r="QZY33" s="14"/>
      <c r="QZZ33" s="14"/>
      <c r="RAA33" s="14"/>
      <c r="RAB33" s="14"/>
      <c r="RAC33" s="14"/>
      <c r="RAD33" s="14"/>
      <c r="RAE33" s="14"/>
      <c r="RAF33" s="14"/>
      <c r="RAG33" s="14"/>
      <c r="RAH33" s="14"/>
      <c r="RAI33" s="14"/>
      <c r="RAJ33" s="14"/>
      <c r="RAK33" s="14"/>
      <c r="RAL33" s="14"/>
      <c r="RAM33" s="14"/>
      <c r="RAN33" s="14"/>
      <c r="RAO33" s="14"/>
      <c r="RAP33" s="14"/>
      <c r="RAQ33" s="14"/>
      <c r="RAR33" s="14"/>
      <c r="RAS33" s="14"/>
      <c r="RAT33" s="14"/>
      <c r="RAU33" s="14"/>
      <c r="RAV33" s="14"/>
      <c r="RAW33" s="14"/>
      <c r="RAX33" s="14"/>
      <c r="RAY33" s="14"/>
      <c r="RAZ33" s="14"/>
      <c r="RBA33" s="14"/>
      <c r="RBB33" s="14"/>
      <c r="RBC33" s="14"/>
      <c r="RBD33" s="14"/>
      <c r="RBE33" s="14"/>
      <c r="RBF33" s="14"/>
      <c r="RBG33" s="14"/>
      <c r="RBH33" s="14"/>
      <c r="RBI33" s="14"/>
      <c r="RBJ33" s="14"/>
      <c r="RBK33" s="14"/>
      <c r="RBL33" s="14"/>
      <c r="RBM33" s="14"/>
      <c r="RBN33" s="14"/>
      <c r="RBO33" s="14"/>
      <c r="RBP33" s="14"/>
      <c r="RBQ33" s="14"/>
      <c r="RBR33" s="14"/>
      <c r="RBS33" s="14"/>
      <c r="RBT33" s="14"/>
      <c r="RBU33" s="14"/>
      <c r="RBV33" s="14"/>
      <c r="RBW33" s="14"/>
      <c r="RBX33" s="14"/>
      <c r="RBY33" s="14"/>
      <c r="RBZ33" s="14"/>
      <c r="RCA33" s="14"/>
      <c r="RCB33" s="14"/>
      <c r="RCC33" s="14"/>
      <c r="RCD33" s="14"/>
      <c r="RCE33" s="14"/>
      <c r="RCF33" s="14"/>
      <c r="RCG33" s="14"/>
      <c r="RCH33" s="14"/>
      <c r="RCI33" s="14"/>
      <c r="RCJ33" s="14"/>
      <c r="RCK33" s="14"/>
      <c r="RCL33" s="14"/>
      <c r="RCM33" s="14"/>
      <c r="RCN33" s="14"/>
      <c r="RCO33" s="14"/>
      <c r="RCP33" s="14"/>
      <c r="RCQ33" s="14"/>
      <c r="RCR33" s="14"/>
      <c r="RCS33" s="14"/>
      <c r="RCT33" s="14"/>
      <c r="RCU33" s="14"/>
      <c r="RCV33" s="14"/>
      <c r="RCW33" s="14"/>
      <c r="RCX33" s="14"/>
      <c r="RCY33" s="14"/>
      <c r="RCZ33" s="14"/>
      <c r="RDA33" s="14"/>
      <c r="RDB33" s="14"/>
      <c r="RDC33" s="14"/>
      <c r="RDD33" s="14"/>
      <c r="RDE33" s="14"/>
      <c r="RDF33" s="14"/>
      <c r="RDG33" s="14"/>
      <c r="RDH33" s="14"/>
      <c r="RDI33" s="14"/>
      <c r="RDJ33" s="14"/>
      <c r="RDK33" s="14"/>
      <c r="RDL33" s="14"/>
      <c r="RDM33" s="14"/>
      <c r="RDN33" s="14"/>
      <c r="RDO33" s="14"/>
      <c r="RDP33" s="14"/>
      <c r="RDQ33" s="14"/>
      <c r="RDR33" s="14"/>
      <c r="RDS33" s="14"/>
      <c r="RDT33" s="14"/>
      <c r="RDU33" s="14"/>
      <c r="RDV33" s="14"/>
      <c r="RDW33" s="14"/>
      <c r="RDX33" s="14"/>
      <c r="RDY33" s="14"/>
      <c r="RDZ33" s="14"/>
      <c r="REA33" s="14"/>
      <c r="REB33" s="14"/>
      <c r="REC33" s="14"/>
      <c r="RED33" s="14"/>
      <c r="REE33" s="14"/>
      <c r="REF33" s="14"/>
      <c r="REG33" s="14"/>
      <c r="REH33" s="14"/>
      <c r="REI33" s="14"/>
      <c r="REJ33" s="14"/>
      <c r="REK33" s="14"/>
      <c r="REL33" s="14"/>
      <c r="REM33" s="14"/>
      <c r="REN33" s="14"/>
      <c r="REO33" s="14"/>
      <c r="REP33" s="14"/>
      <c r="REQ33" s="14"/>
      <c r="RER33" s="14"/>
      <c r="RES33" s="14"/>
      <c r="RET33" s="14"/>
      <c r="REU33" s="14"/>
      <c r="REV33" s="14"/>
      <c r="REW33" s="14"/>
      <c r="REX33" s="14"/>
      <c r="REY33" s="14"/>
      <c r="REZ33" s="14"/>
      <c r="RFA33" s="14"/>
      <c r="RFB33" s="14"/>
      <c r="RFC33" s="14"/>
      <c r="RFD33" s="14"/>
      <c r="RFE33" s="14"/>
      <c r="RFF33" s="14"/>
      <c r="RFG33" s="14"/>
      <c r="RFH33" s="14"/>
      <c r="RFI33" s="14"/>
      <c r="RFJ33" s="14"/>
      <c r="RFK33" s="14"/>
      <c r="RFL33" s="14"/>
      <c r="RFM33" s="14"/>
      <c r="RFN33" s="14"/>
      <c r="RFO33" s="14"/>
      <c r="RFP33" s="14"/>
      <c r="RFQ33" s="14"/>
      <c r="RFR33" s="14"/>
      <c r="RFS33" s="14"/>
      <c r="RFT33" s="14"/>
      <c r="RFU33" s="14"/>
      <c r="RFV33" s="14"/>
      <c r="RFW33" s="14"/>
      <c r="RFX33" s="14"/>
      <c r="RFY33" s="14"/>
      <c r="RFZ33" s="14"/>
      <c r="RGA33" s="14"/>
      <c r="RGB33" s="14"/>
      <c r="RGC33" s="14"/>
      <c r="RGD33" s="14"/>
      <c r="RGE33" s="14"/>
      <c r="RGF33" s="14"/>
      <c r="RGG33" s="14"/>
      <c r="RGH33" s="14"/>
      <c r="RGI33" s="14"/>
      <c r="RGJ33" s="14"/>
      <c r="RGK33" s="14"/>
      <c r="RGL33" s="14"/>
      <c r="RGM33" s="14"/>
      <c r="RGN33" s="14"/>
      <c r="RGO33" s="14"/>
      <c r="RGP33" s="14"/>
      <c r="RGQ33" s="14"/>
      <c r="RGR33" s="14"/>
      <c r="RGS33" s="14"/>
      <c r="RGT33" s="14"/>
      <c r="RGU33" s="14"/>
      <c r="RGV33" s="14"/>
      <c r="RGW33" s="14"/>
      <c r="RGX33" s="14"/>
      <c r="RGY33" s="14"/>
      <c r="RGZ33" s="14"/>
      <c r="RHA33" s="14"/>
      <c r="RHB33" s="14"/>
      <c r="RHC33" s="14"/>
      <c r="RHD33" s="14"/>
      <c r="RHE33" s="14"/>
      <c r="RHF33" s="14"/>
      <c r="RHG33" s="14"/>
      <c r="RHH33" s="14"/>
      <c r="RHI33" s="14"/>
      <c r="RHJ33" s="14"/>
      <c r="RHK33" s="14"/>
      <c r="RHL33" s="14"/>
      <c r="RHM33" s="14"/>
      <c r="RHN33" s="14"/>
      <c r="RHO33" s="14"/>
      <c r="RHP33" s="14"/>
      <c r="RHQ33" s="14"/>
      <c r="RHR33" s="14"/>
      <c r="RHS33" s="14"/>
      <c r="RHT33" s="14"/>
      <c r="RHU33" s="14"/>
      <c r="RHV33" s="14"/>
      <c r="RHW33" s="14"/>
      <c r="RHX33" s="14"/>
      <c r="RHY33" s="14"/>
      <c r="RHZ33" s="14"/>
      <c r="RIA33" s="14"/>
      <c r="RIB33" s="14"/>
      <c r="RIC33" s="14"/>
      <c r="RID33" s="14"/>
      <c r="RIE33" s="14"/>
      <c r="RIF33" s="14"/>
      <c r="RIG33" s="14"/>
      <c r="RIH33" s="14"/>
      <c r="RII33" s="14"/>
      <c r="RIJ33" s="14"/>
      <c r="RIK33" s="14"/>
      <c r="RIL33" s="14"/>
      <c r="RIM33" s="14"/>
      <c r="RIN33" s="14"/>
      <c r="RIO33" s="14"/>
      <c r="RIP33" s="14"/>
      <c r="RIQ33" s="14"/>
      <c r="RIR33" s="14"/>
      <c r="RIS33" s="14"/>
      <c r="RIT33" s="14"/>
      <c r="RIU33" s="14"/>
      <c r="RIV33" s="14"/>
      <c r="RIW33" s="14"/>
      <c r="RIX33" s="14"/>
      <c r="RIY33" s="14"/>
      <c r="RIZ33" s="14"/>
      <c r="RJA33" s="14"/>
      <c r="RJB33" s="14"/>
      <c r="RJC33" s="14"/>
      <c r="RJD33" s="14"/>
      <c r="RJE33" s="14"/>
      <c r="RJF33" s="14"/>
      <c r="RJG33" s="14"/>
      <c r="RJH33" s="14"/>
      <c r="RJI33" s="14"/>
      <c r="RJJ33" s="14"/>
      <c r="RJK33" s="14"/>
      <c r="RJL33" s="14"/>
      <c r="RJM33" s="14"/>
      <c r="RJN33" s="14"/>
      <c r="RJO33" s="14"/>
      <c r="RJP33" s="14"/>
      <c r="RJQ33" s="14"/>
      <c r="RJR33" s="14"/>
      <c r="RJS33" s="14"/>
      <c r="RJT33" s="14"/>
      <c r="RJU33" s="14"/>
      <c r="RJV33" s="14"/>
      <c r="RJW33" s="14"/>
      <c r="RJX33" s="14"/>
      <c r="RJY33" s="14"/>
      <c r="RJZ33" s="14"/>
      <c r="RKA33" s="14"/>
      <c r="RKB33" s="14"/>
      <c r="RKC33" s="14"/>
      <c r="RKD33" s="14"/>
      <c r="RKE33" s="14"/>
      <c r="RKF33" s="14"/>
      <c r="RKG33" s="14"/>
      <c r="RKH33" s="14"/>
      <c r="RKI33" s="14"/>
      <c r="RKJ33" s="14"/>
      <c r="RKK33" s="14"/>
      <c r="RKL33" s="14"/>
      <c r="RKM33" s="14"/>
      <c r="RKN33" s="14"/>
      <c r="RKO33" s="14"/>
      <c r="RKP33" s="14"/>
      <c r="RKQ33" s="14"/>
      <c r="RKR33" s="14"/>
      <c r="RKS33" s="14"/>
      <c r="RKT33" s="14"/>
      <c r="RKU33" s="14"/>
      <c r="RKV33" s="14"/>
      <c r="RKW33" s="14"/>
      <c r="RKX33" s="14"/>
      <c r="RKY33" s="14"/>
      <c r="RKZ33" s="14"/>
      <c r="RLA33" s="14"/>
      <c r="RLB33" s="14"/>
      <c r="RLC33" s="14"/>
      <c r="RLD33" s="14"/>
      <c r="RLE33" s="14"/>
      <c r="RLF33" s="14"/>
      <c r="RLG33" s="14"/>
      <c r="RLH33" s="14"/>
      <c r="RLI33" s="14"/>
      <c r="RLJ33" s="14"/>
      <c r="RLK33" s="14"/>
      <c r="RLL33" s="14"/>
      <c r="RLM33" s="14"/>
      <c r="RLN33" s="14"/>
      <c r="RLO33" s="14"/>
      <c r="RLP33" s="14"/>
      <c r="RLQ33" s="14"/>
      <c r="RLR33" s="14"/>
      <c r="RLS33" s="14"/>
      <c r="RLT33" s="14"/>
      <c r="RLU33" s="14"/>
      <c r="RLV33" s="14"/>
      <c r="RLW33" s="14"/>
      <c r="RLX33" s="14"/>
      <c r="RLY33" s="14"/>
      <c r="RLZ33" s="14"/>
      <c r="RMA33" s="14"/>
      <c r="RMB33" s="14"/>
      <c r="RMC33" s="14"/>
      <c r="RMD33" s="14"/>
      <c r="RME33" s="14"/>
      <c r="RMF33" s="14"/>
      <c r="RMG33" s="14"/>
      <c r="RMH33" s="14"/>
      <c r="RMI33" s="14"/>
      <c r="RMJ33" s="14"/>
      <c r="RMK33" s="14"/>
      <c r="RML33" s="14"/>
      <c r="RMM33" s="14"/>
      <c r="RMN33" s="14"/>
      <c r="RMO33" s="14"/>
      <c r="RMP33" s="14"/>
      <c r="RMQ33" s="14"/>
      <c r="RMR33" s="14"/>
      <c r="RMS33" s="14"/>
      <c r="RMT33" s="14"/>
      <c r="RMU33" s="14"/>
      <c r="RMV33" s="14"/>
      <c r="RMW33" s="14"/>
      <c r="RMX33" s="14"/>
      <c r="RMY33" s="14"/>
      <c r="RMZ33" s="14"/>
      <c r="RNA33" s="14"/>
      <c r="RNB33" s="14"/>
      <c r="RNC33" s="14"/>
      <c r="RND33" s="14"/>
      <c r="RNE33" s="14"/>
      <c r="RNF33" s="14"/>
      <c r="RNG33" s="14"/>
      <c r="RNH33" s="14"/>
      <c r="RNI33" s="14"/>
      <c r="RNJ33" s="14"/>
      <c r="RNK33" s="14"/>
      <c r="RNL33" s="14"/>
      <c r="RNM33" s="14"/>
      <c r="RNN33" s="14"/>
      <c r="RNO33" s="14"/>
      <c r="RNP33" s="14"/>
      <c r="RNQ33" s="14"/>
      <c r="RNR33" s="14"/>
      <c r="RNS33" s="14"/>
      <c r="RNT33" s="14"/>
      <c r="RNU33" s="14"/>
      <c r="RNV33" s="14"/>
      <c r="RNW33" s="14"/>
      <c r="RNX33" s="14"/>
      <c r="RNY33" s="14"/>
      <c r="RNZ33" s="14"/>
      <c r="ROA33" s="14"/>
      <c r="ROB33" s="14"/>
      <c r="ROC33" s="14"/>
      <c r="ROD33" s="14"/>
      <c r="ROE33" s="14"/>
      <c r="ROF33" s="14"/>
      <c r="ROG33" s="14"/>
      <c r="ROH33" s="14"/>
      <c r="ROI33" s="14"/>
      <c r="ROJ33" s="14"/>
      <c r="ROK33" s="14"/>
      <c r="ROL33" s="14"/>
      <c r="ROM33" s="14"/>
      <c r="RON33" s="14"/>
      <c r="ROO33" s="14"/>
      <c r="ROP33" s="14"/>
      <c r="ROQ33" s="14"/>
      <c r="ROR33" s="14"/>
      <c r="ROS33" s="14"/>
      <c r="ROT33" s="14"/>
      <c r="ROU33" s="14"/>
      <c r="ROV33" s="14"/>
      <c r="ROW33" s="14"/>
      <c r="ROX33" s="14"/>
      <c r="ROY33" s="14"/>
      <c r="ROZ33" s="14"/>
      <c r="RPA33" s="14"/>
      <c r="RPB33" s="14"/>
      <c r="RPC33" s="14"/>
      <c r="RPD33" s="14"/>
      <c r="RPE33" s="14"/>
      <c r="RPF33" s="14"/>
      <c r="RPG33" s="14"/>
      <c r="RPH33" s="14"/>
      <c r="RPI33" s="14"/>
      <c r="RPJ33" s="14"/>
      <c r="RPK33" s="14"/>
      <c r="RPL33" s="14"/>
      <c r="RPM33" s="14"/>
      <c r="RPN33" s="14"/>
      <c r="RPO33" s="14"/>
      <c r="RPP33" s="14"/>
      <c r="RPQ33" s="14"/>
      <c r="RPR33" s="14"/>
      <c r="RPS33" s="14"/>
      <c r="RPT33" s="14"/>
      <c r="RPU33" s="14"/>
      <c r="RPV33" s="14"/>
      <c r="RPW33" s="14"/>
      <c r="RPX33" s="14"/>
      <c r="RPY33" s="14"/>
      <c r="RPZ33" s="14"/>
      <c r="RQA33" s="14"/>
      <c r="RQB33" s="14"/>
      <c r="RQC33" s="14"/>
      <c r="RQD33" s="14"/>
      <c r="RQE33" s="14"/>
      <c r="RQF33" s="14"/>
      <c r="RQG33" s="14"/>
      <c r="RQH33" s="14"/>
      <c r="RQI33" s="14"/>
      <c r="RQJ33" s="14"/>
      <c r="RQK33" s="14"/>
      <c r="RQL33" s="14"/>
      <c r="RQM33" s="14"/>
      <c r="RQN33" s="14"/>
      <c r="RQO33" s="14"/>
      <c r="RQP33" s="14"/>
      <c r="RQQ33" s="14"/>
      <c r="RQR33" s="14"/>
      <c r="RQS33" s="14"/>
      <c r="RQT33" s="14"/>
      <c r="RQU33" s="14"/>
      <c r="RQV33" s="14"/>
      <c r="RQW33" s="14"/>
      <c r="RQX33" s="14"/>
      <c r="RQY33" s="14"/>
      <c r="RQZ33" s="14"/>
      <c r="RRA33" s="14"/>
      <c r="RRB33" s="14"/>
      <c r="RRC33" s="14"/>
      <c r="RRD33" s="14"/>
      <c r="RRE33" s="14"/>
      <c r="RRF33" s="14"/>
      <c r="RRG33" s="14"/>
      <c r="RRH33" s="14"/>
      <c r="RRI33" s="14"/>
      <c r="RRJ33" s="14"/>
      <c r="RRK33" s="14"/>
      <c r="RRL33" s="14"/>
      <c r="RRM33" s="14"/>
      <c r="RRN33" s="14"/>
      <c r="RRO33" s="14"/>
      <c r="RRP33" s="14"/>
      <c r="RRQ33" s="14"/>
      <c r="RRR33" s="14"/>
      <c r="RRS33" s="14"/>
      <c r="RRT33" s="14"/>
      <c r="RRU33" s="14"/>
      <c r="RRV33" s="14"/>
      <c r="RRW33" s="14"/>
      <c r="RRX33" s="14"/>
      <c r="RRY33" s="14"/>
      <c r="RRZ33" s="14"/>
      <c r="RSA33" s="14"/>
      <c r="RSB33" s="14"/>
      <c r="RSC33" s="14"/>
      <c r="RSD33" s="14"/>
      <c r="RSE33" s="14"/>
      <c r="RSF33" s="14"/>
      <c r="RSG33" s="14"/>
      <c r="RSH33" s="14"/>
      <c r="RSI33" s="14"/>
      <c r="RSJ33" s="14"/>
      <c r="RSK33" s="14"/>
      <c r="RSL33" s="14"/>
      <c r="RSM33" s="14"/>
      <c r="RSN33" s="14"/>
      <c r="RSO33" s="14"/>
      <c r="RSP33" s="14"/>
      <c r="RSQ33" s="14"/>
      <c r="RSR33" s="14"/>
      <c r="RSS33" s="14"/>
      <c r="RST33" s="14"/>
      <c r="RSU33" s="14"/>
      <c r="RSV33" s="14"/>
      <c r="RSW33" s="14"/>
      <c r="RSX33" s="14"/>
      <c r="RSY33" s="14"/>
      <c r="RSZ33" s="14"/>
      <c r="RTA33" s="14"/>
      <c r="RTB33" s="14"/>
      <c r="RTC33" s="14"/>
      <c r="RTD33" s="14"/>
      <c r="RTE33" s="14"/>
      <c r="RTF33" s="14"/>
      <c r="RTG33" s="14"/>
      <c r="RTH33" s="14"/>
      <c r="RTI33" s="14"/>
      <c r="RTJ33" s="14"/>
      <c r="RTK33" s="14"/>
      <c r="RTL33" s="14"/>
      <c r="RTM33" s="14"/>
      <c r="RTN33" s="14"/>
      <c r="RTO33" s="14"/>
      <c r="RTP33" s="14"/>
      <c r="RTQ33" s="14"/>
      <c r="RTR33" s="14"/>
      <c r="RTS33" s="14"/>
      <c r="RTT33" s="14"/>
      <c r="RTU33" s="14"/>
      <c r="RTV33" s="14"/>
      <c r="RTW33" s="14"/>
      <c r="RTX33" s="14"/>
      <c r="RTY33" s="14"/>
      <c r="RTZ33" s="14"/>
      <c r="RUA33" s="14"/>
      <c r="RUB33" s="14"/>
      <c r="RUC33" s="14"/>
      <c r="RUD33" s="14"/>
      <c r="RUE33" s="14"/>
      <c r="RUF33" s="14"/>
      <c r="RUG33" s="14"/>
      <c r="RUH33" s="14"/>
      <c r="RUI33" s="14"/>
      <c r="RUJ33" s="14"/>
      <c r="RUK33" s="14"/>
      <c r="RUL33" s="14"/>
      <c r="RUM33" s="14"/>
      <c r="RUN33" s="14"/>
      <c r="RUO33" s="14"/>
      <c r="RUP33" s="14"/>
      <c r="RUQ33" s="14"/>
      <c r="RUR33" s="14"/>
      <c r="RUS33" s="14"/>
      <c r="RUT33" s="14"/>
      <c r="RUU33" s="14"/>
      <c r="RUV33" s="14"/>
      <c r="RUW33" s="14"/>
      <c r="RUX33" s="14"/>
      <c r="RUY33" s="14"/>
      <c r="RUZ33" s="14"/>
      <c r="RVA33" s="14"/>
      <c r="RVB33" s="14"/>
      <c r="RVC33" s="14"/>
      <c r="RVD33" s="14"/>
      <c r="RVE33" s="14"/>
      <c r="RVF33" s="14"/>
      <c r="RVG33" s="14"/>
      <c r="RVH33" s="14"/>
      <c r="RVI33" s="14"/>
      <c r="RVJ33" s="14"/>
      <c r="RVK33" s="14"/>
      <c r="RVL33" s="14"/>
      <c r="RVM33" s="14"/>
      <c r="RVN33" s="14"/>
      <c r="RVO33" s="14"/>
      <c r="RVP33" s="14"/>
      <c r="RVQ33" s="14"/>
      <c r="RVR33" s="14"/>
      <c r="RVS33" s="14"/>
      <c r="RVT33" s="14"/>
      <c r="RVU33" s="14"/>
      <c r="RVV33" s="14"/>
      <c r="RVW33" s="14"/>
      <c r="RVX33" s="14"/>
      <c r="RVY33" s="14"/>
      <c r="RVZ33" s="14"/>
      <c r="RWA33" s="14"/>
      <c r="RWB33" s="14"/>
      <c r="RWC33" s="14"/>
      <c r="RWD33" s="14"/>
      <c r="RWE33" s="14"/>
      <c r="RWF33" s="14"/>
      <c r="RWG33" s="14"/>
      <c r="RWH33" s="14"/>
      <c r="RWI33" s="14"/>
      <c r="RWJ33" s="14"/>
      <c r="RWK33" s="14"/>
      <c r="RWL33" s="14"/>
      <c r="RWM33" s="14"/>
      <c r="RWN33" s="14"/>
      <c r="RWO33" s="14"/>
      <c r="RWP33" s="14"/>
      <c r="RWQ33" s="14"/>
      <c r="RWR33" s="14"/>
      <c r="RWS33" s="14"/>
      <c r="RWT33" s="14"/>
      <c r="RWU33" s="14"/>
      <c r="RWV33" s="14"/>
      <c r="RWW33" s="14"/>
      <c r="RWX33" s="14"/>
      <c r="RWY33" s="14"/>
      <c r="RWZ33" s="14"/>
      <c r="RXA33" s="14"/>
      <c r="RXB33" s="14"/>
      <c r="RXC33" s="14"/>
      <c r="RXD33" s="14"/>
      <c r="RXE33" s="14"/>
      <c r="RXF33" s="14"/>
      <c r="RXG33" s="14"/>
      <c r="RXH33" s="14"/>
      <c r="RXI33" s="14"/>
      <c r="RXJ33" s="14"/>
      <c r="RXK33" s="14"/>
      <c r="RXL33" s="14"/>
      <c r="RXM33" s="14"/>
      <c r="RXN33" s="14"/>
      <c r="RXO33" s="14"/>
      <c r="RXP33" s="14"/>
      <c r="RXQ33" s="14"/>
      <c r="RXR33" s="14"/>
      <c r="RXS33" s="14"/>
      <c r="RXT33" s="14"/>
      <c r="RXU33" s="14"/>
      <c r="RXV33" s="14"/>
      <c r="RXW33" s="14"/>
      <c r="RXX33" s="14"/>
      <c r="RXY33" s="14"/>
      <c r="RXZ33" s="14"/>
      <c r="RYA33" s="14"/>
      <c r="RYB33" s="14"/>
      <c r="RYC33" s="14"/>
      <c r="RYD33" s="14"/>
      <c r="RYE33" s="14"/>
      <c r="RYF33" s="14"/>
      <c r="RYG33" s="14"/>
      <c r="RYH33" s="14"/>
      <c r="RYI33" s="14"/>
      <c r="RYJ33" s="14"/>
      <c r="RYK33" s="14"/>
      <c r="RYL33" s="14"/>
      <c r="RYM33" s="14"/>
      <c r="RYN33" s="14"/>
      <c r="RYO33" s="14"/>
      <c r="RYP33" s="14"/>
      <c r="RYQ33" s="14"/>
      <c r="RYR33" s="14"/>
      <c r="RYS33" s="14"/>
      <c r="RYT33" s="14"/>
      <c r="RYU33" s="14"/>
      <c r="RYV33" s="14"/>
      <c r="RYW33" s="14"/>
      <c r="RYX33" s="14"/>
      <c r="RYY33" s="14"/>
      <c r="RYZ33" s="14"/>
      <c r="RZA33" s="14"/>
      <c r="RZB33" s="14"/>
      <c r="RZC33" s="14"/>
      <c r="RZD33" s="14"/>
      <c r="RZE33" s="14"/>
      <c r="RZF33" s="14"/>
      <c r="RZG33" s="14"/>
      <c r="RZH33" s="14"/>
      <c r="RZI33" s="14"/>
      <c r="RZJ33" s="14"/>
      <c r="RZK33" s="14"/>
      <c r="RZL33" s="14"/>
      <c r="RZM33" s="14"/>
      <c r="RZN33" s="14"/>
      <c r="RZO33" s="14"/>
      <c r="RZP33" s="14"/>
      <c r="RZQ33" s="14"/>
      <c r="RZR33" s="14"/>
      <c r="RZS33" s="14"/>
      <c r="RZT33" s="14"/>
      <c r="RZU33" s="14"/>
      <c r="RZV33" s="14"/>
      <c r="RZW33" s="14"/>
      <c r="RZX33" s="14"/>
      <c r="RZY33" s="14"/>
      <c r="RZZ33" s="14"/>
      <c r="SAA33" s="14"/>
      <c r="SAB33" s="14"/>
      <c r="SAC33" s="14"/>
      <c r="SAD33" s="14"/>
      <c r="SAE33" s="14"/>
      <c r="SAF33" s="14"/>
      <c r="SAG33" s="14"/>
      <c r="SAH33" s="14"/>
      <c r="SAI33" s="14"/>
      <c r="SAJ33" s="14"/>
      <c r="SAK33" s="14"/>
      <c r="SAL33" s="14"/>
      <c r="SAM33" s="14"/>
      <c r="SAN33" s="14"/>
      <c r="SAO33" s="14"/>
      <c r="SAP33" s="14"/>
      <c r="SAQ33" s="14"/>
      <c r="SAR33" s="14"/>
      <c r="SAS33" s="14"/>
      <c r="SAT33" s="14"/>
      <c r="SAU33" s="14"/>
      <c r="SAV33" s="14"/>
      <c r="SAW33" s="14"/>
      <c r="SAX33" s="14"/>
      <c r="SAY33" s="14"/>
      <c r="SAZ33" s="14"/>
      <c r="SBA33" s="14"/>
      <c r="SBB33" s="14"/>
      <c r="SBC33" s="14"/>
      <c r="SBD33" s="14"/>
      <c r="SBE33" s="14"/>
      <c r="SBF33" s="14"/>
      <c r="SBG33" s="14"/>
      <c r="SBH33" s="14"/>
      <c r="SBI33" s="14"/>
      <c r="SBJ33" s="14"/>
      <c r="SBK33" s="14"/>
      <c r="SBL33" s="14"/>
      <c r="SBM33" s="14"/>
      <c r="SBN33" s="14"/>
      <c r="SBO33" s="14"/>
      <c r="SBP33" s="14"/>
      <c r="SBQ33" s="14"/>
      <c r="SBR33" s="14"/>
      <c r="SBS33" s="14"/>
      <c r="SBT33" s="14"/>
      <c r="SBU33" s="14"/>
      <c r="SBV33" s="14"/>
      <c r="SBW33" s="14"/>
      <c r="SBX33" s="14"/>
      <c r="SBY33" s="14"/>
      <c r="SBZ33" s="14"/>
      <c r="SCA33" s="14"/>
      <c r="SCB33" s="14"/>
      <c r="SCC33" s="14"/>
      <c r="SCD33" s="14"/>
      <c r="SCE33" s="14"/>
      <c r="SCF33" s="14"/>
      <c r="SCG33" s="14"/>
      <c r="SCH33" s="14"/>
      <c r="SCI33" s="14"/>
      <c r="SCJ33" s="14"/>
      <c r="SCK33" s="14"/>
      <c r="SCL33" s="14"/>
      <c r="SCM33" s="14"/>
      <c r="SCN33" s="14"/>
      <c r="SCO33" s="14"/>
      <c r="SCP33" s="14"/>
      <c r="SCQ33" s="14"/>
      <c r="SCR33" s="14"/>
      <c r="SCS33" s="14"/>
      <c r="SCT33" s="14"/>
      <c r="SCU33" s="14"/>
      <c r="SCV33" s="14"/>
      <c r="SCW33" s="14"/>
      <c r="SCX33" s="14"/>
      <c r="SCY33" s="14"/>
      <c r="SCZ33" s="14"/>
      <c r="SDA33" s="14"/>
      <c r="SDB33" s="14"/>
      <c r="SDC33" s="14"/>
      <c r="SDD33" s="14"/>
      <c r="SDE33" s="14"/>
      <c r="SDF33" s="14"/>
      <c r="SDG33" s="14"/>
      <c r="SDH33" s="14"/>
      <c r="SDI33" s="14"/>
      <c r="SDJ33" s="14"/>
      <c r="SDK33" s="14"/>
      <c r="SDL33" s="14"/>
      <c r="SDM33" s="14"/>
      <c r="SDN33" s="14"/>
      <c r="SDO33" s="14"/>
      <c r="SDP33" s="14"/>
      <c r="SDQ33" s="14"/>
      <c r="SDR33" s="14"/>
      <c r="SDS33" s="14"/>
      <c r="SDT33" s="14"/>
      <c r="SDU33" s="14"/>
      <c r="SDV33" s="14"/>
      <c r="SDW33" s="14"/>
      <c r="SDX33" s="14"/>
      <c r="SDY33" s="14"/>
      <c r="SDZ33" s="14"/>
      <c r="SEA33" s="14"/>
      <c r="SEB33" s="14"/>
      <c r="SEC33" s="14"/>
      <c r="SED33" s="14"/>
      <c r="SEE33" s="14"/>
      <c r="SEF33" s="14"/>
      <c r="SEG33" s="14"/>
      <c r="SEH33" s="14"/>
      <c r="SEI33" s="14"/>
      <c r="SEJ33" s="14"/>
      <c r="SEK33" s="14"/>
      <c r="SEL33" s="14"/>
      <c r="SEM33" s="14"/>
      <c r="SEN33" s="14"/>
      <c r="SEO33" s="14"/>
      <c r="SEP33" s="14"/>
      <c r="SEQ33" s="14"/>
      <c r="SER33" s="14"/>
      <c r="SES33" s="14"/>
      <c r="SET33" s="14"/>
      <c r="SEU33" s="14"/>
      <c r="SEV33" s="14"/>
      <c r="SEW33" s="14"/>
      <c r="SEX33" s="14"/>
      <c r="SEY33" s="14"/>
      <c r="SEZ33" s="14"/>
      <c r="SFA33" s="14"/>
      <c r="SFB33" s="14"/>
      <c r="SFC33" s="14"/>
      <c r="SFD33" s="14"/>
      <c r="SFE33" s="14"/>
      <c r="SFF33" s="14"/>
      <c r="SFG33" s="14"/>
      <c r="SFH33" s="14"/>
      <c r="SFI33" s="14"/>
      <c r="SFJ33" s="14"/>
      <c r="SFK33" s="14"/>
      <c r="SFL33" s="14"/>
      <c r="SFM33" s="14"/>
      <c r="SFN33" s="14"/>
      <c r="SFO33" s="14"/>
      <c r="SFP33" s="14"/>
      <c r="SFQ33" s="14"/>
      <c r="SFR33" s="14"/>
      <c r="SFS33" s="14"/>
      <c r="SFT33" s="14"/>
      <c r="SFU33" s="14"/>
      <c r="SFV33" s="14"/>
      <c r="SFW33" s="14"/>
      <c r="SFX33" s="14"/>
      <c r="SFY33" s="14"/>
      <c r="SFZ33" s="14"/>
      <c r="SGA33" s="14"/>
      <c r="SGB33" s="14"/>
      <c r="SGC33" s="14"/>
      <c r="SGD33" s="14"/>
      <c r="SGE33" s="14"/>
      <c r="SGF33" s="14"/>
      <c r="SGG33" s="14"/>
      <c r="SGH33" s="14"/>
      <c r="SGI33" s="14"/>
      <c r="SGJ33" s="14"/>
      <c r="SGK33" s="14"/>
      <c r="SGL33" s="14"/>
      <c r="SGM33" s="14"/>
      <c r="SGN33" s="14"/>
      <c r="SGO33" s="14"/>
      <c r="SGP33" s="14"/>
      <c r="SGQ33" s="14"/>
      <c r="SGR33" s="14"/>
      <c r="SGS33" s="14"/>
      <c r="SGT33" s="14"/>
      <c r="SGU33" s="14"/>
      <c r="SGV33" s="14"/>
      <c r="SGW33" s="14"/>
      <c r="SGX33" s="14"/>
      <c r="SGY33" s="14"/>
      <c r="SGZ33" s="14"/>
      <c r="SHA33" s="14"/>
      <c r="SHB33" s="14"/>
      <c r="SHC33" s="14"/>
      <c r="SHD33" s="14"/>
      <c r="SHE33" s="14"/>
      <c r="SHF33" s="14"/>
      <c r="SHG33" s="14"/>
      <c r="SHH33" s="14"/>
      <c r="SHI33" s="14"/>
      <c r="SHJ33" s="14"/>
      <c r="SHK33" s="14"/>
      <c r="SHL33" s="14"/>
      <c r="SHM33" s="14"/>
      <c r="SHN33" s="14"/>
      <c r="SHO33" s="14"/>
      <c r="SHP33" s="14"/>
      <c r="SHQ33" s="14"/>
      <c r="SHR33" s="14"/>
      <c r="SHS33" s="14"/>
      <c r="SHT33" s="14"/>
      <c r="SHU33" s="14"/>
      <c r="SHV33" s="14"/>
      <c r="SHW33" s="14"/>
      <c r="SHX33" s="14"/>
      <c r="SHY33" s="14"/>
      <c r="SHZ33" s="14"/>
      <c r="SIA33" s="14"/>
      <c r="SIB33" s="14"/>
      <c r="SIC33" s="14"/>
      <c r="SID33" s="14"/>
      <c r="SIE33" s="14"/>
      <c r="SIF33" s="14"/>
      <c r="SIG33" s="14"/>
      <c r="SIH33" s="14"/>
      <c r="SII33" s="14"/>
      <c r="SIJ33" s="14"/>
      <c r="SIK33" s="14"/>
      <c r="SIL33" s="14"/>
      <c r="SIM33" s="14"/>
      <c r="SIN33" s="14"/>
      <c r="SIO33" s="14"/>
      <c r="SIP33" s="14"/>
      <c r="SIQ33" s="14"/>
      <c r="SIR33" s="14"/>
      <c r="SIS33" s="14"/>
      <c r="SIT33" s="14"/>
      <c r="SIU33" s="14"/>
      <c r="SIV33" s="14"/>
      <c r="SIW33" s="14"/>
      <c r="SIX33" s="14"/>
      <c r="SIY33" s="14"/>
      <c r="SIZ33" s="14"/>
      <c r="SJA33" s="14"/>
      <c r="SJB33" s="14"/>
      <c r="SJC33" s="14"/>
      <c r="SJD33" s="14"/>
      <c r="SJE33" s="14"/>
      <c r="SJF33" s="14"/>
      <c r="SJG33" s="14"/>
      <c r="SJH33" s="14"/>
      <c r="SJI33" s="14"/>
      <c r="SJJ33" s="14"/>
      <c r="SJK33" s="14"/>
      <c r="SJL33" s="14"/>
      <c r="SJM33" s="14"/>
      <c r="SJN33" s="14"/>
      <c r="SJO33" s="14"/>
      <c r="SJP33" s="14"/>
      <c r="SJQ33" s="14"/>
      <c r="SJR33" s="14"/>
      <c r="SJS33" s="14"/>
      <c r="SJT33" s="14"/>
      <c r="SJU33" s="14"/>
      <c r="SJV33" s="14"/>
      <c r="SJW33" s="14"/>
      <c r="SJX33" s="14"/>
      <c r="SJY33" s="14"/>
      <c r="SJZ33" s="14"/>
      <c r="SKA33" s="14"/>
      <c r="SKB33" s="14"/>
      <c r="SKC33" s="14"/>
      <c r="SKD33" s="14"/>
      <c r="SKE33" s="14"/>
      <c r="SKF33" s="14"/>
      <c r="SKG33" s="14"/>
      <c r="SKH33" s="14"/>
      <c r="SKI33" s="14"/>
      <c r="SKJ33" s="14"/>
      <c r="SKK33" s="14"/>
      <c r="SKL33" s="14"/>
      <c r="SKM33" s="14"/>
      <c r="SKN33" s="14"/>
      <c r="SKO33" s="14"/>
      <c r="SKP33" s="14"/>
      <c r="SKQ33" s="14"/>
      <c r="SKR33" s="14"/>
      <c r="SKS33" s="14"/>
      <c r="SKT33" s="14"/>
      <c r="SKU33" s="14"/>
      <c r="SKV33" s="14"/>
      <c r="SKW33" s="14"/>
      <c r="SKX33" s="14"/>
      <c r="SKY33" s="14"/>
      <c r="SKZ33" s="14"/>
      <c r="SLA33" s="14"/>
      <c r="SLB33" s="14"/>
      <c r="SLC33" s="14"/>
      <c r="SLD33" s="14"/>
      <c r="SLE33" s="14"/>
      <c r="SLF33" s="14"/>
      <c r="SLG33" s="14"/>
      <c r="SLH33" s="14"/>
      <c r="SLI33" s="14"/>
      <c r="SLJ33" s="14"/>
      <c r="SLK33" s="14"/>
      <c r="SLL33" s="14"/>
      <c r="SLM33" s="14"/>
      <c r="SLN33" s="14"/>
      <c r="SLO33" s="14"/>
      <c r="SLP33" s="14"/>
      <c r="SLQ33" s="14"/>
      <c r="SLR33" s="14"/>
      <c r="SLS33" s="14"/>
      <c r="SLT33" s="14"/>
      <c r="SLU33" s="14"/>
      <c r="SLV33" s="14"/>
      <c r="SLW33" s="14"/>
      <c r="SLX33" s="14"/>
      <c r="SLY33" s="14"/>
      <c r="SLZ33" s="14"/>
      <c r="SMA33" s="14"/>
      <c r="SMB33" s="14"/>
      <c r="SMC33" s="14"/>
      <c r="SMD33" s="14"/>
      <c r="SME33" s="14"/>
      <c r="SMF33" s="14"/>
      <c r="SMG33" s="14"/>
      <c r="SMH33" s="14"/>
      <c r="SMI33" s="14"/>
      <c r="SMJ33" s="14"/>
      <c r="SMK33" s="14"/>
      <c r="SML33" s="14"/>
      <c r="SMM33" s="14"/>
      <c r="SMN33" s="14"/>
      <c r="SMO33" s="14"/>
      <c r="SMP33" s="14"/>
      <c r="SMQ33" s="14"/>
      <c r="SMR33" s="14"/>
      <c r="SMS33" s="14"/>
      <c r="SMT33" s="14"/>
      <c r="SMU33" s="14"/>
      <c r="SMV33" s="14"/>
      <c r="SMW33" s="14"/>
      <c r="SMX33" s="14"/>
      <c r="SMY33" s="14"/>
      <c r="SMZ33" s="14"/>
      <c r="SNA33" s="14"/>
      <c r="SNB33" s="14"/>
      <c r="SNC33" s="14"/>
      <c r="SND33" s="14"/>
      <c r="SNE33" s="14"/>
      <c r="SNF33" s="14"/>
      <c r="SNG33" s="14"/>
      <c r="SNH33" s="14"/>
      <c r="SNI33" s="14"/>
      <c r="SNJ33" s="14"/>
      <c r="SNK33" s="14"/>
      <c r="SNL33" s="14"/>
      <c r="SNM33" s="14"/>
      <c r="SNN33" s="14"/>
      <c r="SNO33" s="14"/>
      <c r="SNP33" s="14"/>
      <c r="SNQ33" s="14"/>
      <c r="SNR33" s="14"/>
      <c r="SNS33" s="14"/>
      <c r="SNT33" s="14"/>
      <c r="SNU33" s="14"/>
      <c r="SNV33" s="14"/>
      <c r="SNW33" s="14"/>
      <c r="SNX33" s="14"/>
      <c r="SNY33" s="14"/>
      <c r="SNZ33" s="14"/>
      <c r="SOA33" s="14"/>
      <c r="SOB33" s="14"/>
      <c r="SOC33" s="14"/>
      <c r="SOD33" s="14"/>
      <c r="SOE33" s="14"/>
      <c r="SOF33" s="14"/>
      <c r="SOG33" s="14"/>
      <c r="SOH33" s="14"/>
      <c r="SOI33" s="14"/>
      <c r="SOJ33" s="14"/>
      <c r="SOK33" s="14"/>
      <c r="SOL33" s="14"/>
      <c r="SOM33" s="14"/>
      <c r="SON33" s="14"/>
      <c r="SOO33" s="14"/>
      <c r="SOP33" s="14"/>
      <c r="SOQ33" s="14"/>
      <c r="SOR33" s="14"/>
      <c r="SOS33" s="14"/>
      <c r="SOT33" s="14"/>
      <c r="SOU33" s="14"/>
      <c r="SOV33" s="14"/>
      <c r="SOW33" s="14"/>
      <c r="SOX33" s="14"/>
      <c r="SOY33" s="14"/>
      <c r="SOZ33" s="14"/>
      <c r="SPA33" s="14"/>
      <c r="SPB33" s="14"/>
      <c r="SPC33" s="14"/>
      <c r="SPD33" s="14"/>
      <c r="SPE33" s="14"/>
      <c r="SPF33" s="14"/>
      <c r="SPG33" s="14"/>
      <c r="SPH33" s="14"/>
      <c r="SPI33" s="14"/>
      <c r="SPJ33" s="14"/>
      <c r="SPK33" s="14"/>
      <c r="SPL33" s="14"/>
      <c r="SPM33" s="14"/>
      <c r="SPN33" s="14"/>
      <c r="SPO33" s="14"/>
      <c r="SPP33" s="14"/>
      <c r="SPQ33" s="14"/>
      <c r="SPR33" s="14"/>
      <c r="SPS33" s="14"/>
      <c r="SPT33" s="14"/>
      <c r="SPU33" s="14"/>
      <c r="SPV33" s="14"/>
      <c r="SPW33" s="14"/>
      <c r="SPX33" s="14"/>
      <c r="SPY33" s="14"/>
      <c r="SPZ33" s="14"/>
      <c r="SQA33" s="14"/>
      <c r="SQB33" s="14"/>
      <c r="SQC33" s="14"/>
      <c r="SQD33" s="14"/>
      <c r="SQE33" s="14"/>
      <c r="SQF33" s="14"/>
      <c r="SQG33" s="14"/>
      <c r="SQH33" s="14"/>
      <c r="SQI33" s="14"/>
      <c r="SQJ33" s="14"/>
      <c r="SQK33" s="14"/>
      <c r="SQL33" s="14"/>
      <c r="SQM33" s="14"/>
      <c r="SQN33" s="14"/>
      <c r="SQO33" s="14"/>
      <c r="SQP33" s="14"/>
      <c r="SQQ33" s="14"/>
      <c r="SQR33" s="14"/>
      <c r="SQS33" s="14"/>
      <c r="SQT33" s="14"/>
      <c r="SQU33" s="14"/>
      <c r="SQV33" s="14"/>
      <c r="SQW33" s="14"/>
      <c r="SQX33" s="14"/>
      <c r="SQY33" s="14"/>
      <c r="SQZ33" s="14"/>
      <c r="SRA33" s="14"/>
      <c r="SRB33" s="14"/>
      <c r="SRC33" s="14"/>
      <c r="SRD33" s="14"/>
      <c r="SRE33" s="14"/>
      <c r="SRF33" s="14"/>
      <c r="SRG33" s="14"/>
      <c r="SRH33" s="14"/>
      <c r="SRI33" s="14"/>
      <c r="SRJ33" s="14"/>
      <c r="SRK33" s="14"/>
      <c r="SRL33" s="14"/>
      <c r="SRM33" s="14"/>
      <c r="SRN33" s="14"/>
      <c r="SRO33" s="14"/>
      <c r="SRP33" s="14"/>
      <c r="SRQ33" s="14"/>
      <c r="SRR33" s="14"/>
      <c r="SRS33" s="14"/>
      <c r="SRT33" s="14"/>
      <c r="SRU33" s="14"/>
      <c r="SRV33" s="14"/>
      <c r="SRW33" s="14"/>
      <c r="SRX33" s="14"/>
      <c r="SRY33" s="14"/>
      <c r="SRZ33" s="14"/>
      <c r="SSA33" s="14"/>
      <c r="SSB33" s="14"/>
      <c r="SSC33" s="14"/>
      <c r="SSD33" s="14"/>
      <c r="SSE33" s="14"/>
      <c r="SSF33" s="14"/>
      <c r="SSG33" s="14"/>
      <c r="SSH33" s="14"/>
      <c r="SSI33" s="14"/>
      <c r="SSJ33" s="14"/>
      <c r="SSK33" s="14"/>
      <c r="SSL33" s="14"/>
      <c r="SSM33" s="14"/>
      <c r="SSN33" s="14"/>
      <c r="SSO33" s="14"/>
      <c r="SSP33" s="14"/>
      <c r="SSQ33" s="14"/>
      <c r="SSR33" s="14"/>
      <c r="SSS33" s="14"/>
      <c r="SST33" s="14"/>
      <c r="SSU33" s="14"/>
      <c r="SSV33" s="14"/>
      <c r="SSW33" s="14"/>
      <c r="SSX33" s="14"/>
      <c r="SSY33" s="14"/>
      <c r="SSZ33" s="14"/>
      <c r="STA33" s="14"/>
      <c r="STB33" s="14"/>
      <c r="STC33" s="14"/>
      <c r="STD33" s="14"/>
      <c r="STE33" s="14"/>
      <c r="STF33" s="14"/>
      <c r="STG33" s="14"/>
      <c r="STH33" s="14"/>
      <c r="STI33" s="14"/>
      <c r="STJ33" s="14"/>
      <c r="STK33" s="14"/>
      <c r="STL33" s="14"/>
      <c r="STM33" s="14"/>
      <c r="STN33" s="14"/>
      <c r="STO33" s="14"/>
      <c r="STP33" s="14"/>
      <c r="STQ33" s="14"/>
      <c r="STR33" s="14"/>
      <c r="STS33" s="14"/>
      <c r="STT33" s="14"/>
      <c r="STU33" s="14"/>
      <c r="STV33" s="14"/>
      <c r="STW33" s="14"/>
      <c r="STX33" s="14"/>
      <c r="STY33" s="14"/>
      <c r="STZ33" s="14"/>
      <c r="SUA33" s="14"/>
      <c r="SUB33" s="14"/>
      <c r="SUC33" s="14"/>
      <c r="SUD33" s="14"/>
      <c r="SUE33" s="14"/>
      <c r="SUF33" s="14"/>
      <c r="SUG33" s="14"/>
      <c r="SUH33" s="14"/>
      <c r="SUI33" s="14"/>
      <c r="SUJ33" s="14"/>
      <c r="SUK33" s="14"/>
      <c r="SUL33" s="14"/>
      <c r="SUM33" s="14"/>
      <c r="SUN33" s="14"/>
      <c r="SUO33" s="14"/>
      <c r="SUP33" s="14"/>
      <c r="SUQ33" s="14"/>
      <c r="SUR33" s="14"/>
      <c r="SUS33" s="14"/>
      <c r="SUT33" s="14"/>
      <c r="SUU33" s="14"/>
      <c r="SUV33" s="14"/>
      <c r="SUW33" s="14"/>
      <c r="SUX33" s="14"/>
      <c r="SUY33" s="14"/>
      <c r="SUZ33" s="14"/>
      <c r="SVA33" s="14"/>
      <c r="SVB33" s="14"/>
      <c r="SVC33" s="14"/>
      <c r="SVD33" s="14"/>
      <c r="SVE33" s="14"/>
      <c r="SVF33" s="14"/>
      <c r="SVG33" s="14"/>
      <c r="SVH33" s="14"/>
      <c r="SVI33" s="14"/>
      <c r="SVJ33" s="14"/>
      <c r="SVK33" s="14"/>
      <c r="SVL33" s="14"/>
      <c r="SVM33" s="14"/>
      <c r="SVN33" s="14"/>
      <c r="SVO33" s="14"/>
      <c r="SVP33" s="14"/>
      <c r="SVQ33" s="14"/>
      <c r="SVR33" s="14"/>
      <c r="SVS33" s="14"/>
      <c r="SVT33" s="14"/>
      <c r="SVU33" s="14"/>
      <c r="SVV33" s="14"/>
      <c r="SVW33" s="14"/>
      <c r="SVX33" s="14"/>
      <c r="SVY33" s="14"/>
      <c r="SVZ33" s="14"/>
      <c r="SWA33" s="14"/>
      <c r="SWB33" s="14"/>
      <c r="SWC33" s="14"/>
      <c r="SWD33" s="14"/>
      <c r="SWE33" s="14"/>
      <c r="SWF33" s="14"/>
      <c r="SWG33" s="14"/>
      <c r="SWH33" s="14"/>
      <c r="SWI33" s="14"/>
      <c r="SWJ33" s="14"/>
      <c r="SWK33" s="14"/>
      <c r="SWL33" s="14"/>
      <c r="SWM33" s="14"/>
      <c r="SWN33" s="14"/>
      <c r="SWO33" s="14"/>
      <c r="SWP33" s="14"/>
      <c r="SWQ33" s="14"/>
      <c r="SWR33" s="14"/>
      <c r="SWS33" s="14"/>
      <c r="SWT33" s="14"/>
      <c r="SWU33" s="14"/>
      <c r="SWV33" s="14"/>
      <c r="SWW33" s="14"/>
      <c r="SWX33" s="14"/>
      <c r="SWY33" s="14"/>
      <c r="SWZ33" s="14"/>
      <c r="SXA33" s="14"/>
      <c r="SXB33" s="14"/>
      <c r="SXC33" s="14"/>
      <c r="SXD33" s="14"/>
      <c r="SXE33" s="14"/>
      <c r="SXF33" s="14"/>
      <c r="SXG33" s="14"/>
      <c r="SXH33" s="14"/>
      <c r="SXI33" s="14"/>
      <c r="SXJ33" s="14"/>
      <c r="SXK33" s="14"/>
      <c r="SXL33" s="14"/>
      <c r="SXM33" s="14"/>
      <c r="SXN33" s="14"/>
      <c r="SXO33" s="14"/>
      <c r="SXP33" s="14"/>
      <c r="SXQ33" s="14"/>
      <c r="SXR33" s="14"/>
      <c r="SXS33" s="14"/>
      <c r="SXT33" s="14"/>
      <c r="SXU33" s="14"/>
      <c r="SXV33" s="14"/>
      <c r="SXW33" s="14"/>
      <c r="SXX33" s="14"/>
      <c r="SXY33" s="14"/>
      <c r="SXZ33" s="14"/>
      <c r="SYA33" s="14"/>
      <c r="SYB33" s="14"/>
      <c r="SYC33" s="14"/>
      <c r="SYD33" s="14"/>
      <c r="SYE33" s="14"/>
      <c r="SYF33" s="14"/>
      <c r="SYG33" s="14"/>
      <c r="SYH33" s="14"/>
      <c r="SYI33" s="14"/>
      <c r="SYJ33" s="14"/>
      <c r="SYK33" s="14"/>
      <c r="SYL33" s="14"/>
      <c r="SYM33" s="14"/>
      <c r="SYN33" s="14"/>
      <c r="SYO33" s="14"/>
      <c r="SYP33" s="14"/>
      <c r="SYQ33" s="14"/>
      <c r="SYR33" s="14"/>
      <c r="SYS33" s="14"/>
      <c r="SYT33" s="14"/>
      <c r="SYU33" s="14"/>
      <c r="SYV33" s="14"/>
      <c r="SYW33" s="14"/>
      <c r="SYX33" s="14"/>
      <c r="SYY33" s="14"/>
      <c r="SYZ33" s="14"/>
      <c r="SZA33" s="14"/>
      <c r="SZB33" s="14"/>
      <c r="SZC33" s="14"/>
      <c r="SZD33" s="14"/>
      <c r="SZE33" s="14"/>
      <c r="SZF33" s="14"/>
      <c r="SZG33" s="14"/>
      <c r="SZH33" s="14"/>
      <c r="SZI33" s="14"/>
      <c r="SZJ33" s="14"/>
      <c r="SZK33" s="14"/>
      <c r="SZL33" s="14"/>
      <c r="SZM33" s="14"/>
      <c r="SZN33" s="14"/>
      <c r="SZO33" s="14"/>
      <c r="SZP33" s="14"/>
      <c r="SZQ33" s="14"/>
      <c r="SZR33" s="14"/>
      <c r="SZS33" s="14"/>
      <c r="SZT33" s="14"/>
      <c r="SZU33" s="14"/>
      <c r="SZV33" s="14"/>
      <c r="SZW33" s="14"/>
      <c r="SZX33" s="14"/>
      <c r="SZY33" s="14"/>
      <c r="SZZ33" s="14"/>
      <c r="TAA33" s="14"/>
      <c r="TAB33" s="14"/>
      <c r="TAC33" s="14"/>
      <c r="TAD33" s="14"/>
      <c r="TAE33" s="14"/>
      <c r="TAF33" s="14"/>
      <c r="TAG33" s="14"/>
      <c r="TAH33" s="14"/>
      <c r="TAI33" s="14"/>
      <c r="TAJ33" s="14"/>
      <c r="TAK33" s="14"/>
      <c r="TAL33" s="14"/>
      <c r="TAM33" s="14"/>
      <c r="TAN33" s="14"/>
      <c r="TAO33" s="14"/>
      <c r="TAP33" s="14"/>
      <c r="TAQ33" s="14"/>
      <c r="TAR33" s="14"/>
      <c r="TAS33" s="14"/>
      <c r="TAT33" s="14"/>
      <c r="TAU33" s="14"/>
      <c r="TAV33" s="14"/>
      <c r="TAW33" s="14"/>
      <c r="TAX33" s="14"/>
      <c r="TAY33" s="14"/>
      <c r="TAZ33" s="14"/>
      <c r="TBA33" s="14"/>
      <c r="TBB33" s="14"/>
      <c r="TBC33" s="14"/>
      <c r="TBD33" s="14"/>
      <c r="TBE33" s="14"/>
      <c r="TBF33" s="14"/>
      <c r="TBG33" s="14"/>
      <c r="TBH33" s="14"/>
      <c r="TBI33" s="14"/>
      <c r="TBJ33" s="14"/>
      <c r="TBK33" s="14"/>
      <c r="TBL33" s="14"/>
      <c r="TBM33" s="14"/>
      <c r="TBN33" s="14"/>
      <c r="TBO33" s="14"/>
      <c r="TBP33" s="14"/>
      <c r="TBQ33" s="14"/>
      <c r="TBR33" s="14"/>
      <c r="TBS33" s="14"/>
      <c r="TBT33" s="14"/>
      <c r="TBU33" s="14"/>
      <c r="TBV33" s="14"/>
      <c r="TBW33" s="14"/>
      <c r="TBX33" s="14"/>
      <c r="TBY33" s="14"/>
      <c r="TBZ33" s="14"/>
      <c r="TCA33" s="14"/>
      <c r="TCB33" s="14"/>
      <c r="TCC33" s="14"/>
      <c r="TCD33" s="14"/>
      <c r="TCE33" s="14"/>
      <c r="TCF33" s="14"/>
      <c r="TCG33" s="14"/>
      <c r="TCH33" s="14"/>
      <c r="TCI33" s="14"/>
      <c r="TCJ33" s="14"/>
      <c r="TCK33" s="14"/>
      <c r="TCL33" s="14"/>
      <c r="TCM33" s="14"/>
      <c r="TCN33" s="14"/>
      <c r="TCO33" s="14"/>
      <c r="TCP33" s="14"/>
      <c r="TCQ33" s="14"/>
      <c r="TCR33" s="14"/>
      <c r="TCS33" s="14"/>
      <c r="TCT33" s="14"/>
      <c r="TCU33" s="14"/>
      <c r="TCV33" s="14"/>
      <c r="TCW33" s="14"/>
      <c r="TCX33" s="14"/>
      <c r="TCY33" s="14"/>
      <c r="TCZ33" s="14"/>
      <c r="TDA33" s="14"/>
      <c r="TDB33" s="14"/>
      <c r="TDC33" s="14"/>
      <c r="TDD33" s="14"/>
      <c r="TDE33" s="14"/>
      <c r="TDF33" s="14"/>
      <c r="TDG33" s="14"/>
      <c r="TDH33" s="14"/>
      <c r="TDI33" s="14"/>
      <c r="TDJ33" s="14"/>
      <c r="TDK33" s="14"/>
      <c r="TDL33" s="14"/>
      <c r="TDM33" s="14"/>
      <c r="TDN33" s="14"/>
      <c r="TDO33" s="14"/>
      <c r="TDP33" s="14"/>
      <c r="TDQ33" s="14"/>
      <c r="TDR33" s="14"/>
      <c r="TDS33" s="14"/>
      <c r="TDT33" s="14"/>
      <c r="TDU33" s="14"/>
      <c r="TDV33" s="14"/>
      <c r="TDW33" s="14"/>
      <c r="TDX33" s="14"/>
      <c r="TDY33" s="14"/>
      <c r="TDZ33" s="14"/>
      <c r="TEA33" s="14"/>
      <c r="TEB33" s="14"/>
      <c r="TEC33" s="14"/>
      <c r="TED33" s="14"/>
      <c r="TEE33" s="14"/>
      <c r="TEF33" s="14"/>
      <c r="TEG33" s="14"/>
      <c r="TEH33" s="14"/>
      <c r="TEI33" s="14"/>
      <c r="TEJ33" s="14"/>
      <c r="TEK33" s="14"/>
      <c r="TEL33" s="14"/>
      <c r="TEM33" s="14"/>
      <c r="TEN33" s="14"/>
      <c r="TEO33" s="14"/>
      <c r="TEP33" s="14"/>
      <c r="TEQ33" s="14"/>
      <c r="TER33" s="14"/>
      <c r="TES33" s="14"/>
      <c r="TET33" s="14"/>
      <c r="TEU33" s="14"/>
      <c r="TEV33" s="14"/>
      <c r="TEW33" s="14"/>
      <c r="TEX33" s="14"/>
      <c r="TEY33" s="14"/>
      <c r="TEZ33" s="14"/>
      <c r="TFA33" s="14"/>
      <c r="TFB33" s="14"/>
      <c r="TFC33" s="14"/>
      <c r="TFD33" s="14"/>
      <c r="TFE33" s="14"/>
      <c r="TFF33" s="14"/>
      <c r="TFG33" s="14"/>
      <c r="TFH33" s="14"/>
      <c r="TFI33" s="14"/>
      <c r="TFJ33" s="14"/>
      <c r="TFK33" s="14"/>
      <c r="TFL33" s="14"/>
      <c r="TFM33" s="14"/>
      <c r="TFN33" s="14"/>
      <c r="TFO33" s="14"/>
      <c r="TFP33" s="14"/>
      <c r="TFQ33" s="14"/>
      <c r="TFR33" s="14"/>
      <c r="TFS33" s="14"/>
      <c r="TFT33" s="14"/>
      <c r="TFU33" s="14"/>
      <c r="TFV33" s="14"/>
      <c r="TFW33" s="14"/>
      <c r="TFX33" s="14"/>
      <c r="TFY33" s="14"/>
      <c r="TFZ33" s="14"/>
      <c r="TGA33" s="14"/>
      <c r="TGB33" s="14"/>
      <c r="TGC33" s="14"/>
      <c r="TGD33" s="14"/>
      <c r="TGE33" s="14"/>
      <c r="TGF33" s="14"/>
      <c r="TGG33" s="14"/>
      <c r="TGH33" s="14"/>
      <c r="TGI33" s="14"/>
      <c r="TGJ33" s="14"/>
      <c r="TGK33" s="14"/>
      <c r="TGL33" s="14"/>
      <c r="TGM33" s="14"/>
      <c r="TGN33" s="14"/>
      <c r="TGO33" s="14"/>
      <c r="TGP33" s="14"/>
      <c r="TGQ33" s="14"/>
      <c r="TGR33" s="14"/>
      <c r="TGS33" s="14"/>
      <c r="TGT33" s="14"/>
      <c r="TGU33" s="14"/>
      <c r="TGV33" s="14"/>
      <c r="TGW33" s="14"/>
      <c r="TGX33" s="14"/>
      <c r="TGY33" s="14"/>
      <c r="TGZ33" s="14"/>
      <c r="THA33" s="14"/>
      <c r="THB33" s="14"/>
      <c r="THC33" s="14"/>
      <c r="THD33" s="14"/>
      <c r="THE33" s="14"/>
      <c r="THF33" s="14"/>
      <c r="THG33" s="14"/>
      <c r="THH33" s="14"/>
      <c r="THI33" s="14"/>
      <c r="THJ33" s="14"/>
      <c r="THK33" s="14"/>
      <c r="THL33" s="14"/>
      <c r="THM33" s="14"/>
      <c r="THN33" s="14"/>
      <c r="THO33" s="14"/>
      <c r="THP33" s="14"/>
      <c r="THQ33" s="14"/>
      <c r="THR33" s="14"/>
      <c r="THS33" s="14"/>
      <c r="THT33" s="14"/>
      <c r="THU33" s="14"/>
      <c r="THV33" s="14"/>
      <c r="THW33" s="14"/>
      <c r="THX33" s="14"/>
      <c r="THY33" s="14"/>
      <c r="THZ33" s="14"/>
      <c r="TIA33" s="14"/>
      <c r="TIB33" s="14"/>
      <c r="TIC33" s="14"/>
      <c r="TID33" s="14"/>
      <c r="TIE33" s="14"/>
      <c r="TIF33" s="14"/>
      <c r="TIG33" s="14"/>
      <c r="TIH33" s="14"/>
      <c r="TII33" s="14"/>
      <c r="TIJ33" s="14"/>
      <c r="TIK33" s="14"/>
      <c r="TIL33" s="14"/>
      <c r="TIM33" s="14"/>
      <c r="TIN33" s="14"/>
      <c r="TIO33" s="14"/>
      <c r="TIP33" s="14"/>
      <c r="TIQ33" s="14"/>
      <c r="TIR33" s="14"/>
      <c r="TIS33" s="14"/>
      <c r="TIT33" s="14"/>
      <c r="TIU33" s="14"/>
      <c r="TIV33" s="14"/>
      <c r="TIW33" s="14"/>
      <c r="TIX33" s="14"/>
      <c r="TIY33" s="14"/>
      <c r="TIZ33" s="14"/>
      <c r="TJA33" s="14"/>
      <c r="TJB33" s="14"/>
      <c r="TJC33" s="14"/>
      <c r="TJD33" s="14"/>
      <c r="TJE33" s="14"/>
      <c r="TJF33" s="14"/>
      <c r="TJG33" s="14"/>
      <c r="TJH33" s="14"/>
      <c r="TJI33" s="14"/>
      <c r="TJJ33" s="14"/>
      <c r="TJK33" s="14"/>
      <c r="TJL33" s="14"/>
      <c r="TJM33" s="14"/>
      <c r="TJN33" s="14"/>
      <c r="TJO33" s="14"/>
      <c r="TJP33" s="14"/>
      <c r="TJQ33" s="14"/>
      <c r="TJR33" s="14"/>
      <c r="TJS33" s="14"/>
      <c r="TJT33" s="14"/>
      <c r="TJU33" s="14"/>
      <c r="TJV33" s="14"/>
      <c r="TJW33" s="14"/>
      <c r="TJX33" s="14"/>
      <c r="TJY33" s="14"/>
      <c r="TJZ33" s="14"/>
      <c r="TKA33" s="14"/>
      <c r="TKB33" s="14"/>
      <c r="TKC33" s="14"/>
      <c r="TKD33" s="14"/>
      <c r="TKE33" s="14"/>
      <c r="TKF33" s="14"/>
      <c r="TKG33" s="14"/>
      <c r="TKH33" s="14"/>
      <c r="TKI33" s="14"/>
      <c r="TKJ33" s="14"/>
      <c r="TKK33" s="14"/>
      <c r="TKL33" s="14"/>
      <c r="TKM33" s="14"/>
      <c r="TKN33" s="14"/>
      <c r="TKO33" s="14"/>
      <c r="TKP33" s="14"/>
      <c r="TKQ33" s="14"/>
      <c r="TKR33" s="14"/>
      <c r="TKS33" s="14"/>
      <c r="TKT33" s="14"/>
      <c r="TKU33" s="14"/>
      <c r="TKV33" s="14"/>
      <c r="TKW33" s="14"/>
      <c r="TKX33" s="14"/>
      <c r="TKY33" s="14"/>
      <c r="TKZ33" s="14"/>
      <c r="TLA33" s="14"/>
      <c r="TLB33" s="14"/>
      <c r="TLC33" s="14"/>
      <c r="TLD33" s="14"/>
      <c r="TLE33" s="14"/>
      <c r="TLF33" s="14"/>
      <c r="TLG33" s="14"/>
      <c r="TLH33" s="14"/>
      <c r="TLI33" s="14"/>
      <c r="TLJ33" s="14"/>
      <c r="TLK33" s="14"/>
      <c r="TLL33" s="14"/>
      <c r="TLM33" s="14"/>
      <c r="TLN33" s="14"/>
      <c r="TLO33" s="14"/>
      <c r="TLP33" s="14"/>
      <c r="TLQ33" s="14"/>
      <c r="TLR33" s="14"/>
      <c r="TLS33" s="14"/>
      <c r="TLT33" s="14"/>
      <c r="TLU33" s="14"/>
      <c r="TLV33" s="14"/>
      <c r="TLW33" s="14"/>
      <c r="TLX33" s="14"/>
      <c r="TLY33" s="14"/>
      <c r="TLZ33" s="14"/>
      <c r="TMA33" s="14"/>
      <c r="TMB33" s="14"/>
      <c r="TMC33" s="14"/>
      <c r="TMD33" s="14"/>
      <c r="TME33" s="14"/>
      <c r="TMF33" s="14"/>
      <c r="TMG33" s="14"/>
      <c r="TMH33" s="14"/>
      <c r="TMI33" s="14"/>
      <c r="TMJ33" s="14"/>
      <c r="TMK33" s="14"/>
      <c r="TML33" s="14"/>
      <c r="TMM33" s="14"/>
      <c r="TMN33" s="14"/>
      <c r="TMO33" s="14"/>
      <c r="TMP33" s="14"/>
      <c r="TMQ33" s="14"/>
      <c r="TMR33" s="14"/>
      <c r="TMS33" s="14"/>
      <c r="TMT33" s="14"/>
      <c r="TMU33" s="14"/>
      <c r="TMV33" s="14"/>
      <c r="TMW33" s="14"/>
      <c r="TMX33" s="14"/>
      <c r="TMY33" s="14"/>
      <c r="TMZ33" s="14"/>
      <c r="TNA33" s="14"/>
      <c r="TNB33" s="14"/>
      <c r="TNC33" s="14"/>
      <c r="TND33" s="14"/>
      <c r="TNE33" s="14"/>
      <c r="TNF33" s="14"/>
      <c r="TNG33" s="14"/>
      <c r="TNH33" s="14"/>
      <c r="TNI33" s="14"/>
      <c r="TNJ33" s="14"/>
      <c r="TNK33" s="14"/>
      <c r="TNL33" s="14"/>
      <c r="TNM33" s="14"/>
      <c r="TNN33" s="14"/>
      <c r="TNO33" s="14"/>
      <c r="TNP33" s="14"/>
      <c r="TNQ33" s="14"/>
      <c r="TNR33" s="14"/>
      <c r="TNS33" s="14"/>
      <c r="TNT33" s="14"/>
      <c r="TNU33" s="14"/>
      <c r="TNV33" s="14"/>
      <c r="TNW33" s="14"/>
      <c r="TNX33" s="14"/>
      <c r="TNY33" s="14"/>
      <c r="TNZ33" s="14"/>
      <c r="TOA33" s="14"/>
      <c r="TOB33" s="14"/>
      <c r="TOC33" s="14"/>
      <c r="TOD33" s="14"/>
      <c r="TOE33" s="14"/>
      <c r="TOF33" s="14"/>
      <c r="TOG33" s="14"/>
      <c r="TOH33" s="14"/>
      <c r="TOI33" s="14"/>
      <c r="TOJ33" s="14"/>
      <c r="TOK33" s="14"/>
      <c r="TOL33" s="14"/>
      <c r="TOM33" s="14"/>
      <c r="TON33" s="14"/>
      <c r="TOO33" s="14"/>
      <c r="TOP33" s="14"/>
      <c r="TOQ33" s="14"/>
      <c r="TOR33" s="14"/>
      <c r="TOS33" s="14"/>
      <c r="TOT33" s="14"/>
      <c r="TOU33" s="14"/>
      <c r="TOV33" s="14"/>
      <c r="TOW33" s="14"/>
      <c r="TOX33" s="14"/>
      <c r="TOY33" s="14"/>
      <c r="TOZ33" s="14"/>
      <c r="TPA33" s="14"/>
      <c r="TPB33" s="14"/>
      <c r="TPC33" s="14"/>
      <c r="TPD33" s="14"/>
      <c r="TPE33" s="14"/>
      <c r="TPF33" s="14"/>
      <c r="TPG33" s="14"/>
      <c r="TPH33" s="14"/>
      <c r="TPI33" s="14"/>
      <c r="TPJ33" s="14"/>
      <c r="TPK33" s="14"/>
      <c r="TPL33" s="14"/>
      <c r="TPM33" s="14"/>
      <c r="TPN33" s="14"/>
      <c r="TPO33" s="14"/>
      <c r="TPP33" s="14"/>
      <c r="TPQ33" s="14"/>
      <c r="TPR33" s="14"/>
      <c r="TPS33" s="14"/>
      <c r="TPT33" s="14"/>
      <c r="TPU33" s="14"/>
      <c r="TPV33" s="14"/>
      <c r="TPW33" s="14"/>
      <c r="TPX33" s="14"/>
      <c r="TPY33" s="14"/>
      <c r="TPZ33" s="14"/>
      <c r="TQA33" s="14"/>
      <c r="TQB33" s="14"/>
      <c r="TQC33" s="14"/>
      <c r="TQD33" s="14"/>
      <c r="TQE33" s="14"/>
      <c r="TQF33" s="14"/>
      <c r="TQG33" s="14"/>
      <c r="TQH33" s="14"/>
      <c r="TQI33" s="14"/>
      <c r="TQJ33" s="14"/>
      <c r="TQK33" s="14"/>
      <c r="TQL33" s="14"/>
      <c r="TQM33" s="14"/>
      <c r="TQN33" s="14"/>
      <c r="TQO33" s="14"/>
      <c r="TQP33" s="14"/>
      <c r="TQQ33" s="14"/>
      <c r="TQR33" s="14"/>
      <c r="TQS33" s="14"/>
      <c r="TQT33" s="14"/>
      <c r="TQU33" s="14"/>
      <c r="TQV33" s="14"/>
      <c r="TQW33" s="14"/>
      <c r="TQX33" s="14"/>
      <c r="TQY33" s="14"/>
      <c r="TQZ33" s="14"/>
      <c r="TRA33" s="14"/>
      <c r="TRB33" s="14"/>
      <c r="TRC33" s="14"/>
      <c r="TRD33" s="14"/>
      <c r="TRE33" s="14"/>
      <c r="TRF33" s="14"/>
      <c r="TRG33" s="14"/>
      <c r="TRH33" s="14"/>
      <c r="TRI33" s="14"/>
      <c r="TRJ33" s="14"/>
      <c r="TRK33" s="14"/>
      <c r="TRL33" s="14"/>
      <c r="TRM33" s="14"/>
      <c r="TRN33" s="14"/>
      <c r="TRO33" s="14"/>
      <c r="TRP33" s="14"/>
      <c r="TRQ33" s="14"/>
      <c r="TRR33" s="14"/>
      <c r="TRS33" s="14"/>
      <c r="TRT33" s="14"/>
      <c r="TRU33" s="14"/>
      <c r="TRV33" s="14"/>
      <c r="TRW33" s="14"/>
      <c r="TRX33" s="14"/>
      <c r="TRY33" s="14"/>
      <c r="TRZ33" s="14"/>
      <c r="TSA33" s="14"/>
      <c r="TSB33" s="14"/>
      <c r="TSC33" s="14"/>
      <c r="TSD33" s="14"/>
      <c r="TSE33" s="14"/>
      <c r="TSF33" s="14"/>
      <c r="TSG33" s="14"/>
      <c r="TSH33" s="14"/>
      <c r="TSI33" s="14"/>
      <c r="TSJ33" s="14"/>
      <c r="TSK33" s="14"/>
      <c r="TSL33" s="14"/>
      <c r="TSM33" s="14"/>
      <c r="TSN33" s="14"/>
      <c r="TSO33" s="14"/>
      <c r="TSP33" s="14"/>
      <c r="TSQ33" s="14"/>
      <c r="TSR33" s="14"/>
      <c r="TSS33" s="14"/>
      <c r="TST33" s="14"/>
      <c r="TSU33" s="14"/>
      <c r="TSV33" s="14"/>
      <c r="TSW33" s="14"/>
      <c r="TSX33" s="14"/>
      <c r="TSY33" s="14"/>
      <c r="TSZ33" s="14"/>
      <c r="TTA33" s="14"/>
      <c r="TTB33" s="14"/>
      <c r="TTC33" s="14"/>
      <c r="TTD33" s="14"/>
      <c r="TTE33" s="14"/>
      <c r="TTF33" s="14"/>
      <c r="TTG33" s="14"/>
      <c r="TTH33" s="14"/>
      <c r="TTI33" s="14"/>
      <c r="TTJ33" s="14"/>
      <c r="TTK33" s="14"/>
      <c r="TTL33" s="14"/>
      <c r="TTM33" s="14"/>
      <c r="TTN33" s="14"/>
      <c r="TTO33" s="14"/>
      <c r="TTP33" s="14"/>
      <c r="TTQ33" s="14"/>
      <c r="TTR33" s="14"/>
      <c r="TTS33" s="14"/>
      <c r="TTT33" s="14"/>
      <c r="TTU33" s="14"/>
      <c r="TTV33" s="14"/>
      <c r="TTW33" s="14"/>
      <c r="TTX33" s="14"/>
      <c r="TTY33" s="14"/>
      <c r="TTZ33" s="14"/>
      <c r="TUA33" s="14"/>
      <c r="TUB33" s="14"/>
      <c r="TUC33" s="14"/>
      <c r="TUD33" s="14"/>
      <c r="TUE33" s="14"/>
      <c r="TUF33" s="14"/>
      <c r="TUG33" s="14"/>
      <c r="TUH33" s="14"/>
      <c r="TUI33" s="14"/>
      <c r="TUJ33" s="14"/>
      <c r="TUK33" s="14"/>
      <c r="TUL33" s="14"/>
      <c r="TUM33" s="14"/>
      <c r="TUN33" s="14"/>
      <c r="TUO33" s="14"/>
      <c r="TUP33" s="14"/>
      <c r="TUQ33" s="14"/>
      <c r="TUR33" s="14"/>
      <c r="TUS33" s="14"/>
      <c r="TUT33" s="14"/>
      <c r="TUU33" s="14"/>
      <c r="TUV33" s="14"/>
      <c r="TUW33" s="14"/>
      <c r="TUX33" s="14"/>
      <c r="TUY33" s="14"/>
      <c r="TUZ33" s="14"/>
      <c r="TVA33" s="14"/>
      <c r="TVB33" s="14"/>
      <c r="TVC33" s="14"/>
      <c r="TVD33" s="14"/>
      <c r="TVE33" s="14"/>
      <c r="TVF33" s="14"/>
      <c r="TVG33" s="14"/>
      <c r="TVH33" s="14"/>
      <c r="TVI33" s="14"/>
      <c r="TVJ33" s="14"/>
      <c r="TVK33" s="14"/>
      <c r="TVL33" s="14"/>
      <c r="TVM33" s="14"/>
      <c r="TVN33" s="14"/>
      <c r="TVO33" s="14"/>
      <c r="TVP33" s="14"/>
      <c r="TVQ33" s="14"/>
      <c r="TVR33" s="14"/>
      <c r="TVS33" s="14"/>
      <c r="TVT33" s="14"/>
      <c r="TVU33" s="14"/>
      <c r="TVV33" s="14"/>
      <c r="TVW33" s="14"/>
      <c r="TVX33" s="14"/>
      <c r="TVY33" s="14"/>
      <c r="TVZ33" s="14"/>
      <c r="TWA33" s="14"/>
      <c r="TWB33" s="14"/>
      <c r="TWC33" s="14"/>
      <c r="TWD33" s="14"/>
      <c r="TWE33" s="14"/>
      <c r="TWF33" s="14"/>
      <c r="TWG33" s="14"/>
      <c r="TWH33" s="14"/>
      <c r="TWI33" s="14"/>
      <c r="TWJ33" s="14"/>
      <c r="TWK33" s="14"/>
      <c r="TWL33" s="14"/>
      <c r="TWM33" s="14"/>
      <c r="TWN33" s="14"/>
      <c r="TWO33" s="14"/>
      <c r="TWP33" s="14"/>
      <c r="TWQ33" s="14"/>
      <c r="TWR33" s="14"/>
      <c r="TWS33" s="14"/>
      <c r="TWT33" s="14"/>
      <c r="TWU33" s="14"/>
      <c r="TWV33" s="14"/>
      <c r="TWW33" s="14"/>
      <c r="TWX33" s="14"/>
      <c r="TWY33" s="14"/>
      <c r="TWZ33" s="14"/>
      <c r="TXA33" s="14"/>
      <c r="TXB33" s="14"/>
      <c r="TXC33" s="14"/>
      <c r="TXD33" s="14"/>
      <c r="TXE33" s="14"/>
      <c r="TXF33" s="14"/>
      <c r="TXG33" s="14"/>
      <c r="TXH33" s="14"/>
      <c r="TXI33" s="14"/>
      <c r="TXJ33" s="14"/>
      <c r="TXK33" s="14"/>
      <c r="TXL33" s="14"/>
      <c r="TXM33" s="14"/>
      <c r="TXN33" s="14"/>
      <c r="TXO33" s="14"/>
      <c r="TXP33" s="14"/>
      <c r="TXQ33" s="14"/>
      <c r="TXR33" s="14"/>
      <c r="TXS33" s="14"/>
      <c r="TXT33" s="14"/>
      <c r="TXU33" s="14"/>
      <c r="TXV33" s="14"/>
      <c r="TXW33" s="14"/>
      <c r="TXX33" s="14"/>
      <c r="TXY33" s="14"/>
      <c r="TXZ33" s="14"/>
      <c r="TYA33" s="14"/>
      <c r="TYB33" s="14"/>
      <c r="TYC33" s="14"/>
      <c r="TYD33" s="14"/>
      <c r="TYE33" s="14"/>
      <c r="TYF33" s="14"/>
      <c r="TYG33" s="14"/>
      <c r="TYH33" s="14"/>
      <c r="TYI33" s="14"/>
      <c r="TYJ33" s="14"/>
      <c r="TYK33" s="14"/>
      <c r="TYL33" s="14"/>
      <c r="TYM33" s="14"/>
      <c r="TYN33" s="14"/>
      <c r="TYO33" s="14"/>
      <c r="TYP33" s="14"/>
      <c r="TYQ33" s="14"/>
      <c r="TYR33" s="14"/>
      <c r="TYS33" s="14"/>
      <c r="TYT33" s="14"/>
      <c r="TYU33" s="14"/>
      <c r="TYV33" s="14"/>
      <c r="TYW33" s="14"/>
      <c r="TYX33" s="14"/>
      <c r="TYY33" s="14"/>
      <c r="TYZ33" s="14"/>
      <c r="TZA33" s="14"/>
      <c r="TZB33" s="14"/>
      <c r="TZC33" s="14"/>
      <c r="TZD33" s="14"/>
      <c r="TZE33" s="14"/>
      <c r="TZF33" s="14"/>
      <c r="TZG33" s="14"/>
      <c r="TZH33" s="14"/>
      <c r="TZI33" s="14"/>
      <c r="TZJ33" s="14"/>
      <c r="TZK33" s="14"/>
      <c r="TZL33" s="14"/>
      <c r="TZM33" s="14"/>
      <c r="TZN33" s="14"/>
      <c r="TZO33" s="14"/>
      <c r="TZP33" s="14"/>
      <c r="TZQ33" s="14"/>
      <c r="TZR33" s="14"/>
      <c r="TZS33" s="14"/>
      <c r="TZT33" s="14"/>
      <c r="TZU33" s="14"/>
      <c r="TZV33" s="14"/>
      <c r="TZW33" s="14"/>
      <c r="TZX33" s="14"/>
      <c r="TZY33" s="14"/>
      <c r="TZZ33" s="14"/>
      <c r="UAA33" s="14"/>
      <c r="UAB33" s="14"/>
      <c r="UAC33" s="14"/>
      <c r="UAD33" s="14"/>
      <c r="UAE33" s="14"/>
      <c r="UAF33" s="14"/>
      <c r="UAG33" s="14"/>
      <c r="UAH33" s="14"/>
      <c r="UAI33" s="14"/>
      <c r="UAJ33" s="14"/>
      <c r="UAK33" s="14"/>
      <c r="UAL33" s="14"/>
      <c r="UAM33" s="14"/>
      <c r="UAN33" s="14"/>
      <c r="UAO33" s="14"/>
      <c r="UAP33" s="14"/>
      <c r="UAQ33" s="14"/>
      <c r="UAR33" s="14"/>
      <c r="UAS33" s="14"/>
      <c r="UAT33" s="14"/>
      <c r="UAU33" s="14"/>
      <c r="UAV33" s="14"/>
      <c r="UAW33" s="14"/>
      <c r="UAX33" s="14"/>
      <c r="UAY33" s="14"/>
      <c r="UAZ33" s="14"/>
      <c r="UBA33" s="14"/>
      <c r="UBB33" s="14"/>
      <c r="UBC33" s="14"/>
      <c r="UBD33" s="14"/>
      <c r="UBE33" s="14"/>
      <c r="UBF33" s="14"/>
      <c r="UBG33" s="14"/>
      <c r="UBH33" s="14"/>
      <c r="UBI33" s="14"/>
      <c r="UBJ33" s="14"/>
      <c r="UBK33" s="14"/>
      <c r="UBL33" s="14"/>
      <c r="UBM33" s="14"/>
      <c r="UBN33" s="14"/>
      <c r="UBO33" s="14"/>
      <c r="UBP33" s="14"/>
      <c r="UBQ33" s="14"/>
      <c r="UBR33" s="14"/>
      <c r="UBS33" s="14"/>
      <c r="UBT33" s="14"/>
      <c r="UBU33" s="14"/>
      <c r="UBV33" s="14"/>
      <c r="UBW33" s="14"/>
      <c r="UBX33" s="14"/>
      <c r="UBY33" s="14"/>
      <c r="UBZ33" s="14"/>
      <c r="UCA33" s="14"/>
      <c r="UCB33" s="14"/>
      <c r="UCC33" s="14"/>
      <c r="UCD33" s="14"/>
      <c r="UCE33" s="14"/>
      <c r="UCF33" s="14"/>
      <c r="UCG33" s="14"/>
      <c r="UCH33" s="14"/>
      <c r="UCI33" s="14"/>
      <c r="UCJ33" s="14"/>
      <c r="UCK33" s="14"/>
      <c r="UCL33" s="14"/>
      <c r="UCM33" s="14"/>
      <c r="UCN33" s="14"/>
      <c r="UCO33" s="14"/>
      <c r="UCP33" s="14"/>
      <c r="UCQ33" s="14"/>
      <c r="UCR33" s="14"/>
      <c r="UCS33" s="14"/>
      <c r="UCT33" s="14"/>
      <c r="UCU33" s="14"/>
      <c r="UCV33" s="14"/>
      <c r="UCW33" s="14"/>
      <c r="UCX33" s="14"/>
      <c r="UCY33" s="14"/>
      <c r="UCZ33" s="14"/>
      <c r="UDA33" s="14"/>
      <c r="UDB33" s="14"/>
      <c r="UDC33" s="14"/>
      <c r="UDD33" s="14"/>
      <c r="UDE33" s="14"/>
      <c r="UDF33" s="14"/>
      <c r="UDG33" s="14"/>
      <c r="UDH33" s="14"/>
      <c r="UDI33" s="14"/>
      <c r="UDJ33" s="14"/>
      <c r="UDK33" s="14"/>
      <c r="UDL33" s="14"/>
      <c r="UDM33" s="14"/>
      <c r="UDN33" s="14"/>
      <c r="UDO33" s="14"/>
      <c r="UDP33" s="14"/>
      <c r="UDQ33" s="14"/>
      <c r="UDR33" s="14"/>
      <c r="UDS33" s="14"/>
      <c r="UDT33" s="14"/>
      <c r="UDU33" s="14"/>
      <c r="UDV33" s="14"/>
      <c r="UDW33" s="14"/>
      <c r="UDX33" s="14"/>
      <c r="UDY33" s="14"/>
      <c r="UDZ33" s="14"/>
      <c r="UEA33" s="14"/>
      <c r="UEB33" s="14"/>
      <c r="UEC33" s="14"/>
      <c r="UED33" s="14"/>
      <c r="UEE33" s="14"/>
      <c r="UEF33" s="14"/>
      <c r="UEG33" s="14"/>
      <c r="UEH33" s="14"/>
      <c r="UEI33" s="14"/>
      <c r="UEJ33" s="14"/>
      <c r="UEK33" s="14"/>
      <c r="UEL33" s="14"/>
      <c r="UEM33" s="14"/>
      <c r="UEN33" s="14"/>
      <c r="UEO33" s="14"/>
      <c r="UEP33" s="14"/>
      <c r="UEQ33" s="14"/>
      <c r="UER33" s="14"/>
      <c r="UES33" s="14"/>
      <c r="UET33" s="14"/>
      <c r="UEU33" s="14"/>
      <c r="UEV33" s="14"/>
      <c r="UEW33" s="14"/>
      <c r="UEX33" s="14"/>
      <c r="UEY33" s="14"/>
      <c r="UEZ33" s="14"/>
      <c r="UFA33" s="14"/>
      <c r="UFB33" s="14"/>
      <c r="UFC33" s="14"/>
      <c r="UFD33" s="14"/>
      <c r="UFE33" s="14"/>
      <c r="UFF33" s="14"/>
      <c r="UFG33" s="14"/>
      <c r="UFH33" s="14"/>
      <c r="UFI33" s="14"/>
      <c r="UFJ33" s="14"/>
      <c r="UFK33" s="14"/>
      <c r="UFL33" s="14"/>
      <c r="UFM33" s="14"/>
      <c r="UFN33" s="14"/>
      <c r="UFO33" s="14"/>
      <c r="UFP33" s="14"/>
      <c r="UFQ33" s="14"/>
      <c r="UFR33" s="14"/>
      <c r="UFS33" s="14"/>
      <c r="UFT33" s="14"/>
      <c r="UFU33" s="14"/>
      <c r="UFV33" s="14"/>
      <c r="UFW33" s="14"/>
      <c r="UFX33" s="14"/>
      <c r="UFY33" s="14"/>
      <c r="UFZ33" s="14"/>
      <c r="UGA33" s="14"/>
      <c r="UGB33" s="14"/>
      <c r="UGC33" s="14"/>
      <c r="UGD33" s="14"/>
      <c r="UGE33" s="14"/>
      <c r="UGF33" s="14"/>
      <c r="UGG33" s="14"/>
      <c r="UGH33" s="14"/>
      <c r="UGI33" s="14"/>
      <c r="UGJ33" s="14"/>
      <c r="UGK33" s="14"/>
      <c r="UGL33" s="14"/>
      <c r="UGM33" s="14"/>
      <c r="UGN33" s="14"/>
      <c r="UGO33" s="14"/>
      <c r="UGP33" s="14"/>
      <c r="UGQ33" s="14"/>
      <c r="UGR33" s="14"/>
      <c r="UGS33" s="14"/>
      <c r="UGT33" s="14"/>
      <c r="UGU33" s="14"/>
      <c r="UGV33" s="14"/>
      <c r="UGW33" s="14"/>
      <c r="UGX33" s="14"/>
      <c r="UGY33" s="14"/>
      <c r="UGZ33" s="14"/>
      <c r="UHA33" s="14"/>
      <c r="UHB33" s="14"/>
      <c r="UHC33" s="14"/>
      <c r="UHD33" s="14"/>
      <c r="UHE33" s="14"/>
      <c r="UHF33" s="14"/>
      <c r="UHG33" s="14"/>
      <c r="UHH33" s="14"/>
      <c r="UHI33" s="14"/>
      <c r="UHJ33" s="14"/>
      <c r="UHK33" s="14"/>
      <c r="UHL33" s="14"/>
      <c r="UHM33" s="14"/>
      <c r="UHN33" s="14"/>
      <c r="UHO33" s="14"/>
      <c r="UHP33" s="14"/>
      <c r="UHQ33" s="14"/>
      <c r="UHR33" s="14"/>
      <c r="UHS33" s="14"/>
      <c r="UHT33" s="14"/>
      <c r="UHU33" s="14"/>
      <c r="UHV33" s="14"/>
      <c r="UHW33" s="14"/>
      <c r="UHX33" s="14"/>
      <c r="UHY33" s="14"/>
      <c r="UHZ33" s="14"/>
      <c r="UIA33" s="14"/>
      <c r="UIB33" s="14"/>
      <c r="UIC33" s="14"/>
      <c r="UID33" s="14"/>
      <c r="UIE33" s="14"/>
      <c r="UIF33" s="14"/>
      <c r="UIG33" s="14"/>
      <c r="UIH33" s="14"/>
      <c r="UII33" s="14"/>
      <c r="UIJ33" s="14"/>
      <c r="UIK33" s="14"/>
      <c r="UIL33" s="14"/>
      <c r="UIM33" s="14"/>
      <c r="UIN33" s="14"/>
      <c r="UIO33" s="14"/>
      <c r="UIP33" s="14"/>
      <c r="UIQ33" s="14"/>
      <c r="UIR33" s="14"/>
      <c r="UIS33" s="14"/>
      <c r="UIT33" s="14"/>
      <c r="UIU33" s="14"/>
      <c r="UIV33" s="14"/>
      <c r="UIW33" s="14"/>
      <c r="UIX33" s="14"/>
      <c r="UIY33" s="14"/>
      <c r="UIZ33" s="14"/>
      <c r="UJA33" s="14"/>
      <c r="UJB33" s="14"/>
      <c r="UJC33" s="14"/>
      <c r="UJD33" s="14"/>
      <c r="UJE33" s="14"/>
      <c r="UJF33" s="14"/>
      <c r="UJG33" s="14"/>
      <c r="UJH33" s="14"/>
      <c r="UJI33" s="14"/>
      <c r="UJJ33" s="14"/>
      <c r="UJK33" s="14"/>
      <c r="UJL33" s="14"/>
      <c r="UJM33" s="14"/>
      <c r="UJN33" s="14"/>
      <c r="UJO33" s="14"/>
      <c r="UJP33" s="14"/>
      <c r="UJQ33" s="14"/>
      <c r="UJR33" s="14"/>
      <c r="UJS33" s="14"/>
      <c r="UJT33" s="14"/>
      <c r="UJU33" s="14"/>
      <c r="UJV33" s="14"/>
      <c r="UJW33" s="14"/>
      <c r="UJX33" s="14"/>
      <c r="UJY33" s="14"/>
      <c r="UJZ33" s="14"/>
      <c r="UKA33" s="14"/>
      <c r="UKB33" s="14"/>
      <c r="UKC33" s="14"/>
      <c r="UKD33" s="14"/>
      <c r="UKE33" s="14"/>
      <c r="UKF33" s="14"/>
      <c r="UKG33" s="14"/>
      <c r="UKH33" s="14"/>
      <c r="UKI33" s="14"/>
      <c r="UKJ33" s="14"/>
      <c r="UKK33" s="14"/>
      <c r="UKL33" s="14"/>
      <c r="UKM33" s="14"/>
      <c r="UKN33" s="14"/>
      <c r="UKO33" s="14"/>
      <c r="UKP33" s="14"/>
      <c r="UKQ33" s="14"/>
      <c r="UKR33" s="14"/>
      <c r="UKS33" s="14"/>
      <c r="UKT33" s="14"/>
      <c r="UKU33" s="14"/>
      <c r="UKV33" s="14"/>
      <c r="UKW33" s="14"/>
      <c r="UKX33" s="14"/>
      <c r="UKY33" s="14"/>
      <c r="UKZ33" s="14"/>
      <c r="ULA33" s="14"/>
      <c r="ULB33" s="14"/>
      <c r="ULC33" s="14"/>
      <c r="ULD33" s="14"/>
      <c r="ULE33" s="14"/>
      <c r="ULF33" s="14"/>
      <c r="ULG33" s="14"/>
      <c r="ULH33" s="14"/>
      <c r="ULI33" s="14"/>
      <c r="ULJ33" s="14"/>
      <c r="ULK33" s="14"/>
      <c r="ULL33" s="14"/>
      <c r="ULM33" s="14"/>
      <c r="ULN33" s="14"/>
      <c r="ULO33" s="14"/>
      <c r="ULP33" s="14"/>
      <c r="ULQ33" s="14"/>
      <c r="ULR33" s="14"/>
      <c r="ULS33" s="14"/>
      <c r="ULT33" s="14"/>
      <c r="ULU33" s="14"/>
      <c r="ULV33" s="14"/>
      <c r="ULW33" s="14"/>
      <c r="ULX33" s="14"/>
      <c r="ULY33" s="14"/>
      <c r="ULZ33" s="14"/>
      <c r="UMA33" s="14"/>
      <c r="UMB33" s="14"/>
      <c r="UMC33" s="14"/>
      <c r="UMD33" s="14"/>
      <c r="UME33" s="14"/>
      <c r="UMF33" s="14"/>
      <c r="UMG33" s="14"/>
      <c r="UMH33" s="14"/>
      <c r="UMI33" s="14"/>
      <c r="UMJ33" s="14"/>
      <c r="UMK33" s="14"/>
      <c r="UML33" s="14"/>
      <c r="UMM33" s="14"/>
      <c r="UMN33" s="14"/>
      <c r="UMO33" s="14"/>
      <c r="UMP33" s="14"/>
      <c r="UMQ33" s="14"/>
      <c r="UMR33" s="14"/>
      <c r="UMS33" s="14"/>
      <c r="UMT33" s="14"/>
      <c r="UMU33" s="14"/>
      <c r="UMV33" s="14"/>
      <c r="UMW33" s="14"/>
      <c r="UMX33" s="14"/>
      <c r="UMY33" s="14"/>
      <c r="UMZ33" s="14"/>
      <c r="UNA33" s="14"/>
      <c r="UNB33" s="14"/>
      <c r="UNC33" s="14"/>
      <c r="UND33" s="14"/>
      <c r="UNE33" s="14"/>
      <c r="UNF33" s="14"/>
      <c r="UNG33" s="14"/>
      <c r="UNH33" s="14"/>
      <c r="UNI33" s="14"/>
      <c r="UNJ33" s="14"/>
      <c r="UNK33" s="14"/>
      <c r="UNL33" s="14"/>
      <c r="UNM33" s="14"/>
      <c r="UNN33" s="14"/>
      <c r="UNO33" s="14"/>
      <c r="UNP33" s="14"/>
      <c r="UNQ33" s="14"/>
      <c r="UNR33" s="14"/>
      <c r="UNS33" s="14"/>
      <c r="UNT33" s="14"/>
      <c r="UNU33" s="14"/>
      <c r="UNV33" s="14"/>
      <c r="UNW33" s="14"/>
      <c r="UNX33" s="14"/>
      <c r="UNY33" s="14"/>
      <c r="UNZ33" s="14"/>
      <c r="UOA33" s="14"/>
      <c r="UOB33" s="14"/>
      <c r="UOC33" s="14"/>
      <c r="UOD33" s="14"/>
      <c r="UOE33" s="14"/>
      <c r="UOF33" s="14"/>
      <c r="UOG33" s="14"/>
      <c r="UOH33" s="14"/>
      <c r="UOI33" s="14"/>
      <c r="UOJ33" s="14"/>
      <c r="UOK33" s="14"/>
      <c r="UOL33" s="14"/>
      <c r="UOM33" s="14"/>
      <c r="UON33" s="14"/>
      <c r="UOO33" s="14"/>
      <c r="UOP33" s="14"/>
      <c r="UOQ33" s="14"/>
      <c r="UOR33" s="14"/>
      <c r="UOS33" s="14"/>
      <c r="UOT33" s="14"/>
      <c r="UOU33" s="14"/>
      <c r="UOV33" s="14"/>
      <c r="UOW33" s="14"/>
      <c r="UOX33" s="14"/>
      <c r="UOY33" s="14"/>
      <c r="UOZ33" s="14"/>
      <c r="UPA33" s="14"/>
      <c r="UPB33" s="14"/>
      <c r="UPC33" s="14"/>
      <c r="UPD33" s="14"/>
      <c r="UPE33" s="14"/>
      <c r="UPF33" s="14"/>
      <c r="UPG33" s="14"/>
      <c r="UPH33" s="14"/>
      <c r="UPI33" s="14"/>
      <c r="UPJ33" s="14"/>
      <c r="UPK33" s="14"/>
      <c r="UPL33" s="14"/>
      <c r="UPM33" s="14"/>
      <c r="UPN33" s="14"/>
      <c r="UPO33" s="14"/>
      <c r="UPP33" s="14"/>
      <c r="UPQ33" s="14"/>
      <c r="UPR33" s="14"/>
      <c r="UPS33" s="14"/>
      <c r="UPT33" s="14"/>
      <c r="UPU33" s="14"/>
      <c r="UPV33" s="14"/>
      <c r="UPW33" s="14"/>
      <c r="UPX33" s="14"/>
      <c r="UPY33" s="14"/>
      <c r="UPZ33" s="14"/>
      <c r="UQA33" s="14"/>
      <c r="UQB33" s="14"/>
      <c r="UQC33" s="14"/>
      <c r="UQD33" s="14"/>
      <c r="UQE33" s="14"/>
      <c r="UQF33" s="14"/>
      <c r="UQG33" s="14"/>
      <c r="UQH33" s="14"/>
      <c r="UQI33" s="14"/>
      <c r="UQJ33" s="14"/>
      <c r="UQK33" s="14"/>
      <c r="UQL33" s="14"/>
      <c r="UQM33" s="14"/>
      <c r="UQN33" s="14"/>
      <c r="UQO33" s="14"/>
      <c r="UQP33" s="14"/>
      <c r="UQQ33" s="14"/>
      <c r="UQR33" s="14"/>
      <c r="UQS33" s="14"/>
      <c r="UQT33" s="14"/>
      <c r="UQU33" s="14"/>
      <c r="UQV33" s="14"/>
      <c r="UQW33" s="14"/>
      <c r="UQX33" s="14"/>
      <c r="UQY33" s="14"/>
      <c r="UQZ33" s="14"/>
      <c r="URA33" s="14"/>
      <c r="URB33" s="14"/>
      <c r="URC33" s="14"/>
      <c r="URD33" s="14"/>
      <c r="URE33" s="14"/>
      <c r="URF33" s="14"/>
      <c r="URG33" s="14"/>
      <c r="URH33" s="14"/>
      <c r="URI33" s="14"/>
      <c r="URJ33" s="14"/>
      <c r="URK33" s="14"/>
      <c r="URL33" s="14"/>
      <c r="URM33" s="14"/>
      <c r="URN33" s="14"/>
      <c r="URO33" s="14"/>
      <c r="URP33" s="14"/>
      <c r="URQ33" s="14"/>
      <c r="URR33" s="14"/>
      <c r="URS33" s="14"/>
      <c r="URT33" s="14"/>
      <c r="URU33" s="14"/>
      <c r="URV33" s="14"/>
      <c r="URW33" s="14"/>
      <c r="URX33" s="14"/>
      <c r="URY33" s="14"/>
      <c r="URZ33" s="14"/>
      <c r="USA33" s="14"/>
      <c r="USB33" s="14"/>
      <c r="USC33" s="14"/>
      <c r="USD33" s="14"/>
      <c r="USE33" s="14"/>
      <c r="USF33" s="14"/>
      <c r="USG33" s="14"/>
      <c r="USH33" s="14"/>
      <c r="USI33" s="14"/>
      <c r="USJ33" s="14"/>
      <c r="USK33" s="14"/>
      <c r="USL33" s="14"/>
      <c r="USM33" s="14"/>
      <c r="USN33" s="14"/>
      <c r="USO33" s="14"/>
      <c r="USP33" s="14"/>
      <c r="USQ33" s="14"/>
      <c r="USR33" s="14"/>
      <c r="USS33" s="14"/>
      <c r="UST33" s="14"/>
      <c r="USU33" s="14"/>
      <c r="USV33" s="14"/>
      <c r="USW33" s="14"/>
      <c r="USX33" s="14"/>
      <c r="USY33" s="14"/>
      <c r="USZ33" s="14"/>
      <c r="UTA33" s="14"/>
      <c r="UTB33" s="14"/>
      <c r="UTC33" s="14"/>
      <c r="UTD33" s="14"/>
      <c r="UTE33" s="14"/>
      <c r="UTF33" s="14"/>
      <c r="UTG33" s="14"/>
      <c r="UTH33" s="14"/>
      <c r="UTI33" s="14"/>
      <c r="UTJ33" s="14"/>
      <c r="UTK33" s="14"/>
      <c r="UTL33" s="14"/>
      <c r="UTM33" s="14"/>
      <c r="UTN33" s="14"/>
      <c r="UTO33" s="14"/>
      <c r="UTP33" s="14"/>
      <c r="UTQ33" s="14"/>
      <c r="UTR33" s="14"/>
      <c r="UTS33" s="14"/>
      <c r="UTT33" s="14"/>
      <c r="UTU33" s="14"/>
      <c r="UTV33" s="14"/>
      <c r="UTW33" s="14"/>
      <c r="UTX33" s="14"/>
      <c r="UTY33" s="14"/>
      <c r="UTZ33" s="14"/>
      <c r="UUA33" s="14"/>
      <c r="UUB33" s="14"/>
      <c r="UUC33" s="14"/>
      <c r="UUD33" s="14"/>
      <c r="UUE33" s="14"/>
      <c r="UUF33" s="14"/>
      <c r="UUG33" s="14"/>
      <c r="UUH33" s="14"/>
      <c r="UUI33" s="14"/>
      <c r="UUJ33" s="14"/>
      <c r="UUK33" s="14"/>
      <c r="UUL33" s="14"/>
      <c r="UUM33" s="14"/>
      <c r="UUN33" s="14"/>
      <c r="UUO33" s="14"/>
      <c r="UUP33" s="14"/>
      <c r="UUQ33" s="14"/>
      <c r="UUR33" s="14"/>
      <c r="UUS33" s="14"/>
      <c r="UUT33" s="14"/>
      <c r="UUU33" s="14"/>
      <c r="UUV33" s="14"/>
      <c r="UUW33" s="14"/>
      <c r="UUX33" s="14"/>
      <c r="UUY33" s="14"/>
      <c r="UUZ33" s="14"/>
      <c r="UVA33" s="14"/>
      <c r="UVB33" s="14"/>
      <c r="UVC33" s="14"/>
      <c r="UVD33" s="14"/>
      <c r="UVE33" s="14"/>
      <c r="UVF33" s="14"/>
      <c r="UVG33" s="14"/>
      <c r="UVH33" s="14"/>
      <c r="UVI33" s="14"/>
      <c r="UVJ33" s="14"/>
      <c r="UVK33" s="14"/>
      <c r="UVL33" s="14"/>
      <c r="UVM33" s="14"/>
      <c r="UVN33" s="14"/>
      <c r="UVO33" s="14"/>
      <c r="UVP33" s="14"/>
      <c r="UVQ33" s="14"/>
      <c r="UVR33" s="14"/>
      <c r="UVS33" s="14"/>
      <c r="UVT33" s="14"/>
      <c r="UVU33" s="14"/>
      <c r="UVV33" s="14"/>
      <c r="UVW33" s="14"/>
      <c r="UVX33" s="14"/>
      <c r="UVY33" s="14"/>
      <c r="UVZ33" s="14"/>
      <c r="UWA33" s="14"/>
      <c r="UWB33" s="14"/>
      <c r="UWC33" s="14"/>
      <c r="UWD33" s="14"/>
      <c r="UWE33" s="14"/>
      <c r="UWF33" s="14"/>
      <c r="UWG33" s="14"/>
      <c r="UWH33" s="14"/>
      <c r="UWI33" s="14"/>
      <c r="UWJ33" s="14"/>
      <c r="UWK33" s="14"/>
      <c r="UWL33" s="14"/>
      <c r="UWM33" s="14"/>
      <c r="UWN33" s="14"/>
      <c r="UWO33" s="14"/>
      <c r="UWP33" s="14"/>
      <c r="UWQ33" s="14"/>
      <c r="UWR33" s="14"/>
      <c r="UWS33" s="14"/>
      <c r="UWT33" s="14"/>
      <c r="UWU33" s="14"/>
      <c r="UWV33" s="14"/>
      <c r="UWW33" s="14"/>
      <c r="UWX33" s="14"/>
      <c r="UWY33" s="14"/>
      <c r="UWZ33" s="14"/>
      <c r="UXA33" s="14"/>
      <c r="UXB33" s="14"/>
      <c r="UXC33" s="14"/>
      <c r="UXD33" s="14"/>
      <c r="UXE33" s="14"/>
      <c r="UXF33" s="14"/>
      <c r="UXG33" s="14"/>
      <c r="UXH33" s="14"/>
      <c r="UXI33" s="14"/>
      <c r="UXJ33" s="14"/>
      <c r="UXK33" s="14"/>
      <c r="UXL33" s="14"/>
      <c r="UXM33" s="14"/>
      <c r="UXN33" s="14"/>
      <c r="UXO33" s="14"/>
      <c r="UXP33" s="14"/>
      <c r="UXQ33" s="14"/>
      <c r="UXR33" s="14"/>
      <c r="UXS33" s="14"/>
      <c r="UXT33" s="14"/>
      <c r="UXU33" s="14"/>
      <c r="UXV33" s="14"/>
      <c r="UXW33" s="14"/>
      <c r="UXX33" s="14"/>
      <c r="UXY33" s="14"/>
      <c r="UXZ33" s="14"/>
      <c r="UYA33" s="14"/>
      <c r="UYB33" s="14"/>
      <c r="UYC33" s="14"/>
      <c r="UYD33" s="14"/>
      <c r="UYE33" s="14"/>
      <c r="UYF33" s="14"/>
      <c r="UYG33" s="14"/>
      <c r="UYH33" s="14"/>
      <c r="UYI33" s="14"/>
      <c r="UYJ33" s="14"/>
      <c r="UYK33" s="14"/>
      <c r="UYL33" s="14"/>
      <c r="UYM33" s="14"/>
      <c r="UYN33" s="14"/>
      <c r="UYO33" s="14"/>
      <c r="UYP33" s="14"/>
      <c r="UYQ33" s="14"/>
      <c r="UYR33" s="14"/>
      <c r="UYS33" s="14"/>
      <c r="UYT33" s="14"/>
      <c r="UYU33" s="14"/>
      <c r="UYV33" s="14"/>
      <c r="UYW33" s="14"/>
      <c r="UYX33" s="14"/>
      <c r="UYY33" s="14"/>
      <c r="UYZ33" s="14"/>
      <c r="UZA33" s="14"/>
      <c r="UZB33" s="14"/>
      <c r="UZC33" s="14"/>
      <c r="UZD33" s="14"/>
      <c r="UZE33" s="14"/>
      <c r="UZF33" s="14"/>
      <c r="UZG33" s="14"/>
      <c r="UZH33" s="14"/>
      <c r="UZI33" s="14"/>
      <c r="UZJ33" s="14"/>
      <c r="UZK33" s="14"/>
      <c r="UZL33" s="14"/>
      <c r="UZM33" s="14"/>
      <c r="UZN33" s="14"/>
      <c r="UZO33" s="14"/>
      <c r="UZP33" s="14"/>
      <c r="UZQ33" s="14"/>
      <c r="UZR33" s="14"/>
      <c r="UZS33" s="14"/>
      <c r="UZT33" s="14"/>
      <c r="UZU33" s="14"/>
      <c r="UZV33" s="14"/>
      <c r="UZW33" s="14"/>
      <c r="UZX33" s="14"/>
      <c r="UZY33" s="14"/>
      <c r="UZZ33" s="14"/>
      <c r="VAA33" s="14"/>
      <c r="VAB33" s="14"/>
      <c r="VAC33" s="14"/>
      <c r="VAD33" s="14"/>
      <c r="VAE33" s="14"/>
      <c r="VAF33" s="14"/>
      <c r="VAG33" s="14"/>
      <c r="VAH33" s="14"/>
      <c r="VAI33" s="14"/>
      <c r="VAJ33" s="14"/>
      <c r="VAK33" s="14"/>
      <c r="VAL33" s="14"/>
      <c r="VAM33" s="14"/>
      <c r="VAN33" s="14"/>
      <c r="VAO33" s="14"/>
      <c r="VAP33" s="14"/>
      <c r="VAQ33" s="14"/>
      <c r="VAR33" s="14"/>
      <c r="VAS33" s="14"/>
      <c r="VAT33" s="14"/>
      <c r="VAU33" s="14"/>
      <c r="VAV33" s="14"/>
      <c r="VAW33" s="14"/>
      <c r="VAX33" s="14"/>
      <c r="VAY33" s="14"/>
      <c r="VAZ33" s="14"/>
      <c r="VBA33" s="14"/>
      <c r="VBB33" s="14"/>
      <c r="VBC33" s="14"/>
      <c r="VBD33" s="14"/>
      <c r="VBE33" s="14"/>
      <c r="VBF33" s="14"/>
      <c r="VBG33" s="14"/>
      <c r="VBH33" s="14"/>
      <c r="VBI33" s="14"/>
      <c r="VBJ33" s="14"/>
      <c r="VBK33" s="14"/>
      <c r="VBL33" s="14"/>
      <c r="VBM33" s="14"/>
      <c r="VBN33" s="14"/>
      <c r="VBO33" s="14"/>
      <c r="VBP33" s="14"/>
      <c r="VBQ33" s="14"/>
      <c r="VBR33" s="14"/>
      <c r="VBS33" s="14"/>
      <c r="VBT33" s="14"/>
      <c r="VBU33" s="14"/>
      <c r="VBV33" s="14"/>
      <c r="VBW33" s="14"/>
      <c r="VBX33" s="14"/>
      <c r="VBY33" s="14"/>
      <c r="VBZ33" s="14"/>
      <c r="VCA33" s="14"/>
      <c r="VCB33" s="14"/>
      <c r="VCC33" s="14"/>
      <c r="VCD33" s="14"/>
      <c r="VCE33" s="14"/>
      <c r="VCF33" s="14"/>
      <c r="VCG33" s="14"/>
      <c r="VCH33" s="14"/>
      <c r="VCI33" s="14"/>
      <c r="VCJ33" s="14"/>
      <c r="VCK33" s="14"/>
      <c r="VCL33" s="14"/>
      <c r="VCM33" s="14"/>
      <c r="VCN33" s="14"/>
      <c r="VCO33" s="14"/>
      <c r="VCP33" s="14"/>
      <c r="VCQ33" s="14"/>
      <c r="VCR33" s="14"/>
      <c r="VCS33" s="14"/>
      <c r="VCT33" s="14"/>
      <c r="VCU33" s="14"/>
      <c r="VCV33" s="14"/>
      <c r="VCW33" s="14"/>
      <c r="VCX33" s="14"/>
      <c r="VCY33" s="14"/>
      <c r="VCZ33" s="14"/>
      <c r="VDA33" s="14"/>
      <c r="VDB33" s="14"/>
      <c r="VDC33" s="14"/>
      <c r="VDD33" s="14"/>
      <c r="VDE33" s="14"/>
      <c r="VDF33" s="14"/>
      <c r="VDG33" s="14"/>
      <c r="VDH33" s="14"/>
      <c r="VDI33" s="14"/>
      <c r="VDJ33" s="14"/>
      <c r="VDK33" s="14"/>
      <c r="VDL33" s="14"/>
      <c r="VDM33" s="14"/>
      <c r="VDN33" s="14"/>
      <c r="VDO33" s="14"/>
      <c r="VDP33" s="14"/>
      <c r="VDQ33" s="14"/>
      <c r="VDR33" s="14"/>
      <c r="VDS33" s="14"/>
      <c r="VDT33" s="14"/>
      <c r="VDU33" s="14"/>
      <c r="VDV33" s="14"/>
      <c r="VDW33" s="14"/>
      <c r="VDX33" s="14"/>
      <c r="VDY33" s="14"/>
      <c r="VDZ33" s="14"/>
      <c r="VEA33" s="14"/>
      <c r="VEB33" s="14"/>
      <c r="VEC33" s="14"/>
      <c r="VED33" s="14"/>
      <c r="VEE33" s="14"/>
      <c r="VEF33" s="14"/>
      <c r="VEG33" s="14"/>
      <c r="VEH33" s="14"/>
      <c r="VEI33" s="14"/>
      <c r="VEJ33" s="14"/>
      <c r="VEK33" s="14"/>
      <c r="VEL33" s="14"/>
      <c r="VEM33" s="14"/>
      <c r="VEN33" s="14"/>
      <c r="VEO33" s="14"/>
      <c r="VEP33" s="14"/>
      <c r="VEQ33" s="14"/>
      <c r="VER33" s="14"/>
      <c r="VES33" s="14"/>
      <c r="VET33" s="14"/>
      <c r="VEU33" s="14"/>
      <c r="VEV33" s="14"/>
      <c r="VEW33" s="14"/>
      <c r="VEX33" s="14"/>
      <c r="VEY33" s="14"/>
      <c r="VEZ33" s="14"/>
      <c r="VFA33" s="14"/>
      <c r="VFB33" s="14"/>
      <c r="VFC33" s="14"/>
      <c r="VFD33" s="14"/>
      <c r="VFE33" s="14"/>
      <c r="VFF33" s="14"/>
      <c r="VFG33" s="14"/>
      <c r="VFH33" s="14"/>
      <c r="VFI33" s="14"/>
      <c r="VFJ33" s="14"/>
      <c r="VFK33" s="14"/>
      <c r="VFL33" s="14"/>
      <c r="VFM33" s="14"/>
      <c r="VFN33" s="14"/>
      <c r="VFO33" s="14"/>
      <c r="VFP33" s="14"/>
      <c r="VFQ33" s="14"/>
      <c r="VFR33" s="14"/>
      <c r="VFS33" s="14"/>
      <c r="VFT33" s="14"/>
      <c r="VFU33" s="14"/>
      <c r="VFV33" s="14"/>
      <c r="VFW33" s="14"/>
      <c r="VFX33" s="14"/>
      <c r="VFY33" s="14"/>
      <c r="VFZ33" s="14"/>
      <c r="VGA33" s="14"/>
      <c r="VGB33" s="14"/>
      <c r="VGC33" s="14"/>
      <c r="VGD33" s="14"/>
      <c r="VGE33" s="14"/>
      <c r="VGF33" s="14"/>
      <c r="VGG33" s="14"/>
      <c r="VGH33" s="14"/>
      <c r="VGI33" s="14"/>
      <c r="VGJ33" s="14"/>
      <c r="VGK33" s="14"/>
      <c r="VGL33" s="14"/>
      <c r="VGM33" s="14"/>
      <c r="VGN33" s="14"/>
      <c r="VGO33" s="14"/>
      <c r="VGP33" s="14"/>
      <c r="VGQ33" s="14"/>
      <c r="VGR33" s="14"/>
      <c r="VGS33" s="14"/>
      <c r="VGT33" s="14"/>
      <c r="VGU33" s="14"/>
      <c r="VGV33" s="14"/>
      <c r="VGW33" s="14"/>
      <c r="VGX33" s="14"/>
      <c r="VGY33" s="14"/>
      <c r="VGZ33" s="14"/>
      <c r="VHA33" s="14"/>
      <c r="VHB33" s="14"/>
      <c r="VHC33" s="14"/>
      <c r="VHD33" s="14"/>
      <c r="VHE33" s="14"/>
      <c r="VHF33" s="14"/>
      <c r="VHG33" s="14"/>
      <c r="VHH33" s="14"/>
      <c r="VHI33" s="14"/>
      <c r="VHJ33" s="14"/>
      <c r="VHK33" s="14"/>
      <c r="VHL33" s="14"/>
      <c r="VHM33" s="14"/>
      <c r="VHN33" s="14"/>
      <c r="VHO33" s="14"/>
      <c r="VHP33" s="14"/>
      <c r="VHQ33" s="14"/>
      <c r="VHR33" s="14"/>
      <c r="VHS33" s="14"/>
      <c r="VHT33" s="14"/>
      <c r="VHU33" s="14"/>
      <c r="VHV33" s="14"/>
      <c r="VHW33" s="14"/>
      <c r="VHX33" s="14"/>
      <c r="VHY33" s="14"/>
      <c r="VHZ33" s="14"/>
      <c r="VIA33" s="14"/>
      <c r="VIB33" s="14"/>
      <c r="VIC33" s="14"/>
      <c r="VID33" s="14"/>
      <c r="VIE33" s="14"/>
      <c r="VIF33" s="14"/>
      <c r="VIG33" s="14"/>
      <c r="VIH33" s="14"/>
      <c r="VII33" s="14"/>
      <c r="VIJ33" s="14"/>
      <c r="VIK33" s="14"/>
      <c r="VIL33" s="14"/>
      <c r="VIM33" s="14"/>
      <c r="VIN33" s="14"/>
      <c r="VIO33" s="14"/>
      <c r="VIP33" s="14"/>
      <c r="VIQ33" s="14"/>
      <c r="VIR33" s="14"/>
      <c r="VIS33" s="14"/>
      <c r="VIT33" s="14"/>
      <c r="VIU33" s="14"/>
      <c r="VIV33" s="14"/>
      <c r="VIW33" s="14"/>
      <c r="VIX33" s="14"/>
      <c r="VIY33" s="14"/>
      <c r="VIZ33" s="14"/>
      <c r="VJA33" s="14"/>
      <c r="VJB33" s="14"/>
      <c r="VJC33" s="14"/>
      <c r="VJD33" s="14"/>
      <c r="VJE33" s="14"/>
      <c r="VJF33" s="14"/>
      <c r="VJG33" s="14"/>
      <c r="VJH33" s="14"/>
      <c r="VJI33" s="14"/>
      <c r="VJJ33" s="14"/>
      <c r="VJK33" s="14"/>
      <c r="VJL33" s="14"/>
      <c r="VJM33" s="14"/>
      <c r="VJN33" s="14"/>
      <c r="VJO33" s="14"/>
      <c r="VJP33" s="14"/>
      <c r="VJQ33" s="14"/>
      <c r="VJR33" s="14"/>
      <c r="VJS33" s="14"/>
      <c r="VJT33" s="14"/>
      <c r="VJU33" s="14"/>
      <c r="VJV33" s="14"/>
      <c r="VJW33" s="14"/>
      <c r="VJX33" s="14"/>
      <c r="VJY33" s="14"/>
      <c r="VJZ33" s="14"/>
      <c r="VKA33" s="14"/>
      <c r="VKB33" s="14"/>
      <c r="VKC33" s="14"/>
      <c r="VKD33" s="14"/>
      <c r="VKE33" s="14"/>
      <c r="VKF33" s="14"/>
      <c r="VKG33" s="14"/>
      <c r="VKH33" s="14"/>
      <c r="VKI33" s="14"/>
      <c r="VKJ33" s="14"/>
      <c r="VKK33" s="14"/>
      <c r="VKL33" s="14"/>
      <c r="VKM33" s="14"/>
      <c r="VKN33" s="14"/>
      <c r="VKO33" s="14"/>
      <c r="VKP33" s="14"/>
      <c r="VKQ33" s="14"/>
      <c r="VKR33" s="14"/>
      <c r="VKS33" s="14"/>
      <c r="VKT33" s="14"/>
      <c r="VKU33" s="14"/>
      <c r="VKV33" s="14"/>
      <c r="VKW33" s="14"/>
      <c r="VKX33" s="14"/>
      <c r="VKY33" s="14"/>
      <c r="VKZ33" s="14"/>
      <c r="VLA33" s="14"/>
      <c r="VLB33" s="14"/>
      <c r="VLC33" s="14"/>
      <c r="VLD33" s="14"/>
      <c r="VLE33" s="14"/>
      <c r="VLF33" s="14"/>
      <c r="VLG33" s="14"/>
      <c r="VLH33" s="14"/>
      <c r="VLI33" s="14"/>
      <c r="VLJ33" s="14"/>
      <c r="VLK33" s="14"/>
      <c r="VLL33" s="14"/>
      <c r="VLM33" s="14"/>
      <c r="VLN33" s="14"/>
      <c r="VLO33" s="14"/>
      <c r="VLP33" s="14"/>
      <c r="VLQ33" s="14"/>
      <c r="VLR33" s="14"/>
      <c r="VLS33" s="14"/>
      <c r="VLT33" s="14"/>
      <c r="VLU33" s="14"/>
      <c r="VLV33" s="14"/>
      <c r="VLW33" s="14"/>
      <c r="VLX33" s="14"/>
      <c r="VLY33" s="14"/>
      <c r="VLZ33" s="14"/>
      <c r="VMA33" s="14"/>
      <c r="VMB33" s="14"/>
      <c r="VMC33" s="14"/>
      <c r="VMD33" s="14"/>
      <c r="VME33" s="14"/>
      <c r="VMF33" s="14"/>
      <c r="VMG33" s="14"/>
      <c r="VMH33" s="14"/>
      <c r="VMI33" s="14"/>
      <c r="VMJ33" s="14"/>
      <c r="VMK33" s="14"/>
      <c r="VML33" s="14"/>
      <c r="VMM33" s="14"/>
      <c r="VMN33" s="14"/>
      <c r="VMO33" s="14"/>
      <c r="VMP33" s="14"/>
      <c r="VMQ33" s="14"/>
      <c r="VMR33" s="14"/>
      <c r="VMS33" s="14"/>
      <c r="VMT33" s="14"/>
      <c r="VMU33" s="14"/>
      <c r="VMV33" s="14"/>
      <c r="VMW33" s="14"/>
      <c r="VMX33" s="14"/>
      <c r="VMY33" s="14"/>
      <c r="VMZ33" s="14"/>
      <c r="VNA33" s="14"/>
      <c r="VNB33" s="14"/>
      <c r="VNC33" s="14"/>
      <c r="VND33" s="14"/>
      <c r="VNE33" s="14"/>
      <c r="VNF33" s="14"/>
      <c r="VNG33" s="14"/>
      <c r="VNH33" s="14"/>
      <c r="VNI33" s="14"/>
      <c r="VNJ33" s="14"/>
      <c r="VNK33" s="14"/>
      <c r="VNL33" s="14"/>
      <c r="VNM33" s="14"/>
      <c r="VNN33" s="14"/>
      <c r="VNO33" s="14"/>
      <c r="VNP33" s="14"/>
      <c r="VNQ33" s="14"/>
      <c r="VNR33" s="14"/>
      <c r="VNS33" s="14"/>
      <c r="VNT33" s="14"/>
      <c r="VNU33" s="14"/>
      <c r="VNV33" s="14"/>
      <c r="VNW33" s="14"/>
      <c r="VNX33" s="14"/>
      <c r="VNY33" s="14"/>
      <c r="VNZ33" s="14"/>
      <c r="VOA33" s="14"/>
      <c r="VOB33" s="14"/>
      <c r="VOC33" s="14"/>
      <c r="VOD33" s="14"/>
      <c r="VOE33" s="14"/>
      <c r="VOF33" s="14"/>
      <c r="VOG33" s="14"/>
      <c r="VOH33" s="14"/>
      <c r="VOI33" s="14"/>
      <c r="VOJ33" s="14"/>
      <c r="VOK33" s="14"/>
      <c r="VOL33" s="14"/>
      <c r="VOM33" s="14"/>
      <c r="VON33" s="14"/>
      <c r="VOO33" s="14"/>
      <c r="VOP33" s="14"/>
      <c r="VOQ33" s="14"/>
      <c r="VOR33" s="14"/>
      <c r="VOS33" s="14"/>
      <c r="VOT33" s="14"/>
      <c r="VOU33" s="14"/>
      <c r="VOV33" s="14"/>
      <c r="VOW33" s="14"/>
      <c r="VOX33" s="14"/>
      <c r="VOY33" s="14"/>
      <c r="VOZ33" s="14"/>
      <c r="VPA33" s="14"/>
      <c r="VPB33" s="14"/>
      <c r="VPC33" s="14"/>
      <c r="VPD33" s="14"/>
      <c r="VPE33" s="14"/>
      <c r="VPF33" s="14"/>
      <c r="VPG33" s="14"/>
      <c r="VPH33" s="14"/>
      <c r="VPI33" s="14"/>
      <c r="VPJ33" s="14"/>
      <c r="VPK33" s="14"/>
      <c r="VPL33" s="14"/>
      <c r="VPM33" s="14"/>
      <c r="VPN33" s="14"/>
      <c r="VPO33" s="14"/>
      <c r="VPP33" s="14"/>
      <c r="VPQ33" s="14"/>
      <c r="VPR33" s="14"/>
      <c r="VPS33" s="14"/>
      <c r="VPT33" s="14"/>
      <c r="VPU33" s="14"/>
      <c r="VPV33" s="14"/>
      <c r="VPW33" s="14"/>
      <c r="VPX33" s="14"/>
      <c r="VPY33" s="14"/>
      <c r="VPZ33" s="14"/>
      <c r="VQA33" s="14"/>
      <c r="VQB33" s="14"/>
      <c r="VQC33" s="14"/>
      <c r="VQD33" s="14"/>
      <c r="VQE33" s="14"/>
      <c r="VQF33" s="14"/>
      <c r="VQG33" s="14"/>
      <c r="VQH33" s="14"/>
      <c r="VQI33" s="14"/>
      <c r="VQJ33" s="14"/>
      <c r="VQK33" s="14"/>
      <c r="VQL33" s="14"/>
      <c r="VQM33" s="14"/>
      <c r="VQN33" s="14"/>
      <c r="VQO33" s="14"/>
      <c r="VQP33" s="14"/>
      <c r="VQQ33" s="14"/>
      <c r="VQR33" s="14"/>
      <c r="VQS33" s="14"/>
      <c r="VQT33" s="14"/>
      <c r="VQU33" s="14"/>
      <c r="VQV33" s="14"/>
      <c r="VQW33" s="14"/>
      <c r="VQX33" s="14"/>
      <c r="VQY33" s="14"/>
      <c r="VQZ33" s="14"/>
      <c r="VRA33" s="14"/>
      <c r="VRB33" s="14"/>
      <c r="VRC33" s="14"/>
      <c r="VRD33" s="14"/>
      <c r="VRE33" s="14"/>
      <c r="VRF33" s="14"/>
      <c r="VRG33" s="14"/>
      <c r="VRH33" s="14"/>
      <c r="VRI33" s="14"/>
      <c r="VRJ33" s="14"/>
      <c r="VRK33" s="14"/>
      <c r="VRL33" s="14"/>
      <c r="VRM33" s="14"/>
      <c r="VRN33" s="14"/>
      <c r="VRO33" s="14"/>
      <c r="VRP33" s="14"/>
      <c r="VRQ33" s="14"/>
      <c r="VRR33" s="14"/>
      <c r="VRS33" s="14"/>
      <c r="VRT33" s="14"/>
      <c r="VRU33" s="14"/>
      <c r="VRV33" s="14"/>
      <c r="VRW33" s="14"/>
      <c r="VRX33" s="14"/>
      <c r="VRY33" s="14"/>
      <c r="VRZ33" s="14"/>
      <c r="VSA33" s="14"/>
      <c r="VSB33" s="14"/>
      <c r="VSC33" s="14"/>
      <c r="VSD33" s="14"/>
      <c r="VSE33" s="14"/>
      <c r="VSF33" s="14"/>
      <c r="VSG33" s="14"/>
      <c r="VSH33" s="14"/>
      <c r="VSI33" s="14"/>
      <c r="VSJ33" s="14"/>
      <c r="VSK33" s="14"/>
      <c r="VSL33" s="14"/>
      <c r="VSM33" s="14"/>
      <c r="VSN33" s="14"/>
      <c r="VSO33" s="14"/>
      <c r="VSP33" s="14"/>
      <c r="VSQ33" s="14"/>
      <c r="VSR33" s="14"/>
      <c r="VSS33" s="14"/>
      <c r="VST33" s="14"/>
      <c r="VSU33" s="14"/>
      <c r="VSV33" s="14"/>
      <c r="VSW33" s="14"/>
      <c r="VSX33" s="14"/>
      <c r="VSY33" s="14"/>
      <c r="VSZ33" s="14"/>
      <c r="VTA33" s="14"/>
      <c r="VTB33" s="14"/>
      <c r="VTC33" s="14"/>
      <c r="VTD33" s="14"/>
      <c r="VTE33" s="14"/>
      <c r="VTF33" s="14"/>
      <c r="VTG33" s="14"/>
      <c r="VTH33" s="14"/>
      <c r="VTI33" s="14"/>
      <c r="VTJ33" s="14"/>
      <c r="VTK33" s="14"/>
      <c r="VTL33" s="14"/>
      <c r="VTM33" s="14"/>
      <c r="VTN33" s="14"/>
      <c r="VTO33" s="14"/>
      <c r="VTP33" s="14"/>
      <c r="VTQ33" s="14"/>
      <c r="VTR33" s="14"/>
      <c r="VTS33" s="14"/>
      <c r="VTT33" s="14"/>
      <c r="VTU33" s="14"/>
      <c r="VTV33" s="14"/>
      <c r="VTW33" s="14"/>
      <c r="VTX33" s="14"/>
      <c r="VTY33" s="14"/>
      <c r="VTZ33" s="14"/>
      <c r="VUA33" s="14"/>
      <c r="VUB33" s="14"/>
      <c r="VUC33" s="14"/>
      <c r="VUD33" s="14"/>
      <c r="VUE33" s="14"/>
      <c r="VUF33" s="14"/>
      <c r="VUG33" s="14"/>
      <c r="VUH33" s="14"/>
      <c r="VUI33" s="14"/>
      <c r="VUJ33" s="14"/>
      <c r="VUK33" s="14"/>
      <c r="VUL33" s="14"/>
      <c r="VUM33" s="14"/>
      <c r="VUN33" s="14"/>
      <c r="VUO33" s="14"/>
      <c r="VUP33" s="14"/>
      <c r="VUQ33" s="14"/>
      <c r="VUR33" s="14"/>
      <c r="VUS33" s="14"/>
      <c r="VUT33" s="14"/>
      <c r="VUU33" s="14"/>
      <c r="VUV33" s="14"/>
      <c r="VUW33" s="14"/>
      <c r="VUX33" s="14"/>
      <c r="VUY33" s="14"/>
      <c r="VUZ33" s="14"/>
      <c r="VVA33" s="14"/>
      <c r="VVB33" s="14"/>
      <c r="VVC33" s="14"/>
      <c r="VVD33" s="14"/>
      <c r="VVE33" s="14"/>
      <c r="VVF33" s="14"/>
      <c r="VVG33" s="14"/>
      <c r="VVH33" s="14"/>
      <c r="VVI33" s="14"/>
      <c r="VVJ33" s="14"/>
      <c r="VVK33" s="14"/>
      <c r="VVL33" s="14"/>
      <c r="VVM33" s="14"/>
      <c r="VVN33" s="14"/>
      <c r="VVO33" s="14"/>
      <c r="VVP33" s="14"/>
      <c r="VVQ33" s="14"/>
      <c r="VVR33" s="14"/>
      <c r="VVS33" s="14"/>
      <c r="VVT33" s="14"/>
      <c r="VVU33" s="14"/>
      <c r="VVV33" s="14"/>
      <c r="VVW33" s="14"/>
      <c r="VVX33" s="14"/>
      <c r="VVY33" s="14"/>
      <c r="VVZ33" s="14"/>
      <c r="VWA33" s="14"/>
      <c r="VWB33" s="14"/>
      <c r="VWC33" s="14"/>
      <c r="VWD33" s="14"/>
      <c r="VWE33" s="14"/>
      <c r="VWF33" s="14"/>
      <c r="VWG33" s="14"/>
      <c r="VWH33" s="14"/>
      <c r="VWI33" s="14"/>
      <c r="VWJ33" s="14"/>
      <c r="VWK33" s="14"/>
      <c r="VWL33" s="14"/>
      <c r="VWM33" s="14"/>
      <c r="VWN33" s="14"/>
      <c r="VWO33" s="14"/>
      <c r="VWP33" s="14"/>
      <c r="VWQ33" s="14"/>
      <c r="VWR33" s="14"/>
      <c r="VWS33" s="14"/>
      <c r="VWT33" s="14"/>
      <c r="VWU33" s="14"/>
      <c r="VWV33" s="14"/>
      <c r="VWW33" s="14"/>
      <c r="VWX33" s="14"/>
      <c r="VWY33" s="14"/>
      <c r="VWZ33" s="14"/>
      <c r="VXA33" s="14"/>
      <c r="VXB33" s="14"/>
      <c r="VXC33" s="14"/>
      <c r="VXD33" s="14"/>
      <c r="VXE33" s="14"/>
      <c r="VXF33" s="14"/>
      <c r="VXG33" s="14"/>
      <c r="VXH33" s="14"/>
      <c r="VXI33" s="14"/>
      <c r="VXJ33" s="14"/>
      <c r="VXK33" s="14"/>
      <c r="VXL33" s="14"/>
      <c r="VXM33" s="14"/>
      <c r="VXN33" s="14"/>
      <c r="VXO33" s="14"/>
      <c r="VXP33" s="14"/>
      <c r="VXQ33" s="14"/>
      <c r="VXR33" s="14"/>
      <c r="VXS33" s="14"/>
      <c r="VXT33" s="14"/>
      <c r="VXU33" s="14"/>
      <c r="VXV33" s="14"/>
      <c r="VXW33" s="14"/>
      <c r="VXX33" s="14"/>
      <c r="VXY33" s="14"/>
      <c r="VXZ33" s="14"/>
      <c r="VYA33" s="14"/>
      <c r="VYB33" s="14"/>
      <c r="VYC33" s="14"/>
      <c r="VYD33" s="14"/>
      <c r="VYE33" s="14"/>
      <c r="VYF33" s="14"/>
      <c r="VYG33" s="14"/>
      <c r="VYH33" s="14"/>
      <c r="VYI33" s="14"/>
      <c r="VYJ33" s="14"/>
      <c r="VYK33" s="14"/>
      <c r="VYL33" s="14"/>
      <c r="VYM33" s="14"/>
      <c r="VYN33" s="14"/>
      <c r="VYO33" s="14"/>
      <c r="VYP33" s="14"/>
      <c r="VYQ33" s="14"/>
      <c r="VYR33" s="14"/>
      <c r="VYS33" s="14"/>
      <c r="VYT33" s="14"/>
      <c r="VYU33" s="14"/>
      <c r="VYV33" s="14"/>
      <c r="VYW33" s="14"/>
      <c r="VYX33" s="14"/>
      <c r="VYY33" s="14"/>
      <c r="VYZ33" s="14"/>
      <c r="VZA33" s="14"/>
      <c r="VZB33" s="14"/>
      <c r="VZC33" s="14"/>
      <c r="VZD33" s="14"/>
      <c r="VZE33" s="14"/>
      <c r="VZF33" s="14"/>
      <c r="VZG33" s="14"/>
      <c r="VZH33" s="14"/>
      <c r="VZI33" s="14"/>
      <c r="VZJ33" s="14"/>
      <c r="VZK33" s="14"/>
      <c r="VZL33" s="14"/>
      <c r="VZM33" s="14"/>
      <c r="VZN33" s="14"/>
      <c r="VZO33" s="14"/>
      <c r="VZP33" s="14"/>
      <c r="VZQ33" s="14"/>
      <c r="VZR33" s="14"/>
      <c r="VZS33" s="14"/>
      <c r="VZT33" s="14"/>
      <c r="VZU33" s="14"/>
      <c r="VZV33" s="14"/>
      <c r="VZW33" s="14"/>
      <c r="VZX33" s="14"/>
      <c r="VZY33" s="14"/>
      <c r="VZZ33" s="14"/>
      <c r="WAA33" s="14"/>
      <c r="WAB33" s="14"/>
      <c r="WAC33" s="14"/>
      <c r="WAD33" s="14"/>
      <c r="WAE33" s="14"/>
      <c r="WAF33" s="14"/>
      <c r="WAG33" s="14"/>
      <c r="WAH33" s="14"/>
      <c r="WAI33" s="14"/>
      <c r="WAJ33" s="14"/>
      <c r="WAK33" s="14"/>
      <c r="WAL33" s="14"/>
      <c r="WAM33" s="14"/>
      <c r="WAN33" s="14"/>
      <c r="WAO33" s="14"/>
      <c r="WAP33" s="14"/>
      <c r="WAQ33" s="14"/>
      <c r="WAR33" s="14"/>
      <c r="WAS33" s="14"/>
      <c r="WAT33" s="14"/>
      <c r="WAU33" s="14"/>
      <c r="WAV33" s="14"/>
      <c r="WAW33" s="14"/>
      <c r="WAX33" s="14"/>
      <c r="WAY33" s="14"/>
      <c r="WAZ33" s="14"/>
      <c r="WBA33" s="14"/>
      <c r="WBB33" s="14"/>
      <c r="WBC33" s="14"/>
      <c r="WBD33" s="14"/>
      <c r="WBE33" s="14"/>
      <c r="WBF33" s="14"/>
      <c r="WBG33" s="14"/>
      <c r="WBH33" s="14"/>
      <c r="WBI33" s="14"/>
      <c r="WBJ33" s="14"/>
      <c r="WBK33" s="14"/>
      <c r="WBL33" s="14"/>
      <c r="WBM33" s="14"/>
      <c r="WBN33" s="14"/>
      <c r="WBO33" s="14"/>
      <c r="WBP33" s="14"/>
      <c r="WBQ33" s="14"/>
      <c r="WBR33" s="14"/>
      <c r="WBS33" s="14"/>
      <c r="WBT33" s="14"/>
      <c r="WBU33" s="14"/>
      <c r="WBV33" s="14"/>
      <c r="WBW33" s="14"/>
      <c r="WBX33" s="14"/>
      <c r="WBY33" s="14"/>
      <c r="WBZ33" s="14"/>
      <c r="WCA33" s="14"/>
      <c r="WCB33" s="14"/>
      <c r="WCC33" s="14"/>
      <c r="WCD33" s="14"/>
      <c r="WCE33" s="14"/>
      <c r="WCF33" s="14"/>
      <c r="WCG33" s="14"/>
      <c r="WCH33" s="14"/>
      <c r="WCI33" s="14"/>
      <c r="WCJ33" s="14"/>
      <c r="WCK33" s="14"/>
      <c r="WCL33" s="14"/>
      <c r="WCM33" s="14"/>
      <c r="WCN33" s="14"/>
      <c r="WCO33" s="14"/>
      <c r="WCP33" s="14"/>
      <c r="WCQ33" s="14"/>
      <c r="WCR33" s="14"/>
      <c r="WCS33" s="14"/>
      <c r="WCT33" s="14"/>
      <c r="WCU33" s="14"/>
      <c r="WCV33" s="14"/>
      <c r="WCW33" s="14"/>
      <c r="WCX33" s="14"/>
      <c r="WCY33" s="14"/>
      <c r="WCZ33" s="14"/>
      <c r="WDA33" s="14"/>
      <c r="WDB33" s="14"/>
      <c r="WDC33" s="14"/>
      <c r="WDD33" s="14"/>
      <c r="WDE33" s="14"/>
      <c r="WDF33" s="14"/>
      <c r="WDG33" s="14"/>
      <c r="WDH33" s="14"/>
      <c r="WDI33" s="14"/>
      <c r="WDJ33" s="14"/>
      <c r="WDK33" s="14"/>
      <c r="WDL33" s="14"/>
      <c r="WDM33" s="14"/>
      <c r="WDN33" s="14"/>
      <c r="WDO33" s="14"/>
      <c r="WDP33" s="14"/>
      <c r="WDQ33" s="14"/>
      <c r="WDR33" s="14"/>
      <c r="WDS33" s="14"/>
      <c r="WDT33" s="14"/>
      <c r="WDU33" s="14"/>
      <c r="WDV33" s="14"/>
      <c r="WDW33" s="14"/>
      <c r="WDX33" s="14"/>
      <c r="WDY33" s="14"/>
      <c r="WDZ33" s="14"/>
      <c r="WEA33" s="14"/>
      <c r="WEB33" s="14"/>
      <c r="WEC33" s="14"/>
      <c r="WED33" s="14"/>
      <c r="WEE33" s="14"/>
      <c r="WEF33" s="14"/>
      <c r="WEG33" s="14"/>
      <c r="WEH33" s="14"/>
      <c r="WEI33" s="14"/>
      <c r="WEJ33" s="14"/>
      <c r="WEK33" s="14"/>
      <c r="WEL33" s="14"/>
      <c r="WEM33" s="14"/>
      <c r="WEN33" s="14"/>
      <c r="WEO33" s="14"/>
      <c r="WEP33" s="14"/>
      <c r="WEQ33" s="14"/>
      <c r="WER33" s="14"/>
      <c r="WES33" s="14"/>
      <c r="WET33" s="14"/>
      <c r="WEU33" s="14"/>
      <c r="WEV33" s="14"/>
      <c r="WEW33" s="14"/>
      <c r="WEX33" s="14"/>
      <c r="WEY33" s="14"/>
      <c r="WEZ33" s="14"/>
      <c r="WFA33" s="14"/>
      <c r="WFB33" s="14"/>
      <c r="WFC33" s="14"/>
      <c r="WFD33" s="14"/>
      <c r="WFE33" s="14"/>
      <c r="WFF33" s="14"/>
      <c r="WFG33" s="14"/>
      <c r="WFH33" s="14"/>
      <c r="WFI33" s="14"/>
      <c r="WFJ33" s="14"/>
      <c r="WFK33" s="14"/>
      <c r="WFL33" s="14"/>
      <c r="WFM33" s="14"/>
      <c r="WFN33" s="14"/>
      <c r="WFO33" s="14"/>
      <c r="WFP33" s="14"/>
      <c r="WFQ33" s="14"/>
      <c r="WFR33" s="14"/>
      <c r="WFS33" s="14"/>
      <c r="WFT33" s="14"/>
      <c r="WFU33" s="14"/>
      <c r="WFV33" s="14"/>
      <c r="WFW33" s="14"/>
      <c r="WFX33" s="14"/>
      <c r="WFY33" s="14"/>
      <c r="WFZ33" s="14"/>
      <c r="WGA33" s="14"/>
      <c r="WGB33" s="14"/>
      <c r="WGC33" s="14"/>
      <c r="WGD33" s="14"/>
      <c r="WGE33" s="14"/>
      <c r="WGF33" s="14"/>
      <c r="WGG33" s="14"/>
      <c r="WGH33" s="14"/>
      <c r="WGI33" s="14"/>
      <c r="WGJ33" s="14"/>
      <c r="WGK33" s="14"/>
      <c r="WGL33" s="14"/>
      <c r="WGM33" s="14"/>
      <c r="WGN33" s="14"/>
      <c r="WGO33" s="14"/>
      <c r="WGP33" s="14"/>
      <c r="WGQ33" s="14"/>
      <c r="WGR33" s="14"/>
      <c r="WGS33" s="14"/>
      <c r="WGT33" s="14"/>
      <c r="WGU33" s="14"/>
      <c r="WGV33" s="14"/>
      <c r="WGW33" s="14"/>
      <c r="WGX33" s="14"/>
      <c r="WGY33" s="14"/>
      <c r="WGZ33" s="14"/>
      <c r="WHA33" s="14"/>
      <c r="WHB33" s="14"/>
      <c r="WHC33" s="14"/>
      <c r="WHD33" s="14"/>
      <c r="WHE33" s="14"/>
      <c r="WHF33" s="14"/>
      <c r="WHG33" s="14"/>
      <c r="WHH33" s="14"/>
      <c r="WHI33" s="14"/>
      <c r="WHJ33" s="14"/>
      <c r="WHK33" s="14"/>
      <c r="WHL33" s="14"/>
      <c r="WHM33" s="14"/>
      <c r="WHN33" s="14"/>
      <c r="WHO33" s="14"/>
      <c r="WHP33" s="14"/>
      <c r="WHQ33" s="14"/>
      <c r="WHR33" s="14"/>
      <c r="WHS33" s="14"/>
      <c r="WHT33" s="14"/>
      <c r="WHU33" s="14"/>
      <c r="WHV33" s="14"/>
      <c r="WHW33" s="14"/>
      <c r="WHX33" s="14"/>
      <c r="WHY33" s="14"/>
      <c r="WHZ33" s="14"/>
      <c r="WIA33" s="14"/>
      <c r="WIB33" s="14"/>
      <c r="WIC33" s="14"/>
      <c r="WID33" s="14"/>
      <c r="WIE33" s="14"/>
      <c r="WIF33" s="14"/>
      <c r="WIG33" s="14"/>
      <c r="WIH33" s="14"/>
      <c r="WII33" s="14"/>
      <c r="WIJ33" s="14"/>
      <c r="WIK33" s="14"/>
      <c r="WIL33" s="14"/>
      <c r="WIM33" s="14"/>
      <c r="WIN33" s="14"/>
      <c r="WIO33" s="14"/>
      <c r="WIP33" s="14"/>
      <c r="WIQ33" s="14"/>
      <c r="WIR33" s="14"/>
      <c r="WIS33" s="14"/>
      <c r="WIT33" s="14"/>
      <c r="WIU33" s="14"/>
      <c r="WIV33" s="14"/>
      <c r="WIW33" s="14"/>
      <c r="WIX33" s="14"/>
      <c r="WIY33" s="14"/>
      <c r="WIZ33" s="14"/>
      <c r="WJA33" s="14"/>
      <c r="WJB33" s="14"/>
      <c r="WJC33" s="14"/>
      <c r="WJD33" s="14"/>
      <c r="WJE33" s="14"/>
      <c r="WJF33" s="14"/>
      <c r="WJG33" s="14"/>
      <c r="WJH33" s="14"/>
      <c r="WJI33" s="14"/>
      <c r="WJJ33" s="14"/>
      <c r="WJK33" s="14"/>
      <c r="WJL33" s="14"/>
      <c r="WJM33" s="14"/>
      <c r="WJN33" s="14"/>
      <c r="WJO33" s="14"/>
      <c r="WJP33" s="14"/>
      <c r="WJQ33" s="14"/>
      <c r="WJR33" s="14"/>
      <c r="WJS33" s="14"/>
      <c r="WJT33" s="14"/>
      <c r="WJU33" s="14"/>
      <c r="WJV33" s="14"/>
      <c r="WJW33" s="14"/>
      <c r="WJX33" s="14"/>
      <c r="WJY33" s="14"/>
      <c r="WJZ33" s="14"/>
      <c r="WKA33" s="14"/>
      <c r="WKB33" s="14"/>
      <c r="WKC33" s="14"/>
      <c r="WKD33" s="14"/>
      <c r="WKE33" s="14"/>
      <c r="WKF33" s="14"/>
      <c r="WKG33" s="14"/>
      <c r="WKH33" s="14"/>
      <c r="WKI33" s="14"/>
      <c r="WKJ33" s="14"/>
      <c r="WKK33" s="14"/>
      <c r="WKL33" s="14"/>
      <c r="WKM33" s="14"/>
      <c r="WKN33" s="14"/>
      <c r="WKO33" s="14"/>
      <c r="WKP33" s="14"/>
      <c r="WKQ33" s="14"/>
      <c r="WKR33" s="14"/>
      <c r="WKS33" s="14"/>
      <c r="WKT33" s="14"/>
      <c r="WKU33" s="14"/>
      <c r="WKV33" s="14"/>
      <c r="WKW33" s="14"/>
      <c r="WKX33" s="14"/>
      <c r="WKY33" s="14"/>
      <c r="WKZ33" s="14"/>
      <c r="WLA33" s="14"/>
      <c r="WLB33" s="14"/>
      <c r="WLC33" s="14"/>
      <c r="WLD33" s="14"/>
      <c r="WLE33" s="14"/>
      <c r="WLF33" s="14"/>
      <c r="WLG33" s="14"/>
      <c r="WLH33" s="14"/>
      <c r="WLI33" s="14"/>
      <c r="WLJ33" s="14"/>
      <c r="WLK33" s="14"/>
      <c r="WLL33" s="14"/>
      <c r="WLM33" s="14"/>
      <c r="WLN33" s="14"/>
      <c r="WLO33" s="14"/>
      <c r="WLP33" s="14"/>
      <c r="WLQ33" s="14"/>
      <c r="WLR33" s="14"/>
      <c r="WLS33" s="14"/>
      <c r="WLT33" s="14"/>
      <c r="WLU33" s="14"/>
      <c r="WLV33" s="14"/>
      <c r="WLW33" s="14"/>
      <c r="WLX33" s="14"/>
      <c r="WLY33" s="14"/>
      <c r="WLZ33" s="14"/>
      <c r="WMA33" s="14"/>
      <c r="WMB33" s="14"/>
      <c r="WMC33" s="14"/>
      <c r="WMD33" s="14"/>
      <c r="WME33" s="14"/>
      <c r="WMF33" s="14"/>
      <c r="WMG33" s="14"/>
      <c r="WMH33" s="14"/>
      <c r="WMI33" s="14"/>
      <c r="WMJ33" s="14"/>
      <c r="WMK33" s="14"/>
      <c r="WML33" s="14"/>
      <c r="WMM33" s="14"/>
      <c r="WMN33" s="14"/>
      <c r="WMO33" s="14"/>
      <c r="WMP33" s="14"/>
      <c r="WMQ33" s="14"/>
      <c r="WMR33" s="14"/>
      <c r="WMS33" s="14"/>
      <c r="WMT33" s="14"/>
      <c r="WMU33" s="14"/>
      <c r="WMV33" s="14"/>
      <c r="WMW33" s="14"/>
      <c r="WMX33" s="14"/>
      <c r="WMY33" s="14"/>
      <c r="WMZ33" s="14"/>
      <c r="WNA33" s="14"/>
      <c r="WNB33" s="14"/>
      <c r="WNC33" s="14"/>
      <c r="WND33" s="14"/>
      <c r="WNE33" s="14"/>
      <c r="WNF33" s="14"/>
      <c r="WNG33" s="14"/>
      <c r="WNH33" s="14"/>
      <c r="WNI33" s="14"/>
      <c r="WNJ33" s="14"/>
      <c r="WNK33" s="14"/>
      <c r="WNL33" s="14"/>
      <c r="WNM33" s="14"/>
      <c r="WNN33" s="14"/>
      <c r="WNO33" s="14"/>
      <c r="WNP33" s="14"/>
      <c r="WNQ33" s="14"/>
      <c r="WNR33" s="14"/>
      <c r="WNS33" s="14"/>
      <c r="WNT33" s="14"/>
      <c r="WNU33" s="14"/>
      <c r="WNV33" s="14"/>
      <c r="WNW33" s="14"/>
      <c r="WNX33" s="14"/>
      <c r="WNY33" s="14"/>
      <c r="WNZ33" s="14"/>
      <c r="WOA33" s="14"/>
      <c r="WOB33" s="14"/>
      <c r="WOC33" s="14"/>
      <c r="WOD33" s="14"/>
      <c r="WOE33" s="14"/>
      <c r="WOF33" s="14"/>
      <c r="WOG33" s="14"/>
      <c r="WOH33" s="14"/>
      <c r="WOI33" s="14"/>
      <c r="WOJ33" s="14"/>
      <c r="WOK33" s="14"/>
      <c r="WOL33" s="14"/>
      <c r="WOM33" s="14"/>
      <c r="WON33" s="14"/>
      <c r="WOO33" s="14"/>
      <c r="WOP33" s="14"/>
      <c r="WOQ33" s="14"/>
      <c r="WOR33" s="14"/>
      <c r="WOS33" s="14"/>
      <c r="WOT33" s="14"/>
      <c r="WOU33" s="14"/>
      <c r="WOV33" s="14"/>
      <c r="WOW33" s="14"/>
      <c r="WOX33" s="14"/>
      <c r="WOY33" s="14"/>
      <c r="WOZ33" s="14"/>
      <c r="WPA33" s="14"/>
      <c r="WPB33" s="14"/>
      <c r="WPC33" s="14"/>
      <c r="WPD33" s="14"/>
      <c r="WPE33" s="14"/>
      <c r="WPF33" s="14"/>
      <c r="WPG33" s="14"/>
      <c r="WPH33" s="14"/>
      <c r="WPI33" s="14"/>
      <c r="WPJ33" s="14"/>
      <c r="WPK33" s="14"/>
      <c r="WPL33" s="14"/>
      <c r="WPM33" s="14"/>
      <c r="WPN33" s="14"/>
      <c r="WPO33" s="14"/>
      <c r="WPP33" s="14"/>
      <c r="WPQ33" s="14"/>
      <c r="WPR33" s="14"/>
      <c r="WPS33" s="14"/>
      <c r="WPT33" s="14"/>
      <c r="WPU33" s="14"/>
      <c r="WPV33" s="14"/>
      <c r="WPW33" s="14"/>
      <c r="WPX33" s="14"/>
      <c r="WPY33" s="14"/>
      <c r="WPZ33" s="14"/>
      <c r="WQA33" s="14"/>
      <c r="WQB33" s="14"/>
      <c r="WQC33" s="14"/>
      <c r="WQD33" s="14"/>
      <c r="WQE33" s="14"/>
      <c r="WQF33" s="14"/>
      <c r="WQG33" s="14"/>
      <c r="WQH33" s="14"/>
      <c r="WQI33" s="14"/>
      <c r="WQJ33" s="14"/>
      <c r="WQK33" s="14"/>
      <c r="WQL33" s="14"/>
      <c r="WQM33" s="14"/>
      <c r="WQN33" s="14"/>
      <c r="WQO33" s="14"/>
      <c r="WQP33" s="14"/>
      <c r="WQQ33" s="14"/>
      <c r="WQR33" s="14"/>
      <c r="WQS33" s="14"/>
      <c r="WQT33" s="14"/>
      <c r="WQU33" s="14"/>
      <c r="WQV33" s="14"/>
      <c r="WQW33" s="14"/>
      <c r="WQX33" s="14"/>
      <c r="WQY33" s="14"/>
      <c r="WQZ33" s="14"/>
      <c r="WRA33" s="14"/>
      <c r="WRB33" s="14"/>
      <c r="WRC33" s="14"/>
      <c r="WRD33" s="14"/>
      <c r="WRE33" s="14"/>
      <c r="WRF33" s="14"/>
      <c r="WRG33" s="14"/>
      <c r="WRH33" s="14"/>
      <c r="WRI33" s="14"/>
      <c r="WRJ33" s="14"/>
      <c r="WRK33" s="14"/>
      <c r="WRL33" s="14"/>
      <c r="WRM33" s="14"/>
      <c r="WRN33" s="14"/>
      <c r="WRO33" s="14"/>
      <c r="WRP33" s="14"/>
      <c r="WRQ33" s="14"/>
      <c r="WRR33" s="14"/>
      <c r="WRS33" s="14"/>
      <c r="WRT33" s="14"/>
      <c r="WRU33" s="14"/>
      <c r="WRV33" s="14"/>
      <c r="WRW33" s="14"/>
      <c r="WRX33" s="14"/>
      <c r="WRY33" s="14"/>
      <c r="WRZ33" s="14"/>
      <c r="WSA33" s="14"/>
      <c r="WSB33" s="14"/>
      <c r="WSC33" s="14"/>
      <c r="WSD33" s="14"/>
      <c r="WSE33" s="14"/>
      <c r="WSF33" s="14"/>
      <c r="WSG33" s="14"/>
      <c r="WSH33" s="14"/>
      <c r="WSI33" s="14"/>
      <c r="WSJ33" s="14"/>
      <c r="WSK33" s="14"/>
      <c r="WSL33" s="14"/>
      <c r="WSM33" s="14"/>
      <c r="WSN33" s="14"/>
      <c r="WSO33" s="14"/>
      <c r="WSP33" s="14"/>
      <c r="WSQ33" s="14"/>
      <c r="WSR33" s="14"/>
      <c r="WSS33" s="14"/>
      <c r="WST33" s="14"/>
      <c r="WSU33" s="14"/>
      <c r="WSV33" s="14"/>
      <c r="WSW33" s="14"/>
      <c r="WSX33" s="14"/>
      <c r="WSY33" s="14"/>
      <c r="WSZ33" s="14"/>
      <c r="WTA33" s="14"/>
      <c r="WTB33" s="14"/>
      <c r="WTC33" s="14"/>
      <c r="WTD33" s="14"/>
      <c r="WTE33" s="14"/>
      <c r="WTF33" s="14"/>
      <c r="WTG33" s="14"/>
      <c r="WTH33" s="14"/>
      <c r="WTI33" s="14"/>
      <c r="WTJ33" s="14"/>
      <c r="WTK33" s="14"/>
      <c r="WTL33" s="14"/>
      <c r="WTM33" s="14"/>
      <c r="WTN33" s="14"/>
      <c r="WTO33" s="14"/>
      <c r="WTP33" s="14"/>
      <c r="WTQ33" s="14"/>
      <c r="WTR33" s="14"/>
      <c r="WTS33" s="14"/>
      <c r="WTT33" s="14"/>
      <c r="WTU33" s="14"/>
      <c r="WTV33" s="14"/>
      <c r="WTW33" s="14"/>
      <c r="WTX33" s="14"/>
      <c r="WTY33" s="14"/>
      <c r="WTZ33" s="14"/>
      <c r="WUA33" s="14"/>
      <c r="WUB33" s="14"/>
      <c r="WUC33" s="14"/>
      <c r="WUD33" s="14"/>
      <c r="WUE33" s="14"/>
      <c r="WUF33" s="14"/>
      <c r="WUG33" s="14"/>
      <c r="WUH33" s="14"/>
      <c r="WUI33" s="14"/>
      <c r="WUJ33" s="14"/>
      <c r="WUK33" s="14"/>
      <c r="WUL33" s="14"/>
      <c r="WUM33" s="14"/>
      <c r="WUN33" s="14"/>
      <c r="WUO33" s="14"/>
      <c r="WUP33" s="14"/>
      <c r="WUQ33" s="14"/>
      <c r="WUR33" s="14"/>
      <c r="WUS33" s="14"/>
      <c r="WUT33" s="14"/>
      <c r="WUU33" s="14"/>
      <c r="WUV33" s="14"/>
      <c r="WUW33" s="14"/>
      <c r="WUX33" s="14"/>
      <c r="WUY33" s="14"/>
      <c r="WUZ33" s="14"/>
      <c r="WVA33" s="14"/>
      <c r="WVB33" s="14"/>
      <c r="WVC33" s="14"/>
      <c r="WVD33" s="14"/>
      <c r="WVE33" s="14"/>
      <c r="WVF33" s="14"/>
      <c r="WVG33" s="14"/>
      <c r="WVH33" s="14"/>
      <c r="WVI33" s="14"/>
      <c r="WVJ33" s="14"/>
      <c r="WVK33" s="14"/>
      <c r="WVL33" s="14"/>
      <c r="WVM33" s="14"/>
      <c r="WVN33" s="14"/>
      <c r="WVO33" s="14"/>
      <c r="WVP33" s="14"/>
      <c r="WVQ33" s="14"/>
      <c r="WVR33" s="14"/>
      <c r="WVS33" s="14"/>
      <c r="WVT33" s="14"/>
      <c r="WVU33" s="14"/>
      <c r="WVV33" s="14"/>
      <c r="WVW33" s="14"/>
      <c r="WVX33" s="14"/>
      <c r="WVY33" s="14"/>
      <c r="WVZ33" s="14"/>
      <c r="WWA33" s="14"/>
      <c r="WWB33" s="14"/>
      <c r="WWC33" s="14"/>
      <c r="WWD33" s="14"/>
      <c r="WWE33" s="14"/>
      <c r="WWF33" s="14"/>
      <c r="WWG33" s="14"/>
      <c r="WWH33" s="14"/>
      <c r="WWI33" s="14"/>
      <c r="WWJ33" s="14"/>
      <c r="WWK33" s="14"/>
      <c r="WWL33" s="14"/>
      <c r="WWM33" s="14"/>
      <c r="WWN33" s="14"/>
      <c r="WWO33" s="14"/>
      <c r="WWP33" s="14"/>
      <c r="WWQ33" s="14"/>
      <c r="WWR33" s="14"/>
      <c r="WWS33" s="14"/>
      <c r="WWT33" s="14"/>
      <c r="WWU33" s="14"/>
      <c r="WWV33" s="14"/>
      <c r="WWW33" s="14"/>
      <c r="WWX33" s="14"/>
      <c r="WWY33" s="14"/>
      <c r="WWZ33" s="14"/>
      <c r="WXA33" s="14"/>
      <c r="WXB33" s="14"/>
      <c r="WXC33" s="14"/>
      <c r="WXD33" s="14"/>
      <c r="WXE33" s="14"/>
      <c r="WXF33" s="14"/>
      <c r="WXG33" s="14"/>
      <c r="WXH33" s="14"/>
      <c r="WXI33" s="14"/>
      <c r="WXJ33" s="14"/>
      <c r="WXK33" s="14"/>
      <c r="WXL33" s="14"/>
      <c r="WXM33" s="14"/>
      <c r="WXN33" s="14"/>
      <c r="WXO33" s="14"/>
      <c r="WXP33" s="14"/>
      <c r="WXQ33" s="14"/>
      <c r="WXR33" s="14"/>
      <c r="WXS33" s="14"/>
      <c r="WXT33" s="14"/>
      <c r="WXU33" s="14"/>
      <c r="WXV33" s="14"/>
      <c r="WXW33" s="14"/>
      <c r="WXX33" s="14"/>
      <c r="WXY33" s="14"/>
      <c r="WXZ33" s="14"/>
      <c r="WYA33" s="14"/>
      <c r="WYB33" s="14"/>
      <c r="WYC33" s="14"/>
      <c r="WYD33" s="14"/>
      <c r="WYE33" s="14"/>
      <c r="WYF33" s="14"/>
      <c r="WYG33" s="14"/>
      <c r="WYH33" s="14"/>
      <c r="WYI33" s="14"/>
      <c r="WYJ33" s="14"/>
      <c r="WYK33" s="14"/>
      <c r="WYL33" s="14"/>
      <c r="WYM33" s="14"/>
      <c r="WYN33" s="14"/>
      <c r="WYO33" s="14"/>
      <c r="WYP33" s="14"/>
      <c r="WYQ33" s="14"/>
      <c r="WYR33" s="14"/>
      <c r="WYS33" s="14"/>
      <c r="WYT33" s="14"/>
      <c r="WYU33" s="14"/>
      <c r="WYV33" s="14"/>
      <c r="WYW33" s="14"/>
      <c r="WYX33" s="14"/>
      <c r="WYY33" s="14"/>
      <c r="WYZ33" s="14"/>
      <c r="WZA33" s="14"/>
      <c r="WZB33" s="14"/>
      <c r="WZC33" s="14"/>
      <c r="WZD33" s="14"/>
      <c r="WZE33" s="14"/>
      <c r="WZF33" s="14"/>
      <c r="WZG33" s="14"/>
      <c r="WZH33" s="14"/>
      <c r="WZI33" s="14"/>
      <c r="WZJ33" s="14"/>
      <c r="WZK33" s="14"/>
      <c r="WZL33" s="14"/>
      <c r="WZM33" s="14"/>
      <c r="WZN33" s="14"/>
      <c r="WZO33" s="14"/>
      <c r="WZP33" s="14"/>
      <c r="WZQ33" s="14"/>
      <c r="WZR33" s="14"/>
      <c r="WZS33" s="14"/>
      <c r="WZT33" s="14"/>
      <c r="WZU33" s="14"/>
      <c r="WZV33" s="14"/>
      <c r="WZW33" s="14"/>
      <c r="WZX33" s="14"/>
      <c r="WZY33" s="14"/>
      <c r="WZZ33" s="14"/>
      <c r="XAA33" s="14"/>
      <c r="XAB33" s="14"/>
      <c r="XAC33" s="14"/>
      <c r="XAD33" s="14"/>
      <c r="XAE33" s="14"/>
      <c r="XAF33" s="14"/>
      <c r="XAG33" s="14"/>
      <c r="XAH33" s="14"/>
      <c r="XAI33" s="14"/>
      <c r="XAJ33" s="14"/>
      <c r="XAK33" s="14"/>
      <c r="XAL33" s="14"/>
      <c r="XAM33" s="14"/>
      <c r="XAN33" s="14"/>
      <c r="XAO33" s="14"/>
      <c r="XAP33" s="14"/>
      <c r="XAQ33" s="14"/>
      <c r="XAR33" s="14"/>
      <c r="XAS33" s="14"/>
      <c r="XAT33" s="14"/>
      <c r="XAU33" s="14"/>
      <c r="XAV33" s="14"/>
      <c r="XAW33" s="14"/>
      <c r="XAX33" s="14"/>
      <c r="XAY33" s="14"/>
      <c r="XAZ33" s="14"/>
      <c r="XBA33" s="14"/>
      <c r="XBB33" s="14"/>
      <c r="XBC33" s="14"/>
      <c r="XBD33" s="14"/>
      <c r="XBE33" s="14"/>
      <c r="XBF33" s="14"/>
      <c r="XBG33" s="14"/>
      <c r="XBH33" s="14"/>
      <c r="XBI33" s="14"/>
      <c r="XBJ33" s="14"/>
      <c r="XBK33" s="14"/>
      <c r="XBL33" s="14"/>
      <c r="XBM33" s="14"/>
      <c r="XBN33" s="14"/>
      <c r="XBO33" s="14"/>
      <c r="XBP33" s="14"/>
      <c r="XBQ33" s="14"/>
      <c r="XBR33" s="14"/>
      <c r="XBS33" s="14"/>
      <c r="XBT33" s="14"/>
      <c r="XBU33" s="14"/>
      <c r="XBV33" s="14"/>
      <c r="XBW33" s="14"/>
      <c r="XBX33" s="14"/>
      <c r="XBY33" s="14"/>
      <c r="XBZ33" s="14"/>
      <c r="XCA33" s="14"/>
      <c r="XCB33" s="14"/>
      <c r="XCC33" s="14"/>
      <c r="XCD33" s="14"/>
      <c r="XCE33" s="14"/>
      <c r="XCF33" s="14"/>
      <c r="XCG33" s="14"/>
      <c r="XCH33" s="14"/>
      <c r="XCI33" s="14"/>
      <c r="XCJ33" s="14"/>
      <c r="XCK33" s="14"/>
      <c r="XCL33" s="14"/>
      <c r="XCM33" s="14"/>
      <c r="XCN33" s="14"/>
      <c r="XCO33" s="14"/>
      <c r="XCP33" s="14"/>
      <c r="XCQ33" s="14"/>
      <c r="XCR33" s="14"/>
      <c r="XCS33" s="14"/>
      <c r="XCT33" s="14"/>
      <c r="XCU33" s="14"/>
      <c r="XCV33" s="14"/>
      <c r="XCW33" s="14"/>
      <c r="XCX33" s="14"/>
      <c r="XCY33" s="14"/>
      <c r="XCZ33" s="14"/>
      <c r="XDA33" s="14"/>
      <c r="XDB33" s="14"/>
      <c r="XDC33" s="14"/>
      <c r="XDD33" s="14"/>
      <c r="XDE33" s="14"/>
      <c r="XDF33" s="14"/>
      <c r="XDG33" s="14"/>
      <c r="XDH33" s="14"/>
      <c r="XDI33" s="14"/>
      <c r="XDJ33" s="14"/>
      <c r="XDK33" s="14"/>
      <c r="XDL33" s="14"/>
      <c r="XDM33" s="14"/>
      <c r="XDN33" s="14"/>
      <c r="XDO33" s="14"/>
      <c r="XDP33" s="14"/>
      <c r="XDQ33" s="14"/>
      <c r="XDR33" s="14"/>
      <c r="XDS33" s="14"/>
      <c r="XDT33" s="14"/>
      <c r="XDU33" s="14"/>
      <c r="XDV33" s="14"/>
      <c r="XDW33" s="14"/>
      <c r="XDX33" s="14"/>
      <c r="XDY33" s="14"/>
      <c r="XDZ33" s="14"/>
      <c r="XEA33" s="14"/>
      <c r="XEB33" s="14"/>
      <c r="XEC33" s="14"/>
      <c r="XED33" s="14"/>
      <c r="XEE33" s="14"/>
      <c r="XEF33" s="14"/>
      <c r="XEG33" s="14"/>
      <c r="XEH33" s="14"/>
      <c r="XEI33" s="14"/>
      <c r="XEJ33" s="14"/>
      <c r="XEK33" s="14"/>
      <c r="XEL33" s="14"/>
      <c r="XEM33" s="14"/>
      <c r="XEN33" s="14"/>
      <c r="XEO33" s="14"/>
      <c r="XEP33" s="14"/>
      <c r="XEQ33" s="14"/>
      <c r="XER33" s="14"/>
      <c r="XES33" s="14"/>
      <c r="XET33" s="14"/>
      <c r="XEU33" s="14"/>
      <c r="XEV33" s="14"/>
      <c r="XEW33" s="14"/>
      <c r="XEX33" s="14"/>
      <c r="XEY33" s="14"/>
      <c r="XEZ33" s="14"/>
      <c r="XFA33" s="14"/>
      <c r="XFB33" s="14"/>
      <c r="XFC33" s="14"/>
      <c r="XFD33" s="23"/>
    </row>
    <row r="34" spans="1:4">
      <c r="A34" s="6">
        <v>34</v>
      </c>
      <c r="B34" s="18" t="s">
        <v>16392</v>
      </c>
      <c r="C34" s="5" t="s">
        <v>16389</v>
      </c>
      <c r="D34" s="9" t="s">
        <v>16423</v>
      </c>
    </row>
    <row r="35" spans="1:4">
      <c r="A35" s="6">
        <v>35</v>
      </c>
      <c r="B35" s="11" t="s">
        <v>16392</v>
      </c>
      <c r="C35" s="5" t="s">
        <v>16389</v>
      </c>
      <c r="D35" s="9" t="s">
        <v>16424</v>
      </c>
    </row>
    <row r="36" s="4" customFormat="1" spans="1:4">
      <c r="A36" s="6">
        <v>36</v>
      </c>
      <c r="B36" s="18" t="s">
        <v>16392</v>
      </c>
      <c r="C36" s="4" t="s">
        <v>16389</v>
      </c>
      <c r="D36" s="20" t="s">
        <v>16425</v>
      </c>
    </row>
    <row r="37" spans="1:4">
      <c r="A37" s="6">
        <v>38</v>
      </c>
      <c r="B37" s="18" t="s">
        <v>16392</v>
      </c>
      <c r="C37" s="5" t="s">
        <v>16389</v>
      </c>
      <c r="D37" s="9" t="s">
        <v>16426</v>
      </c>
    </row>
    <row r="38" spans="1:4">
      <c r="A38" s="6">
        <v>39</v>
      </c>
      <c r="B38" s="11" t="s">
        <v>16392</v>
      </c>
      <c r="C38" s="5" t="s">
        <v>16389</v>
      </c>
      <c r="D38" s="9" t="s">
        <v>16427</v>
      </c>
    </row>
    <row r="39" spans="1:4">
      <c r="A39" s="6">
        <v>40</v>
      </c>
      <c r="B39" s="18" t="s">
        <v>16392</v>
      </c>
      <c r="C39" s="5" t="s">
        <v>16389</v>
      </c>
      <c r="D39" s="9" t="s">
        <v>16428</v>
      </c>
    </row>
    <row r="40" s="4" customFormat="1" spans="1:16384">
      <c r="A40" s="6">
        <v>42</v>
      </c>
      <c r="B40" s="16" t="s">
        <v>16429</v>
      </c>
      <c r="C40" s="16" t="s">
        <v>16395</v>
      </c>
      <c r="D40" s="17" t="s">
        <v>16430</v>
      </c>
      <c r="E40" s="16">
        <v>2</v>
      </c>
      <c r="F40" s="16" t="s">
        <v>16431</v>
      </c>
      <c r="G40" s="16" t="s">
        <v>16432</v>
      </c>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c r="ZZ40" s="16"/>
      <c r="AAA40" s="16"/>
      <c r="AAB40" s="16"/>
      <c r="AAC40" s="16"/>
      <c r="AAD40" s="16"/>
      <c r="AAE40" s="16"/>
      <c r="AAF40" s="16"/>
      <c r="AAG40" s="16"/>
      <c r="AAH40" s="16"/>
      <c r="AAI40" s="16"/>
      <c r="AAJ40" s="16"/>
      <c r="AAK40" s="16"/>
      <c r="AAL40" s="16"/>
      <c r="AAM40" s="16"/>
      <c r="AAN40" s="16"/>
      <c r="AAO40" s="16"/>
      <c r="AAP40" s="16"/>
      <c r="AAQ40" s="16"/>
      <c r="AAR40" s="16"/>
      <c r="AAS40" s="16"/>
      <c r="AAT40" s="16"/>
      <c r="AAU40" s="16"/>
      <c r="AAV40" s="16"/>
      <c r="AAW40" s="16"/>
      <c r="AAX40" s="16"/>
      <c r="AAY40" s="16"/>
      <c r="AAZ40" s="16"/>
      <c r="ABA40" s="16"/>
      <c r="ABB40" s="16"/>
      <c r="ABC40" s="16"/>
      <c r="ABD40" s="16"/>
      <c r="ABE40" s="16"/>
      <c r="ABF40" s="16"/>
      <c r="ABG40" s="16"/>
      <c r="ABH40" s="16"/>
      <c r="ABI40" s="16"/>
      <c r="ABJ40" s="16"/>
      <c r="ABK40" s="16"/>
      <c r="ABL40" s="16"/>
      <c r="ABM40" s="16"/>
      <c r="ABN40" s="16"/>
      <c r="ABO40" s="16"/>
      <c r="ABP40" s="16"/>
      <c r="ABQ40" s="16"/>
      <c r="ABR40" s="16"/>
      <c r="ABS40" s="16"/>
      <c r="ABT40" s="16"/>
      <c r="ABU40" s="16"/>
      <c r="ABV40" s="16"/>
      <c r="ABW40" s="16"/>
      <c r="ABX40" s="16"/>
      <c r="ABY40" s="16"/>
      <c r="ABZ40" s="16"/>
      <c r="ACA40" s="16"/>
      <c r="ACB40" s="16"/>
      <c r="ACC40" s="16"/>
      <c r="ACD40" s="16"/>
      <c r="ACE40" s="16"/>
      <c r="ACF40" s="16"/>
      <c r="ACG40" s="16"/>
      <c r="ACH40" s="16"/>
      <c r="ACI40" s="16"/>
      <c r="ACJ40" s="16"/>
      <c r="ACK40" s="16"/>
      <c r="ACL40" s="16"/>
      <c r="ACM40" s="16"/>
      <c r="ACN40" s="16"/>
      <c r="ACO40" s="16"/>
      <c r="ACP40" s="16"/>
      <c r="ACQ40" s="16"/>
      <c r="ACR40" s="16"/>
      <c r="ACS40" s="16"/>
      <c r="ACT40" s="16"/>
      <c r="ACU40" s="16"/>
      <c r="ACV40" s="16"/>
      <c r="ACW40" s="16"/>
      <c r="ACX40" s="16"/>
      <c r="ACY40" s="16"/>
      <c r="ACZ40" s="16"/>
      <c r="ADA40" s="16"/>
      <c r="ADB40" s="16"/>
      <c r="ADC40" s="16"/>
      <c r="ADD40" s="16"/>
      <c r="ADE40" s="16"/>
      <c r="ADF40" s="16"/>
      <c r="ADG40" s="16"/>
      <c r="ADH40" s="16"/>
      <c r="ADI40" s="16"/>
      <c r="ADJ40" s="16"/>
      <c r="ADK40" s="16"/>
      <c r="ADL40" s="16"/>
      <c r="ADM40" s="16"/>
      <c r="ADN40" s="16"/>
      <c r="ADO40" s="16"/>
      <c r="ADP40" s="16"/>
      <c r="ADQ40" s="16"/>
      <c r="ADR40" s="16"/>
      <c r="ADS40" s="16"/>
      <c r="ADT40" s="16"/>
      <c r="ADU40" s="16"/>
      <c r="ADV40" s="16"/>
      <c r="ADW40" s="16"/>
      <c r="ADX40" s="16"/>
      <c r="ADY40" s="16"/>
      <c r="ADZ40" s="16"/>
      <c r="AEA40" s="16"/>
      <c r="AEB40" s="16"/>
      <c r="AEC40" s="16"/>
      <c r="AED40" s="16"/>
      <c r="AEE40" s="16"/>
      <c r="AEF40" s="16"/>
      <c r="AEG40" s="16"/>
      <c r="AEH40" s="16"/>
      <c r="AEI40" s="16"/>
      <c r="AEJ40" s="16"/>
      <c r="AEK40" s="16"/>
      <c r="AEL40" s="16"/>
      <c r="AEM40" s="16"/>
      <c r="AEN40" s="16"/>
      <c r="AEO40" s="16"/>
      <c r="AEP40" s="16"/>
      <c r="AEQ40" s="16"/>
      <c r="AER40" s="16"/>
      <c r="AES40" s="16"/>
      <c r="AET40" s="16"/>
      <c r="AEU40" s="16"/>
      <c r="AEV40" s="16"/>
      <c r="AEW40" s="16"/>
      <c r="AEX40" s="16"/>
      <c r="AEY40" s="16"/>
      <c r="AEZ40" s="16"/>
      <c r="AFA40" s="16"/>
      <c r="AFB40" s="16"/>
      <c r="AFC40" s="16"/>
      <c r="AFD40" s="16"/>
      <c r="AFE40" s="16"/>
      <c r="AFF40" s="16"/>
      <c r="AFG40" s="16"/>
      <c r="AFH40" s="16"/>
      <c r="AFI40" s="16"/>
      <c r="AFJ40" s="16"/>
      <c r="AFK40" s="16"/>
      <c r="AFL40" s="16"/>
      <c r="AFM40" s="16"/>
      <c r="AFN40" s="16"/>
      <c r="AFO40" s="16"/>
      <c r="AFP40" s="16"/>
      <c r="AFQ40" s="16"/>
      <c r="AFR40" s="16"/>
      <c r="AFS40" s="16"/>
      <c r="AFT40" s="16"/>
      <c r="AFU40" s="16"/>
      <c r="AFV40" s="16"/>
      <c r="AFW40" s="16"/>
      <c r="AFX40" s="16"/>
      <c r="AFY40" s="16"/>
      <c r="AFZ40" s="16"/>
      <c r="AGA40" s="16"/>
      <c r="AGB40" s="16"/>
      <c r="AGC40" s="16"/>
      <c r="AGD40" s="16"/>
      <c r="AGE40" s="16"/>
      <c r="AGF40" s="16"/>
      <c r="AGG40" s="16"/>
      <c r="AGH40" s="16"/>
      <c r="AGI40" s="16"/>
      <c r="AGJ40" s="16"/>
      <c r="AGK40" s="16"/>
      <c r="AGL40" s="16"/>
      <c r="AGM40" s="16"/>
      <c r="AGN40" s="16"/>
      <c r="AGO40" s="16"/>
      <c r="AGP40" s="16"/>
      <c r="AGQ40" s="16"/>
      <c r="AGR40" s="16"/>
      <c r="AGS40" s="16"/>
      <c r="AGT40" s="16"/>
      <c r="AGU40" s="16"/>
      <c r="AGV40" s="16"/>
      <c r="AGW40" s="16"/>
      <c r="AGX40" s="16"/>
      <c r="AGY40" s="16"/>
      <c r="AGZ40" s="16"/>
      <c r="AHA40" s="16"/>
      <c r="AHB40" s="16"/>
      <c r="AHC40" s="16"/>
      <c r="AHD40" s="16"/>
      <c r="AHE40" s="16"/>
      <c r="AHF40" s="16"/>
      <c r="AHG40" s="16"/>
      <c r="AHH40" s="16"/>
      <c r="AHI40" s="16"/>
      <c r="AHJ40" s="16"/>
      <c r="AHK40" s="16"/>
      <c r="AHL40" s="16"/>
      <c r="AHM40" s="16"/>
      <c r="AHN40" s="16"/>
      <c r="AHO40" s="16"/>
      <c r="AHP40" s="16"/>
      <c r="AHQ40" s="16"/>
      <c r="AHR40" s="16"/>
      <c r="AHS40" s="16"/>
      <c r="AHT40" s="16"/>
      <c r="AHU40" s="16"/>
      <c r="AHV40" s="16"/>
      <c r="AHW40" s="16"/>
      <c r="AHX40" s="16"/>
      <c r="AHY40" s="16"/>
      <c r="AHZ40" s="16"/>
      <c r="AIA40" s="16"/>
      <c r="AIB40" s="16"/>
      <c r="AIC40" s="16"/>
      <c r="AID40" s="16"/>
      <c r="AIE40" s="16"/>
      <c r="AIF40" s="16"/>
      <c r="AIG40" s="16"/>
      <c r="AIH40" s="16"/>
      <c r="AII40" s="16"/>
      <c r="AIJ40" s="16"/>
      <c r="AIK40" s="16"/>
      <c r="AIL40" s="16"/>
      <c r="AIM40" s="16"/>
      <c r="AIN40" s="16"/>
      <c r="AIO40" s="16"/>
      <c r="AIP40" s="16"/>
      <c r="AIQ40" s="16"/>
      <c r="AIR40" s="16"/>
      <c r="AIS40" s="16"/>
      <c r="AIT40" s="16"/>
      <c r="AIU40" s="16"/>
      <c r="AIV40" s="16"/>
      <c r="AIW40" s="16"/>
      <c r="AIX40" s="16"/>
      <c r="AIY40" s="16"/>
      <c r="AIZ40" s="16"/>
      <c r="AJA40" s="16"/>
      <c r="AJB40" s="16"/>
      <c r="AJC40" s="16"/>
      <c r="AJD40" s="16"/>
      <c r="AJE40" s="16"/>
      <c r="AJF40" s="16"/>
      <c r="AJG40" s="16"/>
      <c r="AJH40" s="16"/>
      <c r="AJI40" s="16"/>
      <c r="AJJ40" s="16"/>
      <c r="AJK40" s="16"/>
      <c r="AJL40" s="16"/>
      <c r="AJM40" s="16"/>
      <c r="AJN40" s="16"/>
      <c r="AJO40" s="16"/>
      <c r="AJP40" s="16"/>
      <c r="AJQ40" s="16"/>
      <c r="AJR40" s="16"/>
      <c r="AJS40" s="16"/>
      <c r="AJT40" s="16"/>
      <c r="AJU40" s="16"/>
      <c r="AJV40" s="16"/>
      <c r="AJW40" s="16"/>
      <c r="AJX40" s="16"/>
      <c r="AJY40" s="16"/>
      <c r="AJZ40" s="16"/>
      <c r="AKA40" s="16"/>
      <c r="AKB40" s="16"/>
      <c r="AKC40" s="16"/>
      <c r="AKD40" s="16"/>
      <c r="AKE40" s="16"/>
      <c r="AKF40" s="16"/>
      <c r="AKG40" s="16"/>
      <c r="AKH40" s="16"/>
      <c r="AKI40" s="16"/>
      <c r="AKJ40" s="16"/>
      <c r="AKK40" s="16"/>
      <c r="AKL40" s="16"/>
      <c r="AKM40" s="16"/>
      <c r="AKN40" s="16"/>
      <c r="AKO40" s="16"/>
      <c r="AKP40" s="16"/>
      <c r="AKQ40" s="16"/>
      <c r="AKR40" s="16"/>
      <c r="AKS40" s="16"/>
      <c r="AKT40" s="16"/>
      <c r="AKU40" s="16"/>
      <c r="AKV40" s="16"/>
      <c r="AKW40" s="16"/>
      <c r="AKX40" s="16"/>
      <c r="AKY40" s="16"/>
      <c r="AKZ40" s="16"/>
      <c r="ALA40" s="16"/>
      <c r="ALB40" s="16"/>
      <c r="ALC40" s="16"/>
      <c r="ALD40" s="16"/>
      <c r="ALE40" s="16"/>
      <c r="ALF40" s="16"/>
      <c r="ALG40" s="16"/>
      <c r="ALH40" s="16"/>
      <c r="ALI40" s="16"/>
      <c r="ALJ40" s="16"/>
      <c r="ALK40" s="16"/>
      <c r="ALL40" s="16"/>
      <c r="ALM40" s="16"/>
      <c r="ALN40" s="16"/>
      <c r="ALO40" s="16"/>
      <c r="ALP40" s="16"/>
      <c r="ALQ40" s="16"/>
      <c r="ALR40" s="16"/>
      <c r="ALS40" s="16"/>
      <c r="ALT40" s="16"/>
      <c r="ALU40" s="16"/>
      <c r="ALV40" s="16"/>
      <c r="ALW40" s="16"/>
      <c r="ALX40" s="16"/>
      <c r="ALY40" s="16"/>
      <c r="ALZ40" s="16"/>
      <c r="AMA40" s="16"/>
      <c r="AMB40" s="16"/>
      <c r="AMC40" s="16"/>
      <c r="AMD40" s="16"/>
      <c r="AME40" s="16"/>
      <c r="AMF40" s="16"/>
      <c r="AMG40" s="16"/>
      <c r="AMH40" s="16"/>
      <c r="AMI40" s="16"/>
      <c r="AMJ40" s="16"/>
      <c r="AMK40" s="16"/>
      <c r="AML40" s="16"/>
      <c r="AMM40" s="16"/>
      <c r="AMN40" s="16"/>
      <c r="AMO40" s="16"/>
      <c r="AMP40" s="16"/>
      <c r="AMQ40" s="16"/>
      <c r="AMR40" s="16"/>
      <c r="AMS40" s="16"/>
      <c r="AMT40" s="16"/>
      <c r="AMU40" s="16"/>
      <c r="AMV40" s="16"/>
      <c r="AMW40" s="16"/>
      <c r="AMX40" s="16"/>
      <c r="AMY40" s="16"/>
      <c r="AMZ40" s="16"/>
      <c r="ANA40" s="16"/>
      <c r="ANB40" s="16"/>
      <c r="ANC40" s="16"/>
      <c r="AND40" s="16"/>
      <c r="ANE40" s="16"/>
      <c r="ANF40" s="16"/>
      <c r="ANG40" s="16"/>
      <c r="ANH40" s="16"/>
      <c r="ANI40" s="16"/>
      <c r="ANJ40" s="16"/>
      <c r="ANK40" s="16"/>
      <c r="ANL40" s="16"/>
      <c r="ANM40" s="16"/>
      <c r="ANN40" s="16"/>
      <c r="ANO40" s="16"/>
      <c r="ANP40" s="16"/>
      <c r="ANQ40" s="16"/>
      <c r="ANR40" s="16"/>
      <c r="ANS40" s="16"/>
      <c r="ANT40" s="16"/>
      <c r="ANU40" s="16"/>
      <c r="ANV40" s="16"/>
      <c r="ANW40" s="16"/>
      <c r="ANX40" s="16"/>
      <c r="ANY40" s="16"/>
      <c r="ANZ40" s="16"/>
      <c r="AOA40" s="16"/>
      <c r="AOB40" s="16"/>
      <c r="AOC40" s="16"/>
      <c r="AOD40" s="16"/>
      <c r="AOE40" s="16"/>
      <c r="AOF40" s="16"/>
      <c r="AOG40" s="16"/>
      <c r="AOH40" s="16"/>
      <c r="AOI40" s="16"/>
      <c r="AOJ40" s="16"/>
      <c r="AOK40" s="16"/>
      <c r="AOL40" s="16"/>
      <c r="AOM40" s="16"/>
      <c r="AON40" s="16"/>
      <c r="AOO40" s="16"/>
      <c r="AOP40" s="16"/>
      <c r="AOQ40" s="16"/>
      <c r="AOR40" s="16"/>
      <c r="AOS40" s="16"/>
      <c r="AOT40" s="16"/>
      <c r="AOU40" s="16"/>
      <c r="AOV40" s="16"/>
      <c r="AOW40" s="16"/>
      <c r="AOX40" s="16"/>
      <c r="AOY40" s="16"/>
      <c r="AOZ40" s="16"/>
      <c r="APA40" s="16"/>
      <c r="APB40" s="16"/>
      <c r="APC40" s="16"/>
      <c r="APD40" s="16"/>
      <c r="APE40" s="16"/>
      <c r="APF40" s="16"/>
      <c r="APG40" s="16"/>
      <c r="APH40" s="16"/>
      <c r="API40" s="16"/>
      <c r="APJ40" s="16"/>
      <c r="APK40" s="16"/>
      <c r="APL40" s="16"/>
      <c r="APM40" s="16"/>
      <c r="APN40" s="16"/>
      <c r="APO40" s="16"/>
      <c r="APP40" s="16"/>
      <c r="APQ40" s="16"/>
      <c r="APR40" s="16"/>
      <c r="APS40" s="16"/>
      <c r="APT40" s="16"/>
      <c r="APU40" s="16"/>
      <c r="APV40" s="16"/>
      <c r="APW40" s="16"/>
      <c r="APX40" s="16"/>
      <c r="APY40" s="16"/>
      <c r="APZ40" s="16"/>
      <c r="AQA40" s="16"/>
      <c r="AQB40" s="16"/>
      <c r="AQC40" s="16"/>
      <c r="AQD40" s="16"/>
      <c r="AQE40" s="16"/>
      <c r="AQF40" s="16"/>
      <c r="AQG40" s="16"/>
      <c r="AQH40" s="16"/>
      <c r="AQI40" s="16"/>
      <c r="AQJ40" s="16"/>
      <c r="AQK40" s="16"/>
      <c r="AQL40" s="16"/>
      <c r="AQM40" s="16"/>
      <c r="AQN40" s="16"/>
      <c r="AQO40" s="16"/>
      <c r="AQP40" s="16"/>
      <c r="AQQ40" s="16"/>
      <c r="AQR40" s="16"/>
      <c r="AQS40" s="16"/>
      <c r="AQT40" s="16"/>
      <c r="AQU40" s="16"/>
      <c r="AQV40" s="16"/>
      <c r="AQW40" s="16"/>
      <c r="AQX40" s="16"/>
      <c r="AQY40" s="16"/>
      <c r="AQZ40" s="16"/>
      <c r="ARA40" s="16"/>
      <c r="ARB40" s="16"/>
      <c r="ARC40" s="16"/>
      <c r="ARD40" s="16"/>
      <c r="ARE40" s="16"/>
      <c r="ARF40" s="16"/>
      <c r="ARG40" s="16"/>
      <c r="ARH40" s="16"/>
      <c r="ARI40" s="16"/>
      <c r="ARJ40" s="16"/>
      <c r="ARK40" s="16"/>
      <c r="ARL40" s="16"/>
      <c r="ARM40" s="16"/>
      <c r="ARN40" s="16"/>
      <c r="ARO40" s="16"/>
      <c r="ARP40" s="16"/>
      <c r="ARQ40" s="16"/>
      <c r="ARR40" s="16"/>
      <c r="ARS40" s="16"/>
      <c r="ART40" s="16"/>
      <c r="ARU40" s="16"/>
      <c r="ARV40" s="16"/>
      <c r="ARW40" s="16"/>
      <c r="ARX40" s="16"/>
      <c r="ARY40" s="16"/>
      <c r="ARZ40" s="16"/>
      <c r="ASA40" s="16"/>
      <c r="ASB40" s="16"/>
      <c r="ASC40" s="16"/>
      <c r="ASD40" s="16"/>
      <c r="ASE40" s="16"/>
      <c r="ASF40" s="16"/>
      <c r="ASG40" s="16"/>
      <c r="ASH40" s="16"/>
      <c r="ASI40" s="16"/>
      <c r="ASJ40" s="16"/>
      <c r="ASK40" s="16"/>
      <c r="ASL40" s="16"/>
      <c r="ASM40" s="16"/>
      <c r="ASN40" s="16"/>
      <c r="ASO40" s="16"/>
      <c r="ASP40" s="16"/>
      <c r="ASQ40" s="16"/>
      <c r="ASR40" s="16"/>
      <c r="ASS40" s="16"/>
      <c r="AST40" s="16"/>
      <c r="ASU40" s="16"/>
      <c r="ASV40" s="16"/>
      <c r="ASW40" s="16"/>
      <c r="ASX40" s="16"/>
      <c r="ASY40" s="16"/>
      <c r="ASZ40" s="16"/>
      <c r="ATA40" s="16"/>
      <c r="ATB40" s="16"/>
      <c r="ATC40" s="16"/>
      <c r="ATD40" s="16"/>
      <c r="ATE40" s="16"/>
      <c r="ATF40" s="16"/>
      <c r="ATG40" s="16"/>
      <c r="ATH40" s="16"/>
      <c r="ATI40" s="16"/>
      <c r="ATJ40" s="16"/>
      <c r="ATK40" s="16"/>
      <c r="ATL40" s="16"/>
      <c r="ATM40" s="16"/>
      <c r="ATN40" s="16"/>
      <c r="ATO40" s="16"/>
      <c r="ATP40" s="16"/>
      <c r="ATQ40" s="16"/>
      <c r="ATR40" s="16"/>
      <c r="ATS40" s="16"/>
      <c r="ATT40" s="16"/>
      <c r="ATU40" s="16"/>
      <c r="ATV40" s="16"/>
      <c r="ATW40" s="16"/>
      <c r="ATX40" s="16"/>
      <c r="ATY40" s="16"/>
      <c r="ATZ40" s="16"/>
      <c r="AUA40" s="16"/>
      <c r="AUB40" s="16"/>
      <c r="AUC40" s="16"/>
      <c r="AUD40" s="16"/>
      <c r="AUE40" s="16"/>
      <c r="AUF40" s="16"/>
      <c r="AUG40" s="16"/>
      <c r="AUH40" s="16"/>
      <c r="AUI40" s="16"/>
      <c r="AUJ40" s="16"/>
      <c r="AUK40" s="16"/>
      <c r="AUL40" s="16"/>
      <c r="AUM40" s="16"/>
      <c r="AUN40" s="16"/>
      <c r="AUO40" s="16"/>
      <c r="AUP40" s="16"/>
      <c r="AUQ40" s="16"/>
      <c r="AUR40" s="16"/>
      <c r="AUS40" s="16"/>
      <c r="AUT40" s="16"/>
      <c r="AUU40" s="16"/>
      <c r="AUV40" s="16"/>
      <c r="AUW40" s="16"/>
      <c r="AUX40" s="16"/>
      <c r="AUY40" s="16"/>
      <c r="AUZ40" s="16"/>
      <c r="AVA40" s="16"/>
      <c r="AVB40" s="16"/>
      <c r="AVC40" s="16"/>
      <c r="AVD40" s="16"/>
      <c r="AVE40" s="16"/>
      <c r="AVF40" s="16"/>
      <c r="AVG40" s="16"/>
      <c r="AVH40" s="16"/>
      <c r="AVI40" s="16"/>
      <c r="AVJ40" s="16"/>
      <c r="AVK40" s="16"/>
      <c r="AVL40" s="16"/>
      <c r="AVM40" s="16"/>
      <c r="AVN40" s="16"/>
      <c r="AVO40" s="16"/>
      <c r="AVP40" s="16"/>
      <c r="AVQ40" s="16"/>
      <c r="AVR40" s="16"/>
      <c r="AVS40" s="16"/>
      <c r="AVT40" s="16"/>
      <c r="AVU40" s="16"/>
      <c r="AVV40" s="16"/>
      <c r="AVW40" s="16"/>
      <c r="AVX40" s="16"/>
      <c r="AVY40" s="16"/>
      <c r="AVZ40" s="16"/>
      <c r="AWA40" s="16"/>
      <c r="AWB40" s="16"/>
      <c r="AWC40" s="16"/>
      <c r="AWD40" s="16"/>
      <c r="AWE40" s="16"/>
      <c r="AWF40" s="16"/>
      <c r="AWG40" s="16"/>
      <c r="AWH40" s="16"/>
      <c r="AWI40" s="16"/>
      <c r="AWJ40" s="16"/>
      <c r="AWK40" s="16"/>
      <c r="AWL40" s="16"/>
      <c r="AWM40" s="16"/>
      <c r="AWN40" s="16"/>
      <c r="AWO40" s="16"/>
      <c r="AWP40" s="16"/>
      <c r="AWQ40" s="16"/>
      <c r="AWR40" s="16"/>
      <c r="AWS40" s="16"/>
      <c r="AWT40" s="16"/>
      <c r="AWU40" s="16"/>
      <c r="AWV40" s="16"/>
      <c r="AWW40" s="16"/>
      <c r="AWX40" s="16"/>
      <c r="AWY40" s="16"/>
      <c r="AWZ40" s="16"/>
      <c r="AXA40" s="16"/>
      <c r="AXB40" s="16"/>
      <c r="AXC40" s="16"/>
      <c r="AXD40" s="16"/>
      <c r="AXE40" s="16"/>
      <c r="AXF40" s="16"/>
      <c r="AXG40" s="16"/>
      <c r="AXH40" s="16"/>
      <c r="AXI40" s="16"/>
      <c r="AXJ40" s="16"/>
      <c r="AXK40" s="16"/>
      <c r="AXL40" s="16"/>
      <c r="AXM40" s="16"/>
      <c r="AXN40" s="16"/>
      <c r="AXO40" s="16"/>
      <c r="AXP40" s="16"/>
      <c r="AXQ40" s="16"/>
      <c r="AXR40" s="16"/>
      <c r="AXS40" s="16"/>
      <c r="AXT40" s="16"/>
      <c r="AXU40" s="16"/>
      <c r="AXV40" s="16"/>
      <c r="AXW40" s="16"/>
      <c r="AXX40" s="16"/>
      <c r="AXY40" s="16"/>
      <c r="AXZ40" s="16"/>
      <c r="AYA40" s="16"/>
      <c r="AYB40" s="16"/>
      <c r="AYC40" s="16"/>
      <c r="AYD40" s="16"/>
      <c r="AYE40" s="16"/>
      <c r="AYF40" s="16"/>
      <c r="AYG40" s="16"/>
      <c r="AYH40" s="16"/>
      <c r="AYI40" s="16"/>
      <c r="AYJ40" s="16"/>
      <c r="AYK40" s="16"/>
      <c r="AYL40" s="16"/>
      <c r="AYM40" s="16"/>
      <c r="AYN40" s="16"/>
      <c r="AYO40" s="16"/>
      <c r="AYP40" s="16"/>
      <c r="AYQ40" s="16"/>
      <c r="AYR40" s="16"/>
      <c r="AYS40" s="16"/>
      <c r="AYT40" s="16"/>
      <c r="AYU40" s="16"/>
      <c r="AYV40" s="16"/>
      <c r="AYW40" s="16"/>
      <c r="AYX40" s="16"/>
      <c r="AYY40" s="16"/>
      <c r="AYZ40" s="16"/>
      <c r="AZA40" s="16"/>
      <c r="AZB40" s="16"/>
      <c r="AZC40" s="16"/>
      <c r="AZD40" s="16"/>
      <c r="AZE40" s="16"/>
      <c r="AZF40" s="16"/>
      <c r="AZG40" s="16"/>
      <c r="AZH40" s="16"/>
      <c r="AZI40" s="16"/>
      <c r="AZJ40" s="16"/>
      <c r="AZK40" s="16"/>
      <c r="AZL40" s="16"/>
      <c r="AZM40" s="16"/>
      <c r="AZN40" s="16"/>
      <c r="AZO40" s="16"/>
      <c r="AZP40" s="16"/>
      <c r="AZQ40" s="16"/>
      <c r="AZR40" s="16"/>
      <c r="AZS40" s="16"/>
      <c r="AZT40" s="16"/>
      <c r="AZU40" s="16"/>
      <c r="AZV40" s="16"/>
      <c r="AZW40" s="16"/>
      <c r="AZX40" s="16"/>
      <c r="AZY40" s="16"/>
      <c r="AZZ40" s="16"/>
      <c r="BAA40" s="16"/>
      <c r="BAB40" s="16"/>
      <c r="BAC40" s="16"/>
      <c r="BAD40" s="16"/>
      <c r="BAE40" s="16"/>
      <c r="BAF40" s="16"/>
      <c r="BAG40" s="16"/>
      <c r="BAH40" s="16"/>
      <c r="BAI40" s="16"/>
      <c r="BAJ40" s="16"/>
      <c r="BAK40" s="16"/>
      <c r="BAL40" s="16"/>
      <c r="BAM40" s="16"/>
      <c r="BAN40" s="16"/>
      <c r="BAO40" s="16"/>
      <c r="BAP40" s="16"/>
      <c r="BAQ40" s="16"/>
      <c r="BAR40" s="16"/>
      <c r="BAS40" s="16"/>
      <c r="BAT40" s="16"/>
      <c r="BAU40" s="16"/>
      <c r="BAV40" s="16"/>
      <c r="BAW40" s="16"/>
      <c r="BAX40" s="16"/>
      <c r="BAY40" s="16"/>
      <c r="BAZ40" s="16"/>
      <c r="BBA40" s="16"/>
      <c r="BBB40" s="16"/>
      <c r="BBC40" s="16"/>
      <c r="BBD40" s="16"/>
      <c r="BBE40" s="16"/>
      <c r="BBF40" s="16"/>
      <c r="BBG40" s="16"/>
      <c r="BBH40" s="16"/>
      <c r="BBI40" s="16"/>
      <c r="BBJ40" s="16"/>
      <c r="BBK40" s="16"/>
      <c r="BBL40" s="16"/>
      <c r="BBM40" s="16"/>
      <c r="BBN40" s="16"/>
      <c r="BBO40" s="16"/>
      <c r="BBP40" s="16"/>
      <c r="BBQ40" s="16"/>
      <c r="BBR40" s="16"/>
      <c r="BBS40" s="16"/>
      <c r="BBT40" s="16"/>
      <c r="BBU40" s="16"/>
      <c r="BBV40" s="16"/>
      <c r="BBW40" s="16"/>
      <c r="BBX40" s="16"/>
      <c r="BBY40" s="16"/>
      <c r="BBZ40" s="16"/>
      <c r="BCA40" s="16"/>
      <c r="BCB40" s="16"/>
      <c r="BCC40" s="16"/>
      <c r="BCD40" s="16"/>
      <c r="BCE40" s="16"/>
      <c r="BCF40" s="16"/>
      <c r="BCG40" s="16"/>
      <c r="BCH40" s="16"/>
      <c r="BCI40" s="16"/>
      <c r="BCJ40" s="16"/>
      <c r="BCK40" s="16"/>
      <c r="BCL40" s="16"/>
      <c r="BCM40" s="16"/>
      <c r="BCN40" s="16"/>
      <c r="BCO40" s="16"/>
      <c r="BCP40" s="16"/>
      <c r="BCQ40" s="16"/>
      <c r="BCR40" s="16"/>
      <c r="BCS40" s="16"/>
      <c r="BCT40" s="16"/>
      <c r="BCU40" s="16"/>
      <c r="BCV40" s="16"/>
      <c r="BCW40" s="16"/>
      <c r="BCX40" s="16"/>
      <c r="BCY40" s="16"/>
      <c r="BCZ40" s="16"/>
      <c r="BDA40" s="16"/>
      <c r="BDB40" s="16"/>
      <c r="BDC40" s="16"/>
      <c r="BDD40" s="16"/>
      <c r="BDE40" s="16"/>
      <c r="BDF40" s="16"/>
      <c r="BDG40" s="16"/>
      <c r="BDH40" s="16"/>
      <c r="BDI40" s="16"/>
      <c r="BDJ40" s="16"/>
      <c r="BDK40" s="16"/>
      <c r="BDL40" s="16"/>
      <c r="BDM40" s="16"/>
      <c r="BDN40" s="16"/>
      <c r="BDO40" s="16"/>
      <c r="BDP40" s="16"/>
      <c r="BDQ40" s="16"/>
      <c r="BDR40" s="16"/>
      <c r="BDS40" s="16"/>
      <c r="BDT40" s="16"/>
      <c r="BDU40" s="16"/>
      <c r="BDV40" s="16"/>
      <c r="BDW40" s="16"/>
      <c r="BDX40" s="16"/>
      <c r="BDY40" s="16"/>
      <c r="BDZ40" s="16"/>
      <c r="BEA40" s="16"/>
      <c r="BEB40" s="16"/>
      <c r="BEC40" s="16"/>
      <c r="BED40" s="16"/>
      <c r="BEE40" s="16"/>
      <c r="BEF40" s="16"/>
      <c r="BEG40" s="16"/>
      <c r="BEH40" s="16"/>
      <c r="BEI40" s="16"/>
      <c r="BEJ40" s="16"/>
      <c r="BEK40" s="16"/>
      <c r="BEL40" s="16"/>
      <c r="BEM40" s="16"/>
      <c r="BEN40" s="16"/>
      <c r="BEO40" s="16"/>
      <c r="BEP40" s="16"/>
      <c r="BEQ40" s="16"/>
      <c r="BER40" s="16"/>
      <c r="BES40" s="16"/>
      <c r="BET40" s="16"/>
      <c r="BEU40" s="16"/>
      <c r="BEV40" s="16"/>
      <c r="BEW40" s="16"/>
      <c r="BEX40" s="16"/>
      <c r="BEY40" s="16"/>
      <c r="BEZ40" s="16"/>
      <c r="BFA40" s="16"/>
      <c r="BFB40" s="16"/>
      <c r="BFC40" s="16"/>
      <c r="BFD40" s="16"/>
      <c r="BFE40" s="16"/>
      <c r="BFF40" s="16"/>
      <c r="BFG40" s="16"/>
      <c r="BFH40" s="16"/>
      <c r="BFI40" s="16"/>
      <c r="BFJ40" s="16"/>
      <c r="BFK40" s="16"/>
      <c r="BFL40" s="16"/>
      <c r="BFM40" s="16"/>
      <c r="BFN40" s="16"/>
      <c r="BFO40" s="16"/>
      <c r="BFP40" s="16"/>
      <c r="BFQ40" s="16"/>
      <c r="BFR40" s="16"/>
      <c r="BFS40" s="16"/>
      <c r="BFT40" s="16"/>
      <c r="BFU40" s="16"/>
      <c r="BFV40" s="16"/>
      <c r="BFW40" s="16"/>
      <c r="BFX40" s="16"/>
      <c r="BFY40" s="16"/>
      <c r="BFZ40" s="16"/>
      <c r="BGA40" s="16"/>
      <c r="BGB40" s="16"/>
      <c r="BGC40" s="16"/>
      <c r="BGD40" s="16"/>
      <c r="BGE40" s="16"/>
      <c r="BGF40" s="16"/>
      <c r="BGG40" s="16"/>
      <c r="BGH40" s="16"/>
      <c r="BGI40" s="16"/>
      <c r="BGJ40" s="16"/>
      <c r="BGK40" s="16"/>
      <c r="BGL40" s="16"/>
      <c r="BGM40" s="16"/>
      <c r="BGN40" s="16"/>
      <c r="BGO40" s="16"/>
      <c r="BGP40" s="16"/>
      <c r="BGQ40" s="16"/>
      <c r="BGR40" s="16"/>
      <c r="BGS40" s="16"/>
      <c r="BGT40" s="16"/>
      <c r="BGU40" s="16"/>
      <c r="BGV40" s="16"/>
      <c r="BGW40" s="16"/>
      <c r="BGX40" s="16"/>
      <c r="BGY40" s="16"/>
      <c r="BGZ40" s="16"/>
      <c r="BHA40" s="16"/>
      <c r="BHB40" s="16"/>
      <c r="BHC40" s="16"/>
      <c r="BHD40" s="16"/>
      <c r="BHE40" s="16"/>
      <c r="BHF40" s="16"/>
      <c r="BHG40" s="16"/>
      <c r="BHH40" s="16"/>
      <c r="BHI40" s="16"/>
      <c r="BHJ40" s="16"/>
      <c r="BHK40" s="16"/>
      <c r="BHL40" s="16"/>
      <c r="BHM40" s="16"/>
      <c r="BHN40" s="16"/>
      <c r="BHO40" s="16"/>
      <c r="BHP40" s="16"/>
      <c r="BHQ40" s="16"/>
      <c r="BHR40" s="16"/>
      <c r="BHS40" s="16"/>
      <c r="BHT40" s="16"/>
      <c r="BHU40" s="16"/>
      <c r="BHV40" s="16"/>
      <c r="BHW40" s="16"/>
      <c r="BHX40" s="16"/>
      <c r="BHY40" s="16"/>
      <c r="BHZ40" s="16"/>
      <c r="BIA40" s="16"/>
      <c r="BIB40" s="16"/>
      <c r="BIC40" s="16"/>
      <c r="BID40" s="16"/>
      <c r="BIE40" s="16"/>
      <c r="BIF40" s="16"/>
      <c r="BIG40" s="16"/>
      <c r="BIH40" s="16"/>
      <c r="BII40" s="16"/>
      <c r="BIJ40" s="16"/>
      <c r="BIK40" s="16"/>
      <c r="BIL40" s="16"/>
      <c r="BIM40" s="16"/>
      <c r="BIN40" s="16"/>
      <c r="BIO40" s="16"/>
      <c r="BIP40" s="16"/>
      <c r="BIQ40" s="16"/>
      <c r="BIR40" s="16"/>
      <c r="BIS40" s="16"/>
      <c r="BIT40" s="16"/>
      <c r="BIU40" s="16"/>
      <c r="BIV40" s="16"/>
      <c r="BIW40" s="16"/>
      <c r="BIX40" s="16"/>
      <c r="BIY40" s="16"/>
      <c r="BIZ40" s="16"/>
      <c r="BJA40" s="16"/>
      <c r="BJB40" s="16"/>
      <c r="BJC40" s="16"/>
      <c r="BJD40" s="16"/>
      <c r="BJE40" s="16"/>
      <c r="BJF40" s="16"/>
      <c r="BJG40" s="16"/>
      <c r="BJH40" s="16"/>
      <c r="BJI40" s="16"/>
      <c r="BJJ40" s="16"/>
      <c r="BJK40" s="16"/>
      <c r="BJL40" s="16"/>
      <c r="BJM40" s="16"/>
      <c r="BJN40" s="16"/>
      <c r="BJO40" s="16"/>
      <c r="BJP40" s="16"/>
      <c r="BJQ40" s="16"/>
      <c r="BJR40" s="16"/>
      <c r="BJS40" s="16"/>
      <c r="BJT40" s="16"/>
      <c r="BJU40" s="16"/>
      <c r="BJV40" s="16"/>
      <c r="BJW40" s="16"/>
      <c r="BJX40" s="16"/>
      <c r="BJY40" s="16"/>
      <c r="BJZ40" s="16"/>
      <c r="BKA40" s="16"/>
      <c r="BKB40" s="16"/>
      <c r="BKC40" s="16"/>
      <c r="BKD40" s="16"/>
      <c r="BKE40" s="16"/>
      <c r="BKF40" s="16"/>
      <c r="BKG40" s="16"/>
      <c r="BKH40" s="16"/>
      <c r="BKI40" s="16"/>
      <c r="BKJ40" s="16"/>
      <c r="BKK40" s="16"/>
      <c r="BKL40" s="16"/>
      <c r="BKM40" s="16"/>
      <c r="BKN40" s="16"/>
      <c r="BKO40" s="16"/>
      <c r="BKP40" s="16"/>
      <c r="BKQ40" s="16"/>
      <c r="BKR40" s="16"/>
      <c r="BKS40" s="16"/>
      <c r="BKT40" s="16"/>
      <c r="BKU40" s="16"/>
      <c r="BKV40" s="16"/>
      <c r="BKW40" s="16"/>
      <c r="BKX40" s="16"/>
      <c r="BKY40" s="16"/>
      <c r="BKZ40" s="16"/>
      <c r="BLA40" s="16"/>
      <c r="BLB40" s="16"/>
      <c r="BLC40" s="16"/>
      <c r="BLD40" s="16"/>
      <c r="BLE40" s="16"/>
      <c r="BLF40" s="16"/>
      <c r="BLG40" s="16"/>
      <c r="BLH40" s="16"/>
      <c r="BLI40" s="16"/>
      <c r="BLJ40" s="16"/>
      <c r="BLK40" s="16"/>
      <c r="BLL40" s="16"/>
      <c r="BLM40" s="16"/>
      <c r="BLN40" s="16"/>
      <c r="BLO40" s="16"/>
      <c r="BLP40" s="16"/>
      <c r="BLQ40" s="16"/>
      <c r="BLR40" s="16"/>
      <c r="BLS40" s="16"/>
      <c r="BLT40" s="16"/>
      <c r="BLU40" s="16"/>
      <c r="BLV40" s="16"/>
      <c r="BLW40" s="16"/>
      <c r="BLX40" s="16"/>
      <c r="BLY40" s="16"/>
      <c r="BLZ40" s="16"/>
      <c r="BMA40" s="16"/>
      <c r="BMB40" s="16"/>
      <c r="BMC40" s="16"/>
      <c r="BMD40" s="16"/>
      <c r="BME40" s="16"/>
      <c r="BMF40" s="16"/>
      <c r="BMG40" s="16"/>
      <c r="BMH40" s="16"/>
      <c r="BMI40" s="16"/>
      <c r="BMJ40" s="16"/>
      <c r="BMK40" s="16"/>
      <c r="BML40" s="16"/>
      <c r="BMM40" s="16"/>
      <c r="BMN40" s="16"/>
      <c r="BMO40" s="16"/>
      <c r="BMP40" s="16"/>
      <c r="BMQ40" s="16"/>
      <c r="BMR40" s="16"/>
      <c r="BMS40" s="16"/>
      <c r="BMT40" s="16"/>
      <c r="BMU40" s="16"/>
      <c r="BMV40" s="16"/>
      <c r="BMW40" s="16"/>
      <c r="BMX40" s="16"/>
      <c r="BMY40" s="16"/>
      <c r="BMZ40" s="16"/>
      <c r="BNA40" s="16"/>
      <c r="BNB40" s="16"/>
      <c r="BNC40" s="16"/>
      <c r="BND40" s="16"/>
      <c r="BNE40" s="16"/>
      <c r="BNF40" s="16"/>
      <c r="BNG40" s="16"/>
      <c r="BNH40" s="16"/>
      <c r="BNI40" s="16"/>
      <c r="BNJ40" s="16"/>
      <c r="BNK40" s="16"/>
      <c r="BNL40" s="16"/>
      <c r="BNM40" s="16"/>
      <c r="BNN40" s="16"/>
      <c r="BNO40" s="16"/>
      <c r="BNP40" s="16"/>
      <c r="BNQ40" s="16"/>
      <c r="BNR40" s="16"/>
      <c r="BNS40" s="16"/>
      <c r="BNT40" s="16"/>
      <c r="BNU40" s="16"/>
      <c r="BNV40" s="16"/>
      <c r="BNW40" s="16"/>
      <c r="BNX40" s="16"/>
      <c r="BNY40" s="16"/>
      <c r="BNZ40" s="16"/>
      <c r="BOA40" s="16"/>
      <c r="BOB40" s="16"/>
      <c r="BOC40" s="16"/>
      <c r="BOD40" s="16"/>
      <c r="BOE40" s="16"/>
      <c r="BOF40" s="16"/>
      <c r="BOG40" s="16"/>
      <c r="BOH40" s="16"/>
      <c r="BOI40" s="16"/>
      <c r="BOJ40" s="16"/>
      <c r="BOK40" s="16"/>
      <c r="BOL40" s="16"/>
      <c r="BOM40" s="16"/>
      <c r="BON40" s="16"/>
      <c r="BOO40" s="16"/>
      <c r="BOP40" s="16"/>
      <c r="BOQ40" s="16"/>
      <c r="BOR40" s="16"/>
      <c r="BOS40" s="16"/>
      <c r="BOT40" s="16"/>
      <c r="BOU40" s="16"/>
      <c r="BOV40" s="16"/>
      <c r="BOW40" s="16"/>
      <c r="BOX40" s="16"/>
      <c r="BOY40" s="16"/>
      <c r="BOZ40" s="16"/>
      <c r="BPA40" s="16"/>
      <c r="BPB40" s="16"/>
      <c r="BPC40" s="16"/>
      <c r="BPD40" s="16"/>
      <c r="BPE40" s="16"/>
      <c r="BPF40" s="16"/>
      <c r="BPG40" s="16"/>
      <c r="BPH40" s="16"/>
      <c r="BPI40" s="16"/>
      <c r="BPJ40" s="16"/>
      <c r="BPK40" s="16"/>
      <c r="BPL40" s="16"/>
      <c r="BPM40" s="16"/>
      <c r="BPN40" s="16"/>
      <c r="BPO40" s="16"/>
      <c r="BPP40" s="16"/>
      <c r="BPQ40" s="16"/>
      <c r="BPR40" s="16"/>
      <c r="BPS40" s="16"/>
      <c r="BPT40" s="16"/>
      <c r="BPU40" s="16"/>
      <c r="BPV40" s="16"/>
      <c r="BPW40" s="16"/>
      <c r="BPX40" s="16"/>
      <c r="BPY40" s="16"/>
      <c r="BPZ40" s="16"/>
      <c r="BQA40" s="16"/>
      <c r="BQB40" s="16"/>
      <c r="BQC40" s="16"/>
      <c r="BQD40" s="16"/>
      <c r="BQE40" s="16"/>
      <c r="BQF40" s="16"/>
      <c r="BQG40" s="16"/>
      <c r="BQH40" s="16"/>
      <c r="BQI40" s="16"/>
      <c r="BQJ40" s="16"/>
      <c r="BQK40" s="16"/>
      <c r="BQL40" s="16"/>
      <c r="BQM40" s="16"/>
      <c r="BQN40" s="16"/>
      <c r="BQO40" s="16"/>
      <c r="BQP40" s="16"/>
      <c r="BQQ40" s="16"/>
      <c r="BQR40" s="16"/>
      <c r="BQS40" s="16"/>
      <c r="BQT40" s="16"/>
      <c r="BQU40" s="16"/>
      <c r="BQV40" s="16"/>
      <c r="BQW40" s="16"/>
      <c r="BQX40" s="16"/>
      <c r="BQY40" s="16"/>
      <c r="BQZ40" s="16"/>
      <c r="BRA40" s="16"/>
      <c r="BRB40" s="16"/>
      <c r="BRC40" s="16"/>
      <c r="BRD40" s="16"/>
      <c r="BRE40" s="16"/>
      <c r="BRF40" s="16"/>
      <c r="BRG40" s="16"/>
      <c r="BRH40" s="16"/>
      <c r="BRI40" s="16"/>
      <c r="BRJ40" s="16"/>
      <c r="BRK40" s="16"/>
      <c r="BRL40" s="16"/>
      <c r="BRM40" s="16"/>
      <c r="BRN40" s="16"/>
      <c r="BRO40" s="16"/>
      <c r="BRP40" s="16"/>
      <c r="BRQ40" s="16"/>
      <c r="BRR40" s="16"/>
      <c r="BRS40" s="16"/>
      <c r="BRT40" s="16"/>
      <c r="BRU40" s="16"/>
      <c r="BRV40" s="16"/>
      <c r="BRW40" s="16"/>
      <c r="BRX40" s="16"/>
      <c r="BRY40" s="16"/>
      <c r="BRZ40" s="16"/>
      <c r="BSA40" s="16"/>
      <c r="BSB40" s="16"/>
      <c r="BSC40" s="16"/>
      <c r="BSD40" s="16"/>
      <c r="BSE40" s="16"/>
      <c r="BSF40" s="16"/>
      <c r="BSG40" s="16"/>
      <c r="BSH40" s="16"/>
      <c r="BSI40" s="16"/>
      <c r="BSJ40" s="16"/>
      <c r="BSK40" s="16"/>
      <c r="BSL40" s="16"/>
      <c r="BSM40" s="16"/>
      <c r="BSN40" s="16"/>
      <c r="BSO40" s="16"/>
      <c r="BSP40" s="16"/>
      <c r="BSQ40" s="16"/>
      <c r="BSR40" s="16"/>
      <c r="BSS40" s="16"/>
      <c r="BST40" s="16"/>
      <c r="BSU40" s="16"/>
      <c r="BSV40" s="16"/>
      <c r="BSW40" s="16"/>
      <c r="BSX40" s="16"/>
      <c r="BSY40" s="16"/>
      <c r="BSZ40" s="16"/>
      <c r="BTA40" s="16"/>
      <c r="BTB40" s="16"/>
      <c r="BTC40" s="16"/>
      <c r="BTD40" s="16"/>
      <c r="BTE40" s="16"/>
      <c r="BTF40" s="16"/>
      <c r="BTG40" s="16"/>
      <c r="BTH40" s="16"/>
      <c r="BTI40" s="16"/>
      <c r="BTJ40" s="16"/>
      <c r="BTK40" s="16"/>
      <c r="BTL40" s="16"/>
      <c r="BTM40" s="16"/>
      <c r="BTN40" s="16"/>
      <c r="BTO40" s="16"/>
      <c r="BTP40" s="16"/>
      <c r="BTQ40" s="16"/>
      <c r="BTR40" s="16"/>
      <c r="BTS40" s="16"/>
      <c r="BTT40" s="16"/>
      <c r="BTU40" s="16"/>
      <c r="BTV40" s="16"/>
      <c r="BTW40" s="16"/>
      <c r="BTX40" s="16"/>
      <c r="BTY40" s="16"/>
      <c r="BTZ40" s="16"/>
      <c r="BUA40" s="16"/>
      <c r="BUB40" s="16"/>
      <c r="BUC40" s="16"/>
      <c r="BUD40" s="16"/>
      <c r="BUE40" s="16"/>
      <c r="BUF40" s="16"/>
      <c r="BUG40" s="16"/>
      <c r="BUH40" s="16"/>
      <c r="BUI40" s="16"/>
      <c r="BUJ40" s="16"/>
      <c r="BUK40" s="16"/>
      <c r="BUL40" s="16"/>
      <c r="BUM40" s="16"/>
      <c r="BUN40" s="16"/>
      <c r="BUO40" s="16"/>
      <c r="BUP40" s="16"/>
      <c r="BUQ40" s="16"/>
      <c r="BUR40" s="16"/>
      <c r="BUS40" s="16"/>
      <c r="BUT40" s="16"/>
      <c r="BUU40" s="16"/>
      <c r="BUV40" s="16"/>
      <c r="BUW40" s="16"/>
      <c r="BUX40" s="16"/>
      <c r="BUY40" s="16"/>
      <c r="BUZ40" s="16"/>
      <c r="BVA40" s="16"/>
      <c r="BVB40" s="16"/>
      <c r="BVC40" s="16"/>
      <c r="BVD40" s="16"/>
      <c r="BVE40" s="16"/>
      <c r="BVF40" s="16"/>
      <c r="BVG40" s="16"/>
      <c r="BVH40" s="16"/>
      <c r="BVI40" s="16"/>
      <c r="BVJ40" s="16"/>
      <c r="BVK40" s="16"/>
      <c r="BVL40" s="16"/>
      <c r="BVM40" s="16"/>
      <c r="BVN40" s="16"/>
      <c r="BVO40" s="16"/>
      <c r="BVP40" s="16"/>
      <c r="BVQ40" s="16"/>
      <c r="BVR40" s="16"/>
      <c r="BVS40" s="16"/>
      <c r="BVT40" s="16"/>
      <c r="BVU40" s="16"/>
      <c r="BVV40" s="16"/>
      <c r="BVW40" s="16"/>
      <c r="BVX40" s="16"/>
      <c r="BVY40" s="16"/>
      <c r="BVZ40" s="16"/>
      <c r="BWA40" s="16"/>
      <c r="BWB40" s="16"/>
      <c r="BWC40" s="16"/>
      <c r="BWD40" s="16"/>
      <c r="BWE40" s="16"/>
      <c r="BWF40" s="16"/>
      <c r="BWG40" s="16"/>
      <c r="BWH40" s="16"/>
      <c r="BWI40" s="16"/>
      <c r="BWJ40" s="16"/>
      <c r="BWK40" s="16"/>
      <c r="BWL40" s="16"/>
      <c r="BWM40" s="16"/>
      <c r="BWN40" s="16"/>
      <c r="BWO40" s="16"/>
      <c r="BWP40" s="16"/>
      <c r="BWQ40" s="16"/>
      <c r="BWR40" s="16"/>
      <c r="BWS40" s="16"/>
      <c r="BWT40" s="16"/>
      <c r="BWU40" s="16"/>
      <c r="BWV40" s="16"/>
      <c r="BWW40" s="16"/>
      <c r="BWX40" s="16"/>
      <c r="BWY40" s="16"/>
      <c r="BWZ40" s="16"/>
      <c r="BXA40" s="16"/>
      <c r="BXB40" s="16"/>
      <c r="BXC40" s="16"/>
      <c r="BXD40" s="16"/>
      <c r="BXE40" s="16"/>
      <c r="BXF40" s="16"/>
      <c r="BXG40" s="16"/>
      <c r="BXH40" s="16"/>
      <c r="BXI40" s="16"/>
      <c r="BXJ40" s="16"/>
      <c r="BXK40" s="16"/>
      <c r="BXL40" s="16"/>
      <c r="BXM40" s="16"/>
      <c r="BXN40" s="16"/>
      <c r="BXO40" s="16"/>
      <c r="BXP40" s="16"/>
      <c r="BXQ40" s="16"/>
      <c r="BXR40" s="16"/>
      <c r="BXS40" s="16"/>
      <c r="BXT40" s="16"/>
      <c r="BXU40" s="16"/>
      <c r="BXV40" s="16"/>
      <c r="BXW40" s="16"/>
      <c r="BXX40" s="16"/>
      <c r="BXY40" s="16"/>
      <c r="BXZ40" s="16"/>
      <c r="BYA40" s="16"/>
      <c r="BYB40" s="16"/>
      <c r="BYC40" s="16"/>
      <c r="BYD40" s="16"/>
      <c r="BYE40" s="16"/>
      <c r="BYF40" s="16"/>
      <c r="BYG40" s="16"/>
      <c r="BYH40" s="16"/>
      <c r="BYI40" s="16"/>
      <c r="BYJ40" s="16"/>
      <c r="BYK40" s="16"/>
      <c r="BYL40" s="16"/>
      <c r="BYM40" s="16"/>
      <c r="BYN40" s="16"/>
      <c r="BYO40" s="16"/>
      <c r="BYP40" s="16"/>
      <c r="BYQ40" s="16"/>
      <c r="BYR40" s="16"/>
      <c r="BYS40" s="16"/>
      <c r="BYT40" s="16"/>
      <c r="BYU40" s="16"/>
      <c r="BYV40" s="16"/>
      <c r="BYW40" s="16"/>
      <c r="BYX40" s="16"/>
      <c r="BYY40" s="16"/>
      <c r="BYZ40" s="16"/>
      <c r="BZA40" s="16"/>
      <c r="BZB40" s="16"/>
      <c r="BZC40" s="16"/>
      <c r="BZD40" s="16"/>
      <c r="BZE40" s="16"/>
      <c r="BZF40" s="16"/>
      <c r="BZG40" s="16"/>
      <c r="BZH40" s="16"/>
      <c r="BZI40" s="16"/>
      <c r="BZJ40" s="16"/>
      <c r="BZK40" s="16"/>
      <c r="BZL40" s="16"/>
      <c r="BZM40" s="16"/>
      <c r="BZN40" s="16"/>
      <c r="BZO40" s="16"/>
      <c r="BZP40" s="16"/>
      <c r="BZQ40" s="16"/>
      <c r="BZR40" s="16"/>
      <c r="BZS40" s="16"/>
      <c r="BZT40" s="16"/>
      <c r="BZU40" s="16"/>
      <c r="BZV40" s="16"/>
      <c r="BZW40" s="16"/>
      <c r="BZX40" s="16"/>
      <c r="BZY40" s="16"/>
      <c r="BZZ40" s="16"/>
      <c r="CAA40" s="16"/>
      <c r="CAB40" s="16"/>
      <c r="CAC40" s="16"/>
      <c r="CAD40" s="16"/>
      <c r="CAE40" s="16"/>
      <c r="CAF40" s="16"/>
      <c r="CAG40" s="16"/>
      <c r="CAH40" s="16"/>
      <c r="CAI40" s="16"/>
      <c r="CAJ40" s="16"/>
      <c r="CAK40" s="16"/>
      <c r="CAL40" s="16"/>
      <c r="CAM40" s="16"/>
      <c r="CAN40" s="16"/>
      <c r="CAO40" s="16"/>
      <c r="CAP40" s="16"/>
      <c r="CAQ40" s="16"/>
      <c r="CAR40" s="16"/>
      <c r="CAS40" s="16"/>
      <c r="CAT40" s="16"/>
      <c r="CAU40" s="16"/>
      <c r="CAV40" s="16"/>
      <c r="CAW40" s="16"/>
      <c r="CAX40" s="16"/>
      <c r="CAY40" s="16"/>
      <c r="CAZ40" s="16"/>
      <c r="CBA40" s="16"/>
      <c r="CBB40" s="16"/>
      <c r="CBC40" s="16"/>
      <c r="CBD40" s="16"/>
      <c r="CBE40" s="16"/>
      <c r="CBF40" s="16"/>
      <c r="CBG40" s="16"/>
      <c r="CBH40" s="16"/>
      <c r="CBI40" s="16"/>
      <c r="CBJ40" s="16"/>
      <c r="CBK40" s="16"/>
      <c r="CBL40" s="16"/>
      <c r="CBM40" s="16"/>
      <c r="CBN40" s="16"/>
      <c r="CBO40" s="16"/>
      <c r="CBP40" s="16"/>
      <c r="CBQ40" s="16"/>
      <c r="CBR40" s="16"/>
      <c r="CBS40" s="16"/>
      <c r="CBT40" s="16"/>
      <c r="CBU40" s="16"/>
      <c r="CBV40" s="16"/>
      <c r="CBW40" s="16"/>
      <c r="CBX40" s="16"/>
      <c r="CBY40" s="16"/>
      <c r="CBZ40" s="16"/>
      <c r="CCA40" s="16"/>
      <c r="CCB40" s="16"/>
      <c r="CCC40" s="16"/>
      <c r="CCD40" s="16"/>
      <c r="CCE40" s="16"/>
      <c r="CCF40" s="16"/>
      <c r="CCG40" s="16"/>
      <c r="CCH40" s="16"/>
      <c r="CCI40" s="16"/>
      <c r="CCJ40" s="16"/>
      <c r="CCK40" s="16"/>
      <c r="CCL40" s="16"/>
      <c r="CCM40" s="16"/>
      <c r="CCN40" s="16"/>
      <c r="CCO40" s="16"/>
      <c r="CCP40" s="16"/>
      <c r="CCQ40" s="16"/>
      <c r="CCR40" s="16"/>
      <c r="CCS40" s="16"/>
      <c r="CCT40" s="16"/>
      <c r="CCU40" s="16"/>
      <c r="CCV40" s="16"/>
      <c r="CCW40" s="16"/>
      <c r="CCX40" s="16"/>
      <c r="CCY40" s="16"/>
      <c r="CCZ40" s="16"/>
      <c r="CDA40" s="16"/>
      <c r="CDB40" s="16"/>
      <c r="CDC40" s="16"/>
      <c r="CDD40" s="16"/>
      <c r="CDE40" s="16"/>
      <c r="CDF40" s="16"/>
      <c r="CDG40" s="16"/>
      <c r="CDH40" s="16"/>
      <c r="CDI40" s="16"/>
      <c r="CDJ40" s="16"/>
      <c r="CDK40" s="16"/>
      <c r="CDL40" s="16"/>
      <c r="CDM40" s="16"/>
      <c r="CDN40" s="16"/>
      <c r="CDO40" s="16"/>
      <c r="CDP40" s="16"/>
      <c r="CDQ40" s="16"/>
      <c r="CDR40" s="16"/>
      <c r="CDS40" s="16"/>
      <c r="CDT40" s="16"/>
      <c r="CDU40" s="16"/>
      <c r="CDV40" s="16"/>
      <c r="CDW40" s="16"/>
      <c r="CDX40" s="16"/>
      <c r="CDY40" s="16"/>
      <c r="CDZ40" s="16"/>
      <c r="CEA40" s="16"/>
      <c r="CEB40" s="16"/>
      <c r="CEC40" s="16"/>
      <c r="CED40" s="16"/>
      <c r="CEE40" s="16"/>
      <c r="CEF40" s="16"/>
      <c r="CEG40" s="16"/>
      <c r="CEH40" s="16"/>
      <c r="CEI40" s="16"/>
      <c r="CEJ40" s="16"/>
      <c r="CEK40" s="16"/>
      <c r="CEL40" s="16"/>
      <c r="CEM40" s="16"/>
      <c r="CEN40" s="16"/>
      <c r="CEO40" s="16"/>
      <c r="CEP40" s="16"/>
      <c r="CEQ40" s="16"/>
      <c r="CER40" s="16"/>
      <c r="CES40" s="16"/>
      <c r="CET40" s="16"/>
      <c r="CEU40" s="16"/>
      <c r="CEV40" s="16"/>
      <c r="CEW40" s="16"/>
      <c r="CEX40" s="16"/>
      <c r="CEY40" s="16"/>
      <c r="CEZ40" s="16"/>
      <c r="CFA40" s="16"/>
      <c r="CFB40" s="16"/>
      <c r="CFC40" s="16"/>
      <c r="CFD40" s="16"/>
      <c r="CFE40" s="16"/>
      <c r="CFF40" s="16"/>
      <c r="CFG40" s="16"/>
      <c r="CFH40" s="16"/>
      <c r="CFI40" s="16"/>
      <c r="CFJ40" s="16"/>
      <c r="CFK40" s="16"/>
      <c r="CFL40" s="16"/>
      <c r="CFM40" s="16"/>
      <c r="CFN40" s="16"/>
      <c r="CFO40" s="16"/>
      <c r="CFP40" s="16"/>
      <c r="CFQ40" s="16"/>
      <c r="CFR40" s="16"/>
      <c r="CFS40" s="16"/>
      <c r="CFT40" s="16"/>
      <c r="CFU40" s="16"/>
      <c r="CFV40" s="16"/>
      <c r="CFW40" s="16"/>
      <c r="CFX40" s="16"/>
      <c r="CFY40" s="16"/>
      <c r="CFZ40" s="16"/>
      <c r="CGA40" s="16"/>
      <c r="CGB40" s="16"/>
      <c r="CGC40" s="16"/>
      <c r="CGD40" s="16"/>
      <c r="CGE40" s="16"/>
      <c r="CGF40" s="16"/>
      <c r="CGG40" s="16"/>
      <c r="CGH40" s="16"/>
      <c r="CGI40" s="16"/>
      <c r="CGJ40" s="16"/>
      <c r="CGK40" s="16"/>
      <c r="CGL40" s="16"/>
      <c r="CGM40" s="16"/>
      <c r="CGN40" s="16"/>
      <c r="CGO40" s="16"/>
      <c r="CGP40" s="16"/>
      <c r="CGQ40" s="16"/>
      <c r="CGR40" s="16"/>
      <c r="CGS40" s="16"/>
      <c r="CGT40" s="16"/>
      <c r="CGU40" s="16"/>
      <c r="CGV40" s="16"/>
      <c r="CGW40" s="16"/>
      <c r="CGX40" s="16"/>
      <c r="CGY40" s="16"/>
      <c r="CGZ40" s="16"/>
      <c r="CHA40" s="16"/>
      <c r="CHB40" s="16"/>
      <c r="CHC40" s="16"/>
      <c r="CHD40" s="16"/>
      <c r="CHE40" s="16"/>
      <c r="CHF40" s="16"/>
      <c r="CHG40" s="16"/>
      <c r="CHH40" s="16"/>
      <c r="CHI40" s="16"/>
      <c r="CHJ40" s="16"/>
      <c r="CHK40" s="16"/>
      <c r="CHL40" s="16"/>
      <c r="CHM40" s="16"/>
      <c r="CHN40" s="16"/>
      <c r="CHO40" s="16"/>
      <c r="CHP40" s="16"/>
      <c r="CHQ40" s="16"/>
      <c r="CHR40" s="16"/>
      <c r="CHS40" s="16"/>
      <c r="CHT40" s="16"/>
      <c r="CHU40" s="16"/>
      <c r="CHV40" s="16"/>
      <c r="CHW40" s="16"/>
      <c r="CHX40" s="16"/>
      <c r="CHY40" s="16"/>
      <c r="CHZ40" s="16"/>
      <c r="CIA40" s="16"/>
      <c r="CIB40" s="16"/>
      <c r="CIC40" s="16"/>
      <c r="CID40" s="16"/>
      <c r="CIE40" s="16"/>
      <c r="CIF40" s="16"/>
      <c r="CIG40" s="16"/>
      <c r="CIH40" s="16"/>
      <c r="CII40" s="16"/>
      <c r="CIJ40" s="16"/>
      <c r="CIK40" s="16"/>
      <c r="CIL40" s="16"/>
      <c r="CIM40" s="16"/>
      <c r="CIN40" s="16"/>
      <c r="CIO40" s="16"/>
      <c r="CIP40" s="16"/>
      <c r="CIQ40" s="16"/>
      <c r="CIR40" s="16"/>
      <c r="CIS40" s="16"/>
      <c r="CIT40" s="16"/>
      <c r="CIU40" s="16"/>
      <c r="CIV40" s="16"/>
      <c r="CIW40" s="16"/>
      <c r="CIX40" s="16"/>
      <c r="CIY40" s="16"/>
      <c r="CIZ40" s="16"/>
      <c r="CJA40" s="16"/>
      <c r="CJB40" s="16"/>
      <c r="CJC40" s="16"/>
      <c r="CJD40" s="16"/>
      <c r="CJE40" s="16"/>
      <c r="CJF40" s="16"/>
      <c r="CJG40" s="16"/>
      <c r="CJH40" s="16"/>
      <c r="CJI40" s="16"/>
      <c r="CJJ40" s="16"/>
      <c r="CJK40" s="16"/>
      <c r="CJL40" s="16"/>
      <c r="CJM40" s="16"/>
      <c r="CJN40" s="16"/>
      <c r="CJO40" s="16"/>
      <c r="CJP40" s="16"/>
      <c r="CJQ40" s="16"/>
      <c r="CJR40" s="16"/>
      <c r="CJS40" s="16"/>
      <c r="CJT40" s="16"/>
      <c r="CJU40" s="16"/>
      <c r="CJV40" s="16"/>
      <c r="CJW40" s="16"/>
      <c r="CJX40" s="16"/>
      <c r="CJY40" s="16"/>
      <c r="CJZ40" s="16"/>
      <c r="CKA40" s="16"/>
      <c r="CKB40" s="16"/>
      <c r="CKC40" s="16"/>
      <c r="CKD40" s="16"/>
      <c r="CKE40" s="16"/>
      <c r="CKF40" s="16"/>
      <c r="CKG40" s="16"/>
      <c r="CKH40" s="16"/>
      <c r="CKI40" s="16"/>
      <c r="CKJ40" s="16"/>
      <c r="CKK40" s="16"/>
      <c r="CKL40" s="16"/>
      <c r="CKM40" s="16"/>
      <c r="CKN40" s="16"/>
      <c r="CKO40" s="16"/>
      <c r="CKP40" s="16"/>
      <c r="CKQ40" s="16"/>
      <c r="CKR40" s="16"/>
      <c r="CKS40" s="16"/>
      <c r="CKT40" s="16"/>
      <c r="CKU40" s="16"/>
      <c r="CKV40" s="16"/>
      <c r="CKW40" s="16"/>
      <c r="CKX40" s="16"/>
      <c r="CKY40" s="16"/>
      <c r="CKZ40" s="16"/>
      <c r="CLA40" s="16"/>
      <c r="CLB40" s="16"/>
      <c r="CLC40" s="16"/>
      <c r="CLD40" s="16"/>
      <c r="CLE40" s="16"/>
      <c r="CLF40" s="16"/>
      <c r="CLG40" s="16"/>
      <c r="CLH40" s="16"/>
      <c r="CLI40" s="16"/>
      <c r="CLJ40" s="16"/>
      <c r="CLK40" s="16"/>
      <c r="CLL40" s="16"/>
      <c r="CLM40" s="16"/>
      <c r="CLN40" s="16"/>
      <c r="CLO40" s="16"/>
      <c r="CLP40" s="16"/>
      <c r="CLQ40" s="16"/>
      <c r="CLR40" s="16"/>
      <c r="CLS40" s="16"/>
      <c r="CLT40" s="16"/>
      <c r="CLU40" s="16"/>
      <c r="CLV40" s="16"/>
      <c r="CLW40" s="16"/>
      <c r="CLX40" s="16"/>
      <c r="CLY40" s="16"/>
      <c r="CLZ40" s="16"/>
      <c r="CMA40" s="16"/>
      <c r="CMB40" s="16"/>
      <c r="CMC40" s="16"/>
      <c r="CMD40" s="16"/>
      <c r="CME40" s="16"/>
      <c r="CMF40" s="16"/>
      <c r="CMG40" s="16"/>
      <c r="CMH40" s="16"/>
      <c r="CMI40" s="16"/>
      <c r="CMJ40" s="16"/>
      <c r="CMK40" s="16"/>
      <c r="CML40" s="16"/>
      <c r="CMM40" s="16"/>
      <c r="CMN40" s="16"/>
      <c r="CMO40" s="16"/>
      <c r="CMP40" s="16"/>
      <c r="CMQ40" s="16"/>
      <c r="CMR40" s="16"/>
      <c r="CMS40" s="16"/>
      <c r="CMT40" s="16"/>
      <c r="CMU40" s="16"/>
      <c r="CMV40" s="16"/>
      <c r="CMW40" s="16"/>
      <c r="CMX40" s="16"/>
      <c r="CMY40" s="16"/>
      <c r="CMZ40" s="16"/>
      <c r="CNA40" s="16"/>
      <c r="CNB40" s="16"/>
      <c r="CNC40" s="16"/>
      <c r="CND40" s="16"/>
      <c r="CNE40" s="16"/>
      <c r="CNF40" s="16"/>
      <c r="CNG40" s="16"/>
      <c r="CNH40" s="16"/>
      <c r="CNI40" s="16"/>
      <c r="CNJ40" s="16"/>
      <c r="CNK40" s="16"/>
      <c r="CNL40" s="16"/>
      <c r="CNM40" s="16"/>
      <c r="CNN40" s="16"/>
      <c r="CNO40" s="16"/>
      <c r="CNP40" s="16"/>
      <c r="CNQ40" s="16"/>
      <c r="CNR40" s="16"/>
      <c r="CNS40" s="16"/>
      <c r="CNT40" s="16"/>
      <c r="CNU40" s="16"/>
      <c r="CNV40" s="16"/>
      <c r="CNW40" s="16"/>
      <c r="CNX40" s="16"/>
      <c r="CNY40" s="16"/>
      <c r="CNZ40" s="16"/>
      <c r="COA40" s="16"/>
      <c r="COB40" s="16"/>
      <c r="COC40" s="16"/>
      <c r="COD40" s="16"/>
      <c r="COE40" s="16"/>
      <c r="COF40" s="16"/>
      <c r="COG40" s="16"/>
      <c r="COH40" s="16"/>
      <c r="COI40" s="16"/>
      <c r="COJ40" s="16"/>
      <c r="COK40" s="16"/>
      <c r="COL40" s="16"/>
      <c r="COM40" s="16"/>
      <c r="CON40" s="16"/>
      <c r="COO40" s="16"/>
      <c r="COP40" s="16"/>
      <c r="COQ40" s="16"/>
      <c r="COR40" s="16"/>
      <c r="COS40" s="16"/>
      <c r="COT40" s="16"/>
      <c r="COU40" s="16"/>
      <c r="COV40" s="16"/>
      <c r="COW40" s="16"/>
      <c r="COX40" s="16"/>
      <c r="COY40" s="16"/>
      <c r="COZ40" s="16"/>
      <c r="CPA40" s="16"/>
      <c r="CPB40" s="16"/>
      <c r="CPC40" s="16"/>
      <c r="CPD40" s="16"/>
      <c r="CPE40" s="16"/>
      <c r="CPF40" s="16"/>
      <c r="CPG40" s="16"/>
      <c r="CPH40" s="16"/>
      <c r="CPI40" s="16"/>
      <c r="CPJ40" s="16"/>
      <c r="CPK40" s="16"/>
      <c r="CPL40" s="16"/>
      <c r="CPM40" s="16"/>
      <c r="CPN40" s="16"/>
      <c r="CPO40" s="16"/>
      <c r="CPP40" s="16"/>
      <c r="CPQ40" s="16"/>
      <c r="CPR40" s="16"/>
      <c r="CPS40" s="16"/>
      <c r="CPT40" s="16"/>
      <c r="CPU40" s="16"/>
      <c r="CPV40" s="16"/>
      <c r="CPW40" s="16"/>
      <c r="CPX40" s="16"/>
      <c r="CPY40" s="16"/>
      <c r="CPZ40" s="16"/>
      <c r="CQA40" s="16"/>
      <c r="CQB40" s="16"/>
      <c r="CQC40" s="16"/>
      <c r="CQD40" s="16"/>
      <c r="CQE40" s="16"/>
      <c r="CQF40" s="16"/>
      <c r="CQG40" s="16"/>
      <c r="CQH40" s="16"/>
      <c r="CQI40" s="16"/>
      <c r="CQJ40" s="16"/>
      <c r="CQK40" s="16"/>
      <c r="CQL40" s="16"/>
      <c r="CQM40" s="16"/>
      <c r="CQN40" s="16"/>
      <c r="CQO40" s="16"/>
      <c r="CQP40" s="16"/>
      <c r="CQQ40" s="16"/>
      <c r="CQR40" s="16"/>
      <c r="CQS40" s="16"/>
      <c r="CQT40" s="16"/>
      <c r="CQU40" s="16"/>
      <c r="CQV40" s="16"/>
      <c r="CQW40" s="16"/>
      <c r="CQX40" s="16"/>
      <c r="CQY40" s="16"/>
      <c r="CQZ40" s="16"/>
      <c r="CRA40" s="16"/>
      <c r="CRB40" s="16"/>
      <c r="CRC40" s="16"/>
      <c r="CRD40" s="16"/>
      <c r="CRE40" s="16"/>
      <c r="CRF40" s="16"/>
      <c r="CRG40" s="16"/>
      <c r="CRH40" s="16"/>
      <c r="CRI40" s="16"/>
      <c r="CRJ40" s="16"/>
      <c r="CRK40" s="16"/>
      <c r="CRL40" s="16"/>
      <c r="CRM40" s="16"/>
      <c r="CRN40" s="16"/>
      <c r="CRO40" s="16"/>
      <c r="CRP40" s="16"/>
      <c r="CRQ40" s="16"/>
      <c r="CRR40" s="16"/>
      <c r="CRS40" s="16"/>
      <c r="CRT40" s="16"/>
      <c r="CRU40" s="16"/>
      <c r="CRV40" s="16"/>
      <c r="CRW40" s="16"/>
      <c r="CRX40" s="16"/>
      <c r="CRY40" s="16"/>
      <c r="CRZ40" s="16"/>
      <c r="CSA40" s="16"/>
      <c r="CSB40" s="16"/>
      <c r="CSC40" s="16"/>
      <c r="CSD40" s="16"/>
      <c r="CSE40" s="16"/>
      <c r="CSF40" s="16"/>
      <c r="CSG40" s="16"/>
      <c r="CSH40" s="16"/>
      <c r="CSI40" s="16"/>
      <c r="CSJ40" s="16"/>
      <c r="CSK40" s="16"/>
      <c r="CSL40" s="16"/>
      <c r="CSM40" s="16"/>
      <c r="CSN40" s="16"/>
      <c r="CSO40" s="16"/>
      <c r="CSP40" s="16"/>
      <c r="CSQ40" s="16"/>
      <c r="CSR40" s="16"/>
      <c r="CSS40" s="16"/>
      <c r="CST40" s="16"/>
      <c r="CSU40" s="16"/>
      <c r="CSV40" s="16"/>
      <c r="CSW40" s="16"/>
      <c r="CSX40" s="16"/>
      <c r="CSY40" s="16"/>
      <c r="CSZ40" s="16"/>
      <c r="CTA40" s="16"/>
      <c r="CTB40" s="16"/>
      <c r="CTC40" s="16"/>
      <c r="CTD40" s="16"/>
      <c r="CTE40" s="16"/>
      <c r="CTF40" s="16"/>
      <c r="CTG40" s="16"/>
      <c r="CTH40" s="16"/>
      <c r="CTI40" s="16"/>
      <c r="CTJ40" s="16"/>
      <c r="CTK40" s="16"/>
      <c r="CTL40" s="16"/>
      <c r="CTM40" s="16"/>
      <c r="CTN40" s="16"/>
      <c r="CTO40" s="16"/>
      <c r="CTP40" s="16"/>
      <c r="CTQ40" s="16"/>
      <c r="CTR40" s="16"/>
      <c r="CTS40" s="16"/>
      <c r="CTT40" s="16"/>
      <c r="CTU40" s="16"/>
      <c r="CTV40" s="16"/>
      <c r="CTW40" s="16"/>
      <c r="CTX40" s="16"/>
      <c r="CTY40" s="16"/>
      <c r="CTZ40" s="16"/>
      <c r="CUA40" s="16"/>
      <c r="CUB40" s="16"/>
      <c r="CUC40" s="16"/>
      <c r="CUD40" s="16"/>
      <c r="CUE40" s="16"/>
      <c r="CUF40" s="16"/>
      <c r="CUG40" s="16"/>
      <c r="CUH40" s="16"/>
      <c r="CUI40" s="16"/>
      <c r="CUJ40" s="16"/>
      <c r="CUK40" s="16"/>
      <c r="CUL40" s="16"/>
      <c r="CUM40" s="16"/>
      <c r="CUN40" s="16"/>
      <c r="CUO40" s="16"/>
      <c r="CUP40" s="16"/>
      <c r="CUQ40" s="16"/>
      <c r="CUR40" s="16"/>
      <c r="CUS40" s="16"/>
      <c r="CUT40" s="16"/>
      <c r="CUU40" s="16"/>
      <c r="CUV40" s="16"/>
      <c r="CUW40" s="16"/>
      <c r="CUX40" s="16"/>
      <c r="CUY40" s="16"/>
      <c r="CUZ40" s="16"/>
      <c r="CVA40" s="16"/>
      <c r="CVB40" s="16"/>
      <c r="CVC40" s="16"/>
      <c r="CVD40" s="16"/>
      <c r="CVE40" s="16"/>
      <c r="CVF40" s="16"/>
      <c r="CVG40" s="16"/>
      <c r="CVH40" s="16"/>
      <c r="CVI40" s="16"/>
      <c r="CVJ40" s="16"/>
      <c r="CVK40" s="16"/>
      <c r="CVL40" s="16"/>
      <c r="CVM40" s="16"/>
      <c r="CVN40" s="16"/>
      <c r="CVO40" s="16"/>
      <c r="CVP40" s="16"/>
      <c r="CVQ40" s="16"/>
      <c r="CVR40" s="16"/>
      <c r="CVS40" s="16"/>
      <c r="CVT40" s="16"/>
      <c r="CVU40" s="16"/>
      <c r="CVV40" s="16"/>
      <c r="CVW40" s="16"/>
      <c r="CVX40" s="16"/>
      <c r="CVY40" s="16"/>
      <c r="CVZ40" s="16"/>
      <c r="CWA40" s="16"/>
      <c r="CWB40" s="16"/>
      <c r="CWC40" s="16"/>
      <c r="CWD40" s="16"/>
      <c r="CWE40" s="16"/>
      <c r="CWF40" s="16"/>
      <c r="CWG40" s="16"/>
      <c r="CWH40" s="16"/>
      <c r="CWI40" s="16"/>
      <c r="CWJ40" s="16"/>
      <c r="CWK40" s="16"/>
      <c r="CWL40" s="16"/>
      <c r="CWM40" s="16"/>
      <c r="CWN40" s="16"/>
      <c r="CWO40" s="16"/>
      <c r="CWP40" s="16"/>
      <c r="CWQ40" s="16"/>
      <c r="CWR40" s="16"/>
      <c r="CWS40" s="16"/>
      <c r="CWT40" s="16"/>
      <c r="CWU40" s="16"/>
      <c r="CWV40" s="16"/>
      <c r="CWW40" s="16"/>
      <c r="CWX40" s="16"/>
      <c r="CWY40" s="16"/>
      <c r="CWZ40" s="16"/>
      <c r="CXA40" s="16"/>
      <c r="CXB40" s="16"/>
      <c r="CXC40" s="16"/>
      <c r="CXD40" s="16"/>
      <c r="CXE40" s="16"/>
      <c r="CXF40" s="16"/>
      <c r="CXG40" s="16"/>
      <c r="CXH40" s="16"/>
      <c r="CXI40" s="16"/>
      <c r="CXJ40" s="16"/>
      <c r="CXK40" s="16"/>
      <c r="CXL40" s="16"/>
      <c r="CXM40" s="16"/>
      <c r="CXN40" s="16"/>
      <c r="CXO40" s="16"/>
      <c r="CXP40" s="16"/>
      <c r="CXQ40" s="16"/>
      <c r="CXR40" s="16"/>
      <c r="CXS40" s="16"/>
      <c r="CXT40" s="16"/>
      <c r="CXU40" s="16"/>
      <c r="CXV40" s="16"/>
      <c r="CXW40" s="16"/>
      <c r="CXX40" s="16"/>
      <c r="CXY40" s="16"/>
      <c r="CXZ40" s="16"/>
      <c r="CYA40" s="16"/>
      <c r="CYB40" s="16"/>
      <c r="CYC40" s="16"/>
      <c r="CYD40" s="16"/>
      <c r="CYE40" s="16"/>
      <c r="CYF40" s="16"/>
      <c r="CYG40" s="16"/>
      <c r="CYH40" s="16"/>
      <c r="CYI40" s="16"/>
      <c r="CYJ40" s="16"/>
      <c r="CYK40" s="16"/>
      <c r="CYL40" s="16"/>
      <c r="CYM40" s="16"/>
      <c r="CYN40" s="16"/>
      <c r="CYO40" s="16"/>
      <c r="CYP40" s="16"/>
      <c r="CYQ40" s="16"/>
      <c r="CYR40" s="16"/>
      <c r="CYS40" s="16"/>
      <c r="CYT40" s="16"/>
      <c r="CYU40" s="16"/>
      <c r="CYV40" s="16"/>
      <c r="CYW40" s="16"/>
      <c r="CYX40" s="16"/>
      <c r="CYY40" s="16"/>
      <c r="CYZ40" s="16"/>
      <c r="CZA40" s="16"/>
      <c r="CZB40" s="16"/>
      <c r="CZC40" s="16"/>
      <c r="CZD40" s="16"/>
      <c r="CZE40" s="16"/>
      <c r="CZF40" s="16"/>
      <c r="CZG40" s="16"/>
      <c r="CZH40" s="16"/>
      <c r="CZI40" s="16"/>
      <c r="CZJ40" s="16"/>
      <c r="CZK40" s="16"/>
      <c r="CZL40" s="16"/>
      <c r="CZM40" s="16"/>
      <c r="CZN40" s="16"/>
      <c r="CZO40" s="16"/>
      <c r="CZP40" s="16"/>
      <c r="CZQ40" s="16"/>
      <c r="CZR40" s="16"/>
      <c r="CZS40" s="16"/>
      <c r="CZT40" s="16"/>
      <c r="CZU40" s="16"/>
      <c r="CZV40" s="16"/>
      <c r="CZW40" s="16"/>
      <c r="CZX40" s="16"/>
      <c r="CZY40" s="16"/>
      <c r="CZZ40" s="16"/>
      <c r="DAA40" s="16"/>
      <c r="DAB40" s="16"/>
      <c r="DAC40" s="16"/>
      <c r="DAD40" s="16"/>
      <c r="DAE40" s="16"/>
      <c r="DAF40" s="16"/>
      <c r="DAG40" s="16"/>
      <c r="DAH40" s="16"/>
      <c r="DAI40" s="16"/>
      <c r="DAJ40" s="16"/>
      <c r="DAK40" s="16"/>
      <c r="DAL40" s="16"/>
      <c r="DAM40" s="16"/>
      <c r="DAN40" s="16"/>
      <c r="DAO40" s="16"/>
      <c r="DAP40" s="16"/>
      <c r="DAQ40" s="16"/>
      <c r="DAR40" s="16"/>
      <c r="DAS40" s="16"/>
      <c r="DAT40" s="16"/>
      <c r="DAU40" s="16"/>
      <c r="DAV40" s="16"/>
      <c r="DAW40" s="16"/>
      <c r="DAX40" s="16"/>
      <c r="DAY40" s="16"/>
      <c r="DAZ40" s="16"/>
      <c r="DBA40" s="16"/>
      <c r="DBB40" s="16"/>
      <c r="DBC40" s="16"/>
      <c r="DBD40" s="16"/>
      <c r="DBE40" s="16"/>
      <c r="DBF40" s="16"/>
      <c r="DBG40" s="16"/>
      <c r="DBH40" s="16"/>
      <c r="DBI40" s="16"/>
      <c r="DBJ40" s="16"/>
      <c r="DBK40" s="16"/>
      <c r="DBL40" s="16"/>
      <c r="DBM40" s="16"/>
      <c r="DBN40" s="16"/>
      <c r="DBO40" s="16"/>
      <c r="DBP40" s="16"/>
      <c r="DBQ40" s="16"/>
      <c r="DBR40" s="16"/>
      <c r="DBS40" s="16"/>
      <c r="DBT40" s="16"/>
      <c r="DBU40" s="16"/>
      <c r="DBV40" s="16"/>
      <c r="DBW40" s="16"/>
      <c r="DBX40" s="16"/>
      <c r="DBY40" s="16"/>
      <c r="DBZ40" s="16"/>
      <c r="DCA40" s="16"/>
      <c r="DCB40" s="16"/>
      <c r="DCC40" s="16"/>
      <c r="DCD40" s="16"/>
      <c r="DCE40" s="16"/>
      <c r="DCF40" s="16"/>
      <c r="DCG40" s="16"/>
      <c r="DCH40" s="16"/>
      <c r="DCI40" s="16"/>
      <c r="DCJ40" s="16"/>
      <c r="DCK40" s="16"/>
      <c r="DCL40" s="16"/>
      <c r="DCM40" s="16"/>
      <c r="DCN40" s="16"/>
      <c r="DCO40" s="16"/>
      <c r="DCP40" s="16"/>
      <c r="DCQ40" s="16"/>
      <c r="DCR40" s="16"/>
      <c r="DCS40" s="16"/>
      <c r="DCT40" s="16"/>
      <c r="DCU40" s="16"/>
      <c r="DCV40" s="16"/>
      <c r="DCW40" s="16"/>
      <c r="DCX40" s="16"/>
      <c r="DCY40" s="16"/>
      <c r="DCZ40" s="16"/>
      <c r="DDA40" s="16"/>
      <c r="DDB40" s="16"/>
      <c r="DDC40" s="16"/>
      <c r="DDD40" s="16"/>
      <c r="DDE40" s="16"/>
      <c r="DDF40" s="16"/>
      <c r="DDG40" s="16"/>
      <c r="DDH40" s="16"/>
      <c r="DDI40" s="16"/>
      <c r="DDJ40" s="16"/>
      <c r="DDK40" s="16"/>
      <c r="DDL40" s="16"/>
      <c r="DDM40" s="16"/>
      <c r="DDN40" s="16"/>
      <c r="DDO40" s="16"/>
      <c r="DDP40" s="16"/>
      <c r="DDQ40" s="16"/>
      <c r="DDR40" s="16"/>
      <c r="DDS40" s="16"/>
      <c r="DDT40" s="16"/>
      <c r="DDU40" s="16"/>
      <c r="DDV40" s="16"/>
      <c r="DDW40" s="16"/>
      <c r="DDX40" s="16"/>
      <c r="DDY40" s="16"/>
      <c r="DDZ40" s="16"/>
      <c r="DEA40" s="16"/>
      <c r="DEB40" s="16"/>
      <c r="DEC40" s="16"/>
      <c r="DED40" s="16"/>
      <c r="DEE40" s="16"/>
      <c r="DEF40" s="16"/>
      <c r="DEG40" s="16"/>
      <c r="DEH40" s="16"/>
      <c r="DEI40" s="16"/>
      <c r="DEJ40" s="16"/>
      <c r="DEK40" s="16"/>
      <c r="DEL40" s="16"/>
      <c r="DEM40" s="16"/>
      <c r="DEN40" s="16"/>
      <c r="DEO40" s="16"/>
      <c r="DEP40" s="16"/>
      <c r="DEQ40" s="16"/>
      <c r="DER40" s="16"/>
      <c r="DES40" s="16"/>
      <c r="DET40" s="16"/>
      <c r="DEU40" s="16"/>
      <c r="DEV40" s="16"/>
      <c r="DEW40" s="16"/>
      <c r="DEX40" s="16"/>
      <c r="DEY40" s="16"/>
      <c r="DEZ40" s="16"/>
      <c r="DFA40" s="16"/>
      <c r="DFB40" s="16"/>
      <c r="DFC40" s="16"/>
      <c r="DFD40" s="16"/>
      <c r="DFE40" s="16"/>
      <c r="DFF40" s="16"/>
      <c r="DFG40" s="16"/>
      <c r="DFH40" s="16"/>
      <c r="DFI40" s="16"/>
      <c r="DFJ40" s="16"/>
      <c r="DFK40" s="16"/>
      <c r="DFL40" s="16"/>
      <c r="DFM40" s="16"/>
      <c r="DFN40" s="16"/>
      <c r="DFO40" s="16"/>
      <c r="DFP40" s="16"/>
      <c r="DFQ40" s="16"/>
      <c r="DFR40" s="16"/>
      <c r="DFS40" s="16"/>
      <c r="DFT40" s="16"/>
      <c r="DFU40" s="16"/>
      <c r="DFV40" s="16"/>
      <c r="DFW40" s="16"/>
      <c r="DFX40" s="16"/>
      <c r="DFY40" s="16"/>
      <c r="DFZ40" s="16"/>
      <c r="DGA40" s="16"/>
      <c r="DGB40" s="16"/>
      <c r="DGC40" s="16"/>
      <c r="DGD40" s="16"/>
      <c r="DGE40" s="16"/>
      <c r="DGF40" s="16"/>
      <c r="DGG40" s="16"/>
      <c r="DGH40" s="16"/>
      <c r="DGI40" s="16"/>
      <c r="DGJ40" s="16"/>
      <c r="DGK40" s="16"/>
      <c r="DGL40" s="16"/>
      <c r="DGM40" s="16"/>
      <c r="DGN40" s="16"/>
      <c r="DGO40" s="16"/>
      <c r="DGP40" s="16"/>
      <c r="DGQ40" s="16"/>
      <c r="DGR40" s="16"/>
      <c r="DGS40" s="16"/>
      <c r="DGT40" s="16"/>
      <c r="DGU40" s="16"/>
      <c r="DGV40" s="16"/>
      <c r="DGW40" s="16"/>
      <c r="DGX40" s="16"/>
      <c r="DGY40" s="16"/>
      <c r="DGZ40" s="16"/>
      <c r="DHA40" s="16"/>
      <c r="DHB40" s="16"/>
      <c r="DHC40" s="16"/>
      <c r="DHD40" s="16"/>
      <c r="DHE40" s="16"/>
      <c r="DHF40" s="16"/>
      <c r="DHG40" s="16"/>
      <c r="DHH40" s="16"/>
      <c r="DHI40" s="16"/>
      <c r="DHJ40" s="16"/>
      <c r="DHK40" s="16"/>
      <c r="DHL40" s="16"/>
      <c r="DHM40" s="16"/>
      <c r="DHN40" s="16"/>
      <c r="DHO40" s="16"/>
      <c r="DHP40" s="16"/>
      <c r="DHQ40" s="16"/>
      <c r="DHR40" s="16"/>
      <c r="DHS40" s="16"/>
      <c r="DHT40" s="16"/>
      <c r="DHU40" s="16"/>
      <c r="DHV40" s="16"/>
      <c r="DHW40" s="16"/>
      <c r="DHX40" s="16"/>
      <c r="DHY40" s="16"/>
      <c r="DHZ40" s="16"/>
      <c r="DIA40" s="16"/>
      <c r="DIB40" s="16"/>
      <c r="DIC40" s="16"/>
      <c r="DID40" s="16"/>
      <c r="DIE40" s="16"/>
      <c r="DIF40" s="16"/>
      <c r="DIG40" s="16"/>
      <c r="DIH40" s="16"/>
      <c r="DII40" s="16"/>
      <c r="DIJ40" s="16"/>
      <c r="DIK40" s="16"/>
      <c r="DIL40" s="16"/>
      <c r="DIM40" s="16"/>
      <c r="DIN40" s="16"/>
      <c r="DIO40" s="16"/>
      <c r="DIP40" s="16"/>
      <c r="DIQ40" s="16"/>
      <c r="DIR40" s="16"/>
      <c r="DIS40" s="16"/>
      <c r="DIT40" s="16"/>
      <c r="DIU40" s="16"/>
      <c r="DIV40" s="16"/>
      <c r="DIW40" s="16"/>
      <c r="DIX40" s="16"/>
      <c r="DIY40" s="16"/>
      <c r="DIZ40" s="16"/>
      <c r="DJA40" s="16"/>
      <c r="DJB40" s="16"/>
      <c r="DJC40" s="16"/>
      <c r="DJD40" s="16"/>
      <c r="DJE40" s="16"/>
      <c r="DJF40" s="16"/>
      <c r="DJG40" s="16"/>
      <c r="DJH40" s="16"/>
      <c r="DJI40" s="16"/>
      <c r="DJJ40" s="16"/>
      <c r="DJK40" s="16"/>
      <c r="DJL40" s="16"/>
      <c r="DJM40" s="16"/>
      <c r="DJN40" s="16"/>
      <c r="DJO40" s="16"/>
      <c r="DJP40" s="16"/>
      <c r="DJQ40" s="16"/>
      <c r="DJR40" s="16"/>
      <c r="DJS40" s="16"/>
      <c r="DJT40" s="16"/>
      <c r="DJU40" s="16"/>
      <c r="DJV40" s="16"/>
      <c r="DJW40" s="16"/>
      <c r="DJX40" s="16"/>
      <c r="DJY40" s="16"/>
      <c r="DJZ40" s="16"/>
      <c r="DKA40" s="16"/>
      <c r="DKB40" s="16"/>
      <c r="DKC40" s="16"/>
      <c r="DKD40" s="16"/>
      <c r="DKE40" s="16"/>
      <c r="DKF40" s="16"/>
      <c r="DKG40" s="16"/>
      <c r="DKH40" s="16"/>
      <c r="DKI40" s="16"/>
      <c r="DKJ40" s="16"/>
      <c r="DKK40" s="16"/>
      <c r="DKL40" s="16"/>
      <c r="DKM40" s="16"/>
      <c r="DKN40" s="16"/>
      <c r="DKO40" s="16"/>
      <c r="DKP40" s="16"/>
      <c r="DKQ40" s="16"/>
      <c r="DKR40" s="16"/>
      <c r="DKS40" s="16"/>
      <c r="DKT40" s="16"/>
      <c r="DKU40" s="16"/>
      <c r="DKV40" s="16"/>
      <c r="DKW40" s="16"/>
      <c r="DKX40" s="16"/>
      <c r="DKY40" s="16"/>
      <c r="DKZ40" s="16"/>
      <c r="DLA40" s="16"/>
      <c r="DLB40" s="16"/>
      <c r="DLC40" s="16"/>
      <c r="DLD40" s="16"/>
      <c r="DLE40" s="16"/>
      <c r="DLF40" s="16"/>
      <c r="DLG40" s="16"/>
      <c r="DLH40" s="16"/>
      <c r="DLI40" s="16"/>
      <c r="DLJ40" s="16"/>
      <c r="DLK40" s="16"/>
      <c r="DLL40" s="16"/>
      <c r="DLM40" s="16"/>
      <c r="DLN40" s="16"/>
      <c r="DLO40" s="16"/>
      <c r="DLP40" s="16"/>
      <c r="DLQ40" s="16"/>
      <c r="DLR40" s="16"/>
      <c r="DLS40" s="16"/>
      <c r="DLT40" s="16"/>
      <c r="DLU40" s="16"/>
      <c r="DLV40" s="16"/>
      <c r="DLW40" s="16"/>
      <c r="DLX40" s="16"/>
      <c r="DLY40" s="16"/>
      <c r="DLZ40" s="16"/>
      <c r="DMA40" s="16"/>
      <c r="DMB40" s="16"/>
      <c r="DMC40" s="16"/>
      <c r="DMD40" s="16"/>
      <c r="DME40" s="16"/>
      <c r="DMF40" s="16"/>
      <c r="DMG40" s="16"/>
      <c r="DMH40" s="16"/>
      <c r="DMI40" s="16"/>
      <c r="DMJ40" s="16"/>
      <c r="DMK40" s="16"/>
      <c r="DML40" s="16"/>
      <c r="DMM40" s="16"/>
      <c r="DMN40" s="16"/>
      <c r="DMO40" s="16"/>
      <c r="DMP40" s="16"/>
      <c r="DMQ40" s="16"/>
      <c r="DMR40" s="16"/>
      <c r="DMS40" s="16"/>
      <c r="DMT40" s="16"/>
      <c r="DMU40" s="16"/>
      <c r="DMV40" s="16"/>
      <c r="DMW40" s="16"/>
      <c r="DMX40" s="16"/>
      <c r="DMY40" s="16"/>
      <c r="DMZ40" s="16"/>
      <c r="DNA40" s="16"/>
      <c r="DNB40" s="16"/>
      <c r="DNC40" s="16"/>
      <c r="DND40" s="16"/>
      <c r="DNE40" s="16"/>
      <c r="DNF40" s="16"/>
      <c r="DNG40" s="16"/>
      <c r="DNH40" s="16"/>
      <c r="DNI40" s="16"/>
      <c r="DNJ40" s="16"/>
      <c r="DNK40" s="16"/>
      <c r="DNL40" s="16"/>
      <c r="DNM40" s="16"/>
      <c r="DNN40" s="16"/>
      <c r="DNO40" s="16"/>
      <c r="DNP40" s="16"/>
      <c r="DNQ40" s="16"/>
      <c r="DNR40" s="16"/>
      <c r="DNS40" s="16"/>
      <c r="DNT40" s="16"/>
      <c r="DNU40" s="16"/>
      <c r="DNV40" s="16"/>
      <c r="DNW40" s="16"/>
      <c r="DNX40" s="16"/>
      <c r="DNY40" s="16"/>
      <c r="DNZ40" s="16"/>
      <c r="DOA40" s="16"/>
      <c r="DOB40" s="16"/>
      <c r="DOC40" s="16"/>
      <c r="DOD40" s="16"/>
      <c r="DOE40" s="16"/>
      <c r="DOF40" s="16"/>
      <c r="DOG40" s="16"/>
      <c r="DOH40" s="16"/>
      <c r="DOI40" s="16"/>
      <c r="DOJ40" s="16"/>
      <c r="DOK40" s="16"/>
      <c r="DOL40" s="16"/>
      <c r="DOM40" s="16"/>
      <c r="DON40" s="16"/>
      <c r="DOO40" s="16"/>
      <c r="DOP40" s="16"/>
      <c r="DOQ40" s="16"/>
      <c r="DOR40" s="16"/>
      <c r="DOS40" s="16"/>
      <c r="DOT40" s="16"/>
      <c r="DOU40" s="16"/>
      <c r="DOV40" s="16"/>
      <c r="DOW40" s="16"/>
      <c r="DOX40" s="16"/>
      <c r="DOY40" s="16"/>
      <c r="DOZ40" s="16"/>
      <c r="DPA40" s="16"/>
      <c r="DPB40" s="16"/>
      <c r="DPC40" s="16"/>
      <c r="DPD40" s="16"/>
      <c r="DPE40" s="16"/>
      <c r="DPF40" s="16"/>
      <c r="DPG40" s="16"/>
      <c r="DPH40" s="16"/>
      <c r="DPI40" s="16"/>
      <c r="DPJ40" s="16"/>
      <c r="DPK40" s="16"/>
      <c r="DPL40" s="16"/>
      <c r="DPM40" s="16"/>
      <c r="DPN40" s="16"/>
      <c r="DPO40" s="16"/>
      <c r="DPP40" s="16"/>
      <c r="DPQ40" s="16"/>
      <c r="DPR40" s="16"/>
      <c r="DPS40" s="16"/>
      <c r="DPT40" s="16"/>
      <c r="DPU40" s="16"/>
      <c r="DPV40" s="16"/>
      <c r="DPW40" s="16"/>
      <c r="DPX40" s="16"/>
      <c r="DPY40" s="16"/>
      <c r="DPZ40" s="16"/>
      <c r="DQA40" s="16"/>
      <c r="DQB40" s="16"/>
      <c r="DQC40" s="16"/>
      <c r="DQD40" s="16"/>
      <c r="DQE40" s="16"/>
      <c r="DQF40" s="16"/>
      <c r="DQG40" s="16"/>
      <c r="DQH40" s="16"/>
      <c r="DQI40" s="16"/>
      <c r="DQJ40" s="16"/>
      <c r="DQK40" s="16"/>
      <c r="DQL40" s="16"/>
      <c r="DQM40" s="16"/>
      <c r="DQN40" s="16"/>
      <c r="DQO40" s="16"/>
      <c r="DQP40" s="16"/>
      <c r="DQQ40" s="16"/>
      <c r="DQR40" s="16"/>
      <c r="DQS40" s="16"/>
      <c r="DQT40" s="16"/>
      <c r="DQU40" s="16"/>
      <c r="DQV40" s="16"/>
      <c r="DQW40" s="16"/>
      <c r="DQX40" s="16"/>
      <c r="DQY40" s="16"/>
      <c r="DQZ40" s="16"/>
      <c r="DRA40" s="16"/>
      <c r="DRB40" s="16"/>
      <c r="DRC40" s="16"/>
      <c r="DRD40" s="16"/>
      <c r="DRE40" s="16"/>
      <c r="DRF40" s="16"/>
      <c r="DRG40" s="16"/>
      <c r="DRH40" s="16"/>
      <c r="DRI40" s="16"/>
      <c r="DRJ40" s="16"/>
      <c r="DRK40" s="16"/>
      <c r="DRL40" s="16"/>
      <c r="DRM40" s="16"/>
      <c r="DRN40" s="16"/>
      <c r="DRO40" s="16"/>
      <c r="DRP40" s="16"/>
      <c r="DRQ40" s="16"/>
      <c r="DRR40" s="16"/>
      <c r="DRS40" s="16"/>
      <c r="DRT40" s="16"/>
      <c r="DRU40" s="16"/>
      <c r="DRV40" s="16"/>
      <c r="DRW40" s="16"/>
      <c r="DRX40" s="16"/>
      <c r="DRY40" s="16"/>
      <c r="DRZ40" s="16"/>
      <c r="DSA40" s="16"/>
      <c r="DSB40" s="16"/>
      <c r="DSC40" s="16"/>
      <c r="DSD40" s="16"/>
      <c r="DSE40" s="16"/>
      <c r="DSF40" s="16"/>
      <c r="DSG40" s="16"/>
      <c r="DSH40" s="16"/>
      <c r="DSI40" s="16"/>
      <c r="DSJ40" s="16"/>
      <c r="DSK40" s="16"/>
      <c r="DSL40" s="16"/>
      <c r="DSM40" s="16"/>
      <c r="DSN40" s="16"/>
      <c r="DSO40" s="16"/>
      <c r="DSP40" s="16"/>
      <c r="DSQ40" s="16"/>
      <c r="DSR40" s="16"/>
      <c r="DSS40" s="16"/>
      <c r="DST40" s="16"/>
      <c r="DSU40" s="16"/>
      <c r="DSV40" s="16"/>
      <c r="DSW40" s="16"/>
      <c r="DSX40" s="16"/>
      <c r="DSY40" s="16"/>
      <c r="DSZ40" s="16"/>
      <c r="DTA40" s="16"/>
      <c r="DTB40" s="16"/>
      <c r="DTC40" s="16"/>
      <c r="DTD40" s="16"/>
      <c r="DTE40" s="16"/>
      <c r="DTF40" s="16"/>
      <c r="DTG40" s="16"/>
      <c r="DTH40" s="16"/>
      <c r="DTI40" s="16"/>
      <c r="DTJ40" s="16"/>
      <c r="DTK40" s="16"/>
      <c r="DTL40" s="16"/>
      <c r="DTM40" s="16"/>
      <c r="DTN40" s="16"/>
      <c r="DTO40" s="16"/>
      <c r="DTP40" s="16"/>
      <c r="DTQ40" s="16"/>
      <c r="DTR40" s="16"/>
      <c r="DTS40" s="16"/>
      <c r="DTT40" s="16"/>
      <c r="DTU40" s="16"/>
      <c r="DTV40" s="16"/>
      <c r="DTW40" s="16"/>
      <c r="DTX40" s="16"/>
      <c r="DTY40" s="16"/>
      <c r="DTZ40" s="16"/>
      <c r="DUA40" s="16"/>
      <c r="DUB40" s="16"/>
      <c r="DUC40" s="16"/>
      <c r="DUD40" s="16"/>
      <c r="DUE40" s="16"/>
      <c r="DUF40" s="16"/>
      <c r="DUG40" s="16"/>
      <c r="DUH40" s="16"/>
      <c r="DUI40" s="16"/>
      <c r="DUJ40" s="16"/>
      <c r="DUK40" s="16"/>
      <c r="DUL40" s="16"/>
      <c r="DUM40" s="16"/>
      <c r="DUN40" s="16"/>
      <c r="DUO40" s="16"/>
      <c r="DUP40" s="16"/>
      <c r="DUQ40" s="16"/>
      <c r="DUR40" s="16"/>
      <c r="DUS40" s="16"/>
      <c r="DUT40" s="16"/>
      <c r="DUU40" s="16"/>
      <c r="DUV40" s="16"/>
      <c r="DUW40" s="16"/>
      <c r="DUX40" s="16"/>
      <c r="DUY40" s="16"/>
      <c r="DUZ40" s="16"/>
      <c r="DVA40" s="16"/>
      <c r="DVB40" s="16"/>
      <c r="DVC40" s="16"/>
      <c r="DVD40" s="16"/>
      <c r="DVE40" s="16"/>
      <c r="DVF40" s="16"/>
      <c r="DVG40" s="16"/>
      <c r="DVH40" s="16"/>
      <c r="DVI40" s="16"/>
      <c r="DVJ40" s="16"/>
      <c r="DVK40" s="16"/>
      <c r="DVL40" s="16"/>
      <c r="DVM40" s="16"/>
      <c r="DVN40" s="16"/>
      <c r="DVO40" s="16"/>
      <c r="DVP40" s="16"/>
      <c r="DVQ40" s="16"/>
      <c r="DVR40" s="16"/>
      <c r="DVS40" s="16"/>
      <c r="DVT40" s="16"/>
      <c r="DVU40" s="16"/>
      <c r="DVV40" s="16"/>
      <c r="DVW40" s="16"/>
      <c r="DVX40" s="16"/>
      <c r="DVY40" s="16"/>
      <c r="DVZ40" s="16"/>
      <c r="DWA40" s="16"/>
      <c r="DWB40" s="16"/>
      <c r="DWC40" s="16"/>
      <c r="DWD40" s="16"/>
      <c r="DWE40" s="16"/>
      <c r="DWF40" s="16"/>
      <c r="DWG40" s="16"/>
      <c r="DWH40" s="16"/>
      <c r="DWI40" s="16"/>
      <c r="DWJ40" s="16"/>
      <c r="DWK40" s="16"/>
      <c r="DWL40" s="16"/>
      <c r="DWM40" s="16"/>
      <c r="DWN40" s="16"/>
      <c r="DWO40" s="16"/>
      <c r="DWP40" s="16"/>
      <c r="DWQ40" s="16"/>
      <c r="DWR40" s="16"/>
      <c r="DWS40" s="16"/>
      <c r="DWT40" s="16"/>
      <c r="DWU40" s="16"/>
      <c r="DWV40" s="16"/>
      <c r="DWW40" s="16"/>
      <c r="DWX40" s="16"/>
      <c r="DWY40" s="16"/>
      <c r="DWZ40" s="16"/>
      <c r="DXA40" s="16"/>
      <c r="DXB40" s="16"/>
      <c r="DXC40" s="16"/>
      <c r="DXD40" s="16"/>
      <c r="DXE40" s="16"/>
      <c r="DXF40" s="16"/>
      <c r="DXG40" s="16"/>
      <c r="DXH40" s="16"/>
      <c r="DXI40" s="16"/>
      <c r="DXJ40" s="16"/>
      <c r="DXK40" s="16"/>
      <c r="DXL40" s="16"/>
      <c r="DXM40" s="16"/>
      <c r="DXN40" s="16"/>
      <c r="DXO40" s="16"/>
      <c r="DXP40" s="16"/>
      <c r="DXQ40" s="16"/>
      <c r="DXR40" s="16"/>
      <c r="DXS40" s="16"/>
      <c r="DXT40" s="16"/>
      <c r="DXU40" s="16"/>
      <c r="DXV40" s="16"/>
      <c r="DXW40" s="16"/>
      <c r="DXX40" s="16"/>
      <c r="DXY40" s="16"/>
      <c r="DXZ40" s="16"/>
      <c r="DYA40" s="16"/>
      <c r="DYB40" s="16"/>
      <c r="DYC40" s="16"/>
      <c r="DYD40" s="16"/>
      <c r="DYE40" s="16"/>
      <c r="DYF40" s="16"/>
      <c r="DYG40" s="16"/>
      <c r="DYH40" s="16"/>
      <c r="DYI40" s="16"/>
      <c r="DYJ40" s="16"/>
      <c r="DYK40" s="16"/>
      <c r="DYL40" s="16"/>
      <c r="DYM40" s="16"/>
      <c r="DYN40" s="16"/>
      <c r="DYO40" s="16"/>
      <c r="DYP40" s="16"/>
      <c r="DYQ40" s="16"/>
      <c r="DYR40" s="16"/>
      <c r="DYS40" s="16"/>
      <c r="DYT40" s="16"/>
      <c r="DYU40" s="16"/>
      <c r="DYV40" s="16"/>
      <c r="DYW40" s="16"/>
      <c r="DYX40" s="16"/>
      <c r="DYY40" s="16"/>
      <c r="DYZ40" s="16"/>
      <c r="DZA40" s="16"/>
      <c r="DZB40" s="16"/>
      <c r="DZC40" s="16"/>
      <c r="DZD40" s="16"/>
      <c r="DZE40" s="16"/>
      <c r="DZF40" s="16"/>
      <c r="DZG40" s="16"/>
      <c r="DZH40" s="16"/>
      <c r="DZI40" s="16"/>
      <c r="DZJ40" s="16"/>
      <c r="DZK40" s="16"/>
      <c r="DZL40" s="16"/>
      <c r="DZM40" s="16"/>
      <c r="DZN40" s="16"/>
      <c r="DZO40" s="16"/>
      <c r="DZP40" s="16"/>
      <c r="DZQ40" s="16"/>
      <c r="DZR40" s="16"/>
      <c r="DZS40" s="16"/>
      <c r="DZT40" s="16"/>
      <c r="DZU40" s="16"/>
      <c r="DZV40" s="16"/>
      <c r="DZW40" s="16"/>
      <c r="DZX40" s="16"/>
      <c r="DZY40" s="16"/>
      <c r="DZZ40" s="16"/>
      <c r="EAA40" s="16"/>
      <c r="EAB40" s="16"/>
      <c r="EAC40" s="16"/>
      <c r="EAD40" s="16"/>
      <c r="EAE40" s="16"/>
      <c r="EAF40" s="16"/>
      <c r="EAG40" s="16"/>
      <c r="EAH40" s="16"/>
      <c r="EAI40" s="16"/>
      <c r="EAJ40" s="16"/>
      <c r="EAK40" s="16"/>
      <c r="EAL40" s="16"/>
      <c r="EAM40" s="16"/>
      <c r="EAN40" s="16"/>
      <c r="EAO40" s="16"/>
      <c r="EAP40" s="16"/>
      <c r="EAQ40" s="16"/>
      <c r="EAR40" s="16"/>
      <c r="EAS40" s="16"/>
      <c r="EAT40" s="16"/>
      <c r="EAU40" s="16"/>
      <c r="EAV40" s="16"/>
      <c r="EAW40" s="16"/>
      <c r="EAX40" s="16"/>
      <c r="EAY40" s="16"/>
      <c r="EAZ40" s="16"/>
      <c r="EBA40" s="16"/>
      <c r="EBB40" s="16"/>
      <c r="EBC40" s="16"/>
      <c r="EBD40" s="16"/>
      <c r="EBE40" s="16"/>
      <c r="EBF40" s="16"/>
      <c r="EBG40" s="16"/>
      <c r="EBH40" s="16"/>
      <c r="EBI40" s="16"/>
      <c r="EBJ40" s="16"/>
      <c r="EBK40" s="16"/>
      <c r="EBL40" s="16"/>
      <c r="EBM40" s="16"/>
      <c r="EBN40" s="16"/>
      <c r="EBO40" s="16"/>
      <c r="EBP40" s="16"/>
      <c r="EBQ40" s="16"/>
      <c r="EBR40" s="16"/>
      <c r="EBS40" s="16"/>
      <c r="EBT40" s="16"/>
      <c r="EBU40" s="16"/>
      <c r="EBV40" s="16"/>
      <c r="EBW40" s="16"/>
      <c r="EBX40" s="16"/>
      <c r="EBY40" s="16"/>
      <c r="EBZ40" s="16"/>
      <c r="ECA40" s="16"/>
      <c r="ECB40" s="16"/>
      <c r="ECC40" s="16"/>
      <c r="ECD40" s="16"/>
      <c r="ECE40" s="16"/>
      <c r="ECF40" s="16"/>
      <c r="ECG40" s="16"/>
      <c r="ECH40" s="16"/>
      <c r="ECI40" s="16"/>
      <c r="ECJ40" s="16"/>
      <c r="ECK40" s="16"/>
      <c r="ECL40" s="16"/>
      <c r="ECM40" s="16"/>
      <c r="ECN40" s="16"/>
      <c r="ECO40" s="16"/>
      <c r="ECP40" s="16"/>
      <c r="ECQ40" s="16"/>
      <c r="ECR40" s="16"/>
      <c r="ECS40" s="16"/>
      <c r="ECT40" s="16"/>
      <c r="ECU40" s="16"/>
      <c r="ECV40" s="16"/>
      <c r="ECW40" s="16"/>
      <c r="ECX40" s="16"/>
      <c r="ECY40" s="16"/>
      <c r="ECZ40" s="16"/>
      <c r="EDA40" s="16"/>
      <c r="EDB40" s="16"/>
      <c r="EDC40" s="16"/>
      <c r="EDD40" s="16"/>
      <c r="EDE40" s="16"/>
      <c r="EDF40" s="16"/>
      <c r="EDG40" s="16"/>
      <c r="EDH40" s="16"/>
      <c r="EDI40" s="16"/>
      <c r="EDJ40" s="16"/>
      <c r="EDK40" s="16"/>
      <c r="EDL40" s="16"/>
      <c r="EDM40" s="16"/>
      <c r="EDN40" s="16"/>
      <c r="EDO40" s="16"/>
      <c r="EDP40" s="16"/>
      <c r="EDQ40" s="16"/>
      <c r="EDR40" s="16"/>
      <c r="EDS40" s="16"/>
      <c r="EDT40" s="16"/>
      <c r="EDU40" s="16"/>
      <c r="EDV40" s="16"/>
      <c r="EDW40" s="16"/>
      <c r="EDX40" s="16"/>
      <c r="EDY40" s="16"/>
      <c r="EDZ40" s="16"/>
      <c r="EEA40" s="16"/>
      <c r="EEB40" s="16"/>
      <c r="EEC40" s="16"/>
      <c r="EED40" s="16"/>
      <c r="EEE40" s="16"/>
      <c r="EEF40" s="16"/>
      <c r="EEG40" s="16"/>
      <c r="EEH40" s="16"/>
      <c r="EEI40" s="16"/>
      <c r="EEJ40" s="16"/>
      <c r="EEK40" s="16"/>
      <c r="EEL40" s="16"/>
      <c r="EEM40" s="16"/>
      <c r="EEN40" s="16"/>
      <c r="EEO40" s="16"/>
      <c r="EEP40" s="16"/>
      <c r="EEQ40" s="16"/>
      <c r="EER40" s="16"/>
      <c r="EES40" s="16"/>
      <c r="EET40" s="16"/>
      <c r="EEU40" s="16"/>
      <c r="EEV40" s="16"/>
      <c r="EEW40" s="16"/>
      <c r="EEX40" s="16"/>
      <c r="EEY40" s="16"/>
      <c r="EEZ40" s="16"/>
      <c r="EFA40" s="16"/>
      <c r="EFB40" s="16"/>
      <c r="EFC40" s="16"/>
      <c r="EFD40" s="16"/>
      <c r="EFE40" s="16"/>
      <c r="EFF40" s="16"/>
      <c r="EFG40" s="16"/>
      <c r="EFH40" s="16"/>
      <c r="EFI40" s="16"/>
      <c r="EFJ40" s="16"/>
      <c r="EFK40" s="16"/>
      <c r="EFL40" s="16"/>
      <c r="EFM40" s="16"/>
      <c r="EFN40" s="16"/>
      <c r="EFO40" s="16"/>
      <c r="EFP40" s="16"/>
      <c r="EFQ40" s="16"/>
      <c r="EFR40" s="16"/>
      <c r="EFS40" s="16"/>
      <c r="EFT40" s="16"/>
      <c r="EFU40" s="16"/>
      <c r="EFV40" s="16"/>
      <c r="EFW40" s="16"/>
      <c r="EFX40" s="16"/>
      <c r="EFY40" s="16"/>
      <c r="EFZ40" s="16"/>
      <c r="EGA40" s="16"/>
      <c r="EGB40" s="16"/>
      <c r="EGC40" s="16"/>
      <c r="EGD40" s="16"/>
      <c r="EGE40" s="16"/>
      <c r="EGF40" s="16"/>
      <c r="EGG40" s="16"/>
      <c r="EGH40" s="16"/>
      <c r="EGI40" s="16"/>
      <c r="EGJ40" s="16"/>
      <c r="EGK40" s="16"/>
      <c r="EGL40" s="16"/>
      <c r="EGM40" s="16"/>
      <c r="EGN40" s="16"/>
      <c r="EGO40" s="16"/>
      <c r="EGP40" s="16"/>
      <c r="EGQ40" s="16"/>
      <c r="EGR40" s="16"/>
      <c r="EGS40" s="16"/>
      <c r="EGT40" s="16"/>
      <c r="EGU40" s="16"/>
      <c r="EGV40" s="16"/>
      <c r="EGW40" s="16"/>
      <c r="EGX40" s="16"/>
      <c r="EGY40" s="16"/>
      <c r="EGZ40" s="16"/>
      <c r="EHA40" s="16"/>
      <c r="EHB40" s="16"/>
      <c r="EHC40" s="16"/>
      <c r="EHD40" s="16"/>
      <c r="EHE40" s="16"/>
      <c r="EHF40" s="16"/>
      <c r="EHG40" s="16"/>
      <c r="EHH40" s="16"/>
      <c r="EHI40" s="16"/>
      <c r="EHJ40" s="16"/>
      <c r="EHK40" s="16"/>
      <c r="EHL40" s="16"/>
      <c r="EHM40" s="16"/>
      <c r="EHN40" s="16"/>
      <c r="EHO40" s="16"/>
      <c r="EHP40" s="16"/>
      <c r="EHQ40" s="16"/>
      <c r="EHR40" s="16"/>
      <c r="EHS40" s="16"/>
      <c r="EHT40" s="16"/>
      <c r="EHU40" s="16"/>
      <c r="EHV40" s="16"/>
      <c r="EHW40" s="16"/>
      <c r="EHX40" s="16"/>
      <c r="EHY40" s="16"/>
      <c r="EHZ40" s="16"/>
      <c r="EIA40" s="16"/>
      <c r="EIB40" s="16"/>
      <c r="EIC40" s="16"/>
      <c r="EID40" s="16"/>
      <c r="EIE40" s="16"/>
      <c r="EIF40" s="16"/>
      <c r="EIG40" s="16"/>
      <c r="EIH40" s="16"/>
      <c r="EII40" s="16"/>
      <c r="EIJ40" s="16"/>
      <c r="EIK40" s="16"/>
      <c r="EIL40" s="16"/>
      <c r="EIM40" s="16"/>
      <c r="EIN40" s="16"/>
      <c r="EIO40" s="16"/>
      <c r="EIP40" s="16"/>
      <c r="EIQ40" s="16"/>
      <c r="EIR40" s="16"/>
      <c r="EIS40" s="16"/>
      <c r="EIT40" s="16"/>
      <c r="EIU40" s="16"/>
      <c r="EIV40" s="16"/>
      <c r="EIW40" s="16"/>
      <c r="EIX40" s="16"/>
      <c r="EIY40" s="16"/>
      <c r="EIZ40" s="16"/>
      <c r="EJA40" s="16"/>
      <c r="EJB40" s="16"/>
      <c r="EJC40" s="16"/>
      <c r="EJD40" s="16"/>
      <c r="EJE40" s="16"/>
      <c r="EJF40" s="16"/>
      <c r="EJG40" s="16"/>
      <c r="EJH40" s="16"/>
      <c r="EJI40" s="16"/>
      <c r="EJJ40" s="16"/>
      <c r="EJK40" s="16"/>
      <c r="EJL40" s="16"/>
      <c r="EJM40" s="16"/>
      <c r="EJN40" s="16"/>
      <c r="EJO40" s="16"/>
      <c r="EJP40" s="16"/>
      <c r="EJQ40" s="16"/>
      <c r="EJR40" s="16"/>
      <c r="EJS40" s="16"/>
      <c r="EJT40" s="16"/>
      <c r="EJU40" s="16"/>
      <c r="EJV40" s="16"/>
      <c r="EJW40" s="16"/>
      <c r="EJX40" s="16"/>
      <c r="EJY40" s="16"/>
      <c r="EJZ40" s="16"/>
      <c r="EKA40" s="16"/>
      <c r="EKB40" s="16"/>
      <c r="EKC40" s="16"/>
      <c r="EKD40" s="16"/>
      <c r="EKE40" s="16"/>
      <c r="EKF40" s="16"/>
      <c r="EKG40" s="16"/>
      <c r="EKH40" s="16"/>
      <c r="EKI40" s="16"/>
      <c r="EKJ40" s="16"/>
      <c r="EKK40" s="16"/>
      <c r="EKL40" s="16"/>
      <c r="EKM40" s="16"/>
      <c r="EKN40" s="16"/>
      <c r="EKO40" s="16"/>
      <c r="EKP40" s="16"/>
      <c r="EKQ40" s="16"/>
      <c r="EKR40" s="16"/>
      <c r="EKS40" s="16"/>
      <c r="EKT40" s="16"/>
      <c r="EKU40" s="16"/>
      <c r="EKV40" s="16"/>
      <c r="EKW40" s="16"/>
      <c r="EKX40" s="16"/>
      <c r="EKY40" s="16"/>
      <c r="EKZ40" s="16"/>
      <c r="ELA40" s="16"/>
      <c r="ELB40" s="16"/>
      <c r="ELC40" s="16"/>
      <c r="ELD40" s="16"/>
      <c r="ELE40" s="16"/>
      <c r="ELF40" s="16"/>
      <c r="ELG40" s="16"/>
      <c r="ELH40" s="16"/>
      <c r="ELI40" s="16"/>
      <c r="ELJ40" s="16"/>
      <c r="ELK40" s="16"/>
      <c r="ELL40" s="16"/>
      <c r="ELM40" s="16"/>
      <c r="ELN40" s="16"/>
      <c r="ELO40" s="16"/>
      <c r="ELP40" s="16"/>
      <c r="ELQ40" s="16"/>
      <c r="ELR40" s="16"/>
      <c r="ELS40" s="16"/>
      <c r="ELT40" s="16"/>
      <c r="ELU40" s="16"/>
      <c r="ELV40" s="16"/>
      <c r="ELW40" s="16"/>
      <c r="ELX40" s="16"/>
      <c r="ELY40" s="16"/>
      <c r="ELZ40" s="16"/>
      <c r="EMA40" s="16"/>
      <c r="EMB40" s="16"/>
      <c r="EMC40" s="16"/>
      <c r="EMD40" s="16"/>
      <c r="EME40" s="16"/>
      <c r="EMF40" s="16"/>
      <c r="EMG40" s="16"/>
      <c r="EMH40" s="16"/>
      <c r="EMI40" s="16"/>
      <c r="EMJ40" s="16"/>
      <c r="EMK40" s="16"/>
      <c r="EML40" s="16"/>
      <c r="EMM40" s="16"/>
      <c r="EMN40" s="16"/>
      <c r="EMO40" s="16"/>
      <c r="EMP40" s="16"/>
      <c r="EMQ40" s="16"/>
      <c r="EMR40" s="16"/>
      <c r="EMS40" s="16"/>
      <c r="EMT40" s="16"/>
      <c r="EMU40" s="16"/>
      <c r="EMV40" s="16"/>
      <c r="EMW40" s="16"/>
      <c r="EMX40" s="16"/>
      <c r="EMY40" s="16"/>
      <c r="EMZ40" s="16"/>
      <c r="ENA40" s="16"/>
      <c r="ENB40" s="16"/>
      <c r="ENC40" s="16"/>
      <c r="END40" s="16"/>
      <c r="ENE40" s="16"/>
      <c r="ENF40" s="16"/>
      <c r="ENG40" s="16"/>
      <c r="ENH40" s="16"/>
      <c r="ENI40" s="16"/>
      <c r="ENJ40" s="16"/>
      <c r="ENK40" s="16"/>
      <c r="ENL40" s="16"/>
      <c r="ENM40" s="16"/>
      <c r="ENN40" s="16"/>
      <c r="ENO40" s="16"/>
      <c r="ENP40" s="16"/>
      <c r="ENQ40" s="16"/>
      <c r="ENR40" s="16"/>
      <c r="ENS40" s="16"/>
      <c r="ENT40" s="16"/>
      <c r="ENU40" s="16"/>
      <c r="ENV40" s="16"/>
      <c r="ENW40" s="16"/>
      <c r="ENX40" s="16"/>
      <c r="ENY40" s="16"/>
      <c r="ENZ40" s="16"/>
      <c r="EOA40" s="16"/>
      <c r="EOB40" s="16"/>
      <c r="EOC40" s="16"/>
      <c r="EOD40" s="16"/>
      <c r="EOE40" s="16"/>
      <c r="EOF40" s="16"/>
      <c r="EOG40" s="16"/>
      <c r="EOH40" s="16"/>
      <c r="EOI40" s="16"/>
      <c r="EOJ40" s="16"/>
      <c r="EOK40" s="16"/>
      <c r="EOL40" s="16"/>
      <c r="EOM40" s="16"/>
      <c r="EON40" s="16"/>
      <c r="EOO40" s="16"/>
      <c r="EOP40" s="16"/>
      <c r="EOQ40" s="16"/>
      <c r="EOR40" s="16"/>
      <c r="EOS40" s="16"/>
      <c r="EOT40" s="16"/>
      <c r="EOU40" s="16"/>
      <c r="EOV40" s="16"/>
      <c r="EOW40" s="16"/>
      <c r="EOX40" s="16"/>
      <c r="EOY40" s="16"/>
      <c r="EOZ40" s="16"/>
      <c r="EPA40" s="16"/>
      <c r="EPB40" s="16"/>
      <c r="EPC40" s="16"/>
      <c r="EPD40" s="16"/>
      <c r="EPE40" s="16"/>
      <c r="EPF40" s="16"/>
      <c r="EPG40" s="16"/>
      <c r="EPH40" s="16"/>
      <c r="EPI40" s="16"/>
      <c r="EPJ40" s="16"/>
      <c r="EPK40" s="16"/>
      <c r="EPL40" s="16"/>
      <c r="EPM40" s="16"/>
      <c r="EPN40" s="16"/>
      <c r="EPO40" s="16"/>
      <c r="EPP40" s="16"/>
      <c r="EPQ40" s="16"/>
      <c r="EPR40" s="16"/>
      <c r="EPS40" s="16"/>
      <c r="EPT40" s="16"/>
      <c r="EPU40" s="16"/>
      <c r="EPV40" s="16"/>
      <c r="EPW40" s="16"/>
      <c r="EPX40" s="16"/>
      <c r="EPY40" s="16"/>
      <c r="EPZ40" s="16"/>
      <c r="EQA40" s="16"/>
      <c r="EQB40" s="16"/>
      <c r="EQC40" s="16"/>
      <c r="EQD40" s="16"/>
      <c r="EQE40" s="16"/>
      <c r="EQF40" s="16"/>
      <c r="EQG40" s="16"/>
      <c r="EQH40" s="16"/>
      <c r="EQI40" s="16"/>
      <c r="EQJ40" s="16"/>
      <c r="EQK40" s="16"/>
      <c r="EQL40" s="16"/>
      <c r="EQM40" s="16"/>
      <c r="EQN40" s="16"/>
      <c r="EQO40" s="16"/>
      <c r="EQP40" s="16"/>
      <c r="EQQ40" s="16"/>
      <c r="EQR40" s="16"/>
      <c r="EQS40" s="16"/>
      <c r="EQT40" s="16"/>
      <c r="EQU40" s="16"/>
      <c r="EQV40" s="16"/>
      <c r="EQW40" s="16"/>
      <c r="EQX40" s="16"/>
      <c r="EQY40" s="16"/>
      <c r="EQZ40" s="16"/>
      <c r="ERA40" s="16"/>
      <c r="ERB40" s="16"/>
      <c r="ERC40" s="16"/>
      <c r="ERD40" s="16"/>
      <c r="ERE40" s="16"/>
      <c r="ERF40" s="16"/>
      <c r="ERG40" s="16"/>
      <c r="ERH40" s="16"/>
      <c r="ERI40" s="16"/>
      <c r="ERJ40" s="16"/>
      <c r="ERK40" s="16"/>
      <c r="ERL40" s="16"/>
      <c r="ERM40" s="16"/>
      <c r="ERN40" s="16"/>
      <c r="ERO40" s="16"/>
      <c r="ERP40" s="16"/>
      <c r="ERQ40" s="16"/>
      <c r="ERR40" s="16"/>
      <c r="ERS40" s="16"/>
      <c r="ERT40" s="16"/>
      <c r="ERU40" s="16"/>
      <c r="ERV40" s="16"/>
      <c r="ERW40" s="16"/>
      <c r="ERX40" s="16"/>
      <c r="ERY40" s="16"/>
      <c r="ERZ40" s="16"/>
      <c r="ESA40" s="16"/>
      <c r="ESB40" s="16"/>
      <c r="ESC40" s="16"/>
      <c r="ESD40" s="16"/>
      <c r="ESE40" s="16"/>
      <c r="ESF40" s="16"/>
      <c r="ESG40" s="16"/>
      <c r="ESH40" s="16"/>
      <c r="ESI40" s="16"/>
      <c r="ESJ40" s="16"/>
      <c r="ESK40" s="16"/>
      <c r="ESL40" s="16"/>
      <c r="ESM40" s="16"/>
      <c r="ESN40" s="16"/>
      <c r="ESO40" s="16"/>
      <c r="ESP40" s="16"/>
      <c r="ESQ40" s="16"/>
      <c r="ESR40" s="16"/>
      <c r="ESS40" s="16"/>
      <c r="EST40" s="16"/>
      <c r="ESU40" s="16"/>
      <c r="ESV40" s="16"/>
      <c r="ESW40" s="16"/>
      <c r="ESX40" s="16"/>
      <c r="ESY40" s="16"/>
      <c r="ESZ40" s="16"/>
      <c r="ETA40" s="16"/>
      <c r="ETB40" s="16"/>
      <c r="ETC40" s="16"/>
      <c r="ETD40" s="16"/>
      <c r="ETE40" s="16"/>
      <c r="ETF40" s="16"/>
      <c r="ETG40" s="16"/>
      <c r="ETH40" s="16"/>
      <c r="ETI40" s="16"/>
      <c r="ETJ40" s="16"/>
      <c r="ETK40" s="16"/>
      <c r="ETL40" s="16"/>
      <c r="ETM40" s="16"/>
      <c r="ETN40" s="16"/>
      <c r="ETO40" s="16"/>
      <c r="ETP40" s="16"/>
      <c r="ETQ40" s="16"/>
      <c r="ETR40" s="16"/>
      <c r="ETS40" s="16"/>
      <c r="ETT40" s="16"/>
      <c r="ETU40" s="16"/>
      <c r="ETV40" s="16"/>
      <c r="ETW40" s="16"/>
      <c r="ETX40" s="16"/>
      <c r="ETY40" s="16"/>
      <c r="ETZ40" s="16"/>
      <c r="EUA40" s="16"/>
      <c r="EUB40" s="16"/>
      <c r="EUC40" s="16"/>
      <c r="EUD40" s="16"/>
      <c r="EUE40" s="16"/>
      <c r="EUF40" s="16"/>
      <c r="EUG40" s="16"/>
      <c r="EUH40" s="16"/>
      <c r="EUI40" s="16"/>
      <c r="EUJ40" s="16"/>
      <c r="EUK40" s="16"/>
      <c r="EUL40" s="16"/>
      <c r="EUM40" s="16"/>
      <c r="EUN40" s="16"/>
      <c r="EUO40" s="16"/>
      <c r="EUP40" s="16"/>
      <c r="EUQ40" s="16"/>
      <c r="EUR40" s="16"/>
      <c r="EUS40" s="16"/>
      <c r="EUT40" s="16"/>
      <c r="EUU40" s="16"/>
      <c r="EUV40" s="16"/>
      <c r="EUW40" s="16"/>
      <c r="EUX40" s="16"/>
      <c r="EUY40" s="16"/>
      <c r="EUZ40" s="16"/>
      <c r="EVA40" s="16"/>
      <c r="EVB40" s="16"/>
      <c r="EVC40" s="16"/>
      <c r="EVD40" s="16"/>
      <c r="EVE40" s="16"/>
      <c r="EVF40" s="16"/>
      <c r="EVG40" s="16"/>
      <c r="EVH40" s="16"/>
      <c r="EVI40" s="16"/>
      <c r="EVJ40" s="16"/>
      <c r="EVK40" s="16"/>
      <c r="EVL40" s="16"/>
      <c r="EVM40" s="16"/>
      <c r="EVN40" s="16"/>
      <c r="EVO40" s="16"/>
      <c r="EVP40" s="16"/>
      <c r="EVQ40" s="16"/>
      <c r="EVR40" s="16"/>
      <c r="EVS40" s="16"/>
      <c r="EVT40" s="16"/>
      <c r="EVU40" s="16"/>
      <c r="EVV40" s="16"/>
      <c r="EVW40" s="16"/>
      <c r="EVX40" s="16"/>
      <c r="EVY40" s="16"/>
      <c r="EVZ40" s="16"/>
      <c r="EWA40" s="16"/>
      <c r="EWB40" s="16"/>
      <c r="EWC40" s="16"/>
      <c r="EWD40" s="16"/>
      <c r="EWE40" s="16"/>
      <c r="EWF40" s="16"/>
      <c r="EWG40" s="16"/>
      <c r="EWH40" s="16"/>
      <c r="EWI40" s="16"/>
      <c r="EWJ40" s="16"/>
      <c r="EWK40" s="16"/>
      <c r="EWL40" s="16"/>
      <c r="EWM40" s="16"/>
      <c r="EWN40" s="16"/>
      <c r="EWO40" s="16"/>
      <c r="EWP40" s="16"/>
      <c r="EWQ40" s="16"/>
      <c r="EWR40" s="16"/>
      <c r="EWS40" s="16"/>
      <c r="EWT40" s="16"/>
      <c r="EWU40" s="16"/>
      <c r="EWV40" s="16"/>
      <c r="EWW40" s="16"/>
      <c r="EWX40" s="16"/>
      <c r="EWY40" s="16"/>
      <c r="EWZ40" s="16"/>
      <c r="EXA40" s="16"/>
      <c r="EXB40" s="16"/>
      <c r="EXC40" s="16"/>
      <c r="EXD40" s="16"/>
      <c r="EXE40" s="16"/>
      <c r="EXF40" s="16"/>
      <c r="EXG40" s="16"/>
      <c r="EXH40" s="16"/>
      <c r="EXI40" s="16"/>
      <c r="EXJ40" s="16"/>
      <c r="EXK40" s="16"/>
      <c r="EXL40" s="16"/>
      <c r="EXM40" s="16"/>
      <c r="EXN40" s="16"/>
      <c r="EXO40" s="16"/>
      <c r="EXP40" s="16"/>
      <c r="EXQ40" s="16"/>
      <c r="EXR40" s="16"/>
      <c r="EXS40" s="16"/>
      <c r="EXT40" s="16"/>
      <c r="EXU40" s="16"/>
      <c r="EXV40" s="16"/>
      <c r="EXW40" s="16"/>
      <c r="EXX40" s="16"/>
      <c r="EXY40" s="16"/>
      <c r="EXZ40" s="16"/>
      <c r="EYA40" s="16"/>
      <c r="EYB40" s="16"/>
      <c r="EYC40" s="16"/>
      <c r="EYD40" s="16"/>
      <c r="EYE40" s="16"/>
      <c r="EYF40" s="16"/>
      <c r="EYG40" s="16"/>
      <c r="EYH40" s="16"/>
      <c r="EYI40" s="16"/>
      <c r="EYJ40" s="16"/>
      <c r="EYK40" s="16"/>
      <c r="EYL40" s="16"/>
      <c r="EYM40" s="16"/>
      <c r="EYN40" s="16"/>
      <c r="EYO40" s="16"/>
      <c r="EYP40" s="16"/>
      <c r="EYQ40" s="16"/>
      <c r="EYR40" s="16"/>
      <c r="EYS40" s="16"/>
      <c r="EYT40" s="16"/>
      <c r="EYU40" s="16"/>
      <c r="EYV40" s="16"/>
      <c r="EYW40" s="16"/>
      <c r="EYX40" s="16"/>
      <c r="EYY40" s="16"/>
      <c r="EYZ40" s="16"/>
      <c r="EZA40" s="16"/>
      <c r="EZB40" s="16"/>
      <c r="EZC40" s="16"/>
      <c r="EZD40" s="16"/>
      <c r="EZE40" s="16"/>
      <c r="EZF40" s="16"/>
      <c r="EZG40" s="16"/>
      <c r="EZH40" s="16"/>
      <c r="EZI40" s="16"/>
      <c r="EZJ40" s="16"/>
      <c r="EZK40" s="16"/>
      <c r="EZL40" s="16"/>
      <c r="EZM40" s="16"/>
      <c r="EZN40" s="16"/>
      <c r="EZO40" s="16"/>
      <c r="EZP40" s="16"/>
      <c r="EZQ40" s="16"/>
      <c r="EZR40" s="16"/>
      <c r="EZS40" s="16"/>
      <c r="EZT40" s="16"/>
      <c r="EZU40" s="16"/>
      <c r="EZV40" s="16"/>
      <c r="EZW40" s="16"/>
      <c r="EZX40" s="16"/>
      <c r="EZY40" s="16"/>
      <c r="EZZ40" s="16"/>
      <c r="FAA40" s="16"/>
      <c r="FAB40" s="16"/>
      <c r="FAC40" s="16"/>
      <c r="FAD40" s="16"/>
      <c r="FAE40" s="16"/>
      <c r="FAF40" s="16"/>
      <c r="FAG40" s="16"/>
      <c r="FAH40" s="16"/>
      <c r="FAI40" s="16"/>
      <c r="FAJ40" s="16"/>
      <c r="FAK40" s="16"/>
      <c r="FAL40" s="16"/>
      <c r="FAM40" s="16"/>
      <c r="FAN40" s="16"/>
      <c r="FAO40" s="16"/>
      <c r="FAP40" s="16"/>
      <c r="FAQ40" s="16"/>
      <c r="FAR40" s="16"/>
      <c r="FAS40" s="16"/>
      <c r="FAT40" s="16"/>
      <c r="FAU40" s="16"/>
      <c r="FAV40" s="16"/>
      <c r="FAW40" s="16"/>
      <c r="FAX40" s="16"/>
      <c r="FAY40" s="16"/>
      <c r="FAZ40" s="16"/>
      <c r="FBA40" s="16"/>
      <c r="FBB40" s="16"/>
      <c r="FBC40" s="16"/>
      <c r="FBD40" s="16"/>
      <c r="FBE40" s="16"/>
      <c r="FBF40" s="16"/>
      <c r="FBG40" s="16"/>
      <c r="FBH40" s="16"/>
      <c r="FBI40" s="16"/>
      <c r="FBJ40" s="16"/>
      <c r="FBK40" s="16"/>
      <c r="FBL40" s="16"/>
      <c r="FBM40" s="16"/>
      <c r="FBN40" s="16"/>
      <c r="FBO40" s="16"/>
      <c r="FBP40" s="16"/>
      <c r="FBQ40" s="16"/>
      <c r="FBR40" s="16"/>
      <c r="FBS40" s="16"/>
      <c r="FBT40" s="16"/>
      <c r="FBU40" s="16"/>
      <c r="FBV40" s="16"/>
      <c r="FBW40" s="16"/>
      <c r="FBX40" s="16"/>
      <c r="FBY40" s="16"/>
      <c r="FBZ40" s="16"/>
      <c r="FCA40" s="16"/>
      <c r="FCB40" s="16"/>
      <c r="FCC40" s="16"/>
      <c r="FCD40" s="16"/>
      <c r="FCE40" s="16"/>
      <c r="FCF40" s="16"/>
      <c r="FCG40" s="16"/>
      <c r="FCH40" s="16"/>
      <c r="FCI40" s="16"/>
      <c r="FCJ40" s="16"/>
      <c r="FCK40" s="16"/>
      <c r="FCL40" s="16"/>
      <c r="FCM40" s="16"/>
      <c r="FCN40" s="16"/>
      <c r="FCO40" s="16"/>
      <c r="FCP40" s="16"/>
      <c r="FCQ40" s="16"/>
      <c r="FCR40" s="16"/>
      <c r="FCS40" s="16"/>
      <c r="FCT40" s="16"/>
      <c r="FCU40" s="16"/>
      <c r="FCV40" s="16"/>
      <c r="FCW40" s="16"/>
      <c r="FCX40" s="16"/>
      <c r="FCY40" s="16"/>
      <c r="FCZ40" s="16"/>
      <c r="FDA40" s="16"/>
      <c r="FDB40" s="16"/>
      <c r="FDC40" s="16"/>
      <c r="FDD40" s="16"/>
      <c r="FDE40" s="16"/>
      <c r="FDF40" s="16"/>
      <c r="FDG40" s="16"/>
      <c r="FDH40" s="16"/>
      <c r="FDI40" s="16"/>
      <c r="FDJ40" s="16"/>
      <c r="FDK40" s="16"/>
      <c r="FDL40" s="16"/>
      <c r="FDM40" s="16"/>
      <c r="FDN40" s="16"/>
      <c r="FDO40" s="16"/>
      <c r="FDP40" s="16"/>
      <c r="FDQ40" s="16"/>
      <c r="FDR40" s="16"/>
      <c r="FDS40" s="16"/>
      <c r="FDT40" s="16"/>
      <c r="FDU40" s="16"/>
      <c r="FDV40" s="16"/>
      <c r="FDW40" s="16"/>
      <c r="FDX40" s="16"/>
      <c r="FDY40" s="16"/>
      <c r="FDZ40" s="16"/>
      <c r="FEA40" s="16"/>
      <c r="FEB40" s="16"/>
      <c r="FEC40" s="16"/>
      <c r="FED40" s="16"/>
      <c r="FEE40" s="16"/>
      <c r="FEF40" s="16"/>
      <c r="FEG40" s="16"/>
      <c r="FEH40" s="16"/>
      <c r="FEI40" s="16"/>
      <c r="FEJ40" s="16"/>
      <c r="FEK40" s="16"/>
      <c r="FEL40" s="16"/>
      <c r="FEM40" s="16"/>
      <c r="FEN40" s="16"/>
      <c r="FEO40" s="16"/>
      <c r="FEP40" s="16"/>
      <c r="FEQ40" s="16"/>
      <c r="FER40" s="16"/>
      <c r="FES40" s="16"/>
      <c r="FET40" s="16"/>
      <c r="FEU40" s="16"/>
      <c r="FEV40" s="16"/>
      <c r="FEW40" s="16"/>
      <c r="FEX40" s="16"/>
      <c r="FEY40" s="16"/>
      <c r="FEZ40" s="16"/>
      <c r="FFA40" s="16"/>
      <c r="FFB40" s="16"/>
      <c r="FFC40" s="16"/>
      <c r="FFD40" s="16"/>
      <c r="FFE40" s="16"/>
      <c r="FFF40" s="16"/>
      <c r="FFG40" s="16"/>
      <c r="FFH40" s="16"/>
      <c r="FFI40" s="16"/>
      <c r="FFJ40" s="16"/>
      <c r="FFK40" s="16"/>
      <c r="FFL40" s="16"/>
      <c r="FFM40" s="16"/>
      <c r="FFN40" s="16"/>
      <c r="FFO40" s="16"/>
      <c r="FFP40" s="16"/>
      <c r="FFQ40" s="16"/>
      <c r="FFR40" s="16"/>
      <c r="FFS40" s="16"/>
      <c r="FFT40" s="16"/>
      <c r="FFU40" s="16"/>
      <c r="FFV40" s="16"/>
      <c r="FFW40" s="16"/>
      <c r="FFX40" s="16"/>
      <c r="FFY40" s="16"/>
      <c r="FFZ40" s="16"/>
      <c r="FGA40" s="16"/>
      <c r="FGB40" s="16"/>
      <c r="FGC40" s="16"/>
      <c r="FGD40" s="16"/>
      <c r="FGE40" s="16"/>
      <c r="FGF40" s="16"/>
      <c r="FGG40" s="16"/>
      <c r="FGH40" s="16"/>
      <c r="FGI40" s="16"/>
      <c r="FGJ40" s="16"/>
      <c r="FGK40" s="16"/>
      <c r="FGL40" s="16"/>
      <c r="FGM40" s="16"/>
      <c r="FGN40" s="16"/>
      <c r="FGO40" s="16"/>
      <c r="FGP40" s="16"/>
      <c r="FGQ40" s="16"/>
      <c r="FGR40" s="16"/>
      <c r="FGS40" s="16"/>
      <c r="FGT40" s="16"/>
      <c r="FGU40" s="16"/>
      <c r="FGV40" s="16"/>
      <c r="FGW40" s="16"/>
      <c r="FGX40" s="16"/>
      <c r="FGY40" s="16"/>
      <c r="FGZ40" s="16"/>
      <c r="FHA40" s="16"/>
      <c r="FHB40" s="16"/>
      <c r="FHC40" s="16"/>
      <c r="FHD40" s="16"/>
      <c r="FHE40" s="16"/>
      <c r="FHF40" s="16"/>
      <c r="FHG40" s="16"/>
      <c r="FHH40" s="16"/>
      <c r="FHI40" s="16"/>
      <c r="FHJ40" s="16"/>
      <c r="FHK40" s="16"/>
      <c r="FHL40" s="16"/>
      <c r="FHM40" s="16"/>
      <c r="FHN40" s="16"/>
      <c r="FHO40" s="16"/>
      <c r="FHP40" s="16"/>
      <c r="FHQ40" s="16"/>
      <c r="FHR40" s="16"/>
      <c r="FHS40" s="16"/>
      <c r="FHT40" s="16"/>
      <c r="FHU40" s="16"/>
      <c r="FHV40" s="16"/>
      <c r="FHW40" s="16"/>
      <c r="FHX40" s="16"/>
      <c r="FHY40" s="16"/>
      <c r="FHZ40" s="16"/>
      <c r="FIA40" s="16"/>
      <c r="FIB40" s="16"/>
      <c r="FIC40" s="16"/>
      <c r="FID40" s="16"/>
      <c r="FIE40" s="16"/>
      <c r="FIF40" s="16"/>
      <c r="FIG40" s="16"/>
      <c r="FIH40" s="16"/>
      <c r="FII40" s="16"/>
      <c r="FIJ40" s="16"/>
      <c r="FIK40" s="16"/>
      <c r="FIL40" s="16"/>
      <c r="FIM40" s="16"/>
      <c r="FIN40" s="16"/>
      <c r="FIO40" s="16"/>
      <c r="FIP40" s="16"/>
      <c r="FIQ40" s="16"/>
      <c r="FIR40" s="16"/>
      <c r="FIS40" s="16"/>
      <c r="FIT40" s="16"/>
      <c r="FIU40" s="16"/>
      <c r="FIV40" s="16"/>
      <c r="FIW40" s="16"/>
      <c r="FIX40" s="16"/>
      <c r="FIY40" s="16"/>
      <c r="FIZ40" s="16"/>
      <c r="FJA40" s="16"/>
      <c r="FJB40" s="16"/>
      <c r="FJC40" s="16"/>
      <c r="FJD40" s="16"/>
      <c r="FJE40" s="16"/>
      <c r="FJF40" s="16"/>
      <c r="FJG40" s="16"/>
      <c r="FJH40" s="16"/>
      <c r="FJI40" s="16"/>
      <c r="FJJ40" s="16"/>
      <c r="FJK40" s="16"/>
      <c r="FJL40" s="16"/>
      <c r="FJM40" s="16"/>
      <c r="FJN40" s="16"/>
      <c r="FJO40" s="16"/>
      <c r="FJP40" s="16"/>
      <c r="FJQ40" s="16"/>
      <c r="FJR40" s="16"/>
      <c r="FJS40" s="16"/>
      <c r="FJT40" s="16"/>
      <c r="FJU40" s="16"/>
      <c r="FJV40" s="16"/>
      <c r="FJW40" s="16"/>
      <c r="FJX40" s="16"/>
      <c r="FJY40" s="16"/>
      <c r="FJZ40" s="16"/>
      <c r="FKA40" s="16"/>
      <c r="FKB40" s="16"/>
      <c r="FKC40" s="16"/>
      <c r="FKD40" s="16"/>
      <c r="FKE40" s="16"/>
      <c r="FKF40" s="16"/>
      <c r="FKG40" s="16"/>
      <c r="FKH40" s="16"/>
      <c r="FKI40" s="16"/>
      <c r="FKJ40" s="16"/>
      <c r="FKK40" s="16"/>
      <c r="FKL40" s="16"/>
      <c r="FKM40" s="16"/>
      <c r="FKN40" s="16"/>
      <c r="FKO40" s="16"/>
      <c r="FKP40" s="16"/>
      <c r="FKQ40" s="16"/>
      <c r="FKR40" s="16"/>
      <c r="FKS40" s="16"/>
      <c r="FKT40" s="16"/>
      <c r="FKU40" s="16"/>
      <c r="FKV40" s="16"/>
      <c r="FKW40" s="16"/>
      <c r="FKX40" s="16"/>
      <c r="FKY40" s="16"/>
      <c r="FKZ40" s="16"/>
      <c r="FLA40" s="16"/>
      <c r="FLB40" s="16"/>
      <c r="FLC40" s="16"/>
      <c r="FLD40" s="16"/>
      <c r="FLE40" s="16"/>
      <c r="FLF40" s="16"/>
      <c r="FLG40" s="16"/>
      <c r="FLH40" s="16"/>
      <c r="FLI40" s="16"/>
      <c r="FLJ40" s="16"/>
      <c r="FLK40" s="16"/>
      <c r="FLL40" s="16"/>
      <c r="FLM40" s="16"/>
      <c r="FLN40" s="16"/>
      <c r="FLO40" s="16"/>
      <c r="FLP40" s="16"/>
      <c r="FLQ40" s="16"/>
      <c r="FLR40" s="16"/>
      <c r="FLS40" s="16"/>
      <c r="FLT40" s="16"/>
      <c r="FLU40" s="16"/>
      <c r="FLV40" s="16"/>
      <c r="FLW40" s="16"/>
      <c r="FLX40" s="16"/>
      <c r="FLY40" s="16"/>
      <c r="FLZ40" s="16"/>
      <c r="FMA40" s="16"/>
      <c r="FMB40" s="16"/>
      <c r="FMC40" s="16"/>
      <c r="FMD40" s="16"/>
      <c r="FME40" s="16"/>
      <c r="FMF40" s="16"/>
      <c r="FMG40" s="16"/>
      <c r="FMH40" s="16"/>
      <c r="FMI40" s="16"/>
      <c r="FMJ40" s="16"/>
      <c r="FMK40" s="16"/>
      <c r="FML40" s="16"/>
      <c r="FMM40" s="16"/>
      <c r="FMN40" s="16"/>
      <c r="FMO40" s="16"/>
      <c r="FMP40" s="16"/>
      <c r="FMQ40" s="16"/>
      <c r="FMR40" s="16"/>
      <c r="FMS40" s="16"/>
      <c r="FMT40" s="16"/>
      <c r="FMU40" s="16"/>
      <c r="FMV40" s="16"/>
      <c r="FMW40" s="16"/>
      <c r="FMX40" s="16"/>
      <c r="FMY40" s="16"/>
      <c r="FMZ40" s="16"/>
      <c r="FNA40" s="16"/>
      <c r="FNB40" s="16"/>
      <c r="FNC40" s="16"/>
      <c r="FND40" s="16"/>
      <c r="FNE40" s="16"/>
      <c r="FNF40" s="16"/>
      <c r="FNG40" s="16"/>
      <c r="FNH40" s="16"/>
      <c r="FNI40" s="16"/>
      <c r="FNJ40" s="16"/>
      <c r="FNK40" s="16"/>
      <c r="FNL40" s="16"/>
      <c r="FNM40" s="16"/>
      <c r="FNN40" s="16"/>
      <c r="FNO40" s="16"/>
      <c r="FNP40" s="16"/>
      <c r="FNQ40" s="16"/>
      <c r="FNR40" s="16"/>
      <c r="FNS40" s="16"/>
      <c r="FNT40" s="16"/>
      <c r="FNU40" s="16"/>
      <c r="FNV40" s="16"/>
      <c r="FNW40" s="16"/>
      <c r="FNX40" s="16"/>
      <c r="FNY40" s="16"/>
      <c r="FNZ40" s="16"/>
      <c r="FOA40" s="16"/>
      <c r="FOB40" s="16"/>
      <c r="FOC40" s="16"/>
      <c r="FOD40" s="16"/>
      <c r="FOE40" s="16"/>
      <c r="FOF40" s="16"/>
      <c r="FOG40" s="16"/>
      <c r="FOH40" s="16"/>
      <c r="FOI40" s="16"/>
      <c r="FOJ40" s="16"/>
      <c r="FOK40" s="16"/>
      <c r="FOL40" s="16"/>
      <c r="FOM40" s="16"/>
      <c r="FON40" s="16"/>
      <c r="FOO40" s="16"/>
      <c r="FOP40" s="16"/>
      <c r="FOQ40" s="16"/>
      <c r="FOR40" s="16"/>
      <c r="FOS40" s="16"/>
      <c r="FOT40" s="16"/>
      <c r="FOU40" s="16"/>
      <c r="FOV40" s="16"/>
      <c r="FOW40" s="16"/>
      <c r="FOX40" s="16"/>
      <c r="FOY40" s="16"/>
      <c r="FOZ40" s="16"/>
      <c r="FPA40" s="16"/>
      <c r="FPB40" s="16"/>
      <c r="FPC40" s="16"/>
      <c r="FPD40" s="16"/>
      <c r="FPE40" s="16"/>
      <c r="FPF40" s="16"/>
      <c r="FPG40" s="16"/>
      <c r="FPH40" s="16"/>
      <c r="FPI40" s="16"/>
      <c r="FPJ40" s="16"/>
      <c r="FPK40" s="16"/>
      <c r="FPL40" s="16"/>
      <c r="FPM40" s="16"/>
      <c r="FPN40" s="16"/>
      <c r="FPO40" s="16"/>
      <c r="FPP40" s="16"/>
      <c r="FPQ40" s="16"/>
      <c r="FPR40" s="16"/>
      <c r="FPS40" s="16"/>
      <c r="FPT40" s="16"/>
      <c r="FPU40" s="16"/>
      <c r="FPV40" s="16"/>
      <c r="FPW40" s="16"/>
      <c r="FPX40" s="16"/>
      <c r="FPY40" s="16"/>
      <c r="FPZ40" s="16"/>
      <c r="FQA40" s="16"/>
      <c r="FQB40" s="16"/>
      <c r="FQC40" s="16"/>
      <c r="FQD40" s="16"/>
      <c r="FQE40" s="16"/>
      <c r="FQF40" s="16"/>
      <c r="FQG40" s="16"/>
      <c r="FQH40" s="16"/>
      <c r="FQI40" s="16"/>
      <c r="FQJ40" s="16"/>
      <c r="FQK40" s="16"/>
      <c r="FQL40" s="16"/>
      <c r="FQM40" s="16"/>
      <c r="FQN40" s="16"/>
      <c r="FQO40" s="16"/>
      <c r="FQP40" s="16"/>
      <c r="FQQ40" s="16"/>
      <c r="FQR40" s="16"/>
      <c r="FQS40" s="16"/>
      <c r="FQT40" s="16"/>
      <c r="FQU40" s="16"/>
      <c r="FQV40" s="16"/>
      <c r="FQW40" s="16"/>
      <c r="FQX40" s="16"/>
      <c r="FQY40" s="16"/>
      <c r="FQZ40" s="16"/>
      <c r="FRA40" s="16"/>
      <c r="FRB40" s="16"/>
      <c r="FRC40" s="16"/>
      <c r="FRD40" s="16"/>
      <c r="FRE40" s="16"/>
      <c r="FRF40" s="16"/>
      <c r="FRG40" s="16"/>
      <c r="FRH40" s="16"/>
      <c r="FRI40" s="16"/>
      <c r="FRJ40" s="16"/>
      <c r="FRK40" s="16"/>
      <c r="FRL40" s="16"/>
      <c r="FRM40" s="16"/>
      <c r="FRN40" s="16"/>
      <c r="FRO40" s="16"/>
      <c r="FRP40" s="16"/>
      <c r="FRQ40" s="16"/>
      <c r="FRR40" s="16"/>
      <c r="FRS40" s="16"/>
      <c r="FRT40" s="16"/>
      <c r="FRU40" s="16"/>
      <c r="FRV40" s="16"/>
      <c r="FRW40" s="16"/>
      <c r="FRX40" s="16"/>
      <c r="FRY40" s="16"/>
      <c r="FRZ40" s="16"/>
      <c r="FSA40" s="16"/>
      <c r="FSB40" s="16"/>
      <c r="FSC40" s="16"/>
      <c r="FSD40" s="16"/>
      <c r="FSE40" s="16"/>
      <c r="FSF40" s="16"/>
      <c r="FSG40" s="16"/>
      <c r="FSH40" s="16"/>
      <c r="FSI40" s="16"/>
      <c r="FSJ40" s="16"/>
      <c r="FSK40" s="16"/>
      <c r="FSL40" s="16"/>
      <c r="FSM40" s="16"/>
      <c r="FSN40" s="16"/>
      <c r="FSO40" s="16"/>
      <c r="FSP40" s="16"/>
      <c r="FSQ40" s="16"/>
      <c r="FSR40" s="16"/>
      <c r="FSS40" s="16"/>
      <c r="FST40" s="16"/>
      <c r="FSU40" s="16"/>
      <c r="FSV40" s="16"/>
      <c r="FSW40" s="16"/>
      <c r="FSX40" s="16"/>
      <c r="FSY40" s="16"/>
      <c r="FSZ40" s="16"/>
      <c r="FTA40" s="16"/>
      <c r="FTB40" s="16"/>
      <c r="FTC40" s="16"/>
      <c r="FTD40" s="16"/>
      <c r="FTE40" s="16"/>
      <c r="FTF40" s="16"/>
      <c r="FTG40" s="16"/>
      <c r="FTH40" s="16"/>
      <c r="FTI40" s="16"/>
      <c r="FTJ40" s="16"/>
      <c r="FTK40" s="16"/>
      <c r="FTL40" s="16"/>
      <c r="FTM40" s="16"/>
      <c r="FTN40" s="16"/>
      <c r="FTO40" s="16"/>
      <c r="FTP40" s="16"/>
      <c r="FTQ40" s="16"/>
      <c r="FTR40" s="16"/>
      <c r="FTS40" s="16"/>
      <c r="FTT40" s="16"/>
      <c r="FTU40" s="16"/>
      <c r="FTV40" s="16"/>
      <c r="FTW40" s="16"/>
      <c r="FTX40" s="16"/>
      <c r="FTY40" s="16"/>
      <c r="FTZ40" s="16"/>
      <c r="FUA40" s="16"/>
      <c r="FUB40" s="16"/>
      <c r="FUC40" s="16"/>
      <c r="FUD40" s="16"/>
      <c r="FUE40" s="16"/>
      <c r="FUF40" s="16"/>
      <c r="FUG40" s="16"/>
      <c r="FUH40" s="16"/>
      <c r="FUI40" s="16"/>
      <c r="FUJ40" s="16"/>
      <c r="FUK40" s="16"/>
      <c r="FUL40" s="16"/>
      <c r="FUM40" s="16"/>
      <c r="FUN40" s="16"/>
      <c r="FUO40" s="16"/>
      <c r="FUP40" s="16"/>
      <c r="FUQ40" s="16"/>
      <c r="FUR40" s="16"/>
      <c r="FUS40" s="16"/>
      <c r="FUT40" s="16"/>
      <c r="FUU40" s="16"/>
      <c r="FUV40" s="16"/>
      <c r="FUW40" s="16"/>
      <c r="FUX40" s="16"/>
      <c r="FUY40" s="16"/>
      <c r="FUZ40" s="16"/>
      <c r="FVA40" s="16"/>
      <c r="FVB40" s="16"/>
      <c r="FVC40" s="16"/>
      <c r="FVD40" s="16"/>
      <c r="FVE40" s="16"/>
      <c r="FVF40" s="16"/>
      <c r="FVG40" s="16"/>
      <c r="FVH40" s="16"/>
      <c r="FVI40" s="16"/>
      <c r="FVJ40" s="16"/>
      <c r="FVK40" s="16"/>
      <c r="FVL40" s="16"/>
      <c r="FVM40" s="16"/>
      <c r="FVN40" s="16"/>
      <c r="FVO40" s="16"/>
      <c r="FVP40" s="16"/>
      <c r="FVQ40" s="16"/>
      <c r="FVR40" s="16"/>
      <c r="FVS40" s="16"/>
      <c r="FVT40" s="16"/>
      <c r="FVU40" s="16"/>
      <c r="FVV40" s="16"/>
      <c r="FVW40" s="16"/>
      <c r="FVX40" s="16"/>
      <c r="FVY40" s="16"/>
      <c r="FVZ40" s="16"/>
      <c r="FWA40" s="16"/>
      <c r="FWB40" s="16"/>
      <c r="FWC40" s="16"/>
      <c r="FWD40" s="16"/>
      <c r="FWE40" s="16"/>
      <c r="FWF40" s="16"/>
      <c r="FWG40" s="16"/>
      <c r="FWH40" s="16"/>
      <c r="FWI40" s="16"/>
      <c r="FWJ40" s="16"/>
      <c r="FWK40" s="16"/>
      <c r="FWL40" s="16"/>
      <c r="FWM40" s="16"/>
      <c r="FWN40" s="16"/>
      <c r="FWO40" s="16"/>
      <c r="FWP40" s="16"/>
      <c r="FWQ40" s="16"/>
      <c r="FWR40" s="16"/>
      <c r="FWS40" s="16"/>
      <c r="FWT40" s="16"/>
      <c r="FWU40" s="16"/>
      <c r="FWV40" s="16"/>
      <c r="FWW40" s="16"/>
      <c r="FWX40" s="16"/>
      <c r="FWY40" s="16"/>
      <c r="FWZ40" s="16"/>
      <c r="FXA40" s="16"/>
      <c r="FXB40" s="16"/>
      <c r="FXC40" s="16"/>
      <c r="FXD40" s="16"/>
      <c r="FXE40" s="16"/>
      <c r="FXF40" s="16"/>
      <c r="FXG40" s="16"/>
      <c r="FXH40" s="16"/>
      <c r="FXI40" s="16"/>
      <c r="FXJ40" s="16"/>
      <c r="FXK40" s="16"/>
      <c r="FXL40" s="16"/>
      <c r="FXM40" s="16"/>
      <c r="FXN40" s="16"/>
      <c r="FXO40" s="16"/>
      <c r="FXP40" s="16"/>
      <c r="FXQ40" s="16"/>
      <c r="FXR40" s="16"/>
      <c r="FXS40" s="16"/>
      <c r="FXT40" s="16"/>
      <c r="FXU40" s="16"/>
      <c r="FXV40" s="16"/>
      <c r="FXW40" s="16"/>
      <c r="FXX40" s="16"/>
      <c r="FXY40" s="16"/>
      <c r="FXZ40" s="16"/>
      <c r="FYA40" s="16"/>
      <c r="FYB40" s="16"/>
      <c r="FYC40" s="16"/>
      <c r="FYD40" s="16"/>
      <c r="FYE40" s="16"/>
      <c r="FYF40" s="16"/>
      <c r="FYG40" s="16"/>
      <c r="FYH40" s="16"/>
      <c r="FYI40" s="16"/>
      <c r="FYJ40" s="16"/>
      <c r="FYK40" s="16"/>
      <c r="FYL40" s="16"/>
      <c r="FYM40" s="16"/>
      <c r="FYN40" s="16"/>
      <c r="FYO40" s="16"/>
      <c r="FYP40" s="16"/>
      <c r="FYQ40" s="16"/>
      <c r="FYR40" s="16"/>
      <c r="FYS40" s="16"/>
      <c r="FYT40" s="16"/>
      <c r="FYU40" s="16"/>
      <c r="FYV40" s="16"/>
      <c r="FYW40" s="16"/>
      <c r="FYX40" s="16"/>
      <c r="FYY40" s="16"/>
      <c r="FYZ40" s="16"/>
      <c r="FZA40" s="16"/>
      <c r="FZB40" s="16"/>
      <c r="FZC40" s="16"/>
      <c r="FZD40" s="16"/>
      <c r="FZE40" s="16"/>
      <c r="FZF40" s="16"/>
      <c r="FZG40" s="16"/>
      <c r="FZH40" s="16"/>
      <c r="FZI40" s="16"/>
      <c r="FZJ40" s="16"/>
      <c r="FZK40" s="16"/>
      <c r="FZL40" s="16"/>
      <c r="FZM40" s="16"/>
      <c r="FZN40" s="16"/>
      <c r="FZO40" s="16"/>
      <c r="FZP40" s="16"/>
      <c r="FZQ40" s="16"/>
      <c r="FZR40" s="16"/>
      <c r="FZS40" s="16"/>
      <c r="FZT40" s="16"/>
      <c r="FZU40" s="16"/>
      <c r="FZV40" s="16"/>
      <c r="FZW40" s="16"/>
      <c r="FZX40" s="16"/>
      <c r="FZY40" s="16"/>
      <c r="FZZ40" s="16"/>
      <c r="GAA40" s="16"/>
      <c r="GAB40" s="16"/>
      <c r="GAC40" s="16"/>
      <c r="GAD40" s="16"/>
      <c r="GAE40" s="16"/>
      <c r="GAF40" s="16"/>
      <c r="GAG40" s="16"/>
      <c r="GAH40" s="16"/>
      <c r="GAI40" s="16"/>
      <c r="GAJ40" s="16"/>
      <c r="GAK40" s="16"/>
      <c r="GAL40" s="16"/>
      <c r="GAM40" s="16"/>
      <c r="GAN40" s="16"/>
      <c r="GAO40" s="16"/>
      <c r="GAP40" s="16"/>
      <c r="GAQ40" s="16"/>
      <c r="GAR40" s="16"/>
      <c r="GAS40" s="16"/>
      <c r="GAT40" s="16"/>
      <c r="GAU40" s="16"/>
      <c r="GAV40" s="16"/>
      <c r="GAW40" s="16"/>
      <c r="GAX40" s="16"/>
      <c r="GAY40" s="16"/>
      <c r="GAZ40" s="16"/>
      <c r="GBA40" s="16"/>
      <c r="GBB40" s="16"/>
      <c r="GBC40" s="16"/>
      <c r="GBD40" s="16"/>
      <c r="GBE40" s="16"/>
      <c r="GBF40" s="16"/>
      <c r="GBG40" s="16"/>
      <c r="GBH40" s="16"/>
      <c r="GBI40" s="16"/>
      <c r="GBJ40" s="16"/>
      <c r="GBK40" s="16"/>
      <c r="GBL40" s="16"/>
      <c r="GBM40" s="16"/>
      <c r="GBN40" s="16"/>
      <c r="GBO40" s="16"/>
      <c r="GBP40" s="16"/>
      <c r="GBQ40" s="16"/>
      <c r="GBR40" s="16"/>
      <c r="GBS40" s="16"/>
      <c r="GBT40" s="16"/>
      <c r="GBU40" s="16"/>
      <c r="GBV40" s="16"/>
      <c r="GBW40" s="16"/>
      <c r="GBX40" s="16"/>
      <c r="GBY40" s="16"/>
      <c r="GBZ40" s="16"/>
      <c r="GCA40" s="16"/>
      <c r="GCB40" s="16"/>
      <c r="GCC40" s="16"/>
      <c r="GCD40" s="16"/>
      <c r="GCE40" s="16"/>
      <c r="GCF40" s="16"/>
      <c r="GCG40" s="16"/>
      <c r="GCH40" s="16"/>
      <c r="GCI40" s="16"/>
      <c r="GCJ40" s="16"/>
      <c r="GCK40" s="16"/>
      <c r="GCL40" s="16"/>
      <c r="GCM40" s="16"/>
      <c r="GCN40" s="16"/>
      <c r="GCO40" s="16"/>
      <c r="GCP40" s="16"/>
      <c r="GCQ40" s="16"/>
      <c r="GCR40" s="16"/>
      <c r="GCS40" s="16"/>
      <c r="GCT40" s="16"/>
      <c r="GCU40" s="16"/>
      <c r="GCV40" s="16"/>
      <c r="GCW40" s="16"/>
      <c r="GCX40" s="16"/>
      <c r="GCY40" s="16"/>
      <c r="GCZ40" s="16"/>
      <c r="GDA40" s="16"/>
      <c r="GDB40" s="16"/>
      <c r="GDC40" s="16"/>
      <c r="GDD40" s="16"/>
      <c r="GDE40" s="16"/>
      <c r="GDF40" s="16"/>
      <c r="GDG40" s="16"/>
      <c r="GDH40" s="16"/>
      <c r="GDI40" s="16"/>
      <c r="GDJ40" s="16"/>
      <c r="GDK40" s="16"/>
      <c r="GDL40" s="16"/>
      <c r="GDM40" s="16"/>
      <c r="GDN40" s="16"/>
      <c r="GDO40" s="16"/>
      <c r="GDP40" s="16"/>
      <c r="GDQ40" s="16"/>
      <c r="GDR40" s="16"/>
      <c r="GDS40" s="16"/>
      <c r="GDT40" s="16"/>
      <c r="GDU40" s="16"/>
      <c r="GDV40" s="16"/>
      <c r="GDW40" s="16"/>
      <c r="GDX40" s="16"/>
      <c r="GDY40" s="16"/>
      <c r="GDZ40" s="16"/>
      <c r="GEA40" s="16"/>
      <c r="GEB40" s="16"/>
      <c r="GEC40" s="16"/>
      <c r="GED40" s="16"/>
      <c r="GEE40" s="16"/>
      <c r="GEF40" s="16"/>
      <c r="GEG40" s="16"/>
      <c r="GEH40" s="16"/>
      <c r="GEI40" s="16"/>
      <c r="GEJ40" s="16"/>
      <c r="GEK40" s="16"/>
      <c r="GEL40" s="16"/>
      <c r="GEM40" s="16"/>
      <c r="GEN40" s="16"/>
      <c r="GEO40" s="16"/>
      <c r="GEP40" s="16"/>
      <c r="GEQ40" s="16"/>
      <c r="GER40" s="16"/>
      <c r="GES40" s="16"/>
      <c r="GET40" s="16"/>
      <c r="GEU40" s="16"/>
      <c r="GEV40" s="16"/>
      <c r="GEW40" s="16"/>
      <c r="GEX40" s="16"/>
      <c r="GEY40" s="16"/>
      <c r="GEZ40" s="16"/>
      <c r="GFA40" s="16"/>
      <c r="GFB40" s="16"/>
      <c r="GFC40" s="16"/>
      <c r="GFD40" s="16"/>
      <c r="GFE40" s="16"/>
      <c r="GFF40" s="16"/>
      <c r="GFG40" s="16"/>
      <c r="GFH40" s="16"/>
      <c r="GFI40" s="16"/>
      <c r="GFJ40" s="16"/>
      <c r="GFK40" s="16"/>
      <c r="GFL40" s="16"/>
      <c r="GFM40" s="16"/>
      <c r="GFN40" s="16"/>
      <c r="GFO40" s="16"/>
      <c r="GFP40" s="16"/>
      <c r="GFQ40" s="16"/>
      <c r="GFR40" s="16"/>
      <c r="GFS40" s="16"/>
      <c r="GFT40" s="16"/>
      <c r="GFU40" s="16"/>
      <c r="GFV40" s="16"/>
      <c r="GFW40" s="16"/>
      <c r="GFX40" s="16"/>
      <c r="GFY40" s="16"/>
      <c r="GFZ40" s="16"/>
      <c r="GGA40" s="16"/>
      <c r="GGB40" s="16"/>
      <c r="GGC40" s="16"/>
      <c r="GGD40" s="16"/>
      <c r="GGE40" s="16"/>
      <c r="GGF40" s="16"/>
      <c r="GGG40" s="16"/>
      <c r="GGH40" s="16"/>
      <c r="GGI40" s="16"/>
      <c r="GGJ40" s="16"/>
      <c r="GGK40" s="16"/>
      <c r="GGL40" s="16"/>
      <c r="GGM40" s="16"/>
      <c r="GGN40" s="16"/>
      <c r="GGO40" s="16"/>
      <c r="GGP40" s="16"/>
      <c r="GGQ40" s="16"/>
      <c r="GGR40" s="16"/>
      <c r="GGS40" s="16"/>
      <c r="GGT40" s="16"/>
      <c r="GGU40" s="16"/>
      <c r="GGV40" s="16"/>
      <c r="GGW40" s="16"/>
      <c r="GGX40" s="16"/>
      <c r="GGY40" s="16"/>
      <c r="GGZ40" s="16"/>
      <c r="GHA40" s="16"/>
      <c r="GHB40" s="16"/>
      <c r="GHC40" s="16"/>
      <c r="GHD40" s="16"/>
      <c r="GHE40" s="16"/>
      <c r="GHF40" s="16"/>
      <c r="GHG40" s="16"/>
      <c r="GHH40" s="16"/>
      <c r="GHI40" s="16"/>
      <c r="GHJ40" s="16"/>
      <c r="GHK40" s="16"/>
      <c r="GHL40" s="16"/>
      <c r="GHM40" s="16"/>
      <c r="GHN40" s="16"/>
      <c r="GHO40" s="16"/>
      <c r="GHP40" s="16"/>
      <c r="GHQ40" s="16"/>
      <c r="GHR40" s="16"/>
      <c r="GHS40" s="16"/>
      <c r="GHT40" s="16"/>
      <c r="GHU40" s="16"/>
      <c r="GHV40" s="16"/>
      <c r="GHW40" s="16"/>
      <c r="GHX40" s="16"/>
      <c r="GHY40" s="16"/>
      <c r="GHZ40" s="16"/>
      <c r="GIA40" s="16"/>
      <c r="GIB40" s="16"/>
      <c r="GIC40" s="16"/>
      <c r="GID40" s="16"/>
      <c r="GIE40" s="16"/>
      <c r="GIF40" s="16"/>
      <c r="GIG40" s="16"/>
      <c r="GIH40" s="16"/>
      <c r="GII40" s="16"/>
      <c r="GIJ40" s="16"/>
      <c r="GIK40" s="16"/>
      <c r="GIL40" s="16"/>
      <c r="GIM40" s="16"/>
      <c r="GIN40" s="16"/>
      <c r="GIO40" s="16"/>
      <c r="GIP40" s="16"/>
      <c r="GIQ40" s="16"/>
      <c r="GIR40" s="16"/>
      <c r="GIS40" s="16"/>
      <c r="GIT40" s="16"/>
      <c r="GIU40" s="16"/>
      <c r="GIV40" s="16"/>
      <c r="GIW40" s="16"/>
      <c r="GIX40" s="16"/>
      <c r="GIY40" s="16"/>
      <c r="GIZ40" s="16"/>
      <c r="GJA40" s="16"/>
      <c r="GJB40" s="16"/>
      <c r="GJC40" s="16"/>
      <c r="GJD40" s="16"/>
      <c r="GJE40" s="16"/>
      <c r="GJF40" s="16"/>
      <c r="GJG40" s="16"/>
      <c r="GJH40" s="16"/>
      <c r="GJI40" s="16"/>
      <c r="GJJ40" s="16"/>
      <c r="GJK40" s="16"/>
      <c r="GJL40" s="16"/>
      <c r="GJM40" s="16"/>
      <c r="GJN40" s="16"/>
      <c r="GJO40" s="16"/>
      <c r="GJP40" s="16"/>
      <c r="GJQ40" s="16"/>
      <c r="GJR40" s="16"/>
      <c r="GJS40" s="16"/>
      <c r="GJT40" s="16"/>
      <c r="GJU40" s="16"/>
      <c r="GJV40" s="16"/>
      <c r="GJW40" s="16"/>
      <c r="GJX40" s="16"/>
      <c r="GJY40" s="16"/>
      <c r="GJZ40" s="16"/>
      <c r="GKA40" s="16"/>
      <c r="GKB40" s="16"/>
      <c r="GKC40" s="16"/>
      <c r="GKD40" s="16"/>
      <c r="GKE40" s="16"/>
      <c r="GKF40" s="16"/>
      <c r="GKG40" s="16"/>
      <c r="GKH40" s="16"/>
      <c r="GKI40" s="16"/>
      <c r="GKJ40" s="16"/>
      <c r="GKK40" s="16"/>
      <c r="GKL40" s="16"/>
      <c r="GKM40" s="16"/>
      <c r="GKN40" s="16"/>
      <c r="GKO40" s="16"/>
      <c r="GKP40" s="16"/>
      <c r="GKQ40" s="16"/>
      <c r="GKR40" s="16"/>
      <c r="GKS40" s="16"/>
      <c r="GKT40" s="16"/>
      <c r="GKU40" s="16"/>
      <c r="GKV40" s="16"/>
      <c r="GKW40" s="16"/>
      <c r="GKX40" s="16"/>
      <c r="GKY40" s="16"/>
      <c r="GKZ40" s="16"/>
      <c r="GLA40" s="16"/>
      <c r="GLB40" s="16"/>
      <c r="GLC40" s="16"/>
      <c r="GLD40" s="16"/>
      <c r="GLE40" s="16"/>
      <c r="GLF40" s="16"/>
      <c r="GLG40" s="16"/>
      <c r="GLH40" s="16"/>
      <c r="GLI40" s="16"/>
      <c r="GLJ40" s="16"/>
      <c r="GLK40" s="16"/>
      <c r="GLL40" s="16"/>
      <c r="GLM40" s="16"/>
      <c r="GLN40" s="16"/>
      <c r="GLO40" s="16"/>
      <c r="GLP40" s="16"/>
      <c r="GLQ40" s="16"/>
      <c r="GLR40" s="16"/>
      <c r="GLS40" s="16"/>
      <c r="GLT40" s="16"/>
      <c r="GLU40" s="16"/>
      <c r="GLV40" s="16"/>
      <c r="GLW40" s="16"/>
      <c r="GLX40" s="16"/>
      <c r="GLY40" s="16"/>
      <c r="GLZ40" s="16"/>
      <c r="GMA40" s="16"/>
      <c r="GMB40" s="16"/>
      <c r="GMC40" s="16"/>
      <c r="GMD40" s="16"/>
      <c r="GME40" s="16"/>
      <c r="GMF40" s="16"/>
      <c r="GMG40" s="16"/>
      <c r="GMH40" s="16"/>
      <c r="GMI40" s="16"/>
      <c r="GMJ40" s="16"/>
      <c r="GMK40" s="16"/>
      <c r="GML40" s="16"/>
      <c r="GMM40" s="16"/>
      <c r="GMN40" s="16"/>
      <c r="GMO40" s="16"/>
      <c r="GMP40" s="16"/>
      <c r="GMQ40" s="16"/>
      <c r="GMR40" s="16"/>
      <c r="GMS40" s="16"/>
      <c r="GMT40" s="16"/>
      <c r="GMU40" s="16"/>
      <c r="GMV40" s="16"/>
      <c r="GMW40" s="16"/>
      <c r="GMX40" s="16"/>
      <c r="GMY40" s="16"/>
      <c r="GMZ40" s="16"/>
      <c r="GNA40" s="16"/>
      <c r="GNB40" s="16"/>
      <c r="GNC40" s="16"/>
      <c r="GND40" s="16"/>
      <c r="GNE40" s="16"/>
      <c r="GNF40" s="16"/>
      <c r="GNG40" s="16"/>
      <c r="GNH40" s="16"/>
      <c r="GNI40" s="16"/>
      <c r="GNJ40" s="16"/>
      <c r="GNK40" s="16"/>
      <c r="GNL40" s="16"/>
      <c r="GNM40" s="16"/>
      <c r="GNN40" s="16"/>
      <c r="GNO40" s="16"/>
      <c r="GNP40" s="16"/>
      <c r="GNQ40" s="16"/>
      <c r="GNR40" s="16"/>
      <c r="GNS40" s="16"/>
      <c r="GNT40" s="16"/>
      <c r="GNU40" s="16"/>
      <c r="GNV40" s="16"/>
      <c r="GNW40" s="16"/>
      <c r="GNX40" s="16"/>
      <c r="GNY40" s="16"/>
      <c r="GNZ40" s="16"/>
      <c r="GOA40" s="16"/>
      <c r="GOB40" s="16"/>
      <c r="GOC40" s="16"/>
      <c r="GOD40" s="16"/>
      <c r="GOE40" s="16"/>
      <c r="GOF40" s="16"/>
      <c r="GOG40" s="16"/>
      <c r="GOH40" s="16"/>
      <c r="GOI40" s="16"/>
      <c r="GOJ40" s="16"/>
      <c r="GOK40" s="16"/>
      <c r="GOL40" s="16"/>
      <c r="GOM40" s="16"/>
      <c r="GON40" s="16"/>
      <c r="GOO40" s="16"/>
      <c r="GOP40" s="16"/>
      <c r="GOQ40" s="16"/>
      <c r="GOR40" s="16"/>
      <c r="GOS40" s="16"/>
      <c r="GOT40" s="16"/>
      <c r="GOU40" s="16"/>
      <c r="GOV40" s="16"/>
      <c r="GOW40" s="16"/>
      <c r="GOX40" s="16"/>
      <c r="GOY40" s="16"/>
      <c r="GOZ40" s="16"/>
      <c r="GPA40" s="16"/>
      <c r="GPB40" s="16"/>
      <c r="GPC40" s="16"/>
      <c r="GPD40" s="16"/>
      <c r="GPE40" s="16"/>
      <c r="GPF40" s="16"/>
      <c r="GPG40" s="16"/>
      <c r="GPH40" s="16"/>
      <c r="GPI40" s="16"/>
      <c r="GPJ40" s="16"/>
      <c r="GPK40" s="16"/>
      <c r="GPL40" s="16"/>
      <c r="GPM40" s="16"/>
      <c r="GPN40" s="16"/>
      <c r="GPO40" s="16"/>
      <c r="GPP40" s="16"/>
      <c r="GPQ40" s="16"/>
      <c r="GPR40" s="16"/>
      <c r="GPS40" s="16"/>
      <c r="GPT40" s="16"/>
      <c r="GPU40" s="16"/>
      <c r="GPV40" s="16"/>
      <c r="GPW40" s="16"/>
      <c r="GPX40" s="16"/>
      <c r="GPY40" s="16"/>
      <c r="GPZ40" s="16"/>
      <c r="GQA40" s="16"/>
      <c r="GQB40" s="16"/>
      <c r="GQC40" s="16"/>
      <c r="GQD40" s="16"/>
      <c r="GQE40" s="16"/>
      <c r="GQF40" s="16"/>
      <c r="GQG40" s="16"/>
      <c r="GQH40" s="16"/>
      <c r="GQI40" s="16"/>
      <c r="GQJ40" s="16"/>
      <c r="GQK40" s="16"/>
      <c r="GQL40" s="16"/>
      <c r="GQM40" s="16"/>
      <c r="GQN40" s="16"/>
      <c r="GQO40" s="16"/>
      <c r="GQP40" s="16"/>
      <c r="GQQ40" s="16"/>
      <c r="GQR40" s="16"/>
      <c r="GQS40" s="16"/>
      <c r="GQT40" s="16"/>
      <c r="GQU40" s="16"/>
      <c r="GQV40" s="16"/>
      <c r="GQW40" s="16"/>
      <c r="GQX40" s="16"/>
      <c r="GQY40" s="16"/>
      <c r="GQZ40" s="16"/>
      <c r="GRA40" s="16"/>
      <c r="GRB40" s="16"/>
      <c r="GRC40" s="16"/>
      <c r="GRD40" s="16"/>
      <c r="GRE40" s="16"/>
      <c r="GRF40" s="16"/>
      <c r="GRG40" s="16"/>
      <c r="GRH40" s="16"/>
      <c r="GRI40" s="16"/>
      <c r="GRJ40" s="16"/>
      <c r="GRK40" s="16"/>
      <c r="GRL40" s="16"/>
      <c r="GRM40" s="16"/>
      <c r="GRN40" s="16"/>
      <c r="GRO40" s="16"/>
      <c r="GRP40" s="16"/>
      <c r="GRQ40" s="16"/>
      <c r="GRR40" s="16"/>
      <c r="GRS40" s="16"/>
      <c r="GRT40" s="16"/>
      <c r="GRU40" s="16"/>
      <c r="GRV40" s="16"/>
      <c r="GRW40" s="16"/>
      <c r="GRX40" s="16"/>
      <c r="GRY40" s="16"/>
      <c r="GRZ40" s="16"/>
      <c r="GSA40" s="16"/>
      <c r="GSB40" s="16"/>
      <c r="GSC40" s="16"/>
      <c r="GSD40" s="16"/>
      <c r="GSE40" s="16"/>
      <c r="GSF40" s="16"/>
      <c r="GSG40" s="16"/>
      <c r="GSH40" s="16"/>
      <c r="GSI40" s="16"/>
      <c r="GSJ40" s="16"/>
      <c r="GSK40" s="16"/>
      <c r="GSL40" s="16"/>
      <c r="GSM40" s="16"/>
      <c r="GSN40" s="16"/>
      <c r="GSO40" s="16"/>
      <c r="GSP40" s="16"/>
      <c r="GSQ40" s="16"/>
      <c r="GSR40" s="16"/>
      <c r="GSS40" s="16"/>
      <c r="GST40" s="16"/>
      <c r="GSU40" s="16"/>
      <c r="GSV40" s="16"/>
      <c r="GSW40" s="16"/>
      <c r="GSX40" s="16"/>
      <c r="GSY40" s="16"/>
      <c r="GSZ40" s="16"/>
      <c r="GTA40" s="16"/>
      <c r="GTB40" s="16"/>
      <c r="GTC40" s="16"/>
      <c r="GTD40" s="16"/>
      <c r="GTE40" s="16"/>
      <c r="GTF40" s="16"/>
      <c r="GTG40" s="16"/>
      <c r="GTH40" s="16"/>
      <c r="GTI40" s="16"/>
      <c r="GTJ40" s="16"/>
      <c r="GTK40" s="16"/>
      <c r="GTL40" s="16"/>
      <c r="GTM40" s="16"/>
      <c r="GTN40" s="16"/>
      <c r="GTO40" s="16"/>
      <c r="GTP40" s="16"/>
      <c r="GTQ40" s="16"/>
      <c r="GTR40" s="16"/>
      <c r="GTS40" s="16"/>
      <c r="GTT40" s="16"/>
      <c r="GTU40" s="16"/>
      <c r="GTV40" s="16"/>
      <c r="GTW40" s="16"/>
      <c r="GTX40" s="16"/>
      <c r="GTY40" s="16"/>
      <c r="GTZ40" s="16"/>
      <c r="GUA40" s="16"/>
      <c r="GUB40" s="16"/>
      <c r="GUC40" s="16"/>
      <c r="GUD40" s="16"/>
      <c r="GUE40" s="16"/>
      <c r="GUF40" s="16"/>
      <c r="GUG40" s="16"/>
      <c r="GUH40" s="16"/>
      <c r="GUI40" s="16"/>
      <c r="GUJ40" s="16"/>
      <c r="GUK40" s="16"/>
      <c r="GUL40" s="16"/>
      <c r="GUM40" s="16"/>
      <c r="GUN40" s="16"/>
      <c r="GUO40" s="16"/>
      <c r="GUP40" s="16"/>
      <c r="GUQ40" s="16"/>
      <c r="GUR40" s="16"/>
      <c r="GUS40" s="16"/>
      <c r="GUT40" s="16"/>
      <c r="GUU40" s="16"/>
      <c r="GUV40" s="16"/>
      <c r="GUW40" s="16"/>
      <c r="GUX40" s="16"/>
      <c r="GUY40" s="16"/>
      <c r="GUZ40" s="16"/>
      <c r="GVA40" s="16"/>
      <c r="GVB40" s="16"/>
      <c r="GVC40" s="16"/>
      <c r="GVD40" s="16"/>
      <c r="GVE40" s="16"/>
      <c r="GVF40" s="16"/>
      <c r="GVG40" s="16"/>
      <c r="GVH40" s="16"/>
      <c r="GVI40" s="16"/>
      <c r="GVJ40" s="16"/>
      <c r="GVK40" s="16"/>
      <c r="GVL40" s="16"/>
      <c r="GVM40" s="16"/>
      <c r="GVN40" s="16"/>
      <c r="GVO40" s="16"/>
      <c r="GVP40" s="16"/>
      <c r="GVQ40" s="16"/>
      <c r="GVR40" s="16"/>
      <c r="GVS40" s="16"/>
      <c r="GVT40" s="16"/>
      <c r="GVU40" s="16"/>
      <c r="GVV40" s="16"/>
      <c r="GVW40" s="16"/>
      <c r="GVX40" s="16"/>
      <c r="GVY40" s="16"/>
      <c r="GVZ40" s="16"/>
      <c r="GWA40" s="16"/>
      <c r="GWB40" s="16"/>
      <c r="GWC40" s="16"/>
      <c r="GWD40" s="16"/>
      <c r="GWE40" s="16"/>
      <c r="GWF40" s="16"/>
      <c r="GWG40" s="16"/>
      <c r="GWH40" s="16"/>
      <c r="GWI40" s="16"/>
      <c r="GWJ40" s="16"/>
      <c r="GWK40" s="16"/>
      <c r="GWL40" s="16"/>
      <c r="GWM40" s="16"/>
      <c r="GWN40" s="16"/>
      <c r="GWO40" s="16"/>
      <c r="GWP40" s="16"/>
      <c r="GWQ40" s="16"/>
      <c r="GWR40" s="16"/>
      <c r="GWS40" s="16"/>
      <c r="GWT40" s="16"/>
      <c r="GWU40" s="16"/>
      <c r="GWV40" s="16"/>
      <c r="GWW40" s="16"/>
      <c r="GWX40" s="16"/>
      <c r="GWY40" s="16"/>
      <c r="GWZ40" s="16"/>
      <c r="GXA40" s="16"/>
      <c r="GXB40" s="16"/>
      <c r="GXC40" s="16"/>
      <c r="GXD40" s="16"/>
      <c r="GXE40" s="16"/>
      <c r="GXF40" s="16"/>
      <c r="GXG40" s="16"/>
      <c r="GXH40" s="16"/>
      <c r="GXI40" s="16"/>
      <c r="GXJ40" s="16"/>
      <c r="GXK40" s="16"/>
      <c r="GXL40" s="16"/>
      <c r="GXM40" s="16"/>
      <c r="GXN40" s="16"/>
      <c r="GXO40" s="16"/>
      <c r="GXP40" s="16"/>
      <c r="GXQ40" s="16"/>
      <c r="GXR40" s="16"/>
      <c r="GXS40" s="16"/>
      <c r="GXT40" s="16"/>
      <c r="GXU40" s="16"/>
      <c r="GXV40" s="16"/>
      <c r="GXW40" s="16"/>
      <c r="GXX40" s="16"/>
      <c r="GXY40" s="16"/>
      <c r="GXZ40" s="16"/>
      <c r="GYA40" s="16"/>
      <c r="GYB40" s="16"/>
      <c r="GYC40" s="16"/>
      <c r="GYD40" s="16"/>
      <c r="GYE40" s="16"/>
      <c r="GYF40" s="16"/>
      <c r="GYG40" s="16"/>
      <c r="GYH40" s="16"/>
      <c r="GYI40" s="16"/>
      <c r="GYJ40" s="16"/>
      <c r="GYK40" s="16"/>
      <c r="GYL40" s="16"/>
      <c r="GYM40" s="16"/>
      <c r="GYN40" s="16"/>
      <c r="GYO40" s="16"/>
      <c r="GYP40" s="16"/>
      <c r="GYQ40" s="16"/>
      <c r="GYR40" s="16"/>
      <c r="GYS40" s="16"/>
      <c r="GYT40" s="16"/>
      <c r="GYU40" s="16"/>
      <c r="GYV40" s="16"/>
      <c r="GYW40" s="16"/>
      <c r="GYX40" s="16"/>
      <c r="GYY40" s="16"/>
      <c r="GYZ40" s="16"/>
      <c r="GZA40" s="16"/>
      <c r="GZB40" s="16"/>
      <c r="GZC40" s="16"/>
      <c r="GZD40" s="16"/>
      <c r="GZE40" s="16"/>
      <c r="GZF40" s="16"/>
      <c r="GZG40" s="16"/>
      <c r="GZH40" s="16"/>
      <c r="GZI40" s="16"/>
      <c r="GZJ40" s="16"/>
      <c r="GZK40" s="16"/>
      <c r="GZL40" s="16"/>
      <c r="GZM40" s="16"/>
      <c r="GZN40" s="16"/>
      <c r="GZO40" s="16"/>
      <c r="GZP40" s="16"/>
      <c r="GZQ40" s="16"/>
      <c r="GZR40" s="16"/>
      <c r="GZS40" s="16"/>
      <c r="GZT40" s="16"/>
      <c r="GZU40" s="16"/>
      <c r="GZV40" s="16"/>
      <c r="GZW40" s="16"/>
      <c r="GZX40" s="16"/>
      <c r="GZY40" s="16"/>
      <c r="GZZ40" s="16"/>
      <c r="HAA40" s="16"/>
      <c r="HAB40" s="16"/>
      <c r="HAC40" s="16"/>
      <c r="HAD40" s="16"/>
      <c r="HAE40" s="16"/>
      <c r="HAF40" s="16"/>
      <c r="HAG40" s="16"/>
      <c r="HAH40" s="16"/>
      <c r="HAI40" s="16"/>
      <c r="HAJ40" s="16"/>
      <c r="HAK40" s="16"/>
      <c r="HAL40" s="16"/>
      <c r="HAM40" s="16"/>
      <c r="HAN40" s="16"/>
      <c r="HAO40" s="16"/>
      <c r="HAP40" s="16"/>
      <c r="HAQ40" s="16"/>
      <c r="HAR40" s="16"/>
      <c r="HAS40" s="16"/>
      <c r="HAT40" s="16"/>
      <c r="HAU40" s="16"/>
      <c r="HAV40" s="16"/>
      <c r="HAW40" s="16"/>
      <c r="HAX40" s="16"/>
      <c r="HAY40" s="16"/>
      <c r="HAZ40" s="16"/>
      <c r="HBA40" s="16"/>
      <c r="HBB40" s="16"/>
      <c r="HBC40" s="16"/>
      <c r="HBD40" s="16"/>
      <c r="HBE40" s="16"/>
      <c r="HBF40" s="16"/>
      <c r="HBG40" s="16"/>
      <c r="HBH40" s="16"/>
      <c r="HBI40" s="16"/>
      <c r="HBJ40" s="16"/>
      <c r="HBK40" s="16"/>
      <c r="HBL40" s="16"/>
      <c r="HBM40" s="16"/>
      <c r="HBN40" s="16"/>
      <c r="HBO40" s="16"/>
      <c r="HBP40" s="16"/>
      <c r="HBQ40" s="16"/>
      <c r="HBR40" s="16"/>
      <c r="HBS40" s="16"/>
      <c r="HBT40" s="16"/>
      <c r="HBU40" s="16"/>
      <c r="HBV40" s="16"/>
      <c r="HBW40" s="16"/>
      <c r="HBX40" s="16"/>
      <c r="HBY40" s="16"/>
      <c r="HBZ40" s="16"/>
      <c r="HCA40" s="16"/>
      <c r="HCB40" s="16"/>
      <c r="HCC40" s="16"/>
      <c r="HCD40" s="16"/>
      <c r="HCE40" s="16"/>
      <c r="HCF40" s="16"/>
      <c r="HCG40" s="16"/>
      <c r="HCH40" s="16"/>
      <c r="HCI40" s="16"/>
      <c r="HCJ40" s="16"/>
      <c r="HCK40" s="16"/>
      <c r="HCL40" s="16"/>
      <c r="HCM40" s="16"/>
      <c r="HCN40" s="16"/>
      <c r="HCO40" s="16"/>
      <c r="HCP40" s="16"/>
      <c r="HCQ40" s="16"/>
      <c r="HCR40" s="16"/>
      <c r="HCS40" s="16"/>
      <c r="HCT40" s="16"/>
      <c r="HCU40" s="16"/>
      <c r="HCV40" s="16"/>
      <c r="HCW40" s="16"/>
      <c r="HCX40" s="16"/>
      <c r="HCY40" s="16"/>
      <c r="HCZ40" s="16"/>
      <c r="HDA40" s="16"/>
      <c r="HDB40" s="16"/>
      <c r="HDC40" s="16"/>
      <c r="HDD40" s="16"/>
      <c r="HDE40" s="16"/>
      <c r="HDF40" s="16"/>
      <c r="HDG40" s="16"/>
      <c r="HDH40" s="16"/>
      <c r="HDI40" s="16"/>
      <c r="HDJ40" s="16"/>
      <c r="HDK40" s="16"/>
      <c r="HDL40" s="16"/>
      <c r="HDM40" s="16"/>
      <c r="HDN40" s="16"/>
      <c r="HDO40" s="16"/>
      <c r="HDP40" s="16"/>
      <c r="HDQ40" s="16"/>
      <c r="HDR40" s="16"/>
      <c r="HDS40" s="16"/>
      <c r="HDT40" s="16"/>
      <c r="HDU40" s="16"/>
      <c r="HDV40" s="16"/>
      <c r="HDW40" s="16"/>
      <c r="HDX40" s="16"/>
      <c r="HDY40" s="16"/>
      <c r="HDZ40" s="16"/>
      <c r="HEA40" s="16"/>
      <c r="HEB40" s="16"/>
      <c r="HEC40" s="16"/>
      <c r="HED40" s="16"/>
      <c r="HEE40" s="16"/>
      <c r="HEF40" s="16"/>
      <c r="HEG40" s="16"/>
      <c r="HEH40" s="16"/>
      <c r="HEI40" s="16"/>
      <c r="HEJ40" s="16"/>
      <c r="HEK40" s="16"/>
      <c r="HEL40" s="16"/>
      <c r="HEM40" s="16"/>
      <c r="HEN40" s="16"/>
      <c r="HEO40" s="16"/>
      <c r="HEP40" s="16"/>
      <c r="HEQ40" s="16"/>
      <c r="HER40" s="16"/>
      <c r="HES40" s="16"/>
      <c r="HET40" s="16"/>
      <c r="HEU40" s="16"/>
      <c r="HEV40" s="16"/>
      <c r="HEW40" s="16"/>
      <c r="HEX40" s="16"/>
      <c r="HEY40" s="16"/>
      <c r="HEZ40" s="16"/>
      <c r="HFA40" s="16"/>
      <c r="HFB40" s="16"/>
      <c r="HFC40" s="16"/>
      <c r="HFD40" s="16"/>
      <c r="HFE40" s="16"/>
      <c r="HFF40" s="16"/>
      <c r="HFG40" s="16"/>
      <c r="HFH40" s="16"/>
      <c r="HFI40" s="16"/>
      <c r="HFJ40" s="16"/>
      <c r="HFK40" s="16"/>
      <c r="HFL40" s="16"/>
      <c r="HFM40" s="16"/>
      <c r="HFN40" s="16"/>
      <c r="HFO40" s="16"/>
      <c r="HFP40" s="16"/>
      <c r="HFQ40" s="16"/>
      <c r="HFR40" s="16"/>
      <c r="HFS40" s="16"/>
      <c r="HFT40" s="16"/>
      <c r="HFU40" s="16"/>
      <c r="HFV40" s="16"/>
      <c r="HFW40" s="16"/>
      <c r="HFX40" s="16"/>
      <c r="HFY40" s="16"/>
      <c r="HFZ40" s="16"/>
      <c r="HGA40" s="16"/>
      <c r="HGB40" s="16"/>
      <c r="HGC40" s="16"/>
      <c r="HGD40" s="16"/>
      <c r="HGE40" s="16"/>
      <c r="HGF40" s="16"/>
      <c r="HGG40" s="16"/>
      <c r="HGH40" s="16"/>
      <c r="HGI40" s="16"/>
      <c r="HGJ40" s="16"/>
      <c r="HGK40" s="16"/>
      <c r="HGL40" s="16"/>
      <c r="HGM40" s="16"/>
      <c r="HGN40" s="16"/>
      <c r="HGO40" s="16"/>
      <c r="HGP40" s="16"/>
      <c r="HGQ40" s="16"/>
      <c r="HGR40" s="16"/>
      <c r="HGS40" s="16"/>
      <c r="HGT40" s="16"/>
      <c r="HGU40" s="16"/>
      <c r="HGV40" s="16"/>
      <c r="HGW40" s="16"/>
      <c r="HGX40" s="16"/>
      <c r="HGY40" s="16"/>
      <c r="HGZ40" s="16"/>
      <c r="HHA40" s="16"/>
      <c r="HHB40" s="16"/>
      <c r="HHC40" s="16"/>
      <c r="HHD40" s="16"/>
      <c r="HHE40" s="16"/>
      <c r="HHF40" s="16"/>
      <c r="HHG40" s="16"/>
      <c r="HHH40" s="16"/>
      <c r="HHI40" s="16"/>
      <c r="HHJ40" s="16"/>
      <c r="HHK40" s="16"/>
      <c r="HHL40" s="16"/>
      <c r="HHM40" s="16"/>
      <c r="HHN40" s="16"/>
      <c r="HHO40" s="16"/>
      <c r="HHP40" s="16"/>
      <c r="HHQ40" s="16"/>
      <c r="HHR40" s="16"/>
      <c r="HHS40" s="16"/>
      <c r="HHT40" s="16"/>
      <c r="HHU40" s="16"/>
      <c r="HHV40" s="16"/>
      <c r="HHW40" s="16"/>
      <c r="HHX40" s="16"/>
      <c r="HHY40" s="16"/>
      <c r="HHZ40" s="16"/>
      <c r="HIA40" s="16"/>
      <c r="HIB40" s="16"/>
      <c r="HIC40" s="16"/>
      <c r="HID40" s="16"/>
      <c r="HIE40" s="16"/>
      <c r="HIF40" s="16"/>
      <c r="HIG40" s="16"/>
      <c r="HIH40" s="16"/>
      <c r="HII40" s="16"/>
      <c r="HIJ40" s="16"/>
      <c r="HIK40" s="16"/>
      <c r="HIL40" s="16"/>
      <c r="HIM40" s="16"/>
      <c r="HIN40" s="16"/>
      <c r="HIO40" s="16"/>
      <c r="HIP40" s="16"/>
      <c r="HIQ40" s="16"/>
      <c r="HIR40" s="16"/>
      <c r="HIS40" s="16"/>
      <c r="HIT40" s="16"/>
      <c r="HIU40" s="16"/>
      <c r="HIV40" s="16"/>
      <c r="HIW40" s="16"/>
      <c r="HIX40" s="16"/>
      <c r="HIY40" s="16"/>
      <c r="HIZ40" s="16"/>
      <c r="HJA40" s="16"/>
      <c r="HJB40" s="16"/>
      <c r="HJC40" s="16"/>
      <c r="HJD40" s="16"/>
      <c r="HJE40" s="16"/>
      <c r="HJF40" s="16"/>
      <c r="HJG40" s="16"/>
      <c r="HJH40" s="16"/>
      <c r="HJI40" s="16"/>
      <c r="HJJ40" s="16"/>
      <c r="HJK40" s="16"/>
      <c r="HJL40" s="16"/>
      <c r="HJM40" s="16"/>
      <c r="HJN40" s="16"/>
      <c r="HJO40" s="16"/>
      <c r="HJP40" s="16"/>
      <c r="HJQ40" s="16"/>
      <c r="HJR40" s="16"/>
      <c r="HJS40" s="16"/>
      <c r="HJT40" s="16"/>
      <c r="HJU40" s="16"/>
      <c r="HJV40" s="16"/>
      <c r="HJW40" s="16"/>
      <c r="HJX40" s="16"/>
      <c r="HJY40" s="16"/>
      <c r="HJZ40" s="16"/>
      <c r="HKA40" s="16"/>
      <c r="HKB40" s="16"/>
      <c r="HKC40" s="16"/>
      <c r="HKD40" s="16"/>
      <c r="HKE40" s="16"/>
      <c r="HKF40" s="16"/>
      <c r="HKG40" s="16"/>
      <c r="HKH40" s="16"/>
      <c r="HKI40" s="16"/>
      <c r="HKJ40" s="16"/>
      <c r="HKK40" s="16"/>
      <c r="HKL40" s="16"/>
      <c r="HKM40" s="16"/>
      <c r="HKN40" s="16"/>
      <c r="HKO40" s="16"/>
      <c r="HKP40" s="16"/>
      <c r="HKQ40" s="16"/>
      <c r="HKR40" s="16"/>
      <c r="HKS40" s="16"/>
      <c r="HKT40" s="16"/>
      <c r="HKU40" s="16"/>
      <c r="HKV40" s="16"/>
      <c r="HKW40" s="16"/>
      <c r="HKX40" s="16"/>
      <c r="HKY40" s="16"/>
      <c r="HKZ40" s="16"/>
      <c r="HLA40" s="16"/>
      <c r="HLB40" s="16"/>
      <c r="HLC40" s="16"/>
      <c r="HLD40" s="16"/>
      <c r="HLE40" s="16"/>
      <c r="HLF40" s="16"/>
      <c r="HLG40" s="16"/>
      <c r="HLH40" s="16"/>
      <c r="HLI40" s="16"/>
      <c r="HLJ40" s="16"/>
      <c r="HLK40" s="16"/>
      <c r="HLL40" s="16"/>
      <c r="HLM40" s="16"/>
      <c r="HLN40" s="16"/>
      <c r="HLO40" s="16"/>
      <c r="HLP40" s="16"/>
      <c r="HLQ40" s="16"/>
      <c r="HLR40" s="16"/>
      <c r="HLS40" s="16"/>
      <c r="HLT40" s="16"/>
      <c r="HLU40" s="16"/>
      <c r="HLV40" s="16"/>
      <c r="HLW40" s="16"/>
      <c r="HLX40" s="16"/>
      <c r="HLY40" s="16"/>
      <c r="HLZ40" s="16"/>
      <c r="HMA40" s="16"/>
      <c r="HMB40" s="16"/>
      <c r="HMC40" s="16"/>
      <c r="HMD40" s="16"/>
      <c r="HME40" s="16"/>
      <c r="HMF40" s="16"/>
      <c r="HMG40" s="16"/>
      <c r="HMH40" s="16"/>
      <c r="HMI40" s="16"/>
      <c r="HMJ40" s="16"/>
      <c r="HMK40" s="16"/>
      <c r="HML40" s="16"/>
      <c r="HMM40" s="16"/>
      <c r="HMN40" s="16"/>
      <c r="HMO40" s="16"/>
      <c r="HMP40" s="16"/>
      <c r="HMQ40" s="16"/>
      <c r="HMR40" s="16"/>
      <c r="HMS40" s="16"/>
      <c r="HMT40" s="16"/>
      <c r="HMU40" s="16"/>
      <c r="HMV40" s="16"/>
      <c r="HMW40" s="16"/>
      <c r="HMX40" s="16"/>
      <c r="HMY40" s="16"/>
      <c r="HMZ40" s="16"/>
      <c r="HNA40" s="16"/>
      <c r="HNB40" s="16"/>
      <c r="HNC40" s="16"/>
      <c r="HND40" s="16"/>
      <c r="HNE40" s="16"/>
      <c r="HNF40" s="16"/>
      <c r="HNG40" s="16"/>
      <c r="HNH40" s="16"/>
      <c r="HNI40" s="16"/>
      <c r="HNJ40" s="16"/>
      <c r="HNK40" s="16"/>
      <c r="HNL40" s="16"/>
      <c r="HNM40" s="16"/>
      <c r="HNN40" s="16"/>
      <c r="HNO40" s="16"/>
      <c r="HNP40" s="16"/>
      <c r="HNQ40" s="16"/>
      <c r="HNR40" s="16"/>
      <c r="HNS40" s="16"/>
      <c r="HNT40" s="16"/>
      <c r="HNU40" s="16"/>
      <c r="HNV40" s="16"/>
      <c r="HNW40" s="16"/>
      <c r="HNX40" s="16"/>
      <c r="HNY40" s="16"/>
      <c r="HNZ40" s="16"/>
      <c r="HOA40" s="16"/>
      <c r="HOB40" s="16"/>
      <c r="HOC40" s="16"/>
      <c r="HOD40" s="16"/>
      <c r="HOE40" s="16"/>
      <c r="HOF40" s="16"/>
      <c r="HOG40" s="16"/>
      <c r="HOH40" s="16"/>
      <c r="HOI40" s="16"/>
      <c r="HOJ40" s="16"/>
      <c r="HOK40" s="16"/>
      <c r="HOL40" s="16"/>
      <c r="HOM40" s="16"/>
      <c r="HON40" s="16"/>
      <c r="HOO40" s="16"/>
      <c r="HOP40" s="16"/>
      <c r="HOQ40" s="16"/>
      <c r="HOR40" s="16"/>
      <c r="HOS40" s="16"/>
      <c r="HOT40" s="16"/>
      <c r="HOU40" s="16"/>
      <c r="HOV40" s="16"/>
      <c r="HOW40" s="16"/>
      <c r="HOX40" s="16"/>
      <c r="HOY40" s="16"/>
      <c r="HOZ40" s="16"/>
      <c r="HPA40" s="16"/>
      <c r="HPB40" s="16"/>
      <c r="HPC40" s="16"/>
      <c r="HPD40" s="16"/>
      <c r="HPE40" s="16"/>
      <c r="HPF40" s="16"/>
      <c r="HPG40" s="16"/>
      <c r="HPH40" s="16"/>
      <c r="HPI40" s="16"/>
      <c r="HPJ40" s="16"/>
      <c r="HPK40" s="16"/>
      <c r="HPL40" s="16"/>
      <c r="HPM40" s="16"/>
      <c r="HPN40" s="16"/>
      <c r="HPO40" s="16"/>
      <c r="HPP40" s="16"/>
      <c r="HPQ40" s="16"/>
      <c r="HPR40" s="16"/>
      <c r="HPS40" s="16"/>
      <c r="HPT40" s="16"/>
      <c r="HPU40" s="16"/>
      <c r="HPV40" s="16"/>
      <c r="HPW40" s="16"/>
      <c r="HPX40" s="16"/>
      <c r="HPY40" s="16"/>
      <c r="HPZ40" s="16"/>
      <c r="HQA40" s="16"/>
      <c r="HQB40" s="16"/>
      <c r="HQC40" s="16"/>
      <c r="HQD40" s="16"/>
      <c r="HQE40" s="16"/>
      <c r="HQF40" s="16"/>
      <c r="HQG40" s="16"/>
      <c r="HQH40" s="16"/>
      <c r="HQI40" s="16"/>
      <c r="HQJ40" s="16"/>
      <c r="HQK40" s="16"/>
      <c r="HQL40" s="16"/>
      <c r="HQM40" s="16"/>
      <c r="HQN40" s="16"/>
      <c r="HQO40" s="16"/>
      <c r="HQP40" s="16"/>
      <c r="HQQ40" s="16"/>
      <c r="HQR40" s="16"/>
      <c r="HQS40" s="16"/>
      <c r="HQT40" s="16"/>
      <c r="HQU40" s="16"/>
      <c r="HQV40" s="16"/>
      <c r="HQW40" s="16"/>
      <c r="HQX40" s="16"/>
      <c r="HQY40" s="16"/>
      <c r="HQZ40" s="16"/>
      <c r="HRA40" s="16"/>
      <c r="HRB40" s="16"/>
      <c r="HRC40" s="16"/>
      <c r="HRD40" s="16"/>
      <c r="HRE40" s="16"/>
      <c r="HRF40" s="16"/>
      <c r="HRG40" s="16"/>
      <c r="HRH40" s="16"/>
      <c r="HRI40" s="16"/>
      <c r="HRJ40" s="16"/>
      <c r="HRK40" s="16"/>
      <c r="HRL40" s="16"/>
      <c r="HRM40" s="16"/>
      <c r="HRN40" s="16"/>
      <c r="HRO40" s="16"/>
      <c r="HRP40" s="16"/>
      <c r="HRQ40" s="16"/>
      <c r="HRR40" s="16"/>
      <c r="HRS40" s="16"/>
      <c r="HRT40" s="16"/>
      <c r="HRU40" s="16"/>
      <c r="HRV40" s="16"/>
      <c r="HRW40" s="16"/>
      <c r="HRX40" s="16"/>
      <c r="HRY40" s="16"/>
      <c r="HRZ40" s="16"/>
      <c r="HSA40" s="16"/>
      <c r="HSB40" s="16"/>
      <c r="HSC40" s="16"/>
      <c r="HSD40" s="16"/>
      <c r="HSE40" s="16"/>
      <c r="HSF40" s="16"/>
      <c r="HSG40" s="16"/>
      <c r="HSH40" s="16"/>
      <c r="HSI40" s="16"/>
      <c r="HSJ40" s="16"/>
      <c r="HSK40" s="16"/>
      <c r="HSL40" s="16"/>
      <c r="HSM40" s="16"/>
      <c r="HSN40" s="16"/>
      <c r="HSO40" s="16"/>
      <c r="HSP40" s="16"/>
      <c r="HSQ40" s="16"/>
      <c r="HSR40" s="16"/>
      <c r="HSS40" s="16"/>
      <c r="HST40" s="16"/>
      <c r="HSU40" s="16"/>
      <c r="HSV40" s="16"/>
      <c r="HSW40" s="16"/>
      <c r="HSX40" s="16"/>
      <c r="HSY40" s="16"/>
      <c r="HSZ40" s="16"/>
      <c r="HTA40" s="16"/>
      <c r="HTB40" s="16"/>
      <c r="HTC40" s="16"/>
      <c r="HTD40" s="16"/>
      <c r="HTE40" s="16"/>
      <c r="HTF40" s="16"/>
      <c r="HTG40" s="16"/>
      <c r="HTH40" s="16"/>
      <c r="HTI40" s="16"/>
      <c r="HTJ40" s="16"/>
      <c r="HTK40" s="16"/>
      <c r="HTL40" s="16"/>
      <c r="HTM40" s="16"/>
      <c r="HTN40" s="16"/>
      <c r="HTO40" s="16"/>
      <c r="HTP40" s="16"/>
      <c r="HTQ40" s="16"/>
      <c r="HTR40" s="16"/>
      <c r="HTS40" s="16"/>
      <c r="HTT40" s="16"/>
      <c r="HTU40" s="16"/>
      <c r="HTV40" s="16"/>
      <c r="HTW40" s="16"/>
      <c r="HTX40" s="16"/>
      <c r="HTY40" s="16"/>
      <c r="HTZ40" s="16"/>
      <c r="HUA40" s="16"/>
      <c r="HUB40" s="16"/>
      <c r="HUC40" s="16"/>
      <c r="HUD40" s="16"/>
      <c r="HUE40" s="16"/>
      <c r="HUF40" s="16"/>
      <c r="HUG40" s="16"/>
      <c r="HUH40" s="16"/>
      <c r="HUI40" s="16"/>
      <c r="HUJ40" s="16"/>
      <c r="HUK40" s="16"/>
      <c r="HUL40" s="16"/>
      <c r="HUM40" s="16"/>
      <c r="HUN40" s="16"/>
      <c r="HUO40" s="16"/>
      <c r="HUP40" s="16"/>
      <c r="HUQ40" s="16"/>
      <c r="HUR40" s="16"/>
      <c r="HUS40" s="16"/>
      <c r="HUT40" s="16"/>
      <c r="HUU40" s="16"/>
      <c r="HUV40" s="16"/>
      <c r="HUW40" s="16"/>
      <c r="HUX40" s="16"/>
      <c r="HUY40" s="16"/>
      <c r="HUZ40" s="16"/>
      <c r="HVA40" s="16"/>
      <c r="HVB40" s="16"/>
      <c r="HVC40" s="16"/>
      <c r="HVD40" s="16"/>
      <c r="HVE40" s="16"/>
      <c r="HVF40" s="16"/>
      <c r="HVG40" s="16"/>
      <c r="HVH40" s="16"/>
      <c r="HVI40" s="16"/>
      <c r="HVJ40" s="16"/>
      <c r="HVK40" s="16"/>
      <c r="HVL40" s="16"/>
      <c r="HVM40" s="16"/>
      <c r="HVN40" s="16"/>
      <c r="HVO40" s="16"/>
      <c r="HVP40" s="16"/>
      <c r="HVQ40" s="16"/>
      <c r="HVR40" s="16"/>
      <c r="HVS40" s="16"/>
      <c r="HVT40" s="16"/>
      <c r="HVU40" s="16"/>
      <c r="HVV40" s="16"/>
      <c r="HVW40" s="16"/>
      <c r="HVX40" s="16"/>
      <c r="HVY40" s="16"/>
      <c r="HVZ40" s="16"/>
      <c r="HWA40" s="16"/>
      <c r="HWB40" s="16"/>
      <c r="HWC40" s="16"/>
      <c r="HWD40" s="16"/>
      <c r="HWE40" s="16"/>
      <c r="HWF40" s="16"/>
      <c r="HWG40" s="16"/>
      <c r="HWH40" s="16"/>
      <c r="HWI40" s="16"/>
      <c r="HWJ40" s="16"/>
      <c r="HWK40" s="16"/>
      <c r="HWL40" s="16"/>
      <c r="HWM40" s="16"/>
      <c r="HWN40" s="16"/>
      <c r="HWO40" s="16"/>
      <c r="HWP40" s="16"/>
      <c r="HWQ40" s="16"/>
      <c r="HWR40" s="16"/>
      <c r="HWS40" s="16"/>
      <c r="HWT40" s="16"/>
      <c r="HWU40" s="16"/>
      <c r="HWV40" s="16"/>
      <c r="HWW40" s="16"/>
      <c r="HWX40" s="16"/>
      <c r="HWY40" s="16"/>
      <c r="HWZ40" s="16"/>
      <c r="HXA40" s="16"/>
      <c r="HXB40" s="16"/>
      <c r="HXC40" s="16"/>
      <c r="HXD40" s="16"/>
      <c r="HXE40" s="16"/>
      <c r="HXF40" s="16"/>
      <c r="HXG40" s="16"/>
      <c r="HXH40" s="16"/>
      <c r="HXI40" s="16"/>
      <c r="HXJ40" s="16"/>
      <c r="HXK40" s="16"/>
      <c r="HXL40" s="16"/>
      <c r="HXM40" s="16"/>
      <c r="HXN40" s="16"/>
      <c r="HXO40" s="16"/>
      <c r="HXP40" s="16"/>
      <c r="HXQ40" s="16"/>
      <c r="HXR40" s="16"/>
      <c r="HXS40" s="16"/>
      <c r="HXT40" s="16"/>
      <c r="HXU40" s="16"/>
      <c r="HXV40" s="16"/>
      <c r="HXW40" s="16"/>
      <c r="HXX40" s="16"/>
      <c r="HXY40" s="16"/>
      <c r="HXZ40" s="16"/>
      <c r="HYA40" s="16"/>
      <c r="HYB40" s="16"/>
      <c r="HYC40" s="16"/>
      <c r="HYD40" s="16"/>
      <c r="HYE40" s="16"/>
      <c r="HYF40" s="16"/>
      <c r="HYG40" s="16"/>
      <c r="HYH40" s="16"/>
      <c r="HYI40" s="16"/>
      <c r="HYJ40" s="16"/>
      <c r="HYK40" s="16"/>
      <c r="HYL40" s="16"/>
      <c r="HYM40" s="16"/>
      <c r="HYN40" s="16"/>
      <c r="HYO40" s="16"/>
      <c r="HYP40" s="16"/>
      <c r="HYQ40" s="16"/>
      <c r="HYR40" s="16"/>
      <c r="HYS40" s="16"/>
      <c r="HYT40" s="16"/>
      <c r="HYU40" s="16"/>
      <c r="HYV40" s="16"/>
      <c r="HYW40" s="16"/>
      <c r="HYX40" s="16"/>
      <c r="HYY40" s="16"/>
      <c r="HYZ40" s="16"/>
      <c r="HZA40" s="16"/>
      <c r="HZB40" s="16"/>
      <c r="HZC40" s="16"/>
      <c r="HZD40" s="16"/>
      <c r="HZE40" s="16"/>
      <c r="HZF40" s="16"/>
      <c r="HZG40" s="16"/>
      <c r="HZH40" s="16"/>
      <c r="HZI40" s="16"/>
      <c r="HZJ40" s="16"/>
      <c r="HZK40" s="16"/>
      <c r="HZL40" s="16"/>
      <c r="HZM40" s="16"/>
      <c r="HZN40" s="16"/>
      <c r="HZO40" s="16"/>
      <c r="HZP40" s="16"/>
      <c r="HZQ40" s="16"/>
      <c r="HZR40" s="16"/>
      <c r="HZS40" s="16"/>
      <c r="HZT40" s="16"/>
      <c r="HZU40" s="16"/>
      <c r="HZV40" s="16"/>
      <c r="HZW40" s="16"/>
      <c r="HZX40" s="16"/>
      <c r="HZY40" s="16"/>
      <c r="HZZ40" s="16"/>
      <c r="IAA40" s="16"/>
      <c r="IAB40" s="16"/>
      <c r="IAC40" s="16"/>
      <c r="IAD40" s="16"/>
      <c r="IAE40" s="16"/>
      <c r="IAF40" s="16"/>
      <c r="IAG40" s="16"/>
      <c r="IAH40" s="16"/>
      <c r="IAI40" s="16"/>
      <c r="IAJ40" s="16"/>
      <c r="IAK40" s="16"/>
      <c r="IAL40" s="16"/>
      <c r="IAM40" s="16"/>
      <c r="IAN40" s="16"/>
      <c r="IAO40" s="16"/>
      <c r="IAP40" s="16"/>
      <c r="IAQ40" s="16"/>
      <c r="IAR40" s="16"/>
      <c r="IAS40" s="16"/>
      <c r="IAT40" s="16"/>
      <c r="IAU40" s="16"/>
      <c r="IAV40" s="16"/>
      <c r="IAW40" s="16"/>
      <c r="IAX40" s="16"/>
      <c r="IAY40" s="16"/>
      <c r="IAZ40" s="16"/>
      <c r="IBA40" s="16"/>
      <c r="IBB40" s="16"/>
      <c r="IBC40" s="16"/>
      <c r="IBD40" s="16"/>
      <c r="IBE40" s="16"/>
      <c r="IBF40" s="16"/>
      <c r="IBG40" s="16"/>
      <c r="IBH40" s="16"/>
      <c r="IBI40" s="16"/>
      <c r="IBJ40" s="16"/>
      <c r="IBK40" s="16"/>
      <c r="IBL40" s="16"/>
      <c r="IBM40" s="16"/>
      <c r="IBN40" s="16"/>
      <c r="IBO40" s="16"/>
      <c r="IBP40" s="16"/>
      <c r="IBQ40" s="16"/>
      <c r="IBR40" s="16"/>
      <c r="IBS40" s="16"/>
      <c r="IBT40" s="16"/>
      <c r="IBU40" s="16"/>
      <c r="IBV40" s="16"/>
      <c r="IBW40" s="16"/>
      <c r="IBX40" s="16"/>
      <c r="IBY40" s="16"/>
      <c r="IBZ40" s="16"/>
      <c r="ICA40" s="16"/>
      <c r="ICB40" s="16"/>
      <c r="ICC40" s="16"/>
      <c r="ICD40" s="16"/>
      <c r="ICE40" s="16"/>
      <c r="ICF40" s="16"/>
      <c r="ICG40" s="16"/>
      <c r="ICH40" s="16"/>
      <c r="ICI40" s="16"/>
      <c r="ICJ40" s="16"/>
      <c r="ICK40" s="16"/>
      <c r="ICL40" s="16"/>
      <c r="ICM40" s="16"/>
      <c r="ICN40" s="16"/>
      <c r="ICO40" s="16"/>
      <c r="ICP40" s="16"/>
      <c r="ICQ40" s="16"/>
      <c r="ICR40" s="16"/>
      <c r="ICS40" s="16"/>
      <c r="ICT40" s="16"/>
      <c r="ICU40" s="16"/>
      <c r="ICV40" s="16"/>
      <c r="ICW40" s="16"/>
      <c r="ICX40" s="16"/>
      <c r="ICY40" s="16"/>
      <c r="ICZ40" s="16"/>
      <c r="IDA40" s="16"/>
      <c r="IDB40" s="16"/>
      <c r="IDC40" s="16"/>
      <c r="IDD40" s="16"/>
      <c r="IDE40" s="16"/>
      <c r="IDF40" s="16"/>
      <c r="IDG40" s="16"/>
      <c r="IDH40" s="16"/>
      <c r="IDI40" s="16"/>
      <c r="IDJ40" s="16"/>
      <c r="IDK40" s="16"/>
      <c r="IDL40" s="16"/>
      <c r="IDM40" s="16"/>
      <c r="IDN40" s="16"/>
      <c r="IDO40" s="16"/>
      <c r="IDP40" s="16"/>
      <c r="IDQ40" s="16"/>
      <c r="IDR40" s="16"/>
      <c r="IDS40" s="16"/>
      <c r="IDT40" s="16"/>
      <c r="IDU40" s="16"/>
      <c r="IDV40" s="16"/>
      <c r="IDW40" s="16"/>
      <c r="IDX40" s="16"/>
      <c r="IDY40" s="16"/>
      <c r="IDZ40" s="16"/>
      <c r="IEA40" s="16"/>
      <c r="IEB40" s="16"/>
      <c r="IEC40" s="16"/>
      <c r="IED40" s="16"/>
      <c r="IEE40" s="16"/>
      <c r="IEF40" s="16"/>
      <c r="IEG40" s="16"/>
      <c r="IEH40" s="16"/>
      <c r="IEI40" s="16"/>
      <c r="IEJ40" s="16"/>
      <c r="IEK40" s="16"/>
      <c r="IEL40" s="16"/>
      <c r="IEM40" s="16"/>
      <c r="IEN40" s="16"/>
      <c r="IEO40" s="16"/>
      <c r="IEP40" s="16"/>
      <c r="IEQ40" s="16"/>
      <c r="IER40" s="16"/>
      <c r="IES40" s="16"/>
      <c r="IET40" s="16"/>
      <c r="IEU40" s="16"/>
      <c r="IEV40" s="16"/>
      <c r="IEW40" s="16"/>
      <c r="IEX40" s="16"/>
      <c r="IEY40" s="16"/>
      <c r="IEZ40" s="16"/>
      <c r="IFA40" s="16"/>
      <c r="IFB40" s="16"/>
      <c r="IFC40" s="16"/>
      <c r="IFD40" s="16"/>
      <c r="IFE40" s="16"/>
      <c r="IFF40" s="16"/>
      <c r="IFG40" s="16"/>
      <c r="IFH40" s="16"/>
      <c r="IFI40" s="16"/>
      <c r="IFJ40" s="16"/>
      <c r="IFK40" s="16"/>
      <c r="IFL40" s="16"/>
      <c r="IFM40" s="16"/>
      <c r="IFN40" s="16"/>
      <c r="IFO40" s="16"/>
      <c r="IFP40" s="16"/>
      <c r="IFQ40" s="16"/>
      <c r="IFR40" s="16"/>
      <c r="IFS40" s="16"/>
      <c r="IFT40" s="16"/>
      <c r="IFU40" s="16"/>
      <c r="IFV40" s="16"/>
      <c r="IFW40" s="16"/>
      <c r="IFX40" s="16"/>
      <c r="IFY40" s="16"/>
      <c r="IFZ40" s="16"/>
      <c r="IGA40" s="16"/>
      <c r="IGB40" s="16"/>
      <c r="IGC40" s="16"/>
      <c r="IGD40" s="16"/>
      <c r="IGE40" s="16"/>
      <c r="IGF40" s="16"/>
      <c r="IGG40" s="16"/>
      <c r="IGH40" s="16"/>
      <c r="IGI40" s="16"/>
      <c r="IGJ40" s="16"/>
      <c r="IGK40" s="16"/>
      <c r="IGL40" s="16"/>
      <c r="IGM40" s="16"/>
      <c r="IGN40" s="16"/>
      <c r="IGO40" s="16"/>
      <c r="IGP40" s="16"/>
      <c r="IGQ40" s="16"/>
      <c r="IGR40" s="16"/>
      <c r="IGS40" s="16"/>
      <c r="IGT40" s="16"/>
      <c r="IGU40" s="16"/>
      <c r="IGV40" s="16"/>
      <c r="IGW40" s="16"/>
      <c r="IGX40" s="16"/>
      <c r="IGY40" s="16"/>
      <c r="IGZ40" s="16"/>
      <c r="IHA40" s="16"/>
      <c r="IHB40" s="16"/>
      <c r="IHC40" s="16"/>
      <c r="IHD40" s="16"/>
      <c r="IHE40" s="16"/>
      <c r="IHF40" s="16"/>
      <c r="IHG40" s="16"/>
      <c r="IHH40" s="16"/>
      <c r="IHI40" s="16"/>
      <c r="IHJ40" s="16"/>
      <c r="IHK40" s="16"/>
      <c r="IHL40" s="16"/>
      <c r="IHM40" s="16"/>
      <c r="IHN40" s="16"/>
      <c r="IHO40" s="16"/>
      <c r="IHP40" s="16"/>
      <c r="IHQ40" s="16"/>
      <c r="IHR40" s="16"/>
      <c r="IHS40" s="16"/>
      <c r="IHT40" s="16"/>
      <c r="IHU40" s="16"/>
      <c r="IHV40" s="16"/>
      <c r="IHW40" s="16"/>
      <c r="IHX40" s="16"/>
      <c r="IHY40" s="16"/>
      <c r="IHZ40" s="16"/>
      <c r="IIA40" s="16"/>
      <c r="IIB40" s="16"/>
      <c r="IIC40" s="16"/>
      <c r="IID40" s="16"/>
      <c r="IIE40" s="16"/>
      <c r="IIF40" s="16"/>
      <c r="IIG40" s="16"/>
      <c r="IIH40" s="16"/>
      <c r="III40" s="16"/>
      <c r="IIJ40" s="16"/>
      <c r="IIK40" s="16"/>
      <c r="IIL40" s="16"/>
      <c r="IIM40" s="16"/>
      <c r="IIN40" s="16"/>
      <c r="IIO40" s="16"/>
      <c r="IIP40" s="16"/>
      <c r="IIQ40" s="16"/>
      <c r="IIR40" s="16"/>
      <c r="IIS40" s="16"/>
      <c r="IIT40" s="16"/>
      <c r="IIU40" s="16"/>
      <c r="IIV40" s="16"/>
      <c r="IIW40" s="16"/>
      <c r="IIX40" s="16"/>
      <c r="IIY40" s="16"/>
      <c r="IIZ40" s="16"/>
      <c r="IJA40" s="16"/>
      <c r="IJB40" s="16"/>
      <c r="IJC40" s="16"/>
      <c r="IJD40" s="16"/>
      <c r="IJE40" s="16"/>
      <c r="IJF40" s="16"/>
      <c r="IJG40" s="16"/>
      <c r="IJH40" s="16"/>
      <c r="IJI40" s="16"/>
      <c r="IJJ40" s="16"/>
      <c r="IJK40" s="16"/>
      <c r="IJL40" s="16"/>
      <c r="IJM40" s="16"/>
      <c r="IJN40" s="16"/>
      <c r="IJO40" s="16"/>
      <c r="IJP40" s="16"/>
      <c r="IJQ40" s="16"/>
      <c r="IJR40" s="16"/>
      <c r="IJS40" s="16"/>
      <c r="IJT40" s="16"/>
      <c r="IJU40" s="16"/>
      <c r="IJV40" s="16"/>
      <c r="IJW40" s="16"/>
      <c r="IJX40" s="16"/>
      <c r="IJY40" s="16"/>
      <c r="IJZ40" s="16"/>
      <c r="IKA40" s="16"/>
      <c r="IKB40" s="16"/>
      <c r="IKC40" s="16"/>
      <c r="IKD40" s="16"/>
      <c r="IKE40" s="16"/>
      <c r="IKF40" s="16"/>
      <c r="IKG40" s="16"/>
      <c r="IKH40" s="16"/>
      <c r="IKI40" s="16"/>
      <c r="IKJ40" s="16"/>
      <c r="IKK40" s="16"/>
      <c r="IKL40" s="16"/>
      <c r="IKM40" s="16"/>
      <c r="IKN40" s="16"/>
      <c r="IKO40" s="16"/>
      <c r="IKP40" s="16"/>
      <c r="IKQ40" s="16"/>
      <c r="IKR40" s="16"/>
      <c r="IKS40" s="16"/>
      <c r="IKT40" s="16"/>
      <c r="IKU40" s="16"/>
      <c r="IKV40" s="16"/>
      <c r="IKW40" s="16"/>
      <c r="IKX40" s="16"/>
      <c r="IKY40" s="16"/>
      <c r="IKZ40" s="16"/>
      <c r="ILA40" s="16"/>
      <c r="ILB40" s="16"/>
      <c r="ILC40" s="16"/>
      <c r="ILD40" s="16"/>
      <c r="ILE40" s="16"/>
      <c r="ILF40" s="16"/>
      <c r="ILG40" s="16"/>
      <c r="ILH40" s="16"/>
      <c r="ILI40" s="16"/>
      <c r="ILJ40" s="16"/>
      <c r="ILK40" s="16"/>
      <c r="ILL40" s="16"/>
      <c r="ILM40" s="16"/>
      <c r="ILN40" s="16"/>
      <c r="ILO40" s="16"/>
      <c r="ILP40" s="16"/>
      <c r="ILQ40" s="16"/>
      <c r="ILR40" s="16"/>
      <c r="ILS40" s="16"/>
      <c r="ILT40" s="16"/>
      <c r="ILU40" s="16"/>
      <c r="ILV40" s="16"/>
      <c r="ILW40" s="16"/>
      <c r="ILX40" s="16"/>
      <c r="ILY40" s="16"/>
      <c r="ILZ40" s="16"/>
      <c r="IMA40" s="16"/>
      <c r="IMB40" s="16"/>
      <c r="IMC40" s="16"/>
      <c r="IMD40" s="16"/>
      <c r="IME40" s="16"/>
      <c r="IMF40" s="16"/>
      <c r="IMG40" s="16"/>
      <c r="IMH40" s="16"/>
      <c r="IMI40" s="16"/>
      <c r="IMJ40" s="16"/>
      <c r="IMK40" s="16"/>
      <c r="IML40" s="16"/>
      <c r="IMM40" s="16"/>
      <c r="IMN40" s="16"/>
      <c r="IMO40" s="16"/>
      <c r="IMP40" s="16"/>
      <c r="IMQ40" s="16"/>
      <c r="IMR40" s="16"/>
      <c r="IMS40" s="16"/>
      <c r="IMT40" s="16"/>
      <c r="IMU40" s="16"/>
      <c r="IMV40" s="16"/>
      <c r="IMW40" s="16"/>
      <c r="IMX40" s="16"/>
      <c r="IMY40" s="16"/>
      <c r="IMZ40" s="16"/>
      <c r="INA40" s="16"/>
      <c r="INB40" s="16"/>
      <c r="INC40" s="16"/>
      <c r="IND40" s="16"/>
      <c r="INE40" s="16"/>
      <c r="INF40" s="16"/>
      <c r="ING40" s="16"/>
      <c r="INH40" s="16"/>
      <c r="INI40" s="16"/>
      <c r="INJ40" s="16"/>
      <c r="INK40" s="16"/>
      <c r="INL40" s="16"/>
      <c r="INM40" s="16"/>
      <c r="INN40" s="16"/>
      <c r="INO40" s="16"/>
      <c r="INP40" s="16"/>
      <c r="INQ40" s="16"/>
      <c r="INR40" s="16"/>
      <c r="INS40" s="16"/>
      <c r="INT40" s="16"/>
      <c r="INU40" s="16"/>
      <c r="INV40" s="16"/>
      <c r="INW40" s="16"/>
      <c r="INX40" s="16"/>
      <c r="INY40" s="16"/>
      <c r="INZ40" s="16"/>
      <c r="IOA40" s="16"/>
      <c r="IOB40" s="16"/>
      <c r="IOC40" s="16"/>
      <c r="IOD40" s="16"/>
      <c r="IOE40" s="16"/>
      <c r="IOF40" s="16"/>
      <c r="IOG40" s="16"/>
      <c r="IOH40" s="16"/>
      <c r="IOI40" s="16"/>
      <c r="IOJ40" s="16"/>
      <c r="IOK40" s="16"/>
      <c r="IOL40" s="16"/>
      <c r="IOM40" s="16"/>
      <c r="ION40" s="16"/>
      <c r="IOO40" s="16"/>
      <c r="IOP40" s="16"/>
      <c r="IOQ40" s="16"/>
      <c r="IOR40" s="16"/>
      <c r="IOS40" s="16"/>
      <c r="IOT40" s="16"/>
      <c r="IOU40" s="16"/>
      <c r="IOV40" s="16"/>
      <c r="IOW40" s="16"/>
      <c r="IOX40" s="16"/>
      <c r="IOY40" s="16"/>
      <c r="IOZ40" s="16"/>
      <c r="IPA40" s="16"/>
      <c r="IPB40" s="16"/>
      <c r="IPC40" s="16"/>
      <c r="IPD40" s="16"/>
      <c r="IPE40" s="16"/>
      <c r="IPF40" s="16"/>
      <c r="IPG40" s="16"/>
      <c r="IPH40" s="16"/>
      <c r="IPI40" s="16"/>
      <c r="IPJ40" s="16"/>
      <c r="IPK40" s="16"/>
      <c r="IPL40" s="16"/>
      <c r="IPM40" s="16"/>
      <c r="IPN40" s="16"/>
      <c r="IPO40" s="16"/>
      <c r="IPP40" s="16"/>
      <c r="IPQ40" s="16"/>
      <c r="IPR40" s="16"/>
      <c r="IPS40" s="16"/>
      <c r="IPT40" s="16"/>
      <c r="IPU40" s="16"/>
      <c r="IPV40" s="16"/>
      <c r="IPW40" s="16"/>
      <c r="IPX40" s="16"/>
      <c r="IPY40" s="16"/>
      <c r="IPZ40" s="16"/>
      <c r="IQA40" s="16"/>
      <c r="IQB40" s="16"/>
      <c r="IQC40" s="16"/>
      <c r="IQD40" s="16"/>
      <c r="IQE40" s="16"/>
      <c r="IQF40" s="16"/>
      <c r="IQG40" s="16"/>
      <c r="IQH40" s="16"/>
      <c r="IQI40" s="16"/>
      <c r="IQJ40" s="16"/>
      <c r="IQK40" s="16"/>
      <c r="IQL40" s="16"/>
      <c r="IQM40" s="16"/>
      <c r="IQN40" s="16"/>
      <c r="IQO40" s="16"/>
      <c r="IQP40" s="16"/>
      <c r="IQQ40" s="16"/>
      <c r="IQR40" s="16"/>
      <c r="IQS40" s="16"/>
      <c r="IQT40" s="16"/>
      <c r="IQU40" s="16"/>
      <c r="IQV40" s="16"/>
      <c r="IQW40" s="16"/>
      <c r="IQX40" s="16"/>
      <c r="IQY40" s="16"/>
      <c r="IQZ40" s="16"/>
      <c r="IRA40" s="16"/>
      <c r="IRB40" s="16"/>
      <c r="IRC40" s="16"/>
      <c r="IRD40" s="16"/>
      <c r="IRE40" s="16"/>
      <c r="IRF40" s="16"/>
      <c r="IRG40" s="16"/>
      <c r="IRH40" s="16"/>
      <c r="IRI40" s="16"/>
      <c r="IRJ40" s="16"/>
      <c r="IRK40" s="16"/>
      <c r="IRL40" s="16"/>
      <c r="IRM40" s="16"/>
      <c r="IRN40" s="16"/>
      <c r="IRO40" s="16"/>
      <c r="IRP40" s="16"/>
      <c r="IRQ40" s="16"/>
      <c r="IRR40" s="16"/>
      <c r="IRS40" s="16"/>
      <c r="IRT40" s="16"/>
      <c r="IRU40" s="16"/>
      <c r="IRV40" s="16"/>
      <c r="IRW40" s="16"/>
      <c r="IRX40" s="16"/>
      <c r="IRY40" s="16"/>
      <c r="IRZ40" s="16"/>
      <c r="ISA40" s="16"/>
      <c r="ISB40" s="16"/>
      <c r="ISC40" s="16"/>
      <c r="ISD40" s="16"/>
      <c r="ISE40" s="16"/>
      <c r="ISF40" s="16"/>
      <c r="ISG40" s="16"/>
      <c r="ISH40" s="16"/>
      <c r="ISI40" s="16"/>
      <c r="ISJ40" s="16"/>
      <c r="ISK40" s="16"/>
      <c r="ISL40" s="16"/>
      <c r="ISM40" s="16"/>
      <c r="ISN40" s="16"/>
      <c r="ISO40" s="16"/>
      <c r="ISP40" s="16"/>
      <c r="ISQ40" s="16"/>
      <c r="ISR40" s="16"/>
      <c r="ISS40" s="16"/>
      <c r="IST40" s="16"/>
      <c r="ISU40" s="16"/>
      <c r="ISV40" s="16"/>
      <c r="ISW40" s="16"/>
      <c r="ISX40" s="16"/>
      <c r="ISY40" s="16"/>
      <c r="ISZ40" s="16"/>
      <c r="ITA40" s="16"/>
      <c r="ITB40" s="16"/>
      <c r="ITC40" s="16"/>
      <c r="ITD40" s="16"/>
      <c r="ITE40" s="16"/>
      <c r="ITF40" s="16"/>
      <c r="ITG40" s="16"/>
      <c r="ITH40" s="16"/>
      <c r="ITI40" s="16"/>
      <c r="ITJ40" s="16"/>
      <c r="ITK40" s="16"/>
      <c r="ITL40" s="16"/>
      <c r="ITM40" s="16"/>
      <c r="ITN40" s="16"/>
      <c r="ITO40" s="16"/>
      <c r="ITP40" s="16"/>
      <c r="ITQ40" s="16"/>
      <c r="ITR40" s="16"/>
      <c r="ITS40" s="16"/>
      <c r="ITT40" s="16"/>
      <c r="ITU40" s="16"/>
      <c r="ITV40" s="16"/>
      <c r="ITW40" s="16"/>
      <c r="ITX40" s="16"/>
      <c r="ITY40" s="16"/>
      <c r="ITZ40" s="16"/>
      <c r="IUA40" s="16"/>
      <c r="IUB40" s="16"/>
      <c r="IUC40" s="16"/>
      <c r="IUD40" s="16"/>
      <c r="IUE40" s="16"/>
      <c r="IUF40" s="16"/>
      <c r="IUG40" s="16"/>
      <c r="IUH40" s="16"/>
      <c r="IUI40" s="16"/>
      <c r="IUJ40" s="16"/>
      <c r="IUK40" s="16"/>
      <c r="IUL40" s="16"/>
      <c r="IUM40" s="16"/>
      <c r="IUN40" s="16"/>
      <c r="IUO40" s="16"/>
      <c r="IUP40" s="16"/>
      <c r="IUQ40" s="16"/>
      <c r="IUR40" s="16"/>
      <c r="IUS40" s="16"/>
      <c r="IUT40" s="16"/>
      <c r="IUU40" s="16"/>
      <c r="IUV40" s="16"/>
      <c r="IUW40" s="16"/>
      <c r="IUX40" s="16"/>
      <c r="IUY40" s="16"/>
      <c r="IUZ40" s="16"/>
      <c r="IVA40" s="16"/>
      <c r="IVB40" s="16"/>
      <c r="IVC40" s="16"/>
      <c r="IVD40" s="16"/>
      <c r="IVE40" s="16"/>
      <c r="IVF40" s="16"/>
      <c r="IVG40" s="16"/>
      <c r="IVH40" s="16"/>
      <c r="IVI40" s="16"/>
      <c r="IVJ40" s="16"/>
      <c r="IVK40" s="16"/>
      <c r="IVL40" s="16"/>
      <c r="IVM40" s="16"/>
      <c r="IVN40" s="16"/>
      <c r="IVO40" s="16"/>
      <c r="IVP40" s="16"/>
      <c r="IVQ40" s="16"/>
      <c r="IVR40" s="16"/>
      <c r="IVS40" s="16"/>
      <c r="IVT40" s="16"/>
      <c r="IVU40" s="16"/>
      <c r="IVV40" s="16"/>
      <c r="IVW40" s="16"/>
      <c r="IVX40" s="16"/>
      <c r="IVY40" s="16"/>
      <c r="IVZ40" s="16"/>
      <c r="IWA40" s="16"/>
      <c r="IWB40" s="16"/>
      <c r="IWC40" s="16"/>
      <c r="IWD40" s="16"/>
      <c r="IWE40" s="16"/>
      <c r="IWF40" s="16"/>
      <c r="IWG40" s="16"/>
      <c r="IWH40" s="16"/>
      <c r="IWI40" s="16"/>
      <c r="IWJ40" s="16"/>
      <c r="IWK40" s="16"/>
      <c r="IWL40" s="16"/>
      <c r="IWM40" s="16"/>
      <c r="IWN40" s="16"/>
      <c r="IWO40" s="16"/>
      <c r="IWP40" s="16"/>
      <c r="IWQ40" s="16"/>
      <c r="IWR40" s="16"/>
      <c r="IWS40" s="16"/>
      <c r="IWT40" s="16"/>
      <c r="IWU40" s="16"/>
      <c r="IWV40" s="16"/>
      <c r="IWW40" s="16"/>
      <c r="IWX40" s="16"/>
      <c r="IWY40" s="16"/>
      <c r="IWZ40" s="16"/>
      <c r="IXA40" s="16"/>
      <c r="IXB40" s="16"/>
      <c r="IXC40" s="16"/>
      <c r="IXD40" s="16"/>
      <c r="IXE40" s="16"/>
      <c r="IXF40" s="16"/>
      <c r="IXG40" s="16"/>
      <c r="IXH40" s="16"/>
      <c r="IXI40" s="16"/>
      <c r="IXJ40" s="16"/>
      <c r="IXK40" s="16"/>
      <c r="IXL40" s="16"/>
      <c r="IXM40" s="16"/>
      <c r="IXN40" s="16"/>
      <c r="IXO40" s="16"/>
      <c r="IXP40" s="16"/>
      <c r="IXQ40" s="16"/>
      <c r="IXR40" s="16"/>
      <c r="IXS40" s="16"/>
      <c r="IXT40" s="16"/>
      <c r="IXU40" s="16"/>
      <c r="IXV40" s="16"/>
      <c r="IXW40" s="16"/>
      <c r="IXX40" s="16"/>
      <c r="IXY40" s="16"/>
      <c r="IXZ40" s="16"/>
      <c r="IYA40" s="16"/>
      <c r="IYB40" s="16"/>
      <c r="IYC40" s="16"/>
      <c r="IYD40" s="16"/>
      <c r="IYE40" s="16"/>
      <c r="IYF40" s="16"/>
      <c r="IYG40" s="16"/>
      <c r="IYH40" s="16"/>
      <c r="IYI40" s="16"/>
      <c r="IYJ40" s="16"/>
      <c r="IYK40" s="16"/>
      <c r="IYL40" s="16"/>
      <c r="IYM40" s="16"/>
      <c r="IYN40" s="16"/>
      <c r="IYO40" s="16"/>
      <c r="IYP40" s="16"/>
      <c r="IYQ40" s="16"/>
      <c r="IYR40" s="16"/>
      <c r="IYS40" s="16"/>
      <c r="IYT40" s="16"/>
      <c r="IYU40" s="16"/>
      <c r="IYV40" s="16"/>
      <c r="IYW40" s="16"/>
      <c r="IYX40" s="16"/>
      <c r="IYY40" s="16"/>
      <c r="IYZ40" s="16"/>
      <c r="IZA40" s="16"/>
      <c r="IZB40" s="16"/>
      <c r="IZC40" s="16"/>
      <c r="IZD40" s="16"/>
      <c r="IZE40" s="16"/>
      <c r="IZF40" s="16"/>
      <c r="IZG40" s="16"/>
      <c r="IZH40" s="16"/>
      <c r="IZI40" s="16"/>
      <c r="IZJ40" s="16"/>
      <c r="IZK40" s="16"/>
      <c r="IZL40" s="16"/>
      <c r="IZM40" s="16"/>
      <c r="IZN40" s="16"/>
      <c r="IZO40" s="16"/>
      <c r="IZP40" s="16"/>
      <c r="IZQ40" s="16"/>
      <c r="IZR40" s="16"/>
      <c r="IZS40" s="16"/>
      <c r="IZT40" s="16"/>
      <c r="IZU40" s="16"/>
      <c r="IZV40" s="16"/>
      <c r="IZW40" s="16"/>
      <c r="IZX40" s="16"/>
      <c r="IZY40" s="16"/>
      <c r="IZZ40" s="16"/>
      <c r="JAA40" s="16"/>
      <c r="JAB40" s="16"/>
      <c r="JAC40" s="16"/>
      <c r="JAD40" s="16"/>
      <c r="JAE40" s="16"/>
      <c r="JAF40" s="16"/>
      <c r="JAG40" s="16"/>
      <c r="JAH40" s="16"/>
      <c r="JAI40" s="16"/>
      <c r="JAJ40" s="16"/>
      <c r="JAK40" s="16"/>
      <c r="JAL40" s="16"/>
      <c r="JAM40" s="16"/>
      <c r="JAN40" s="16"/>
      <c r="JAO40" s="16"/>
      <c r="JAP40" s="16"/>
      <c r="JAQ40" s="16"/>
      <c r="JAR40" s="16"/>
      <c r="JAS40" s="16"/>
      <c r="JAT40" s="16"/>
      <c r="JAU40" s="16"/>
      <c r="JAV40" s="16"/>
      <c r="JAW40" s="16"/>
      <c r="JAX40" s="16"/>
      <c r="JAY40" s="16"/>
      <c r="JAZ40" s="16"/>
      <c r="JBA40" s="16"/>
      <c r="JBB40" s="16"/>
      <c r="JBC40" s="16"/>
      <c r="JBD40" s="16"/>
      <c r="JBE40" s="16"/>
      <c r="JBF40" s="16"/>
      <c r="JBG40" s="16"/>
      <c r="JBH40" s="16"/>
      <c r="JBI40" s="16"/>
      <c r="JBJ40" s="16"/>
      <c r="JBK40" s="16"/>
      <c r="JBL40" s="16"/>
      <c r="JBM40" s="16"/>
      <c r="JBN40" s="16"/>
      <c r="JBO40" s="16"/>
      <c r="JBP40" s="16"/>
      <c r="JBQ40" s="16"/>
      <c r="JBR40" s="16"/>
      <c r="JBS40" s="16"/>
      <c r="JBT40" s="16"/>
      <c r="JBU40" s="16"/>
      <c r="JBV40" s="16"/>
      <c r="JBW40" s="16"/>
      <c r="JBX40" s="16"/>
      <c r="JBY40" s="16"/>
      <c r="JBZ40" s="16"/>
      <c r="JCA40" s="16"/>
      <c r="JCB40" s="16"/>
      <c r="JCC40" s="16"/>
      <c r="JCD40" s="16"/>
      <c r="JCE40" s="16"/>
      <c r="JCF40" s="16"/>
      <c r="JCG40" s="16"/>
      <c r="JCH40" s="16"/>
      <c r="JCI40" s="16"/>
      <c r="JCJ40" s="16"/>
      <c r="JCK40" s="16"/>
      <c r="JCL40" s="16"/>
      <c r="JCM40" s="16"/>
      <c r="JCN40" s="16"/>
      <c r="JCO40" s="16"/>
      <c r="JCP40" s="16"/>
      <c r="JCQ40" s="16"/>
      <c r="JCR40" s="16"/>
      <c r="JCS40" s="16"/>
      <c r="JCT40" s="16"/>
      <c r="JCU40" s="16"/>
      <c r="JCV40" s="16"/>
      <c r="JCW40" s="16"/>
      <c r="JCX40" s="16"/>
      <c r="JCY40" s="16"/>
      <c r="JCZ40" s="16"/>
      <c r="JDA40" s="16"/>
      <c r="JDB40" s="16"/>
      <c r="JDC40" s="16"/>
      <c r="JDD40" s="16"/>
      <c r="JDE40" s="16"/>
      <c r="JDF40" s="16"/>
      <c r="JDG40" s="16"/>
      <c r="JDH40" s="16"/>
      <c r="JDI40" s="16"/>
      <c r="JDJ40" s="16"/>
      <c r="JDK40" s="16"/>
      <c r="JDL40" s="16"/>
      <c r="JDM40" s="16"/>
      <c r="JDN40" s="16"/>
      <c r="JDO40" s="16"/>
      <c r="JDP40" s="16"/>
      <c r="JDQ40" s="16"/>
      <c r="JDR40" s="16"/>
      <c r="JDS40" s="16"/>
      <c r="JDT40" s="16"/>
      <c r="JDU40" s="16"/>
      <c r="JDV40" s="16"/>
      <c r="JDW40" s="16"/>
      <c r="JDX40" s="16"/>
      <c r="JDY40" s="16"/>
      <c r="JDZ40" s="16"/>
      <c r="JEA40" s="16"/>
      <c r="JEB40" s="16"/>
      <c r="JEC40" s="16"/>
      <c r="JED40" s="16"/>
      <c r="JEE40" s="16"/>
      <c r="JEF40" s="16"/>
      <c r="JEG40" s="16"/>
      <c r="JEH40" s="16"/>
      <c r="JEI40" s="16"/>
      <c r="JEJ40" s="16"/>
      <c r="JEK40" s="16"/>
      <c r="JEL40" s="16"/>
      <c r="JEM40" s="16"/>
      <c r="JEN40" s="16"/>
      <c r="JEO40" s="16"/>
      <c r="JEP40" s="16"/>
      <c r="JEQ40" s="16"/>
      <c r="JER40" s="16"/>
      <c r="JES40" s="16"/>
      <c r="JET40" s="16"/>
      <c r="JEU40" s="16"/>
      <c r="JEV40" s="16"/>
      <c r="JEW40" s="16"/>
      <c r="JEX40" s="16"/>
      <c r="JEY40" s="16"/>
      <c r="JEZ40" s="16"/>
      <c r="JFA40" s="16"/>
      <c r="JFB40" s="16"/>
      <c r="JFC40" s="16"/>
      <c r="JFD40" s="16"/>
      <c r="JFE40" s="16"/>
      <c r="JFF40" s="16"/>
      <c r="JFG40" s="16"/>
      <c r="JFH40" s="16"/>
      <c r="JFI40" s="16"/>
      <c r="JFJ40" s="16"/>
      <c r="JFK40" s="16"/>
      <c r="JFL40" s="16"/>
      <c r="JFM40" s="16"/>
      <c r="JFN40" s="16"/>
      <c r="JFO40" s="16"/>
      <c r="JFP40" s="16"/>
      <c r="JFQ40" s="16"/>
      <c r="JFR40" s="16"/>
      <c r="JFS40" s="16"/>
      <c r="JFT40" s="16"/>
      <c r="JFU40" s="16"/>
      <c r="JFV40" s="16"/>
      <c r="JFW40" s="16"/>
      <c r="JFX40" s="16"/>
      <c r="JFY40" s="16"/>
      <c r="JFZ40" s="16"/>
      <c r="JGA40" s="16"/>
      <c r="JGB40" s="16"/>
      <c r="JGC40" s="16"/>
      <c r="JGD40" s="16"/>
      <c r="JGE40" s="16"/>
      <c r="JGF40" s="16"/>
      <c r="JGG40" s="16"/>
      <c r="JGH40" s="16"/>
      <c r="JGI40" s="16"/>
      <c r="JGJ40" s="16"/>
      <c r="JGK40" s="16"/>
      <c r="JGL40" s="16"/>
      <c r="JGM40" s="16"/>
      <c r="JGN40" s="16"/>
      <c r="JGO40" s="16"/>
      <c r="JGP40" s="16"/>
      <c r="JGQ40" s="16"/>
      <c r="JGR40" s="16"/>
      <c r="JGS40" s="16"/>
      <c r="JGT40" s="16"/>
      <c r="JGU40" s="16"/>
      <c r="JGV40" s="16"/>
      <c r="JGW40" s="16"/>
      <c r="JGX40" s="16"/>
      <c r="JGY40" s="16"/>
      <c r="JGZ40" s="16"/>
      <c r="JHA40" s="16"/>
      <c r="JHB40" s="16"/>
      <c r="JHC40" s="16"/>
      <c r="JHD40" s="16"/>
      <c r="JHE40" s="16"/>
      <c r="JHF40" s="16"/>
      <c r="JHG40" s="16"/>
      <c r="JHH40" s="16"/>
      <c r="JHI40" s="16"/>
      <c r="JHJ40" s="16"/>
      <c r="JHK40" s="16"/>
      <c r="JHL40" s="16"/>
      <c r="JHM40" s="16"/>
      <c r="JHN40" s="16"/>
      <c r="JHO40" s="16"/>
      <c r="JHP40" s="16"/>
      <c r="JHQ40" s="16"/>
      <c r="JHR40" s="16"/>
      <c r="JHS40" s="16"/>
      <c r="JHT40" s="16"/>
      <c r="JHU40" s="16"/>
      <c r="JHV40" s="16"/>
      <c r="JHW40" s="16"/>
      <c r="JHX40" s="16"/>
      <c r="JHY40" s="16"/>
      <c r="JHZ40" s="16"/>
      <c r="JIA40" s="16"/>
      <c r="JIB40" s="16"/>
      <c r="JIC40" s="16"/>
      <c r="JID40" s="16"/>
      <c r="JIE40" s="16"/>
      <c r="JIF40" s="16"/>
      <c r="JIG40" s="16"/>
      <c r="JIH40" s="16"/>
      <c r="JII40" s="16"/>
      <c r="JIJ40" s="16"/>
      <c r="JIK40" s="16"/>
      <c r="JIL40" s="16"/>
      <c r="JIM40" s="16"/>
      <c r="JIN40" s="16"/>
      <c r="JIO40" s="16"/>
      <c r="JIP40" s="16"/>
      <c r="JIQ40" s="16"/>
      <c r="JIR40" s="16"/>
      <c r="JIS40" s="16"/>
      <c r="JIT40" s="16"/>
      <c r="JIU40" s="16"/>
      <c r="JIV40" s="16"/>
      <c r="JIW40" s="16"/>
      <c r="JIX40" s="16"/>
      <c r="JIY40" s="16"/>
      <c r="JIZ40" s="16"/>
      <c r="JJA40" s="16"/>
      <c r="JJB40" s="16"/>
      <c r="JJC40" s="16"/>
      <c r="JJD40" s="16"/>
      <c r="JJE40" s="16"/>
      <c r="JJF40" s="16"/>
      <c r="JJG40" s="16"/>
      <c r="JJH40" s="16"/>
      <c r="JJI40" s="16"/>
      <c r="JJJ40" s="16"/>
      <c r="JJK40" s="16"/>
      <c r="JJL40" s="16"/>
      <c r="JJM40" s="16"/>
      <c r="JJN40" s="16"/>
      <c r="JJO40" s="16"/>
      <c r="JJP40" s="16"/>
      <c r="JJQ40" s="16"/>
      <c r="JJR40" s="16"/>
      <c r="JJS40" s="16"/>
      <c r="JJT40" s="16"/>
      <c r="JJU40" s="16"/>
      <c r="JJV40" s="16"/>
      <c r="JJW40" s="16"/>
      <c r="JJX40" s="16"/>
      <c r="JJY40" s="16"/>
      <c r="JJZ40" s="16"/>
      <c r="JKA40" s="16"/>
      <c r="JKB40" s="16"/>
      <c r="JKC40" s="16"/>
      <c r="JKD40" s="16"/>
      <c r="JKE40" s="16"/>
      <c r="JKF40" s="16"/>
      <c r="JKG40" s="16"/>
      <c r="JKH40" s="16"/>
      <c r="JKI40" s="16"/>
      <c r="JKJ40" s="16"/>
      <c r="JKK40" s="16"/>
      <c r="JKL40" s="16"/>
      <c r="JKM40" s="16"/>
      <c r="JKN40" s="16"/>
      <c r="JKO40" s="16"/>
      <c r="JKP40" s="16"/>
      <c r="JKQ40" s="16"/>
      <c r="JKR40" s="16"/>
      <c r="JKS40" s="16"/>
      <c r="JKT40" s="16"/>
      <c r="JKU40" s="16"/>
      <c r="JKV40" s="16"/>
      <c r="JKW40" s="16"/>
      <c r="JKX40" s="16"/>
      <c r="JKY40" s="16"/>
      <c r="JKZ40" s="16"/>
      <c r="JLA40" s="16"/>
      <c r="JLB40" s="16"/>
      <c r="JLC40" s="16"/>
      <c r="JLD40" s="16"/>
      <c r="JLE40" s="16"/>
      <c r="JLF40" s="16"/>
      <c r="JLG40" s="16"/>
      <c r="JLH40" s="16"/>
      <c r="JLI40" s="16"/>
      <c r="JLJ40" s="16"/>
      <c r="JLK40" s="16"/>
      <c r="JLL40" s="16"/>
      <c r="JLM40" s="16"/>
      <c r="JLN40" s="16"/>
      <c r="JLO40" s="16"/>
      <c r="JLP40" s="16"/>
      <c r="JLQ40" s="16"/>
      <c r="JLR40" s="16"/>
      <c r="JLS40" s="16"/>
      <c r="JLT40" s="16"/>
      <c r="JLU40" s="16"/>
      <c r="JLV40" s="16"/>
      <c r="JLW40" s="16"/>
      <c r="JLX40" s="16"/>
      <c r="JLY40" s="16"/>
      <c r="JLZ40" s="16"/>
      <c r="JMA40" s="16"/>
      <c r="JMB40" s="16"/>
      <c r="JMC40" s="16"/>
      <c r="JMD40" s="16"/>
      <c r="JME40" s="16"/>
      <c r="JMF40" s="16"/>
      <c r="JMG40" s="16"/>
      <c r="JMH40" s="16"/>
      <c r="JMI40" s="16"/>
      <c r="JMJ40" s="16"/>
      <c r="JMK40" s="16"/>
      <c r="JML40" s="16"/>
      <c r="JMM40" s="16"/>
      <c r="JMN40" s="16"/>
      <c r="JMO40" s="16"/>
      <c r="JMP40" s="16"/>
      <c r="JMQ40" s="16"/>
      <c r="JMR40" s="16"/>
      <c r="JMS40" s="16"/>
      <c r="JMT40" s="16"/>
      <c r="JMU40" s="16"/>
      <c r="JMV40" s="16"/>
      <c r="JMW40" s="16"/>
      <c r="JMX40" s="16"/>
      <c r="JMY40" s="16"/>
      <c r="JMZ40" s="16"/>
      <c r="JNA40" s="16"/>
      <c r="JNB40" s="16"/>
      <c r="JNC40" s="16"/>
      <c r="JND40" s="16"/>
      <c r="JNE40" s="16"/>
      <c r="JNF40" s="16"/>
      <c r="JNG40" s="16"/>
      <c r="JNH40" s="16"/>
      <c r="JNI40" s="16"/>
      <c r="JNJ40" s="16"/>
      <c r="JNK40" s="16"/>
      <c r="JNL40" s="16"/>
      <c r="JNM40" s="16"/>
      <c r="JNN40" s="16"/>
      <c r="JNO40" s="16"/>
      <c r="JNP40" s="16"/>
      <c r="JNQ40" s="16"/>
      <c r="JNR40" s="16"/>
      <c r="JNS40" s="16"/>
      <c r="JNT40" s="16"/>
      <c r="JNU40" s="16"/>
      <c r="JNV40" s="16"/>
      <c r="JNW40" s="16"/>
      <c r="JNX40" s="16"/>
      <c r="JNY40" s="16"/>
      <c r="JNZ40" s="16"/>
      <c r="JOA40" s="16"/>
      <c r="JOB40" s="16"/>
      <c r="JOC40" s="16"/>
      <c r="JOD40" s="16"/>
      <c r="JOE40" s="16"/>
      <c r="JOF40" s="16"/>
      <c r="JOG40" s="16"/>
      <c r="JOH40" s="16"/>
      <c r="JOI40" s="16"/>
      <c r="JOJ40" s="16"/>
      <c r="JOK40" s="16"/>
      <c r="JOL40" s="16"/>
      <c r="JOM40" s="16"/>
      <c r="JON40" s="16"/>
      <c r="JOO40" s="16"/>
      <c r="JOP40" s="16"/>
      <c r="JOQ40" s="16"/>
      <c r="JOR40" s="16"/>
      <c r="JOS40" s="16"/>
      <c r="JOT40" s="16"/>
      <c r="JOU40" s="16"/>
      <c r="JOV40" s="16"/>
      <c r="JOW40" s="16"/>
      <c r="JOX40" s="16"/>
      <c r="JOY40" s="16"/>
      <c r="JOZ40" s="16"/>
      <c r="JPA40" s="16"/>
      <c r="JPB40" s="16"/>
      <c r="JPC40" s="16"/>
      <c r="JPD40" s="16"/>
      <c r="JPE40" s="16"/>
      <c r="JPF40" s="16"/>
      <c r="JPG40" s="16"/>
      <c r="JPH40" s="16"/>
      <c r="JPI40" s="16"/>
      <c r="JPJ40" s="16"/>
      <c r="JPK40" s="16"/>
      <c r="JPL40" s="16"/>
      <c r="JPM40" s="16"/>
      <c r="JPN40" s="16"/>
      <c r="JPO40" s="16"/>
      <c r="JPP40" s="16"/>
      <c r="JPQ40" s="16"/>
      <c r="JPR40" s="16"/>
      <c r="JPS40" s="16"/>
      <c r="JPT40" s="16"/>
      <c r="JPU40" s="16"/>
      <c r="JPV40" s="16"/>
      <c r="JPW40" s="16"/>
      <c r="JPX40" s="16"/>
      <c r="JPY40" s="16"/>
      <c r="JPZ40" s="16"/>
      <c r="JQA40" s="16"/>
      <c r="JQB40" s="16"/>
      <c r="JQC40" s="16"/>
      <c r="JQD40" s="16"/>
      <c r="JQE40" s="16"/>
      <c r="JQF40" s="16"/>
      <c r="JQG40" s="16"/>
      <c r="JQH40" s="16"/>
      <c r="JQI40" s="16"/>
      <c r="JQJ40" s="16"/>
      <c r="JQK40" s="16"/>
      <c r="JQL40" s="16"/>
      <c r="JQM40" s="16"/>
      <c r="JQN40" s="16"/>
      <c r="JQO40" s="16"/>
      <c r="JQP40" s="16"/>
      <c r="JQQ40" s="16"/>
      <c r="JQR40" s="16"/>
      <c r="JQS40" s="16"/>
      <c r="JQT40" s="16"/>
      <c r="JQU40" s="16"/>
      <c r="JQV40" s="16"/>
      <c r="JQW40" s="16"/>
      <c r="JQX40" s="16"/>
      <c r="JQY40" s="16"/>
      <c r="JQZ40" s="16"/>
      <c r="JRA40" s="16"/>
      <c r="JRB40" s="16"/>
      <c r="JRC40" s="16"/>
      <c r="JRD40" s="16"/>
      <c r="JRE40" s="16"/>
      <c r="JRF40" s="16"/>
      <c r="JRG40" s="16"/>
      <c r="JRH40" s="16"/>
      <c r="JRI40" s="16"/>
      <c r="JRJ40" s="16"/>
      <c r="JRK40" s="16"/>
      <c r="JRL40" s="16"/>
      <c r="JRM40" s="16"/>
      <c r="JRN40" s="16"/>
      <c r="JRO40" s="16"/>
      <c r="JRP40" s="16"/>
      <c r="JRQ40" s="16"/>
      <c r="JRR40" s="16"/>
      <c r="JRS40" s="16"/>
      <c r="JRT40" s="16"/>
      <c r="JRU40" s="16"/>
      <c r="JRV40" s="16"/>
      <c r="JRW40" s="16"/>
      <c r="JRX40" s="16"/>
      <c r="JRY40" s="16"/>
      <c r="JRZ40" s="16"/>
      <c r="JSA40" s="16"/>
      <c r="JSB40" s="16"/>
      <c r="JSC40" s="16"/>
      <c r="JSD40" s="16"/>
      <c r="JSE40" s="16"/>
      <c r="JSF40" s="16"/>
      <c r="JSG40" s="16"/>
      <c r="JSH40" s="16"/>
      <c r="JSI40" s="16"/>
      <c r="JSJ40" s="16"/>
      <c r="JSK40" s="16"/>
      <c r="JSL40" s="16"/>
      <c r="JSM40" s="16"/>
      <c r="JSN40" s="16"/>
      <c r="JSO40" s="16"/>
      <c r="JSP40" s="16"/>
      <c r="JSQ40" s="16"/>
      <c r="JSR40" s="16"/>
      <c r="JSS40" s="16"/>
      <c r="JST40" s="16"/>
      <c r="JSU40" s="16"/>
      <c r="JSV40" s="16"/>
      <c r="JSW40" s="16"/>
      <c r="JSX40" s="16"/>
      <c r="JSY40" s="16"/>
      <c r="JSZ40" s="16"/>
      <c r="JTA40" s="16"/>
      <c r="JTB40" s="16"/>
      <c r="JTC40" s="16"/>
      <c r="JTD40" s="16"/>
      <c r="JTE40" s="16"/>
      <c r="JTF40" s="16"/>
      <c r="JTG40" s="16"/>
      <c r="JTH40" s="16"/>
      <c r="JTI40" s="16"/>
      <c r="JTJ40" s="16"/>
      <c r="JTK40" s="16"/>
      <c r="JTL40" s="16"/>
      <c r="JTM40" s="16"/>
      <c r="JTN40" s="16"/>
      <c r="JTO40" s="16"/>
      <c r="JTP40" s="16"/>
      <c r="JTQ40" s="16"/>
      <c r="JTR40" s="16"/>
      <c r="JTS40" s="16"/>
      <c r="JTT40" s="16"/>
      <c r="JTU40" s="16"/>
      <c r="JTV40" s="16"/>
      <c r="JTW40" s="16"/>
      <c r="JTX40" s="16"/>
      <c r="JTY40" s="16"/>
      <c r="JTZ40" s="16"/>
      <c r="JUA40" s="16"/>
      <c r="JUB40" s="16"/>
      <c r="JUC40" s="16"/>
      <c r="JUD40" s="16"/>
      <c r="JUE40" s="16"/>
      <c r="JUF40" s="16"/>
      <c r="JUG40" s="16"/>
      <c r="JUH40" s="16"/>
      <c r="JUI40" s="16"/>
      <c r="JUJ40" s="16"/>
      <c r="JUK40" s="16"/>
      <c r="JUL40" s="16"/>
      <c r="JUM40" s="16"/>
      <c r="JUN40" s="16"/>
      <c r="JUO40" s="16"/>
      <c r="JUP40" s="16"/>
      <c r="JUQ40" s="16"/>
      <c r="JUR40" s="16"/>
      <c r="JUS40" s="16"/>
      <c r="JUT40" s="16"/>
      <c r="JUU40" s="16"/>
      <c r="JUV40" s="16"/>
      <c r="JUW40" s="16"/>
      <c r="JUX40" s="16"/>
      <c r="JUY40" s="16"/>
      <c r="JUZ40" s="16"/>
      <c r="JVA40" s="16"/>
      <c r="JVB40" s="16"/>
      <c r="JVC40" s="16"/>
      <c r="JVD40" s="16"/>
      <c r="JVE40" s="16"/>
      <c r="JVF40" s="16"/>
      <c r="JVG40" s="16"/>
      <c r="JVH40" s="16"/>
      <c r="JVI40" s="16"/>
      <c r="JVJ40" s="16"/>
      <c r="JVK40" s="16"/>
      <c r="JVL40" s="16"/>
      <c r="JVM40" s="16"/>
      <c r="JVN40" s="16"/>
      <c r="JVO40" s="16"/>
      <c r="JVP40" s="16"/>
      <c r="JVQ40" s="16"/>
      <c r="JVR40" s="16"/>
      <c r="JVS40" s="16"/>
      <c r="JVT40" s="16"/>
      <c r="JVU40" s="16"/>
      <c r="JVV40" s="16"/>
      <c r="JVW40" s="16"/>
      <c r="JVX40" s="16"/>
      <c r="JVY40" s="16"/>
      <c r="JVZ40" s="16"/>
      <c r="JWA40" s="16"/>
      <c r="JWB40" s="16"/>
      <c r="JWC40" s="16"/>
      <c r="JWD40" s="16"/>
      <c r="JWE40" s="16"/>
      <c r="JWF40" s="16"/>
      <c r="JWG40" s="16"/>
      <c r="JWH40" s="16"/>
      <c r="JWI40" s="16"/>
      <c r="JWJ40" s="16"/>
      <c r="JWK40" s="16"/>
      <c r="JWL40" s="16"/>
      <c r="JWM40" s="16"/>
      <c r="JWN40" s="16"/>
      <c r="JWO40" s="16"/>
      <c r="JWP40" s="16"/>
      <c r="JWQ40" s="16"/>
      <c r="JWR40" s="16"/>
      <c r="JWS40" s="16"/>
      <c r="JWT40" s="16"/>
      <c r="JWU40" s="16"/>
      <c r="JWV40" s="16"/>
      <c r="JWW40" s="16"/>
      <c r="JWX40" s="16"/>
      <c r="JWY40" s="16"/>
      <c r="JWZ40" s="16"/>
      <c r="JXA40" s="16"/>
      <c r="JXB40" s="16"/>
      <c r="JXC40" s="16"/>
      <c r="JXD40" s="16"/>
      <c r="JXE40" s="16"/>
      <c r="JXF40" s="16"/>
      <c r="JXG40" s="16"/>
      <c r="JXH40" s="16"/>
      <c r="JXI40" s="16"/>
      <c r="JXJ40" s="16"/>
      <c r="JXK40" s="16"/>
      <c r="JXL40" s="16"/>
      <c r="JXM40" s="16"/>
      <c r="JXN40" s="16"/>
      <c r="JXO40" s="16"/>
      <c r="JXP40" s="16"/>
      <c r="JXQ40" s="16"/>
      <c r="JXR40" s="16"/>
      <c r="JXS40" s="16"/>
      <c r="JXT40" s="16"/>
      <c r="JXU40" s="16"/>
      <c r="JXV40" s="16"/>
      <c r="JXW40" s="16"/>
      <c r="JXX40" s="16"/>
      <c r="JXY40" s="16"/>
      <c r="JXZ40" s="16"/>
      <c r="JYA40" s="16"/>
      <c r="JYB40" s="16"/>
      <c r="JYC40" s="16"/>
      <c r="JYD40" s="16"/>
      <c r="JYE40" s="16"/>
      <c r="JYF40" s="16"/>
      <c r="JYG40" s="16"/>
      <c r="JYH40" s="16"/>
      <c r="JYI40" s="16"/>
      <c r="JYJ40" s="16"/>
      <c r="JYK40" s="16"/>
      <c r="JYL40" s="16"/>
      <c r="JYM40" s="16"/>
      <c r="JYN40" s="16"/>
      <c r="JYO40" s="16"/>
      <c r="JYP40" s="16"/>
      <c r="JYQ40" s="16"/>
      <c r="JYR40" s="16"/>
      <c r="JYS40" s="16"/>
      <c r="JYT40" s="16"/>
      <c r="JYU40" s="16"/>
      <c r="JYV40" s="16"/>
      <c r="JYW40" s="16"/>
      <c r="JYX40" s="16"/>
      <c r="JYY40" s="16"/>
      <c r="JYZ40" s="16"/>
      <c r="JZA40" s="16"/>
      <c r="JZB40" s="16"/>
      <c r="JZC40" s="16"/>
      <c r="JZD40" s="16"/>
      <c r="JZE40" s="16"/>
      <c r="JZF40" s="16"/>
      <c r="JZG40" s="16"/>
      <c r="JZH40" s="16"/>
      <c r="JZI40" s="16"/>
      <c r="JZJ40" s="16"/>
      <c r="JZK40" s="16"/>
      <c r="JZL40" s="16"/>
      <c r="JZM40" s="16"/>
      <c r="JZN40" s="16"/>
      <c r="JZO40" s="16"/>
      <c r="JZP40" s="16"/>
      <c r="JZQ40" s="16"/>
      <c r="JZR40" s="16"/>
      <c r="JZS40" s="16"/>
      <c r="JZT40" s="16"/>
      <c r="JZU40" s="16"/>
      <c r="JZV40" s="16"/>
      <c r="JZW40" s="16"/>
      <c r="JZX40" s="16"/>
      <c r="JZY40" s="16"/>
      <c r="JZZ40" s="16"/>
      <c r="KAA40" s="16"/>
      <c r="KAB40" s="16"/>
      <c r="KAC40" s="16"/>
      <c r="KAD40" s="16"/>
      <c r="KAE40" s="16"/>
      <c r="KAF40" s="16"/>
      <c r="KAG40" s="16"/>
      <c r="KAH40" s="16"/>
      <c r="KAI40" s="16"/>
      <c r="KAJ40" s="16"/>
      <c r="KAK40" s="16"/>
      <c r="KAL40" s="16"/>
      <c r="KAM40" s="16"/>
      <c r="KAN40" s="16"/>
      <c r="KAO40" s="16"/>
      <c r="KAP40" s="16"/>
      <c r="KAQ40" s="16"/>
      <c r="KAR40" s="16"/>
      <c r="KAS40" s="16"/>
      <c r="KAT40" s="16"/>
      <c r="KAU40" s="16"/>
      <c r="KAV40" s="16"/>
      <c r="KAW40" s="16"/>
      <c r="KAX40" s="16"/>
      <c r="KAY40" s="16"/>
      <c r="KAZ40" s="16"/>
      <c r="KBA40" s="16"/>
      <c r="KBB40" s="16"/>
      <c r="KBC40" s="16"/>
      <c r="KBD40" s="16"/>
      <c r="KBE40" s="16"/>
      <c r="KBF40" s="16"/>
      <c r="KBG40" s="16"/>
      <c r="KBH40" s="16"/>
      <c r="KBI40" s="16"/>
      <c r="KBJ40" s="16"/>
      <c r="KBK40" s="16"/>
      <c r="KBL40" s="16"/>
      <c r="KBM40" s="16"/>
      <c r="KBN40" s="16"/>
      <c r="KBO40" s="16"/>
      <c r="KBP40" s="16"/>
      <c r="KBQ40" s="16"/>
      <c r="KBR40" s="16"/>
      <c r="KBS40" s="16"/>
      <c r="KBT40" s="16"/>
      <c r="KBU40" s="16"/>
      <c r="KBV40" s="16"/>
      <c r="KBW40" s="16"/>
      <c r="KBX40" s="16"/>
      <c r="KBY40" s="16"/>
      <c r="KBZ40" s="16"/>
      <c r="KCA40" s="16"/>
      <c r="KCB40" s="16"/>
      <c r="KCC40" s="16"/>
      <c r="KCD40" s="16"/>
      <c r="KCE40" s="16"/>
      <c r="KCF40" s="16"/>
      <c r="KCG40" s="16"/>
      <c r="KCH40" s="16"/>
      <c r="KCI40" s="16"/>
      <c r="KCJ40" s="16"/>
      <c r="KCK40" s="16"/>
      <c r="KCL40" s="16"/>
      <c r="KCM40" s="16"/>
      <c r="KCN40" s="16"/>
      <c r="KCO40" s="16"/>
      <c r="KCP40" s="16"/>
      <c r="KCQ40" s="16"/>
      <c r="KCR40" s="16"/>
      <c r="KCS40" s="16"/>
      <c r="KCT40" s="16"/>
      <c r="KCU40" s="16"/>
      <c r="KCV40" s="16"/>
      <c r="KCW40" s="16"/>
      <c r="KCX40" s="16"/>
      <c r="KCY40" s="16"/>
      <c r="KCZ40" s="16"/>
      <c r="KDA40" s="16"/>
      <c r="KDB40" s="16"/>
      <c r="KDC40" s="16"/>
      <c r="KDD40" s="16"/>
      <c r="KDE40" s="16"/>
      <c r="KDF40" s="16"/>
      <c r="KDG40" s="16"/>
      <c r="KDH40" s="16"/>
      <c r="KDI40" s="16"/>
      <c r="KDJ40" s="16"/>
      <c r="KDK40" s="16"/>
      <c r="KDL40" s="16"/>
      <c r="KDM40" s="16"/>
      <c r="KDN40" s="16"/>
      <c r="KDO40" s="16"/>
      <c r="KDP40" s="16"/>
      <c r="KDQ40" s="16"/>
      <c r="KDR40" s="16"/>
      <c r="KDS40" s="16"/>
      <c r="KDT40" s="16"/>
      <c r="KDU40" s="16"/>
      <c r="KDV40" s="16"/>
      <c r="KDW40" s="16"/>
      <c r="KDX40" s="16"/>
      <c r="KDY40" s="16"/>
      <c r="KDZ40" s="16"/>
      <c r="KEA40" s="16"/>
      <c r="KEB40" s="16"/>
      <c r="KEC40" s="16"/>
      <c r="KED40" s="16"/>
      <c r="KEE40" s="16"/>
      <c r="KEF40" s="16"/>
      <c r="KEG40" s="16"/>
      <c r="KEH40" s="16"/>
      <c r="KEI40" s="16"/>
      <c r="KEJ40" s="16"/>
      <c r="KEK40" s="16"/>
      <c r="KEL40" s="16"/>
      <c r="KEM40" s="16"/>
      <c r="KEN40" s="16"/>
      <c r="KEO40" s="16"/>
      <c r="KEP40" s="16"/>
      <c r="KEQ40" s="16"/>
      <c r="KER40" s="16"/>
      <c r="KES40" s="16"/>
      <c r="KET40" s="16"/>
      <c r="KEU40" s="16"/>
      <c r="KEV40" s="16"/>
      <c r="KEW40" s="16"/>
      <c r="KEX40" s="16"/>
      <c r="KEY40" s="16"/>
      <c r="KEZ40" s="16"/>
      <c r="KFA40" s="16"/>
      <c r="KFB40" s="16"/>
      <c r="KFC40" s="16"/>
      <c r="KFD40" s="16"/>
      <c r="KFE40" s="16"/>
      <c r="KFF40" s="16"/>
      <c r="KFG40" s="16"/>
      <c r="KFH40" s="16"/>
      <c r="KFI40" s="16"/>
      <c r="KFJ40" s="16"/>
      <c r="KFK40" s="16"/>
      <c r="KFL40" s="16"/>
      <c r="KFM40" s="16"/>
      <c r="KFN40" s="16"/>
      <c r="KFO40" s="16"/>
      <c r="KFP40" s="16"/>
      <c r="KFQ40" s="16"/>
      <c r="KFR40" s="16"/>
      <c r="KFS40" s="16"/>
      <c r="KFT40" s="16"/>
      <c r="KFU40" s="16"/>
      <c r="KFV40" s="16"/>
      <c r="KFW40" s="16"/>
      <c r="KFX40" s="16"/>
      <c r="KFY40" s="16"/>
      <c r="KFZ40" s="16"/>
      <c r="KGA40" s="16"/>
      <c r="KGB40" s="16"/>
      <c r="KGC40" s="16"/>
      <c r="KGD40" s="16"/>
      <c r="KGE40" s="16"/>
      <c r="KGF40" s="16"/>
      <c r="KGG40" s="16"/>
      <c r="KGH40" s="16"/>
      <c r="KGI40" s="16"/>
      <c r="KGJ40" s="16"/>
      <c r="KGK40" s="16"/>
      <c r="KGL40" s="16"/>
      <c r="KGM40" s="16"/>
      <c r="KGN40" s="16"/>
      <c r="KGO40" s="16"/>
      <c r="KGP40" s="16"/>
      <c r="KGQ40" s="16"/>
      <c r="KGR40" s="16"/>
      <c r="KGS40" s="16"/>
      <c r="KGT40" s="16"/>
      <c r="KGU40" s="16"/>
      <c r="KGV40" s="16"/>
      <c r="KGW40" s="16"/>
      <c r="KGX40" s="16"/>
      <c r="KGY40" s="16"/>
      <c r="KGZ40" s="16"/>
      <c r="KHA40" s="16"/>
      <c r="KHB40" s="16"/>
      <c r="KHC40" s="16"/>
      <c r="KHD40" s="16"/>
      <c r="KHE40" s="16"/>
      <c r="KHF40" s="16"/>
      <c r="KHG40" s="16"/>
      <c r="KHH40" s="16"/>
      <c r="KHI40" s="16"/>
      <c r="KHJ40" s="16"/>
      <c r="KHK40" s="16"/>
      <c r="KHL40" s="16"/>
      <c r="KHM40" s="16"/>
      <c r="KHN40" s="16"/>
      <c r="KHO40" s="16"/>
      <c r="KHP40" s="16"/>
      <c r="KHQ40" s="16"/>
      <c r="KHR40" s="16"/>
      <c r="KHS40" s="16"/>
      <c r="KHT40" s="16"/>
      <c r="KHU40" s="16"/>
      <c r="KHV40" s="16"/>
      <c r="KHW40" s="16"/>
      <c r="KHX40" s="16"/>
      <c r="KHY40" s="16"/>
      <c r="KHZ40" s="16"/>
      <c r="KIA40" s="16"/>
      <c r="KIB40" s="16"/>
      <c r="KIC40" s="16"/>
      <c r="KID40" s="16"/>
      <c r="KIE40" s="16"/>
      <c r="KIF40" s="16"/>
      <c r="KIG40" s="16"/>
      <c r="KIH40" s="16"/>
      <c r="KII40" s="16"/>
      <c r="KIJ40" s="16"/>
      <c r="KIK40" s="16"/>
      <c r="KIL40" s="16"/>
      <c r="KIM40" s="16"/>
      <c r="KIN40" s="16"/>
      <c r="KIO40" s="16"/>
      <c r="KIP40" s="16"/>
      <c r="KIQ40" s="16"/>
      <c r="KIR40" s="16"/>
      <c r="KIS40" s="16"/>
      <c r="KIT40" s="16"/>
      <c r="KIU40" s="16"/>
      <c r="KIV40" s="16"/>
      <c r="KIW40" s="16"/>
      <c r="KIX40" s="16"/>
      <c r="KIY40" s="16"/>
      <c r="KIZ40" s="16"/>
      <c r="KJA40" s="16"/>
      <c r="KJB40" s="16"/>
      <c r="KJC40" s="16"/>
      <c r="KJD40" s="16"/>
      <c r="KJE40" s="16"/>
      <c r="KJF40" s="16"/>
      <c r="KJG40" s="16"/>
      <c r="KJH40" s="16"/>
      <c r="KJI40" s="16"/>
      <c r="KJJ40" s="16"/>
      <c r="KJK40" s="16"/>
      <c r="KJL40" s="16"/>
      <c r="KJM40" s="16"/>
      <c r="KJN40" s="16"/>
      <c r="KJO40" s="16"/>
      <c r="KJP40" s="16"/>
      <c r="KJQ40" s="16"/>
      <c r="KJR40" s="16"/>
      <c r="KJS40" s="16"/>
      <c r="KJT40" s="16"/>
      <c r="KJU40" s="16"/>
      <c r="KJV40" s="16"/>
      <c r="KJW40" s="16"/>
      <c r="KJX40" s="16"/>
      <c r="KJY40" s="16"/>
      <c r="KJZ40" s="16"/>
      <c r="KKA40" s="16"/>
      <c r="KKB40" s="16"/>
      <c r="KKC40" s="16"/>
      <c r="KKD40" s="16"/>
      <c r="KKE40" s="16"/>
      <c r="KKF40" s="16"/>
      <c r="KKG40" s="16"/>
      <c r="KKH40" s="16"/>
      <c r="KKI40" s="16"/>
      <c r="KKJ40" s="16"/>
      <c r="KKK40" s="16"/>
      <c r="KKL40" s="16"/>
      <c r="KKM40" s="16"/>
      <c r="KKN40" s="16"/>
      <c r="KKO40" s="16"/>
      <c r="KKP40" s="16"/>
      <c r="KKQ40" s="16"/>
      <c r="KKR40" s="16"/>
      <c r="KKS40" s="16"/>
      <c r="KKT40" s="16"/>
      <c r="KKU40" s="16"/>
      <c r="KKV40" s="16"/>
      <c r="KKW40" s="16"/>
      <c r="KKX40" s="16"/>
      <c r="KKY40" s="16"/>
      <c r="KKZ40" s="16"/>
      <c r="KLA40" s="16"/>
      <c r="KLB40" s="16"/>
      <c r="KLC40" s="16"/>
      <c r="KLD40" s="16"/>
      <c r="KLE40" s="16"/>
      <c r="KLF40" s="16"/>
      <c r="KLG40" s="16"/>
      <c r="KLH40" s="16"/>
      <c r="KLI40" s="16"/>
      <c r="KLJ40" s="16"/>
      <c r="KLK40" s="16"/>
      <c r="KLL40" s="16"/>
      <c r="KLM40" s="16"/>
      <c r="KLN40" s="16"/>
      <c r="KLO40" s="16"/>
      <c r="KLP40" s="16"/>
      <c r="KLQ40" s="16"/>
      <c r="KLR40" s="16"/>
      <c r="KLS40" s="16"/>
      <c r="KLT40" s="16"/>
      <c r="KLU40" s="16"/>
      <c r="KLV40" s="16"/>
      <c r="KLW40" s="16"/>
      <c r="KLX40" s="16"/>
      <c r="KLY40" s="16"/>
      <c r="KLZ40" s="16"/>
      <c r="KMA40" s="16"/>
      <c r="KMB40" s="16"/>
      <c r="KMC40" s="16"/>
      <c r="KMD40" s="16"/>
      <c r="KME40" s="16"/>
      <c r="KMF40" s="16"/>
      <c r="KMG40" s="16"/>
      <c r="KMH40" s="16"/>
      <c r="KMI40" s="16"/>
      <c r="KMJ40" s="16"/>
      <c r="KMK40" s="16"/>
      <c r="KML40" s="16"/>
      <c r="KMM40" s="16"/>
      <c r="KMN40" s="16"/>
      <c r="KMO40" s="16"/>
      <c r="KMP40" s="16"/>
      <c r="KMQ40" s="16"/>
      <c r="KMR40" s="16"/>
      <c r="KMS40" s="16"/>
      <c r="KMT40" s="16"/>
      <c r="KMU40" s="16"/>
      <c r="KMV40" s="16"/>
      <c r="KMW40" s="16"/>
      <c r="KMX40" s="16"/>
      <c r="KMY40" s="16"/>
      <c r="KMZ40" s="16"/>
      <c r="KNA40" s="16"/>
      <c r="KNB40" s="16"/>
      <c r="KNC40" s="16"/>
      <c r="KND40" s="16"/>
      <c r="KNE40" s="16"/>
      <c r="KNF40" s="16"/>
      <c r="KNG40" s="16"/>
      <c r="KNH40" s="16"/>
      <c r="KNI40" s="16"/>
      <c r="KNJ40" s="16"/>
      <c r="KNK40" s="16"/>
      <c r="KNL40" s="16"/>
      <c r="KNM40" s="16"/>
      <c r="KNN40" s="16"/>
      <c r="KNO40" s="16"/>
      <c r="KNP40" s="16"/>
      <c r="KNQ40" s="16"/>
      <c r="KNR40" s="16"/>
      <c r="KNS40" s="16"/>
      <c r="KNT40" s="16"/>
      <c r="KNU40" s="16"/>
      <c r="KNV40" s="16"/>
      <c r="KNW40" s="16"/>
      <c r="KNX40" s="16"/>
      <c r="KNY40" s="16"/>
      <c r="KNZ40" s="16"/>
      <c r="KOA40" s="16"/>
      <c r="KOB40" s="16"/>
      <c r="KOC40" s="16"/>
      <c r="KOD40" s="16"/>
      <c r="KOE40" s="16"/>
      <c r="KOF40" s="16"/>
      <c r="KOG40" s="16"/>
      <c r="KOH40" s="16"/>
      <c r="KOI40" s="16"/>
      <c r="KOJ40" s="16"/>
      <c r="KOK40" s="16"/>
      <c r="KOL40" s="16"/>
      <c r="KOM40" s="16"/>
      <c r="KON40" s="16"/>
      <c r="KOO40" s="16"/>
      <c r="KOP40" s="16"/>
      <c r="KOQ40" s="16"/>
      <c r="KOR40" s="16"/>
      <c r="KOS40" s="16"/>
      <c r="KOT40" s="16"/>
      <c r="KOU40" s="16"/>
      <c r="KOV40" s="16"/>
      <c r="KOW40" s="16"/>
      <c r="KOX40" s="16"/>
      <c r="KOY40" s="16"/>
      <c r="KOZ40" s="16"/>
      <c r="KPA40" s="16"/>
      <c r="KPB40" s="16"/>
      <c r="KPC40" s="16"/>
      <c r="KPD40" s="16"/>
      <c r="KPE40" s="16"/>
      <c r="KPF40" s="16"/>
      <c r="KPG40" s="16"/>
      <c r="KPH40" s="16"/>
      <c r="KPI40" s="16"/>
      <c r="KPJ40" s="16"/>
      <c r="KPK40" s="16"/>
      <c r="KPL40" s="16"/>
      <c r="KPM40" s="16"/>
      <c r="KPN40" s="16"/>
      <c r="KPO40" s="16"/>
      <c r="KPP40" s="16"/>
      <c r="KPQ40" s="16"/>
      <c r="KPR40" s="16"/>
      <c r="KPS40" s="16"/>
      <c r="KPT40" s="16"/>
      <c r="KPU40" s="16"/>
      <c r="KPV40" s="16"/>
      <c r="KPW40" s="16"/>
      <c r="KPX40" s="16"/>
      <c r="KPY40" s="16"/>
      <c r="KPZ40" s="16"/>
      <c r="KQA40" s="16"/>
      <c r="KQB40" s="16"/>
      <c r="KQC40" s="16"/>
      <c r="KQD40" s="16"/>
      <c r="KQE40" s="16"/>
      <c r="KQF40" s="16"/>
      <c r="KQG40" s="16"/>
      <c r="KQH40" s="16"/>
      <c r="KQI40" s="16"/>
      <c r="KQJ40" s="16"/>
      <c r="KQK40" s="16"/>
      <c r="KQL40" s="16"/>
      <c r="KQM40" s="16"/>
      <c r="KQN40" s="16"/>
      <c r="KQO40" s="16"/>
      <c r="KQP40" s="16"/>
      <c r="KQQ40" s="16"/>
      <c r="KQR40" s="16"/>
      <c r="KQS40" s="16"/>
      <c r="KQT40" s="16"/>
      <c r="KQU40" s="16"/>
      <c r="KQV40" s="16"/>
      <c r="KQW40" s="16"/>
      <c r="KQX40" s="16"/>
      <c r="KQY40" s="16"/>
      <c r="KQZ40" s="16"/>
      <c r="KRA40" s="16"/>
      <c r="KRB40" s="16"/>
      <c r="KRC40" s="16"/>
      <c r="KRD40" s="16"/>
      <c r="KRE40" s="16"/>
      <c r="KRF40" s="16"/>
      <c r="KRG40" s="16"/>
      <c r="KRH40" s="16"/>
      <c r="KRI40" s="16"/>
      <c r="KRJ40" s="16"/>
      <c r="KRK40" s="16"/>
      <c r="KRL40" s="16"/>
      <c r="KRM40" s="16"/>
      <c r="KRN40" s="16"/>
      <c r="KRO40" s="16"/>
      <c r="KRP40" s="16"/>
      <c r="KRQ40" s="16"/>
      <c r="KRR40" s="16"/>
      <c r="KRS40" s="16"/>
      <c r="KRT40" s="16"/>
      <c r="KRU40" s="16"/>
      <c r="KRV40" s="16"/>
      <c r="KRW40" s="16"/>
      <c r="KRX40" s="16"/>
      <c r="KRY40" s="16"/>
      <c r="KRZ40" s="16"/>
      <c r="KSA40" s="16"/>
      <c r="KSB40" s="16"/>
      <c r="KSC40" s="16"/>
      <c r="KSD40" s="16"/>
      <c r="KSE40" s="16"/>
      <c r="KSF40" s="16"/>
      <c r="KSG40" s="16"/>
      <c r="KSH40" s="16"/>
      <c r="KSI40" s="16"/>
      <c r="KSJ40" s="16"/>
      <c r="KSK40" s="16"/>
      <c r="KSL40" s="16"/>
      <c r="KSM40" s="16"/>
      <c r="KSN40" s="16"/>
      <c r="KSO40" s="16"/>
      <c r="KSP40" s="16"/>
      <c r="KSQ40" s="16"/>
      <c r="KSR40" s="16"/>
      <c r="KSS40" s="16"/>
      <c r="KST40" s="16"/>
      <c r="KSU40" s="16"/>
      <c r="KSV40" s="16"/>
      <c r="KSW40" s="16"/>
      <c r="KSX40" s="16"/>
      <c r="KSY40" s="16"/>
      <c r="KSZ40" s="16"/>
      <c r="KTA40" s="16"/>
      <c r="KTB40" s="16"/>
      <c r="KTC40" s="16"/>
      <c r="KTD40" s="16"/>
      <c r="KTE40" s="16"/>
      <c r="KTF40" s="16"/>
      <c r="KTG40" s="16"/>
      <c r="KTH40" s="16"/>
      <c r="KTI40" s="16"/>
      <c r="KTJ40" s="16"/>
      <c r="KTK40" s="16"/>
      <c r="KTL40" s="16"/>
      <c r="KTM40" s="16"/>
      <c r="KTN40" s="16"/>
      <c r="KTO40" s="16"/>
      <c r="KTP40" s="16"/>
      <c r="KTQ40" s="16"/>
      <c r="KTR40" s="16"/>
      <c r="KTS40" s="16"/>
      <c r="KTT40" s="16"/>
      <c r="KTU40" s="16"/>
      <c r="KTV40" s="16"/>
      <c r="KTW40" s="16"/>
      <c r="KTX40" s="16"/>
      <c r="KTY40" s="16"/>
      <c r="KTZ40" s="16"/>
      <c r="KUA40" s="16"/>
      <c r="KUB40" s="16"/>
      <c r="KUC40" s="16"/>
      <c r="KUD40" s="16"/>
      <c r="KUE40" s="16"/>
      <c r="KUF40" s="16"/>
      <c r="KUG40" s="16"/>
      <c r="KUH40" s="16"/>
      <c r="KUI40" s="16"/>
      <c r="KUJ40" s="16"/>
      <c r="KUK40" s="16"/>
      <c r="KUL40" s="16"/>
      <c r="KUM40" s="16"/>
      <c r="KUN40" s="16"/>
      <c r="KUO40" s="16"/>
      <c r="KUP40" s="16"/>
      <c r="KUQ40" s="16"/>
      <c r="KUR40" s="16"/>
      <c r="KUS40" s="16"/>
      <c r="KUT40" s="16"/>
      <c r="KUU40" s="16"/>
      <c r="KUV40" s="16"/>
      <c r="KUW40" s="16"/>
      <c r="KUX40" s="16"/>
      <c r="KUY40" s="16"/>
      <c r="KUZ40" s="16"/>
      <c r="KVA40" s="16"/>
      <c r="KVB40" s="16"/>
      <c r="KVC40" s="16"/>
      <c r="KVD40" s="16"/>
      <c r="KVE40" s="16"/>
      <c r="KVF40" s="16"/>
      <c r="KVG40" s="16"/>
      <c r="KVH40" s="16"/>
      <c r="KVI40" s="16"/>
      <c r="KVJ40" s="16"/>
      <c r="KVK40" s="16"/>
      <c r="KVL40" s="16"/>
      <c r="KVM40" s="16"/>
      <c r="KVN40" s="16"/>
      <c r="KVO40" s="16"/>
      <c r="KVP40" s="16"/>
      <c r="KVQ40" s="16"/>
      <c r="KVR40" s="16"/>
      <c r="KVS40" s="16"/>
      <c r="KVT40" s="16"/>
      <c r="KVU40" s="16"/>
      <c r="KVV40" s="16"/>
      <c r="KVW40" s="16"/>
      <c r="KVX40" s="16"/>
      <c r="KVY40" s="16"/>
      <c r="KVZ40" s="16"/>
      <c r="KWA40" s="16"/>
      <c r="KWB40" s="16"/>
      <c r="KWC40" s="16"/>
      <c r="KWD40" s="16"/>
      <c r="KWE40" s="16"/>
      <c r="KWF40" s="16"/>
      <c r="KWG40" s="16"/>
      <c r="KWH40" s="16"/>
      <c r="KWI40" s="16"/>
      <c r="KWJ40" s="16"/>
      <c r="KWK40" s="16"/>
      <c r="KWL40" s="16"/>
      <c r="KWM40" s="16"/>
      <c r="KWN40" s="16"/>
      <c r="KWO40" s="16"/>
      <c r="KWP40" s="16"/>
      <c r="KWQ40" s="16"/>
      <c r="KWR40" s="16"/>
      <c r="KWS40" s="16"/>
      <c r="KWT40" s="16"/>
      <c r="KWU40" s="16"/>
      <c r="KWV40" s="16"/>
      <c r="KWW40" s="16"/>
      <c r="KWX40" s="16"/>
      <c r="KWY40" s="16"/>
      <c r="KWZ40" s="16"/>
      <c r="KXA40" s="16"/>
      <c r="KXB40" s="16"/>
      <c r="KXC40" s="16"/>
      <c r="KXD40" s="16"/>
      <c r="KXE40" s="16"/>
      <c r="KXF40" s="16"/>
      <c r="KXG40" s="16"/>
      <c r="KXH40" s="16"/>
      <c r="KXI40" s="16"/>
      <c r="KXJ40" s="16"/>
      <c r="KXK40" s="16"/>
      <c r="KXL40" s="16"/>
      <c r="KXM40" s="16"/>
      <c r="KXN40" s="16"/>
      <c r="KXO40" s="16"/>
      <c r="KXP40" s="16"/>
      <c r="KXQ40" s="16"/>
      <c r="KXR40" s="16"/>
      <c r="KXS40" s="16"/>
      <c r="KXT40" s="16"/>
      <c r="KXU40" s="16"/>
      <c r="KXV40" s="16"/>
      <c r="KXW40" s="16"/>
      <c r="KXX40" s="16"/>
      <c r="KXY40" s="16"/>
      <c r="KXZ40" s="16"/>
      <c r="KYA40" s="16"/>
      <c r="KYB40" s="16"/>
      <c r="KYC40" s="16"/>
      <c r="KYD40" s="16"/>
      <c r="KYE40" s="16"/>
      <c r="KYF40" s="16"/>
      <c r="KYG40" s="16"/>
      <c r="KYH40" s="16"/>
      <c r="KYI40" s="16"/>
      <c r="KYJ40" s="16"/>
      <c r="KYK40" s="16"/>
      <c r="KYL40" s="16"/>
      <c r="KYM40" s="16"/>
      <c r="KYN40" s="16"/>
      <c r="KYO40" s="16"/>
      <c r="KYP40" s="16"/>
      <c r="KYQ40" s="16"/>
      <c r="KYR40" s="16"/>
      <c r="KYS40" s="16"/>
      <c r="KYT40" s="16"/>
      <c r="KYU40" s="16"/>
      <c r="KYV40" s="16"/>
      <c r="KYW40" s="16"/>
      <c r="KYX40" s="16"/>
      <c r="KYY40" s="16"/>
      <c r="KYZ40" s="16"/>
      <c r="KZA40" s="16"/>
      <c r="KZB40" s="16"/>
      <c r="KZC40" s="16"/>
      <c r="KZD40" s="16"/>
      <c r="KZE40" s="16"/>
      <c r="KZF40" s="16"/>
      <c r="KZG40" s="16"/>
      <c r="KZH40" s="16"/>
      <c r="KZI40" s="16"/>
      <c r="KZJ40" s="16"/>
      <c r="KZK40" s="16"/>
      <c r="KZL40" s="16"/>
      <c r="KZM40" s="16"/>
      <c r="KZN40" s="16"/>
      <c r="KZO40" s="16"/>
      <c r="KZP40" s="16"/>
      <c r="KZQ40" s="16"/>
      <c r="KZR40" s="16"/>
      <c r="KZS40" s="16"/>
      <c r="KZT40" s="16"/>
      <c r="KZU40" s="16"/>
      <c r="KZV40" s="16"/>
      <c r="KZW40" s="16"/>
      <c r="KZX40" s="16"/>
      <c r="KZY40" s="16"/>
      <c r="KZZ40" s="16"/>
      <c r="LAA40" s="16"/>
      <c r="LAB40" s="16"/>
      <c r="LAC40" s="16"/>
      <c r="LAD40" s="16"/>
      <c r="LAE40" s="16"/>
      <c r="LAF40" s="16"/>
      <c r="LAG40" s="16"/>
      <c r="LAH40" s="16"/>
      <c r="LAI40" s="16"/>
      <c r="LAJ40" s="16"/>
      <c r="LAK40" s="16"/>
      <c r="LAL40" s="16"/>
      <c r="LAM40" s="16"/>
      <c r="LAN40" s="16"/>
      <c r="LAO40" s="16"/>
      <c r="LAP40" s="16"/>
      <c r="LAQ40" s="16"/>
      <c r="LAR40" s="16"/>
      <c r="LAS40" s="16"/>
      <c r="LAT40" s="16"/>
      <c r="LAU40" s="16"/>
      <c r="LAV40" s="16"/>
      <c r="LAW40" s="16"/>
      <c r="LAX40" s="16"/>
      <c r="LAY40" s="16"/>
      <c r="LAZ40" s="16"/>
      <c r="LBA40" s="16"/>
      <c r="LBB40" s="16"/>
      <c r="LBC40" s="16"/>
      <c r="LBD40" s="16"/>
      <c r="LBE40" s="16"/>
      <c r="LBF40" s="16"/>
      <c r="LBG40" s="16"/>
      <c r="LBH40" s="16"/>
      <c r="LBI40" s="16"/>
      <c r="LBJ40" s="16"/>
      <c r="LBK40" s="16"/>
      <c r="LBL40" s="16"/>
      <c r="LBM40" s="16"/>
      <c r="LBN40" s="16"/>
      <c r="LBO40" s="16"/>
      <c r="LBP40" s="16"/>
      <c r="LBQ40" s="16"/>
      <c r="LBR40" s="16"/>
      <c r="LBS40" s="16"/>
      <c r="LBT40" s="16"/>
      <c r="LBU40" s="16"/>
      <c r="LBV40" s="16"/>
      <c r="LBW40" s="16"/>
      <c r="LBX40" s="16"/>
      <c r="LBY40" s="16"/>
      <c r="LBZ40" s="16"/>
      <c r="LCA40" s="16"/>
      <c r="LCB40" s="16"/>
      <c r="LCC40" s="16"/>
      <c r="LCD40" s="16"/>
      <c r="LCE40" s="16"/>
      <c r="LCF40" s="16"/>
      <c r="LCG40" s="16"/>
      <c r="LCH40" s="16"/>
      <c r="LCI40" s="16"/>
      <c r="LCJ40" s="16"/>
      <c r="LCK40" s="16"/>
      <c r="LCL40" s="16"/>
      <c r="LCM40" s="16"/>
      <c r="LCN40" s="16"/>
      <c r="LCO40" s="16"/>
      <c r="LCP40" s="16"/>
      <c r="LCQ40" s="16"/>
      <c r="LCR40" s="16"/>
      <c r="LCS40" s="16"/>
      <c r="LCT40" s="16"/>
      <c r="LCU40" s="16"/>
      <c r="LCV40" s="16"/>
      <c r="LCW40" s="16"/>
      <c r="LCX40" s="16"/>
      <c r="LCY40" s="16"/>
      <c r="LCZ40" s="16"/>
      <c r="LDA40" s="16"/>
      <c r="LDB40" s="16"/>
      <c r="LDC40" s="16"/>
      <c r="LDD40" s="16"/>
      <c r="LDE40" s="16"/>
      <c r="LDF40" s="16"/>
      <c r="LDG40" s="16"/>
      <c r="LDH40" s="16"/>
      <c r="LDI40" s="16"/>
      <c r="LDJ40" s="16"/>
      <c r="LDK40" s="16"/>
      <c r="LDL40" s="16"/>
      <c r="LDM40" s="16"/>
      <c r="LDN40" s="16"/>
      <c r="LDO40" s="16"/>
      <c r="LDP40" s="16"/>
      <c r="LDQ40" s="16"/>
      <c r="LDR40" s="16"/>
      <c r="LDS40" s="16"/>
      <c r="LDT40" s="16"/>
      <c r="LDU40" s="16"/>
      <c r="LDV40" s="16"/>
      <c r="LDW40" s="16"/>
      <c r="LDX40" s="16"/>
      <c r="LDY40" s="16"/>
      <c r="LDZ40" s="16"/>
      <c r="LEA40" s="16"/>
      <c r="LEB40" s="16"/>
      <c r="LEC40" s="16"/>
      <c r="LED40" s="16"/>
      <c r="LEE40" s="16"/>
      <c r="LEF40" s="16"/>
      <c r="LEG40" s="16"/>
      <c r="LEH40" s="16"/>
      <c r="LEI40" s="16"/>
      <c r="LEJ40" s="16"/>
      <c r="LEK40" s="16"/>
      <c r="LEL40" s="16"/>
      <c r="LEM40" s="16"/>
      <c r="LEN40" s="16"/>
      <c r="LEO40" s="16"/>
      <c r="LEP40" s="16"/>
      <c r="LEQ40" s="16"/>
      <c r="LER40" s="16"/>
      <c r="LES40" s="16"/>
      <c r="LET40" s="16"/>
      <c r="LEU40" s="16"/>
      <c r="LEV40" s="16"/>
      <c r="LEW40" s="16"/>
      <c r="LEX40" s="16"/>
      <c r="LEY40" s="16"/>
      <c r="LEZ40" s="16"/>
      <c r="LFA40" s="16"/>
      <c r="LFB40" s="16"/>
      <c r="LFC40" s="16"/>
      <c r="LFD40" s="16"/>
      <c r="LFE40" s="16"/>
      <c r="LFF40" s="16"/>
      <c r="LFG40" s="16"/>
      <c r="LFH40" s="16"/>
      <c r="LFI40" s="16"/>
      <c r="LFJ40" s="16"/>
      <c r="LFK40" s="16"/>
      <c r="LFL40" s="16"/>
      <c r="LFM40" s="16"/>
      <c r="LFN40" s="16"/>
      <c r="LFO40" s="16"/>
      <c r="LFP40" s="16"/>
      <c r="LFQ40" s="16"/>
      <c r="LFR40" s="16"/>
      <c r="LFS40" s="16"/>
      <c r="LFT40" s="16"/>
      <c r="LFU40" s="16"/>
      <c r="LFV40" s="16"/>
      <c r="LFW40" s="16"/>
      <c r="LFX40" s="16"/>
      <c r="LFY40" s="16"/>
      <c r="LFZ40" s="16"/>
      <c r="LGA40" s="16"/>
      <c r="LGB40" s="16"/>
      <c r="LGC40" s="16"/>
      <c r="LGD40" s="16"/>
      <c r="LGE40" s="16"/>
      <c r="LGF40" s="16"/>
      <c r="LGG40" s="16"/>
      <c r="LGH40" s="16"/>
      <c r="LGI40" s="16"/>
      <c r="LGJ40" s="16"/>
      <c r="LGK40" s="16"/>
      <c r="LGL40" s="16"/>
      <c r="LGM40" s="16"/>
      <c r="LGN40" s="16"/>
      <c r="LGO40" s="16"/>
      <c r="LGP40" s="16"/>
      <c r="LGQ40" s="16"/>
      <c r="LGR40" s="16"/>
      <c r="LGS40" s="16"/>
      <c r="LGT40" s="16"/>
      <c r="LGU40" s="16"/>
      <c r="LGV40" s="16"/>
      <c r="LGW40" s="16"/>
      <c r="LGX40" s="16"/>
      <c r="LGY40" s="16"/>
      <c r="LGZ40" s="16"/>
      <c r="LHA40" s="16"/>
      <c r="LHB40" s="16"/>
      <c r="LHC40" s="16"/>
      <c r="LHD40" s="16"/>
      <c r="LHE40" s="16"/>
      <c r="LHF40" s="16"/>
      <c r="LHG40" s="16"/>
      <c r="LHH40" s="16"/>
      <c r="LHI40" s="16"/>
      <c r="LHJ40" s="16"/>
      <c r="LHK40" s="16"/>
      <c r="LHL40" s="16"/>
      <c r="LHM40" s="16"/>
      <c r="LHN40" s="16"/>
      <c r="LHO40" s="16"/>
      <c r="LHP40" s="16"/>
      <c r="LHQ40" s="16"/>
      <c r="LHR40" s="16"/>
      <c r="LHS40" s="16"/>
      <c r="LHT40" s="16"/>
      <c r="LHU40" s="16"/>
      <c r="LHV40" s="16"/>
      <c r="LHW40" s="16"/>
      <c r="LHX40" s="16"/>
      <c r="LHY40" s="16"/>
      <c r="LHZ40" s="16"/>
      <c r="LIA40" s="16"/>
      <c r="LIB40" s="16"/>
      <c r="LIC40" s="16"/>
      <c r="LID40" s="16"/>
      <c r="LIE40" s="16"/>
      <c r="LIF40" s="16"/>
      <c r="LIG40" s="16"/>
      <c r="LIH40" s="16"/>
      <c r="LII40" s="16"/>
      <c r="LIJ40" s="16"/>
      <c r="LIK40" s="16"/>
      <c r="LIL40" s="16"/>
      <c r="LIM40" s="16"/>
      <c r="LIN40" s="16"/>
      <c r="LIO40" s="16"/>
      <c r="LIP40" s="16"/>
      <c r="LIQ40" s="16"/>
      <c r="LIR40" s="16"/>
      <c r="LIS40" s="16"/>
      <c r="LIT40" s="16"/>
      <c r="LIU40" s="16"/>
      <c r="LIV40" s="16"/>
      <c r="LIW40" s="16"/>
      <c r="LIX40" s="16"/>
      <c r="LIY40" s="16"/>
      <c r="LIZ40" s="16"/>
      <c r="LJA40" s="16"/>
      <c r="LJB40" s="16"/>
      <c r="LJC40" s="16"/>
      <c r="LJD40" s="16"/>
      <c r="LJE40" s="16"/>
      <c r="LJF40" s="16"/>
      <c r="LJG40" s="16"/>
      <c r="LJH40" s="16"/>
      <c r="LJI40" s="16"/>
      <c r="LJJ40" s="16"/>
      <c r="LJK40" s="16"/>
      <c r="LJL40" s="16"/>
      <c r="LJM40" s="16"/>
      <c r="LJN40" s="16"/>
      <c r="LJO40" s="16"/>
      <c r="LJP40" s="16"/>
      <c r="LJQ40" s="16"/>
      <c r="LJR40" s="16"/>
      <c r="LJS40" s="16"/>
      <c r="LJT40" s="16"/>
      <c r="LJU40" s="16"/>
      <c r="LJV40" s="16"/>
      <c r="LJW40" s="16"/>
      <c r="LJX40" s="16"/>
      <c r="LJY40" s="16"/>
      <c r="LJZ40" s="16"/>
      <c r="LKA40" s="16"/>
      <c r="LKB40" s="16"/>
      <c r="LKC40" s="16"/>
      <c r="LKD40" s="16"/>
      <c r="LKE40" s="16"/>
      <c r="LKF40" s="16"/>
      <c r="LKG40" s="16"/>
      <c r="LKH40" s="16"/>
      <c r="LKI40" s="16"/>
      <c r="LKJ40" s="16"/>
      <c r="LKK40" s="16"/>
      <c r="LKL40" s="16"/>
      <c r="LKM40" s="16"/>
      <c r="LKN40" s="16"/>
      <c r="LKO40" s="16"/>
      <c r="LKP40" s="16"/>
      <c r="LKQ40" s="16"/>
      <c r="LKR40" s="16"/>
      <c r="LKS40" s="16"/>
      <c r="LKT40" s="16"/>
      <c r="LKU40" s="16"/>
      <c r="LKV40" s="16"/>
      <c r="LKW40" s="16"/>
      <c r="LKX40" s="16"/>
      <c r="LKY40" s="16"/>
      <c r="LKZ40" s="16"/>
      <c r="LLA40" s="16"/>
      <c r="LLB40" s="16"/>
      <c r="LLC40" s="16"/>
      <c r="LLD40" s="16"/>
      <c r="LLE40" s="16"/>
      <c r="LLF40" s="16"/>
      <c r="LLG40" s="16"/>
      <c r="LLH40" s="16"/>
      <c r="LLI40" s="16"/>
      <c r="LLJ40" s="16"/>
      <c r="LLK40" s="16"/>
      <c r="LLL40" s="16"/>
      <c r="LLM40" s="16"/>
      <c r="LLN40" s="16"/>
      <c r="LLO40" s="16"/>
      <c r="LLP40" s="16"/>
      <c r="LLQ40" s="16"/>
      <c r="LLR40" s="16"/>
      <c r="LLS40" s="16"/>
      <c r="LLT40" s="16"/>
      <c r="LLU40" s="16"/>
      <c r="LLV40" s="16"/>
      <c r="LLW40" s="16"/>
      <c r="LLX40" s="16"/>
      <c r="LLY40" s="16"/>
      <c r="LLZ40" s="16"/>
      <c r="LMA40" s="16"/>
      <c r="LMB40" s="16"/>
      <c r="LMC40" s="16"/>
      <c r="LMD40" s="16"/>
      <c r="LME40" s="16"/>
      <c r="LMF40" s="16"/>
      <c r="LMG40" s="16"/>
      <c r="LMH40" s="16"/>
      <c r="LMI40" s="16"/>
      <c r="LMJ40" s="16"/>
      <c r="LMK40" s="16"/>
      <c r="LML40" s="16"/>
      <c r="LMM40" s="16"/>
      <c r="LMN40" s="16"/>
      <c r="LMO40" s="16"/>
      <c r="LMP40" s="16"/>
      <c r="LMQ40" s="16"/>
      <c r="LMR40" s="16"/>
      <c r="LMS40" s="16"/>
      <c r="LMT40" s="16"/>
      <c r="LMU40" s="16"/>
      <c r="LMV40" s="16"/>
      <c r="LMW40" s="16"/>
      <c r="LMX40" s="16"/>
      <c r="LMY40" s="16"/>
      <c r="LMZ40" s="16"/>
      <c r="LNA40" s="16"/>
      <c r="LNB40" s="16"/>
      <c r="LNC40" s="16"/>
      <c r="LND40" s="16"/>
      <c r="LNE40" s="16"/>
      <c r="LNF40" s="16"/>
      <c r="LNG40" s="16"/>
      <c r="LNH40" s="16"/>
      <c r="LNI40" s="16"/>
      <c r="LNJ40" s="16"/>
      <c r="LNK40" s="16"/>
      <c r="LNL40" s="16"/>
      <c r="LNM40" s="16"/>
      <c r="LNN40" s="16"/>
      <c r="LNO40" s="16"/>
      <c r="LNP40" s="16"/>
      <c r="LNQ40" s="16"/>
      <c r="LNR40" s="16"/>
      <c r="LNS40" s="16"/>
      <c r="LNT40" s="16"/>
      <c r="LNU40" s="16"/>
      <c r="LNV40" s="16"/>
      <c r="LNW40" s="16"/>
      <c r="LNX40" s="16"/>
      <c r="LNY40" s="16"/>
      <c r="LNZ40" s="16"/>
      <c r="LOA40" s="16"/>
      <c r="LOB40" s="16"/>
      <c r="LOC40" s="16"/>
      <c r="LOD40" s="16"/>
      <c r="LOE40" s="16"/>
      <c r="LOF40" s="16"/>
      <c r="LOG40" s="16"/>
      <c r="LOH40" s="16"/>
      <c r="LOI40" s="16"/>
      <c r="LOJ40" s="16"/>
      <c r="LOK40" s="16"/>
      <c r="LOL40" s="16"/>
      <c r="LOM40" s="16"/>
      <c r="LON40" s="16"/>
      <c r="LOO40" s="16"/>
      <c r="LOP40" s="16"/>
      <c r="LOQ40" s="16"/>
      <c r="LOR40" s="16"/>
      <c r="LOS40" s="16"/>
      <c r="LOT40" s="16"/>
      <c r="LOU40" s="16"/>
      <c r="LOV40" s="16"/>
      <c r="LOW40" s="16"/>
      <c r="LOX40" s="16"/>
      <c r="LOY40" s="16"/>
      <c r="LOZ40" s="16"/>
      <c r="LPA40" s="16"/>
      <c r="LPB40" s="16"/>
      <c r="LPC40" s="16"/>
      <c r="LPD40" s="16"/>
      <c r="LPE40" s="16"/>
      <c r="LPF40" s="16"/>
      <c r="LPG40" s="16"/>
      <c r="LPH40" s="16"/>
      <c r="LPI40" s="16"/>
      <c r="LPJ40" s="16"/>
      <c r="LPK40" s="16"/>
      <c r="LPL40" s="16"/>
      <c r="LPM40" s="16"/>
      <c r="LPN40" s="16"/>
      <c r="LPO40" s="16"/>
      <c r="LPP40" s="16"/>
      <c r="LPQ40" s="16"/>
      <c r="LPR40" s="16"/>
      <c r="LPS40" s="16"/>
      <c r="LPT40" s="16"/>
      <c r="LPU40" s="16"/>
      <c r="LPV40" s="16"/>
      <c r="LPW40" s="16"/>
      <c r="LPX40" s="16"/>
      <c r="LPY40" s="16"/>
      <c r="LPZ40" s="16"/>
      <c r="LQA40" s="16"/>
      <c r="LQB40" s="16"/>
      <c r="LQC40" s="16"/>
      <c r="LQD40" s="16"/>
      <c r="LQE40" s="16"/>
      <c r="LQF40" s="16"/>
      <c r="LQG40" s="16"/>
      <c r="LQH40" s="16"/>
      <c r="LQI40" s="16"/>
      <c r="LQJ40" s="16"/>
      <c r="LQK40" s="16"/>
      <c r="LQL40" s="16"/>
      <c r="LQM40" s="16"/>
      <c r="LQN40" s="16"/>
      <c r="LQO40" s="16"/>
      <c r="LQP40" s="16"/>
      <c r="LQQ40" s="16"/>
      <c r="LQR40" s="16"/>
      <c r="LQS40" s="16"/>
      <c r="LQT40" s="16"/>
      <c r="LQU40" s="16"/>
      <c r="LQV40" s="16"/>
      <c r="LQW40" s="16"/>
      <c r="LQX40" s="16"/>
      <c r="LQY40" s="16"/>
      <c r="LQZ40" s="16"/>
      <c r="LRA40" s="16"/>
      <c r="LRB40" s="16"/>
      <c r="LRC40" s="16"/>
      <c r="LRD40" s="16"/>
      <c r="LRE40" s="16"/>
      <c r="LRF40" s="16"/>
      <c r="LRG40" s="16"/>
      <c r="LRH40" s="16"/>
      <c r="LRI40" s="16"/>
      <c r="LRJ40" s="16"/>
      <c r="LRK40" s="16"/>
      <c r="LRL40" s="16"/>
      <c r="LRM40" s="16"/>
      <c r="LRN40" s="16"/>
      <c r="LRO40" s="16"/>
      <c r="LRP40" s="16"/>
      <c r="LRQ40" s="16"/>
      <c r="LRR40" s="16"/>
      <c r="LRS40" s="16"/>
      <c r="LRT40" s="16"/>
      <c r="LRU40" s="16"/>
      <c r="LRV40" s="16"/>
      <c r="LRW40" s="16"/>
      <c r="LRX40" s="16"/>
      <c r="LRY40" s="16"/>
      <c r="LRZ40" s="16"/>
      <c r="LSA40" s="16"/>
      <c r="LSB40" s="16"/>
      <c r="LSC40" s="16"/>
      <c r="LSD40" s="16"/>
      <c r="LSE40" s="16"/>
      <c r="LSF40" s="16"/>
      <c r="LSG40" s="16"/>
      <c r="LSH40" s="16"/>
      <c r="LSI40" s="16"/>
      <c r="LSJ40" s="16"/>
      <c r="LSK40" s="16"/>
      <c r="LSL40" s="16"/>
      <c r="LSM40" s="16"/>
      <c r="LSN40" s="16"/>
      <c r="LSO40" s="16"/>
      <c r="LSP40" s="16"/>
      <c r="LSQ40" s="16"/>
      <c r="LSR40" s="16"/>
      <c r="LSS40" s="16"/>
      <c r="LST40" s="16"/>
      <c r="LSU40" s="16"/>
      <c r="LSV40" s="16"/>
      <c r="LSW40" s="16"/>
      <c r="LSX40" s="16"/>
      <c r="LSY40" s="16"/>
      <c r="LSZ40" s="16"/>
      <c r="LTA40" s="16"/>
      <c r="LTB40" s="16"/>
      <c r="LTC40" s="16"/>
      <c r="LTD40" s="16"/>
      <c r="LTE40" s="16"/>
      <c r="LTF40" s="16"/>
      <c r="LTG40" s="16"/>
      <c r="LTH40" s="16"/>
      <c r="LTI40" s="16"/>
      <c r="LTJ40" s="16"/>
      <c r="LTK40" s="16"/>
      <c r="LTL40" s="16"/>
      <c r="LTM40" s="16"/>
      <c r="LTN40" s="16"/>
      <c r="LTO40" s="16"/>
      <c r="LTP40" s="16"/>
      <c r="LTQ40" s="16"/>
      <c r="LTR40" s="16"/>
      <c r="LTS40" s="16"/>
      <c r="LTT40" s="16"/>
      <c r="LTU40" s="16"/>
      <c r="LTV40" s="16"/>
      <c r="LTW40" s="16"/>
      <c r="LTX40" s="16"/>
      <c r="LTY40" s="16"/>
      <c r="LTZ40" s="16"/>
      <c r="LUA40" s="16"/>
      <c r="LUB40" s="16"/>
      <c r="LUC40" s="16"/>
      <c r="LUD40" s="16"/>
      <c r="LUE40" s="16"/>
      <c r="LUF40" s="16"/>
      <c r="LUG40" s="16"/>
      <c r="LUH40" s="16"/>
      <c r="LUI40" s="16"/>
      <c r="LUJ40" s="16"/>
      <c r="LUK40" s="16"/>
      <c r="LUL40" s="16"/>
      <c r="LUM40" s="16"/>
      <c r="LUN40" s="16"/>
      <c r="LUO40" s="16"/>
      <c r="LUP40" s="16"/>
      <c r="LUQ40" s="16"/>
      <c r="LUR40" s="16"/>
      <c r="LUS40" s="16"/>
      <c r="LUT40" s="16"/>
      <c r="LUU40" s="16"/>
      <c r="LUV40" s="16"/>
      <c r="LUW40" s="16"/>
      <c r="LUX40" s="16"/>
      <c r="LUY40" s="16"/>
      <c r="LUZ40" s="16"/>
      <c r="LVA40" s="16"/>
      <c r="LVB40" s="16"/>
      <c r="LVC40" s="16"/>
      <c r="LVD40" s="16"/>
      <c r="LVE40" s="16"/>
      <c r="LVF40" s="16"/>
      <c r="LVG40" s="16"/>
      <c r="LVH40" s="16"/>
      <c r="LVI40" s="16"/>
      <c r="LVJ40" s="16"/>
      <c r="LVK40" s="16"/>
      <c r="LVL40" s="16"/>
      <c r="LVM40" s="16"/>
      <c r="LVN40" s="16"/>
      <c r="LVO40" s="16"/>
      <c r="LVP40" s="16"/>
      <c r="LVQ40" s="16"/>
      <c r="LVR40" s="16"/>
      <c r="LVS40" s="16"/>
      <c r="LVT40" s="16"/>
      <c r="LVU40" s="16"/>
      <c r="LVV40" s="16"/>
      <c r="LVW40" s="16"/>
      <c r="LVX40" s="16"/>
      <c r="LVY40" s="16"/>
      <c r="LVZ40" s="16"/>
      <c r="LWA40" s="16"/>
      <c r="LWB40" s="16"/>
      <c r="LWC40" s="16"/>
      <c r="LWD40" s="16"/>
      <c r="LWE40" s="16"/>
      <c r="LWF40" s="16"/>
      <c r="LWG40" s="16"/>
      <c r="LWH40" s="16"/>
      <c r="LWI40" s="16"/>
      <c r="LWJ40" s="16"/>
      <c r="LWK40" s="16"/>
      <c r="LWL40" s="16"/>
      <c r="LWM40" s="16"/>
      <c r="LWN40" s="16"/>
      <c r="LWO40" s="16"/>
      <c r="LWP40" s="16"/>
      <c r="LWQ40" s="16"/>
      <c r="LWR40" s="16"/>
      <c r="LWS40" s="16"/>
      <c r="LWT40" s="16"/>
      <c r="LWU40" s="16"/>
      <c r="LWV40" s="16"/>
      <c r="LWW40" s="16"/>
      <c r="LWX40" s="16"/>
      <c r="LWY40" s="16"/>
      <c r="LWZ40" s="16"/>
      <c r="LXA40" s="16"/>
      <c r="LXB40" s="16"/>
      <c r="LXC40" s="16"/>
      <c r="LXD40" s="16"/>
      <c r="LXE40" s="16"/>
      <c r="LXF40" s="16"/>
      <c r="LXG40" s="16"/>
      <c r="LXH40" s="16"/>
      <c r="LXI40" s="16"/>
      <c r="LXJ40" s="16"/>
      <c r="LXK40" s="16"/>
      <c r="LXL40" s="16"/>
      <c r="LXM40" s="16"/>
      <c r="LXN40" s="16"/>
      <c r="LXO40" s="16"/>
      <c r="LXP40" s="16"/>
      <c r="LXQ40" s="16"/>
      <c r="LXR40" s="16"/>
      <c r="LXS40" s="16"/>
      <c r="LXT40" s="16"/>
      <c r="LXU40" s="16"/>
      <c r="LXV40" s="16"/>
      <c r="LXW40" s="16"/>
      <c r="LXX40" s="16"/>
      <c r="LXY40" s="16"/>
      <c r="LXZ40" s="16"/>
      <c r="LYA40" s="16"/>
      <c r="LYB40" s="16"/>
      <c r="LYC40" s="16"/>
      <c r="LYD40" s="16"/>
      <c r="LYE40" s="16"/>
      <c r="LYF40" s="16"/>
      <c r="LYG40" s="16"/>
      <c r="LYH40" s="16"/>
      <c r="LYI40" s="16"/>
      <c r="LYJ40" s="16"/>
      <c r="LYK40" s="16"/>
      <c r="LYL40" s="16"/>
      <c r="LYM40" s="16"/>
      <c r="LYN40" s="16"/>
      <c r="LYO40" s="16"/>
      <c r="LYP40" s="16"/>
      <c r="LYQ40" s="16"/>
      <c r="LYR40" s="16"/>
      <c r="LYS40" s="16"/>
      <c r="LYT40" s="16"/>
      <c r="LYU40" s="16"/>
      <c r="LYV40" s="16"/>
      <c r="LYW40" s="16"/>
      <c r="LYX40" s="16"/>
      <c r="LYY40" s="16"/>
      <c r="LYZ40" s="16"/>
      <c r="LZA40" s="16"/>
      <c r="LZB40" s="16"/>
      <c r="LZC40" s="16"/>
      <c r="LZD40" s="16"/>
      <c r="LZE40" s="16"/>
      <c r="LZF40" s="16"/>
      <c r="LZG40" s="16"/>
      <c r="LZH40" s="16"/>
      <c r="LZI40" s="16"/>
      <c r="LZJ40" s="16"/>
      <c r="LZK40" s="16"/>
      <c r="LZL40" s="16"/>
      <c r="LZM40" s="16"/>
      <c r="LZN40" s="16"/>
      <c r="LZO40" s="16"/>
      <c r="LZP40" s="16"/>
      <c r="LZQ40" s="16"/>
      <c r="LZR40" s="16"/>
      <c r="LZS40" s="16"/>
      <c r="LZT40" s="16"/>
      <c r="LZU40" s="16"/>
      <c r="LZV40" s="16"/>
      <c r="LZW40" s="16"/>
      <c r="LZX40" s="16"/>
      <c r="LZY40" s="16"/>
      <c r="LZZ40" s="16"/>
      <c r="MAA40" s="16"/>
      <c r="MAB40" s="16"/>
      <c r="MAC40" s="16"/>
      <c r="MAD40" s="16"/>
      <c r="MAE40" s="16"/>
      <c r="MAF40" s="16"/>
      <c r="MAG40" s="16"/>
      <c r="MAH40" s="16"/>
      <c r="MAI40" s="16"/>
      <c r="MAJ40" s="16"/>
      <c r="MAK40" s="16"/>
      <c r="MAL40" s="16"/>
      <c r="MAM40" s="16"/>
      <c r="MAN40" s="16"/>
      <c r="MAO40" s="16"/>
      <c r="MAP40" s="16"/>
      <c r="MAQ40" s="16"/>
      <c r="MAR40" s="16"/>
      <c r="MAS40" s="16"/>
      <c r="MAT40" s="16"/>
      <c r="MAU40" s="16"/>
      <c r="MAV40" s="16"/>
      <c r="MAW40" s="16"/>
      <c r="MAX40" s="16"/>
      <c r="MAY40" s="16"/>
      <c r="MAZ40" s="16"/>
      <c r="MBA40" s="16"/>
      <c r="MBB40" s="16"/>
      <c r="MBC40" s="16"/>
      <c r="MBD40" s="16"/>
      <c r="MBE40" s="16"/>
      <c r="MBF40" s="16"/>
      <c r="MBG40" s="16"/>
      <c r="MBH40" s="16"/>
      <c r="MBI40" s="16"/>
      <c r="MBJ40" s="16"/>
      <c r="MBK40" s="16"/>
      <c r="MBL40" s="16"/>
      <c r="MBM40" s="16"/>
      <c r="MBN40" s="16"/>
      <c r="MBO40" s="16"/>
      <c r="MBP40" s="16"/>
      <c r="MBQ40" s="16"/>
      <c r="MBR40" s="16"/>
      <c r="MBS40" s="16"/>
      <c r="MBT40" s="16"/>
      <c r="MBU40" s="16"/>
      <c r="MBV40" s="16"/>
      <c r="MBW40" s="16"/>
      <c r="MBX40" s="16"/>
      <c r="MBY40" s="16"/>
      <c r="MBZ40" s="16"/>
      <c r="MCA40" s="16"/>
      <c r="MCB40" s="16"/>
      <c r="MCC40" s="16"/>
      <c r="MCD40" s="16"/>
      <c r="MCE40" s="16"/>
      <c r="MCF40" s="16"/>
      <c r="MCG40" s="16"/>
      <c r="MCH40" s="16"/>
      <c r="MCI40" s="16"/>
      <c r="MCJ40" s="16"/>
      <c r="MCK40" s="16"/>
      <c r="MCL40" s="16"/>
      <c r="MCM40" s="16"/>
      <c r="MCN40" s="16"/>
      <c r="MCO40" s="16"/>
      <c r="MCP40" s="16"/>
      <c r="MCQ40" s="16"/>
      <c r="MCR40" s="16"/>
      <c r="MCS40" s="16"/>
      <c r="MCT40" s="16"/>
      <c r="MCU40" s="16"/>
      <c r="MCV40" s="16"/>
      <c r="MCW40" s="16"/>
      <c r="MCX40" s="16"/>
      <c r="MCY40" s="16"/>
      <c r="MCZ40" s="16"/>
      <c r="MDA40" s="16"/>
      <c r="MDB40" s="16"/>
      <c r="MDC40" s="16"/>
      <c r="MDD40" s="16"/>
      <c r="MDE40" s="16"/>
      <c r="MDF40" s="16"/>
      <c r="MDG40" s="16"/>
      <c r="MDH40" s="16"/>
      <c r="MDI40" s="16"/>
      <c r="MDJ40" s="16"/>
      <c r="MDK40" s="16"/>
      <c r="MDL40" s="16"/>
      <c r="MDM40" s="16"/>
      <c r="MDN40" s="16"/>
      <c r="MDO40" s="16"/>
      <c r="MDP40" s="16"/>
      <c r="MDQ40" s="16"/>
      <c r="MDR40" s="16"/>
      <c r="MDS40" s="16"/>
      <c r="MDT40" s="16"/>
      <c r="MDU40" s="16"/>
      <c r="MDV40" s="16"/>
      <c r="MDW40" s="16"/>
      <c r="MDX40" s="16"/>
      <c r="MDY40" s="16"/>
      <c r="MDZ40" s="16"/>
      <c r="MEA40" s="16"/>
      <c r="MEB40" s="16"/>
      <c r="MEC40" s="16"/>
      <c r="MED40" s="16"/>
      <c r="MEE40" s="16"/>
      <c r="MEF40" s="16"/>
      <c r="MEG40" s="16"/>
      <c r="MEH40" s="16"/>
      <c r="MEI40" s="16"/>
      <c r="MEJ40" s="16"/>
      <c r="MEK40" s="16"/>
      <c r="MEL40" s="16"/>
      <c r="MEM40" s="16"/>
      <c r="MEN40" s="16"/>
      <c r="MEO40" s="16"/>
      <c r="MEP40" s="16"/>
      <c r="MEQ40" s="16"/>
      <c r="MER40" s="16"/>
      <c r="MES40" s="16"/>
      <c r="MET40" s="16"/>
      <c r="MEU40" s="16"/>
      <c r="MEV40" s="16"/>
      <c r="MEW40" s="16"/>
      <c r="MEX40" s="16"/>
      <c r="MEY40" s="16"/>
      <c r="MEZ40" s="16"/>
      <c r="MFA40" s="16"/>
      <c r="MFB40" s="16"/>
      <c r="MFC40" s="16"/>
      <c r="MFD40" s="16"/>
      <c r="MFE40" s="16"/>
      <c r="MFF40" s="16"/>
      <c r="MFG40" s="16"/>
      <c r="MFH40" s="16"/>
      <c r="MFI40" s="16"/>
      <c r="MFJ40" s="16"/>
      <c r="MFK40" s="16"/>
      <c r="MFL40" s="16"/>
      <c r="MFM40" s="16"/>
      <c r="MFN40" s="16"/>
      <c r="MFO40" s="16"/>
      <c r="MFP40" s="16"/>
      <c r="MFQ40" s="16"/>
      <c r="MFR40" s="16"/>
      <c r="MFS40" s="16"/>
      <c r="MFT40" s="16"/>
      <c r="MFU40" s="16"/>
      <c r="MFV40" s="16"/>
      <c r="MFW40" s="16"/>
      <c r="MFX40" s="16"/>
      <c r="MFY40" s="16"/>
      <c r="MFZ40" s="16"/>
      <c r="MGA40" s="16"/>
      <c r="MGB40" s="16"/>
      <c r="MGC40" s="16"/>
      <c r="MGD40" s="16"/>
      <c r="MGE40" s="16"/>
      <c r="MGF40" s="16"/>
      <c r="MGG40" s="16"/>
      <c r="MGH40" s="16"/>
      <c r="MGI40" s="16"/>
      <c r="MGJ40" s="16"/>
      <c r="MGK40" s="16"/>
      <c r="MGL40" s="16"/>
      <c r="MGM40" s="16"/>
      <c r="MGN40" s="16"/>
      <c r="MGO40" s="16"/>
      <c r="MGP40" s="16"/>
      <c r="MGQ40" s="16"/>
      <c r="MGR40" s="16"/>
      <c r="MGS40" s="16"/>
      <c r="MGT40" s="16"/>
      <c r="MGU40" s="16"/>
      <c r="MGV40" s="16"/>
      <c r="MGW40" s="16"/>
      <c r="MGX40" s="16"/>
      <c r="MGY40" s="16"/>
      <c r="MGZ40" s="16"/>
      <c r="MHA40" s="16"/>
      <c r="MHB40" s="16"/>
      <c r="MHC40" s="16"/>
      <c r="MHD40" s="16"/>
      <c r="MHE40" s="16"/>
      <c r="MHF40" s="16"/>
      <c r="MHG40" s="16"/>
      <c r="MHH40" s="16"/>
      <c r="MHI40" s="16"/>
      <c r="MHJ40" s="16"/>
      <c r="MHK40" s="16"/>
      <c r="MHL40" s="16"/>
      <c r="MHM40" s="16"/>
      <c r="MHN40" s="16"/>
      <c r="MHO40" s="16"/>
      <c r="MHP40" s="16"/>
      <c r="MHQ40" s="16"/>
      <c r="MHR40" s="16"/>
      <c r="MHS40" s="16"/>
      <c r="MHT40" s="16"/>
      <c r="MHU40" s="16"/>
      <c r="MHV40" s="16"/>
      <c r="MHW40" s="16"/>
      <c r="MHX40" s="16"/>
      <c r="MHY40" s="16"/>
      <c r="MHZ40" s="16"/>
      <c r="MIA40" s="16"/>
      <c r="MIB40" s="16"/>
      <c r="MIC40" s="16"/>
      <c r="MID40" s="16"/>
      <c r="MIE40" s="16"/>
      <c r="MIF40" s="16"/>
      <c r="MIG40" s="16"/>
      <c r="MIH40" s="16"/>
      <c r="MII40" s="16"/>
      <c r="MIJ40" s="16"/>
      <c r="MIK40" s="16"/>
      <c r="MIL40" s="16"/>
      <c r="MIM40" s="16"/>
      <c r="MIN40" s="16"/>
      <c r="MIO40" s="16"/>
      <c r="MIP40" s="16"/>
      <c r="MIQ40" s="16"/>
      <c r="MIR40" s="16"/>
      <c r="MIS40" s="16"/>
      <c r="MIT40" s="16"/>
      <c r="MIU40" s="16"/>
      <c r="MIV40" s="16"/>
      <c r="MIW40" s="16"/>
      <c r="MIX40" s="16"/>
      <c r="MIY40" s="16"/>
      <c r="MIZ40" s="16"/>
      <c r="MJA40" s="16"/>
      <c r="MJB40" s="16"/>
      <c r="MJC40" s="16"/>
      <c r="MJD40" s="16"/>
      <c r="MJE40" s="16"/>
      <c r="MJF40" s="16"/>
      <c r="MJG40" s="16"/>
      <c r="MJH40" s="16"/>
      <c r="MJI40" s="16"/>
      <c r="MJJ40" s="16"/>
      <c r="MJK40" s="16"/>
      <c r="MJL40" s="16"/>
      <c r="MJM40" s="16"/>
      <c r="MJN40" s="16"/>
      <c r="MJO40" s="16"/>
      <c r="MJP40" s="16"/>
      <c r="MJQ40" s="16"/>
      <c r="MJR40" s="16"/>
      <c r="MJS40" s="16"/>
      <c r="MJT40" s="16"/>
      <c r="MJU40" s="16"/>
      <c r="MJV40" s="16"/>
      <c r="MJW40" s="16"/>
      <c r="MJX40" s="16"/>
      <c r="MJY40" s="16"/>
      <c r="MJZ40" s="16"/>
      <c r="MKA40" s="16"/>
      <c r="MKB40" s="16"/>
      <c r="MKC40" s="16"/>
      <c r="MKD40" s="16"/>
      <c r="MKE40" s="16"/>
      <c r="MKF40" s="16"/>
      <c r="MKG40" s="16"/>
      <c r="MKH40" s="16"/>
      <c r="MKI40" s="16"/>
      <c r="MKJ40" s="16"/>
      <c r="MKK40" s="16"/>
      <c r="MKL40" s="16"/>
      <c r="MKM40" s="16"/>
      <c r="MKN40" s="16"/>
      <c r="MKO40" s="16"/>
      <c r="MKP40" s="16"/>
      <c r="MKQ40" s="16"/>
      <c r="MKR40" s="16"/>
      <c r="MKS40" s="16"/>
      <c r="MKT40" s="16"/>
      <c r="MKU40" s="16"/>
      <c r="MKV40" s="16"/>
      <c r="MKW40" s="16"/>
      <c r="MKX40" s="16"/>
      <c r="MKY40" s="16"/>
      <c r="MKZ40" s="16"/>
      <c r="MLA40" s="16"/>
      <c r="MLB40" s="16"/>
      <c r="MLC40" s="16"/>
      <c r="MLD40" s="16"/>
      <c r="MLE40" s="16"/>
      <c r="MLF40" s="16"/>
      <c r="MLG40" s="16"/>
      <c r="MLH40" s="16"/>
      <c r="MLI40" s="16"/>
      <c r="MLJ40" s="16"/>
      <c r="MLK40" s="16"/>
      <c r="MLL40" s="16"/>
      <c r="MLM40" s="16"/>
      <c r="MLN40" s="16"/>
      <c r="MLO40" s="16"/>
      <c r="MLP40" s="16"/>
      <c r="MLQ40" s="16"/>
      <c r="MLR40" s="16"/>
      <c r="MLS40" s="16"/>
      <c r="MLT40" s="16"/>
      <c r="MLU40" s="16"/>
      <c r="MLV40" s="16"/>
      <c r="MLW40" s="16"/>
      <c r="MLX40" s="16"/>
      <c r="MLY40" s="16"/>
      <c r="MLZ40" s="16"/>
      <c r="MMA40" s="16"/>
      <c r="MMB40" s="16"/>
      <c r="MMC40" s="16"/>
      <c r="MMD40" s="16"/>
      <c r="MME40" s="16"/>
      <c r="MMF40" s="16"/>
      <c r="MMG40" s="16"/>
      <c r="MMH40" s="16"/>
      <c r="MMI40" s="16"/>
      <c r="MMJ40" s="16"/>
      <c r="MMK40" s="16"/>
      <c r="MML40" s="16"/>
      <c r="MMM40" s="16"/>
      <c r="MMN40" s="16"/>
      <c r="MMO40" s="16"/>
      <c r="MMP40" s="16"/>
      <c r="MMQ40" s="16"/>
      <c r="MMR40" s="16"/>
      <c r="MMS40" s="16"/>
      <c r="MMT40" s="16"/>
      <c r="MMU40" s="16"/>
      <c r="MMV40" s="16"/>
      <c r="MMW40" s="16"/>
      <c r="MMX40" s="16"/>
      <c r="MMY40" s="16"/>
      <c r="MMZ40" s="16"/>
      <c r="MNA40" s="16"/>
      <c r="MNB40" s="16"/>
      <c r="MNC40" s="16"/>
      <c r="MND40" s="16"/>
      <c r="MNE40" s="16"/>
      <c r="MNF40" s="16"/>
      <c r="MNG40" s="16"/>
      <c r="MNH40" s="16"/>
      <c r="MNI40" s="16"/>
      <c r="MNJ40" s="16"/>
      <c r="MNK40" s="16"/>
      <c r="MNL40" s="16"/>
      <c r="MNM40" s="16"/>
      <c r="MNN40" s="16"/>
      <c r="MNO40" s="16"/>
      <c r="MNP40" s="16"/>
      <c r="MNQ40" s="16"/>
      <c r="MNR40" s="16"/>
      <c r="MNS40" s="16"/>
      <c r="MNT40" s="16"/>
      <c r="MNU40" s="16"/>
      <c r="MNV40" s="16"/>
      <c r="MNW40" s="16"/>
      <c r="MNX40" s="16"/>
      <c r="MNY40" s="16"/>
      <c r="MNZ40" s="16"/>
      <c r="MOA40" s="16"/>
      <c r="MOB40" s="16"/>
      <c r="MOC40" s="16"/>
      <c r="MOD40" s="16"/>
      <c r="MOE40" s="16"/>
      <c r="MOF40" s="16"/>
      <c r="MOG40" s="16"/>
      <c r="MOH40" s="16"/>
      <c r="MOI40" s="16"/>
      <c r="MOJ40" s="16"/>
      <c r="MOK40" s="16"/>
      <c r="MOL40" s="16"/>
      <c r="MOM40" s="16"/>
      <c r="MON40" s="16"/>
      <c r="MOO40" s="16"/>
      <c r="MOP40" s="16"/>
      <c r="MOQ40" s="16"/>
      <c r="MOR40" s="16"/>
      <c r="MOS40" s="16"/>
      <c r="MOT40" s="16"/>
      <c r="MOU40" s="16"/>
      <c r="MOV40" s="16"/>
      <c r="MOW40" s="16"/>
      <c r="MOX40" s="16"/>
      <c r="MOY40" s="16"/>
      <c r="MOZ40" s="16"/>
      <c r="MPA40" s="16"/>
      <c r="MPB40" s="16"/>
      <c r="MPC40" s="16"/>
      <c r="MPD40" s="16"/>
      <c r="MPE40" s="16"/>
      <c r="MPF40" s="16"/>
      <c r="MPG40" s="16"/>
      <c r="MPH40" s="16"/>
      <c r="MPI40" s="16"/>
      <c r="MPJ40" s="16"/>
      <c r="MPK40" s="16"/>
      <c r="MPL40" s="16"/>
      <c r="MPM40" s="16"/>
      <c r="MPN40" s="16"/>
      <c r="MPO40" s="16"/>
      <c r="MPP40" s="16"/>
      <c r="MPQ40" s="16"/>
      <c r="MPR40" s="16"/>
      <c r="MPS40" s="16"/>
      <c r="MPT40" s="16"/>
      <c r="MPU40" s="16"/>
      <c r="MPV40" s="16"/>
      <c r="MPW40" s="16"/>
      <c r="MPX40" s="16"/>
      <c r="MPY40" s="16"/>
      <c r="MPZ40" s="16"/>
      <c r="MQA40" s="16"/>
      <c r="MQB40" s="16"/>
      <c r="MQC40" s="16"/>
      <c r="MQD40" s="16"/>
      <c r="MQE40" s="16"/>
      <c r="MQF40" s="16"/>
      <c r="MQG40" s="16"/>
      <c r="MQH40" s="16"/>
      <c r="MQI40" s="16"/>
      <c r="MQJ40" s="16"/>
      <c r="MQK40" s="16"/>
      <c r="MQL40" s="16"/>
      <c r="MQM40" s="16"/>
      <c r="MQN40" s="16"/>
      <c r="MQO40" s="16"/>
      <c r="MQP40" s="16"/>
      <c r="MQQ40" s="16"/>
      <c r="MQR40" s="16"/>
      <c r="MQS40" s="16"/>
      <c r="MQT40" s="16"/>
      <c r="MQU40" s="16"/>
      <c r="MQV40" s="16"/>
      <c r="MQW40" s="16"/>
      <c r="MQX40" s="16"/>
      <c r="MQY40" s="16"/>
      <c r="MQZ40" s="16"/>
      <c r="MRA40" s="16"/>
      <c r="MRB40" s="16"/>
      <c r="MRC40" s="16"/>
      <c r="MRD40" s="16"/>
      <c r="MRE40" s="16"/>
      <c r="MRF40" s="16"/>
      <c r="MRG40" s="16"/>
      <c r="MRH40" s="16"/>
      <c r="MRI40" s="16"/>
      <c r="MRJ40" s="16"/>
      <c r="MRK40" s="16"/>
      <c r="MRL40" s="16"/>
      <c r="MRM40" s="16"/>
      <c r="MRN40" s="16"/>
      <c r="MRO40" s="16"/>
      <c r="MRP40" s="16"/>
      <c r="MRQ40" s="16"/>
      <c r="MRR40" s="16"/>
      <c r="MRS40" s="16"/>
      <c r="MRT40" s="16"/>
      <c r="MRU40" s="16"/>
      <c r="MRV40" s="16"/>
      <c r="MRW40" s="16"/>
      <c r="MRX40" s="16"/>
      <c r="MRY40" s="16"/>
      <c r="MRZ40" s="16"/>
      <c r="MSA40" s="16"/>
      <c r="MSB40" s="16"/>
      <c r="MSC40" s="16"/>
      <c r="MSD40" s="16"/>
      <c r="MSE40" s="16"/>
      <c r="MSF40" s="16"/>
      <c r="MSG40" s="16"/>
      <c r="MSH40" s="16"/>
      <c r="MSI40" s="16"/>
      <c r="MSJ40" s="16"/>
      <c r="MSK40" s="16"/>
      <c r="MSL40" s="16"/>
      <c r="MSM40" s="16"/>
      <c r="MSN40" s="16"/>
      <c r="MSO40" s="16"/>
      <c r="MSP40" s="16"/>
      <c r="MSQ40" s="16"/>
      <c r="MSR40" s="16"/>
      <c r="MSS40" s="16"/>
      <c r="MST40" s="16"/>
      <c r="MSU40" s="16"/>
      <c r="MSV40" s="16"/>
      <c r="MSW40" s="16"/>
      <c r="MSX40" s="16"/>
      <c r="MSY40" s="16"/>
      <c r="MSZ40" s="16"/>
      <c r="MTA40" s="16"/>
      <c r="MTB40" s="16"/>
      <c r="MTC40" s="16"/>
      <c r="MTD40" s="16"/>
      <c r="MTE40" s="16"/>
      <c r="MTF40" s="16"/>
      <c r="MTG40" s="16"/>
      <c r="MTH40" s="16"/>
      <c r="MTI40" s="16"/>
      <c r="MTJ40" s="16"/>
      <c r="MTK40" s="16"/>
      <c r="MTL40" s="16"/>
      <c r="MTM40" s="16"/>
      <c r="MTN40" s="16"/>
      <c r="MTO40" s="16"/>
      <c r="MTP40" s="16"/>
      <c r="MTQ40" s="16"/>
      <c r="MTR40" s="16"/>
      <c r="MTS40" s="16"/>
      <c r="MTT40" s="16"/>
      <c r="MTU40" s="16"/>
      <c r="MTV40" s="16"/>
      <c r="MTW40" s="16"/>
      <c r="MTX40" s="16"/>
      <c r="MTY40" s="16"/>
      <c r="MTZ40" s="16"/>
      <c r="MUA40" s="16"/>
      <c r="MUB40" s="16"/>
      <c r="MUC40" s="16"/>
      <c r="MUD40" s="16"/>
      <c r="MUE40" s="16"/>
      <c r="MUF40" s="16"/>
      <c r="MUG40" s="16"/>
      <c r="MUH40" s="16"/>
      <c r="MUI40" s="16"/>
      <c r="MUJ40" s="16"/>
      <c r="MUK40" s="16"/>
      <c r="MUL40" s="16"/>
      <c r="MUM40" s="16"/>
      <c r="MUN40" s="16"/>
      <c r="MUO40" s="16"/>
      <c r="MUP40" s="16"/>
      <c r="MUQ40" s="16"/>
      <c r="MUR40" s="16"/>
      <c r="MUS40" s="16"/>
      <c r="MUT40" s="16"/>
      <c r="MUU40" s="16"/>
      <c r="MUV40" s="16"/>
      <c r="MUW40" s="16"/>
      <c r="MUX40" s="16"/>
      <c r="MUY40" s="16"/>
      <c r="MUZ40" s="16"/>
      <c r="MVA40" s="16"/>
      <c r="MVB40" s="16"/>
      <c r="MVC40" s="16"/>
      <c r="MVD40" s="16"/>
      <c r="MVE40" s="16"/>
      <c r="MVF40" s="16"/>
      <c r="MVG40" s="16"/>
      <c r="MVH40" s="16"/>
      <c r="MVI40" s="16"/>
      <c r="MVJ40" s="16"/>
      <c r="MVK40" s="16"/>
      <c r="MVL40" s="16"/>
      <c r="MVM40" s="16"/>
      <c r="MVN40" s="16"/>
      <c r="MVO40" s="16"/>
      <c r="MVP40" s="16"/>
      <c r="MVQ40" s="16"/>
      <c r="MVR40" s="16"/>
      <c r="MVS40" s="16"/>
      <c r="MVT40" s="16"/>
      <c r="MVU40" s="16"/>
      <c r="MVV40" s="16"/>
      <c r="MVW40" s="16"/>
      <c r="MVX40" s="16"/>
      <c r="MVY40" s="16"/>
      <c r="MVZ40" s="16"/>
      <c r="MWA40" s="16"/>
      <c r="MWB40" s="16"/>
      <c r="MWC40" s="16"/>
      <c r="MWD40" s="16"/>
      <c r="MWE40" s="16"/>
      <c r="MWF40" s="16"/>
      <c r="MWG40" s="16"/>
      <c r="MWH40" s="16"/>
      <c r="MWI40" s="16"/>
      <c r="MWJ40" s="16"/>
      <c r="MWK40" s="16"/>
      <c r="MWL40" s="16"/>
      <c r="MWM40" s="16"/>
      <c r="MWN40" s="16"/>
      <c r="MWO40" s="16"/>
      <c r="MWP40" s="16"/>
      <c r="MWQ40" s="16"/>
      <c r="MWR40" s="16"/>
      <c r="MWS40" s="16"/>
      <c r="MWT40" s="16"/>
      <c r="MWU40" s="16"/>
      <c r="MWV40" s="16"/>
      <c r="MWW40" s="16"/>
      <c r="MWX40" s="16"/>
      <c r="MWY40" s="16"/>
      <c r="MWZ40" s="16"/>
      <c r="MXA40" s="16"/>
      <c r="MXB40" s="16"/>
      <c r="MXC40" s="16"/>
      <c r="MXD40" s="16"/>
      <c r="MXE40" s="16"/>
      <c r="MXF40" s="16"/>
      <c r="MXG40" s="16"/>
      <c r="MXH40" s="16"/>
      <c r="MXI40" s="16"/>
      <c r="MXJ40" s="16"/>
      <c r="MXK40" s="16"/>
      <c r="MXL40" s="16"/>
      <c r="MXM40" s="16"/>
      <c r="MXN40" s="16"/>
      <c r="MXO40" s="16"/>
      <c r="MXP40" s="16"/>
      <c r="MXQ40" s="16"/>
      <c r="MXR40" s="16"/>
      <c r="MXS40" s="16"/>
      <c r="MXT40" s="16"/>
      <c r="MXU40" s="16"/>
      <c r="MXV40" s="16"/>
      <c r="MXW40" s="16"/>
      <c r="MXX40" s="16"/>
      <c r="MXY40" s="16"/>
      <c r="MXZ40" s="16"/>
      <c r="MYA40" s="16"/>
      <c r="MYB40" s="16"/>
      <c r="MYC40" s="16"/>
      <c r="MYD40" s="16"/>
      <c r="MYE40" s="16"/>
      <c r="MYF40" s="16"/>
      <c r="MYG40" s="16"/>
      <c r="MYH40" s="16"/>
      <c r="MYI40" s="16"/>
      <c r="MYJ40" s="16"/>
      <c r="MYK40" s="16"/>
      <c r="MYL40" s="16"/>
      <c r="MYM40" s="16"/>
      <c r="MYN40" s="16"/>
      <c r="MYO40" s="16"/>
      <c r="MYP40" s="16"/>
      <c r="MYQ40" s="16"/>
      <c r="MYR40" s="16"/>
      <c r="MYS40" s="16"/>
      <c r="MYT40" s="16"/>
      <c r="MYU40" s="16"/>
      <c r="MYV40" s="16"/>
      <c r="MYW40" s="16"/>
      <c r="MYX40" s="16"/>
      <c r="MYY40" s="16"/>
      <c r="MYZ40" s="16"/>
      <c r="MZA40" s="16"/>
      <c r="MZB40" s="16"/>
      <c r="MZC40" s="16"/>
      <c r="MZD40" s="16"/>
      <c r="MZE40" s="16"/>
      <c r="MZF40" s="16"/>
      <c r="MZG40" s="16"/>
      <c r="MZH40" s="16"/>
      <c r="MZI40" s="16"/>
      <c r="MZJ40" s="16"/>
      <c r="MZK40" s="16"/>
      <c r="MZL40" s="16"/>
      <c r="MZM40" s="16"/>
      <c r="MZN40" s="16"/>
      <c r="MZO40" s="16"/>
      <c r="MZP40" s="16"/>
      <c r="MZQ40" s="16"/>
      <c r="MZR40" s="16"/>
      <c r="MZS40" s="16"/>
      <c r="MZT40" s="16"/>
      <c r="MZU40" s="16"/>
      <c r="MZV40" s="16"/>
      <c r="MZW40" s="16"/>
      <c r="MZX40" s="16"/>
      <c r="MZY40" s="16"/>
      <c r="MZZ40" s="16"/>
      <c r="NAA40" s="16"/>
      <c r="NAB40" s="16"/>
      <c r="NAC40" s="16"/>
      <c r="NAD40" s="16"/>
      <c r="NAE40" s="16"/>
      <c r="NAF40" s="16"/>
      <c r="NAG40" s="16"/>
      <c r="NAH40" s="16"/>
      <c r="NAI40" s="16"/>
      <c r="NAJ40" s="16"/>
      <c r="NAK40" s="16"/>
      <c r="NAL40" s="16"/>
      <c r="NAM40" s="16"/>
      <c r="NAN40" s="16"/>
      <c r="NAO40" s="16"/>
      <c r="NAP40" s="16"/>
      <c r="NAQ40" s="16"/>
      <c r="NAR40" s="16"/>
      <c r="NAS40" s="16"/>
      <c r="NAT40" s="16"/>
      <c r="NAU40" s="16"/>
      <c r="NAV40" s="16"/>
      <c r="NAW40" s="16"/>
      <c r="NAX40" s="16"/>
      <c r="NAY40" s="16"/>
      <c r="NAZ40" s="16"/>
      <c r="NBA40" s="16"/>
      <c r="NBB40" s="16"/>
      <c r="NBC40" s="16"/>
      <c r="NBD40" s="16"/>
      <c r="NBE40" s="16"/>
      <c r="NBF40" s="16"/>
      <c r="NBG40" s="16"/>
      <c r="NBH40" s="16"/>
      <c r="NBI40" s="16"/>
      <c r="NBJ40" s="16"/>
      <c r="NBK40" s="16"/>
      <c r="NBL40" s="16"/>
      <c r="NBM40" s="16"/>
      <c r="NBN40" s="16"/>
      <c r="NBO40" s="16"/>
      <c r="NBP40" s="16"/>
      <c r="NBQ40" s="16"/>
      <c r="NBR40" s="16"/>
      <c r="NBS40" s="16"/>
      <c r="NBT40" s="16"/>
      <c r="NBU40" s="16"/>
      <c r="NBV40" s="16"/>
      <c r="NBW40" s="16"/>
      <c r="NBX40" s="16"/>
      <c r="NBY40" s="16"/>
      <c r="NBZ40" s="16"/>
      <c r="NCA40" s="16"/>
      <c r="NCB40" s="16"/>
      <c r="NCC40" s="16"/>
      <c r="NCD40" s="16"/>
      <c r="NCE40" s="16"/>
      <c r="NCF40" s="16"/>
      <c r="NCG40" s="16"/>
      <c r="NCH40" s="16"/>
      <c r="NCI40" s="16"/>
      <c r="NCJ40" s="16"/>
      <c r="NCK40" s="16"/>
      <c r="NCL40" s="16"/>
      <c r="NCM40" s="16"/>
      <c r="NCN40" s="16"/>
      <c r="NCO40" s="16"/>
      <c r="NCP40" s="16"/>
      <c r="NCQ40" s="16"/>
      <c r="NCR40" s="16"/>
      <c r="NCS40" s="16"/>
      <c r="NCT40" s="16"/>
      <c r="NCU40" s="16"/>
      <c r="NCV40" s="16"/>
      <c r="NCW40" s="16"/>
      <c r="NCX40" s="16"/>
      <c r="NCY40" s="16"/>
      <c r="NCZ40" s="16"/>
      <c r="NDA40" s="16"/>
      <c r="NDB40" s="16"/>
      <c r="NDC40" s="16"/>
      <c r="NDD40" s="16"/>
      <c r="NDE40" s="16"/>
      <c r="NDF40" s="16"/>
      <c r="NDG40" s="16"/>
      <c r="NDH40" s="16"/>
      <c r="NDI40" s="16"/>
      <c r="NDJ40" s="16"/>
      <c r="NDK40" s="16"/>
      <c r="NDL40" s="16"/>
      <c r="NDM40" s="16"/>
      <c r="NDN40" s="16"/>
      <c r="NDO40" s="16"/>
      <c r="NDP40" s="16"/>
      <c r="NDQ40" s="16"/>
      <c r="NDR40" s="16"/>
      <c r="NDS40" s="16"/>
      <c r="NDT40" s="16"/>
      <c r="NDU40" s="16"/>
      <c r="NDV40" s="16"/>
      <c r="NDW40" s="16"/>
      <c r="NDX40" s="16"/>
      <c r="NDY40" s="16"/>
      <c r="NDZ40" s="16"/>
      <c r="NEA40" s="16"/>
      <c r="NEB40" s="16"/>
      <c r="NEC40" s="16"/>
      <c r="NED40" s="16"/>
      <c r="NEE40" s="16"/>
      <c r="NEF40" s="16"/>
      <c r="NEG40" s="16"/>
      <c r="NEH40" s="16"/>
      <c r="NEI40" s="16"/>
      <c r="NEJ40" s="16"/>
      <c r="NEK40" s="16"/>
      <c r="NEL40" s="16"/>
      <c r="NEM40" s="16"/>
      <c r="NEN40" s="16"/>
      <c r="NEO40" s="16"/>
      <c r="NEP40" s="16"/>
      <c r="NEQ40" s="16"/>
      <c r="NER40" s="16"/>
      <c r="NES40" s="16"/>
      <c r="NET40" s="16"/>
      <c r="NEU40" s="16"/>
      <c r="NEV40" s="16"/>
      <c r="NEW40" s="16"/>
      <c r="NEX40" s="16"/>
      <c r="NEY40" s="16"/>
      <c r="NEZ40" s="16"/>
      <c r="NFA40" s="16"/>
      <c r="NFB40" s="16"/>
      <c r="NFC40" s="16"/>
      <c r="NFD40" s="16"/>
      <c r="NFE40" s="16"/>
      <c r="NFF40" s="16"/>
      <c r="NFG40" s="16"/>
      <c r="NFH40" s="16"/>
      <c r="NFI40" s="16"/>
      <c r="NFJ40" s="16"/>
      <c r="NFK40" s="16"/>
      <c r="NFL40" s="16"/>
      <c r="NFM40" s="16"/>
      <c r="NFN40" s="16"/>
      <c r="NFO40" s="16"/>
      <c r="NFP40" s="16"/>
      <c r="NFQ40" s="16"/>
      <c r="NFR40" s="16"/>
      <c r="NFS40" s="16"/>
      <c r="NFT40" s="16"/>
      <c r="NFU40" s="16"/>
      <c r="NFV40" s="16"/>
      <c r="NFW40" s="16"/>
      <c r="NFX40" s="16"/>
      <c r="NFY40" s="16"/>
      <c r="NFZ40" s="16"/>
      <c r="NGA40" s="16"/>
      <c r="NGB40" s="16"/>
      <c r="NGC40" s="16"/>
      <c r="NGD40" s="16"/>
      <c r="NGE40" s="16"/>
      <c r="NGF40" s="16"/>
      <c r="NGG40" s="16"/>
      <c r="NGH40" s="16"/>
      <c r="NGI40" s="16"/>
      <c r="NGJ40" s="16"/>
      <c r="NGK40" s="16"/>
      <c r="NGL40" s="16"/>
      <c r="NGM40" s="16"/>
      <c r="NGN40" s="16"/>
      <c r="NGO40" s="16"/>
      <c r="NGP40" s="16"/>
      <c r="NGQ40" s="16"/>
      <c r="NGR40" s="16"/>
      <c r="NGS40" s="16"/>
      <c r="NGT40" s="16"/>
      <c r="NGU40" s="16"/>
      <c r="NGV40" s="16"/>
      <c r="NGW40" s="16"/>
      <c r="NGX40" s="16"/>
      <c r="NGY40" s="16"/>
      <c r="NGZ40" s="16"/>
      <c r="NHA40" s="16"/>
      <c r="NHB40" s="16"/>
      <c r="NHC40" s="16"/>
      <c r="NHD40" s="16"/>
      <c r="NHE40" s="16"/>
      <c r="NHF40" s="16"/>
      <c r="NHG40" s="16"/>
      <c r="NHH40" s="16"/>
      <c r="NHI40" s="16"/>
      <c r="NHJ40" s="16"/>
      <c r="NHK40" s="16"/>
      <c r="NHL40" s="16"/>
      <c r="NHM40" s="16"/>
      <c r="NHN40" s="16"/>
      <c r="NHO40" s="16"/>
      <c r="NHP40" s="16"/>
      <c r="NHQ40" s="16"/>
      <c r="NHR40" s="16"/>
      <c r="NHS40" s="16"/>
      <c r="NHT40" s="16"/>
      <c r="NHU40" s="16"/>
      <c r="NHV40" s="16"/>
      <c r="NHW40" s="16"/>
      <c r="NHX40" s="16"/>
      <c r="NHY40" s="16"/>
      <c r="NHZ40" s="16"/>
      <c r="NIA40" s="16"/>
      <c r="NIB40" s="16"/>
      <c r="NIC40" s="16"/>
      <c r="NID40" s="16"/>
      <c r="NIE40" s="16"/>
      <c r="NIF40" s="16"/>
      <c r="NIG40" s="16"/>
      <c r="NIH40" s="16"/>
      <c r="NII40" s="16"/>
      <c r="NIJ40" s="16"/>
      <c r="NIK40" s="16"/>
      <c r="NIL40" s="16"/>
      <c r="NIM40" s="16"/>
      <c r="NIN40" s="16"/>
      <c r="NIO40" s="16"/>
      <c r="NIP40" s="16"/>
      <c r="NIQ40" s="16"/>
      <c r="NIR40" s="16"/>
      <c r="NIS40" s="16"/>
      <c r="NIT40" s="16"/>
      <c r="NIU40" s="16"/>
      <c r="NIV40" s="16"/>
      <c r="NIW40" s="16"/>
      <c r="NIX40" s="16"/>
      <c r="NIY40" s="16"/>
      <c r="NIZ40" s="16"/>
      <c r="NJA40" s="16"/>
      <c r="NJB40" s="16"/>
      <c r="NJC40" s="16"/>
      <c r="NJD40" s="16"/>
      <c r="NJE40" s="16"/>
      <c r="NJF40" s="16"/>
      <c r="NJG40" s="16"/>
      <c r="NJH40" s="16"/>
      <c r="NJI40" s="16"/>
      <c r="NJJ40" s="16"/>
      <c r="NJK40" s="16"/>
      <c r="NJL40" s="16"/>
      <c r="NJM40" s="16"/>
      <c r="NJN40" s="16"/>
      <c r="NJO40" s="16"/>
      <c r="NJP40" s="16"/>
      <c r="NJQ40" s="16"/>
      <c r="NJR40" s="16"/>
      <c r="NJS40" s="16"/>
      <c r="NJT40" s="16"/>
      <c r="NJU40" s="16"/>
      <c r="NJV40" s="16"/>
      <c r="NJW40" s="16"/>
      <c r="NJX40" s="16"/>
      <c r="NJY40" s="16"/>
      <c r="NJZ40" s="16"/>
      <c r="NKA40" s="16"/>
      <c r="NKB40" s="16"/>
      <c r="NKC40" s="16"/>
      <c r="NKD40" s="16"/>
      <c r="NKE40" s="16"/>
      <c r="NKF40" s="16"/>
      <c r="NKG40" s="16"/>
      <c r="NKH40" s="16"/>
      <c r="NKI40" s="16"/>
      <c r="NKJ40" s="16"/>
      <c r="NKK40" s="16"/>
      <c r="NKL40" s="16"/>
      <c r="NKM40" s="16"/>
      <c r="NKN40" s="16"/>
      <c r="NKO40" s="16"/>
      <c r="NKP40" s="16"/>
      <c r="NKQ40" s="16"/>
      <c r="NKR40" s="16"/>
      <c r="NKS40" s="16"/>
      <c r="NKT40" s="16"/>
      <c r="NKU40" s="16"/>
      <c r="NKV40" s="16"/>
      <c r="NKW40" s="16"/>
      <c r="NKX40" s="16"/>
      <c r="NKY40" s="16"/>
      <c r="NKZ40" s="16"/>
      <c r="NLA40" s="16"/>
      <c r="NLB40" s="16"/>
      <c r="NLC40" s="16"/>
      <c r="NLD40" s="16"/>
      <c r="NLE40" s="16"/>
      <c r="NLF40" s="16"/>
      <c r="NLG40" s="16"/>
      <c r="NLH40" s="16"/>
      <c r="NLI40" s="16"/>
      <c r="NLJ40" s="16"/>
      <c r="NLK40" s="16"/>
      <c r="NLL40" s="16"/>
      <c r="NLM40" s="16"/>
      <c r="NLN40" s="16"/>
      <c r="NLO40" s="16"/>
      <c r="NLP40" s="16"/>
      <c r="NLQ40" s="16"/>
      <c r="NLR40" s="16"/>
      <c r="NLS40" s="16"/>
      <c r="NLT40" s="16"/>
      <c r="NLU40" s="16"/>
      <c r="NLV40" s="16"/>
      <c r="NLW40" s="16"/>
      <c r="NLX40" s="16"/>
      <c r="NLY40" s="16"/>
      <c r="NLZ40" s="16"/>
      <c r="NMA40" s="16"/>
      <c r="NMB40" s="16"/>
      <c r="NMC40" s="16"/>
      <c r="NMD40" s="16"/>
      <c r="NME40" s="16"/>
      <c r="NMF40" s="16"/>
      <c r="NMG40" s="16"/>
      <c r="NMH40" s="16"/>
      <c r="NMI40" s="16"/>
      <c r="NMJ40" s="16"/>
      <c r="NMK40" s="16"/>
      <c r="NML40" s="16"/>
      <c r="NMM40" s="16"/>
      <c r="NMN40" s="16"/>
      <c r="NMO40" s="16"/>
      <c r="NMP40" s="16"/>
      <c r="NMQ40" s="16"/>
      <c r="NMR40" s="16"/>
      <c r="NMS40" s="16"/>
      <c r="NMT40" s="16"/>
      <c r="NMU40" s="16"/>
      <c r="NMV40" s="16"/>
      <c r="NMW40" s="16"/>
      <c r="NMX40" s="16"/>
      <c r="NMY40" s="16"/>
      <c r="NMZ40" s="16"/>
      <c r="NNA40" s="16"/>
      <c r="NNB40" s="16"/>
      <c r="NNC40" s="16"/>
      <c r="NND40" s="16"/>
      <c r="NNE40" s="16"/>
      <c r="NNF40" s="16"/>
      <c r="NNG40" s="16"/>
      <c r="NNH40" s="16"/>
      <c r="NNI40" s="16"/>
      <c r="NNJ40" s="16"/>
      <c r="NNK40" s="16"/>
      <c r="NNL40" s="16"/>
      <c r="NNM40" s="16"/>
      <c r="NNN40" s="16"/>
      <c r="NNO40" s="16"/>
      <c r="NNP40" s="16"/>
      <c r="NNQ40" s="16"/>
      <c r="NNR40" s="16"/>
      <c r="NNS40" s="16"/>
      <c r="NNT40" s="16"/>
      <c r="NNU40" s="16"/>
      <c r="NNV40" s="16"/>
      <c r="NNW40" s="16"/>
      <c r="NNX40" s="16"/>
      <c r="NNY40" s="16"/>
      <c r="NNZ40" s="16"/>
      <c r="NOA40" s="16"/>
      <c r="NOB40" s="16"/>
      <c r="NOC40" s="16"/>
      <c r="NOD40" s="16"/>
      <c r="NOE40" s="16"/>
      <c r="NOF40" s="16"/>
      <c r="NOG40" s="16"/>
      <c r="NOH40" s="16"/>
      <c r="NOI40" s="16"/>
      <c r="NOJ40" s="16"/>
      <c r="NOK40" s="16"/>
      <c r="NOL40" s="16"/>
      <c r="NOM40" s="16"/>
      <c r="NON40" s="16"/>
      <c r="NOO40" s="16"/>
      <c r="NOP40" s="16"/>
      <c r="NOQ40" s="16"/>
      <c r="NOR40" s="16"/>
      <c r="NOS40" s="16"/>
      <c r="NOT40" s="16"/>
      <c r="NOU40" s="16"/>
      <c r="NOV40" s="16"/>
      <c r="NOW40" s="16"/>
      <c r="NOX40" s="16"/>
      <c r="NOY40" s="16"/>
      <c r="NOZ40" s="16"/>
      <c r="NPA40" s="16"/>
      <c r="NPB40" s="16"/>
      <c r="NPC40" s="16"/>
      <c r="NPD40" s="16"/>
      <c r="NPE40" s="16"/>
      <c r="NPF40" s="16"/>
      <c r="NPG40" s="16"/>
      <c r="NPH40" s="16"/>
      <c r="NPI40" s="16"/>
      <c r="NPJ40" s="16"/>
      <c r="NPK40" s="16"/>
      <c r="NPL40" s="16"/>
      <c r="NPM40" s="16"/>
      <c r="NPN40" s="16"/>
      <c r="NPO40" s="16"/>
      <c r="NPP40" s="16"/>
      <c r="NPQ40" s="16"/>
      <c r="NPR40" s="16"/>
      <c r="NPS40" s="16"/>
      <c r="NPT40" s="16"/>
      <c r="NPU40" s="16"/>
      <c r="NPV40" s="16"/>
      <c r="NPW40" s="16"/>
      <c r="NPX40" s="16"/>
      <c r="NPY40" s="16"/>
      <c r="NPZ40" s="16"/>
      <c r="NQA40" s="16"/>
      <c r="NQB40" s="16"/>
      <c r="NQC40" s="16"/>
      <c r="NQD40" s="16"/>
      <c r="NQE40" s="16"/>
      <c r="NQF40" s="16"/>
      <c r="NQG40" s="16"/>
      <c r="NQH40" s="16"/>
      <c r="NQI40" s="16"/>
      <c r="NQJ40" s="16"/>
      <c r="NQK40" s="16"/>
      <c r="NQL40" s="16"/>
      <c r="NQM40" s="16"/>
      <c r="NQN40" s="16"/>
      <c r="NQO40" s="16"/>
      <c r="NQP40" s="16"/>
      <c r="NQQ40" s="16"/>
      <c r="NQR40" s="16"/>
      <c r="NQS40" s="16"/>
      <c r="NQT40" s="16"/>
      <c r="NQU40" s="16"/>
      <c r="NQV40" s="16"/>
      <c r="NQW40" s="16"/>
      <c r="NQX40" s="16"/>
      <c r="NQY40" s="16"/>
      <c r="NQZ40" s="16"/>
      <c r="NRA40" s="16"/>
      <c r="NRB40" s="16"/>
      <c r="NRC40" s="16"/>
      <c r="NRD40" s="16"/>
      <c r="NRE40" s="16"/>
      <c r="NRF40" s="16"/>
      <c r="NRG40" s="16"/>
      <c r="NRH40" s="16"/>
      <c r="NRI40" s="16"/>
      <c r="NRJ40" s="16"/>
      <c r="NRK40" s="16"/>
      <c r="NRL40" s="16"/>
      <c r="NRM40" s="16"/>
      <c r="NRN40" s="16"/>
      <c r="NRO40" s="16"/>
      <c r="NRP40" s="16"/>
      <c r="NRQ40" s="16"/>
      <c r="NRR40" s="16"/>
      <c r="NRS40" s="16"/>
      <c r="NRT40" s="16"/>
      <c r="NRU40" s="16"/>
      <c r="NRV40" s="16"/>
      <c r="NRW40" s="16"/>
      <c r="NRX40" s="16"/>
      <c r="NRY40" s="16"/>
      <c r="NRZ40" s="16"/>
      <c r="NSA40" s="16"/>
      <c r="NSB40" s="16"/>
      <c r="NSC40" s="16"/>
      <c r="NSD40" s="16"/>
      <c r="NSE40" s="16"/>
      <c r="NSF40" s="16"/>
      <c r="NSG40" s="16"/>
      <c r="NSH40" s="16"/>
      <c r="NSI40" s="16"/>
      <c r="NSJ40" s="16"/>
      <c r="NSK40" s="16"/>
      <c r="NSL40" s="16"/>
      <c r="NSM40" s="16"/>
      <c r="NSN40" s="16"/>
      <c r="NSO40" s="16"/>
      <c r="NSP40" s="16"/>
      <c r="NSQ40" s="16"/>
      <c r="NSR40" s="16"/>
      <c r="NSS40" s="16"/>
      <c r="NST40" s="16"/>
      <c r="NSU40" s="16"/>
      <c r="NSV40" s="16"/>
      <c r="NSW40" s="16"/>
      <c r="NSX40" s="16"/>
      <c r="NSY40" s="16"/>
      <c r="NSZ40" s="16"/>
      <c r="NTA40" s="16"/>
      <c r="NTB40" s="16"/>
      <c r="NTC40" s="16"/>
      <c r="NTD40" s="16"/>
      <c r="NTE40" s="16"/>
      <c r="NTF40" s="16"/>
      <c r="NTG40" s="16"/>
      <c r="NTH40" s="16"/>
      <c r="NTI40" s="16"/>
      <c r="NTJ40" s="16"/>
      <c r="NTK40" s="16"/>
      <c r="NTL40" s="16"/>
      <c r="NTM40" s="16"/>
      <c r="NTN40" s="16"/>
      <c r="NTO40" s="16"/>
      <c r="NTP40" s="16"/>
      <c r="NTQ40" s="16"/>
      <c r="NTR40" s="16"/>
      <c r="NTS40" s="16"/>
      <c r="NTT40" s="16"/>
      <c r="NTU40" s="16"/>
      <c r="NTV40" s="16"/>
      <c r="NTW40" s="16"/>
      <c r="NTX40" s="16"/>
      <c r="NTY40" s="16"/>
      <c r="NTZ40" s="16"/>
      <c r="NUA40" s="16"/>
      <c r="NUB40" s="16"/>
      <c r="NUC40" s="16"/>
      <c r="NUD40" s="16"/>
      <c r="NUE40" s="16"/>
      <c r="NUF40" s="16"/>
      <c r="NUG40" s="16"/>
      <c r="NUH40" s="16"/>
      <c r="NUI40" s="16"/>
      <c r="NUJ40" s="16"/>
      <c r="NUK40" s="16"/>
      <c r="NUL40" s="16"/>
      <c r="NUM40" s="16"/>
      <c r="NUN40" s="16"/>
      <c r="NUO40" s="16"/>
      <c r="NUP40" s="16"/>
      <c r="NUQ40" s="16"/>
      <c r="NUR40" s="16"/>
      <c r="NUS40" s="16"/>
      <c r="NUT40" s="16"/>
      <c r="NUU40" s="16"/>
      <c r="NUV40" s="16"/>
      <c r="NUW40" s="16"/>
      <c r="NUX40" s="16"/>
      <c r="NUY40" s="16"/>
      <c r="NUZ40" s="16"/>
      <c r="NVA40" s="16"/>
      <c r="NVB40" s="16"/>
      <c r="NVC40" s="16"/>
      <c r="NVD40" s="16"/>
      <c r="NVE40" s="16"/>
      <c r="NVF40" s="16"/>
      <c r="NVG40" s="16"/>
      <c r="NVH40" s="16"/>
      <c r="NVI40" s="16"/>
      <c r="NVJ40" s="16"/>
      <c r="NVK40" s="16"/>
      <c r="NVL40" s="16"/>
      <c r="NVM40" s="16"/>
      <c r="NVN40" s="16"/>
      <c r="NVO40" s="16"/>
      <c r="NVP40" s="16"/>
      <c r="NVQ40" s="16"/>
      <c r="NVR40" s="16"/>
      <c r="NVS40" s="16"/>
      <c r="NVT40" s="16"/>
      <c r="NVU40" s="16"/>
      <c r="NVV40" s="16"/>
      <c r="NVW40" s="16"/>
      <c r="NVX40" s="16"/>
      <c r="NVY40" s="16"/>
      <c r="NVZ40" s="16"/>
      <c r="NWA40" s="16"/>
      <c r="NWB40" s="16"/>
      <c r="NWC40" s="16"/>
      <c r="NWD40" s="16"/>
      <c r="NWE40" s="16"/>
      <c r="NWF40" s="16"/>
      <c r="NWG40" s="16"/>
      <c r="NWH40" s="16"/>
      <c r="NWI40" s="16"/>
      <c r="NWJ40" s="16"/>
      <c r="NWK40" s="16"/>
      <c r="NWL40" s="16"/>
      <c r="NWM40" s="16"/>
      <c r="NWN40" s="16"/>
      <c r="NWO40" s="16"/>
      <c r="NWP40" s="16"/>
      <c r="NWQ40" s="16"/>
      <c r="NWR40" s="16"/>
      <c r="NWS40" s="16"/>
      <c r="NWT40" s="16"/>
      <c r="NWU40" s="16"/>
      <c r="NWV40" s="16"/>
      <c r="NWW40" s="16"/>
      <c r="NWX40" s="16"/>
      <c r="NWY40" s="16"/>
      <c r="NWZ40" s="16"/>
      <c r="NXA40" s="16"/>
      <c r="NXB40" s="16"/>
      <c r="NXC40" s="16"/>
      <c r="NXD40" s="16"/>
      <c r="NXE40" s="16"/>
      <c r="NXF40" s="16"/>
      <c r="NXG40" s="16"/>
      <c r="NXH40" s="16"/>
      <c r="NXI40" s="16"/>
      <c r="NXJ40" s="16"/>
      <c r="NXK40" s="16"/>
      <c r="NXL40" s="16"/>
      <c r="NXM40" s="16"/>
      <c r="NXN40" s="16"/>
      <c r="NXO40" s="16"/>
      <c r="NXP40" s="16"/>
      <c r="NXQ40" s="16"/>
      <c r="NXR40" s="16"/>
      <c r="NXS40" s="16"/>
      <c r="NXT40" s="16"/>
      <c r="NXU40" s="16"/>
      <c r="NXV40" s="16"/>
      <c r="NXW40" s="16"/>
      <c r="NXX40" s="16"/>
      <c r="NXY40" s="16"/>
      <c r="NXZ40" s="16"/>
      <c r="NYA40" s="16"/>
      <c r="NYB40" s="16"/>
      <c r="NYC40" s="16"/>
      <c r="NYD40" s="16"/>
      <c r="NYE40" s="16"/>
      <c r="NYF40" s="16"/>
      <c r="NYG40" s="16"/>
      <c r="NYH40" s="16"/>
      <c r="NYI40" s="16"/>
      <c r="NYJ40" s="16"/>
      <c r="NYK40" s="16"/>
      <c r="NYL40" s="16"/>
      <c r="NYM40" s="16"/>
      <c r="NYN40" s="16"/>
      <c r="NYO40" s="16"/>
      <c r="NYP40" s="16"/>
      <c r="NYQ40" s="16"/>
      <c r="NYR40" s="16"/>
      <c r="NYS40" s="16"/>
      <c r="NYT40" s="16"/>
      <c r="NYU40" s="16"/>
      <c r="NYV40" s="16"/>
      <c r="NYW40" s="16"/>
      <c r="NYX40" s="16"/>
      <c r="NYY40" s="16"/>
      <c r="NYZ40" s="16"/>
      <c r="NZA40" s="16"/>
      <c r="NZB40" s="16"/>
      <c r="NZC40" s="16"/>
      <c r="NZD40" s="16"/>
      <c r="NZE40" s="16"/>
      <c r="NZF40" s="16"/>
      <c r="NZG40" s="16"/>
      <c r="NZH40" s="16"/>
      <c r="NZI40" s="16"/>
      <c r="NZJ40" s="16"/>
      <c r="NZK40" s="16"/>
      <c r="NZL40" s="16"/>
      <c r="NZM40" s="16"/>
      <c r="NZN40" s="16"/>
      <c r="NZO40" s="16"/>
      <c r="NZP40" s="16"/>
      <c r="NZQ40" s="16"/>
      <c r="NZR40" s="16"/>
      <c r="NZS40" s="16"/>
      <c r="NZT40" s="16"/>
      <c r="NZU40" s="16"/>
      <c r="NZV40" s="16"/>
      <c r="NZW40" s="16"/>
      <c r="NZX40" s="16"/>
      <c r="NZY40" s="16"/>
      <c r="NZZ40" s="16"/>
      <c r="OAA40" s="16"/>
      <c r="OAB40" s="16"/>
      <c r="OAC40" s="16"/>
      <c r="OAD40" s="16"/>
      <c r="OAE40" s="16"/>
      <c r="OAF40" s="16"/>
      <c r="OAG40" s="16"/>
      <c r="OAH40" s="16"/>
      <c r="OAI40" s="16"/>
      <c r="OAJ40" s="16"/>
      <c r="OAK40" s="16"/>
      <c r="OAL40" s="16"/>
      <c r="OAM40" s="16"/>
      <c r="OAN40" s="16"/>
      <c r="OAO40" s="16"/>
      <c r="OAP40" s="16"/>
      <c r="OAQ40" s="16"/>
      <c r="OAR40" s="16"/>
      <c r="OAS40" s="16"/>
      <c r="OAT40" s="16"/>
      <c r="OAU40" s="16"/>
      <c r="OAV40" s="16"/>
      <c r="OAW40" s="16"/>
      <c r="OAX40" s="16"/>
      <c r="OAY40" s="16"/>
      <c r="OAZ40" s="16"/>
      <c r="OBA40" s="16"/>
      <c r="OBB40" s="16"/>
      <c r="OBC40" s="16"/>
      <c r="OBD40" s="16"/>
      <c r="OBE40" s="16"/>
      <c r="OBF40" s="16"/>
      <c r="OBG40" s="16"/>
      <c r="OBH40" s="16"/>
      <c r="OBI40" s="16"/>
      <c r="OBJ40" s="16"/>
      <c r="OBK40" s="16"/>
      <c r="OBL40" s="16"/>
      <c r="OBM40" s="16"/>
      <c r="OBN40" s="16"/>
      <c r="OBO40" s="16"/>
      <c r="OBP40" s="16"/>
      <c r="OBQ40" s="16"/>
      <c r="OBR40" s="16"/>
      <c r="OBS40" s="16"/>
      <c r="OBT40" s="16"/>
      <c r="OBU40" s="16"/>
      <c r="OBV40" s="16"/>
      <c r="OBW40" s="16"/>
      <c r="OBX40" s="16"/>
      <c r="OBY40" s="16"/>
      <c r="OBZ40" s="16"/>
      <c r="OCA40" s="16"/>
      <c r="OCB40" s="16"/>
      <c r="OCC40" s="16"/>
      <c r="OCD40" s="16"/>
      <c r="OCE40" s="16"/>
      <c r="OCF40" s="16"/>
      <c r="OCG40" s="16"/>
      <c r="OCH40" s="16"/>
      <c r="OCI40" s="16"/>
      <c r="OCJ40" s="16"/>
      <c r="OCK40" s="16"/>
      <c r="OCL40" s="16"/>
      <c r="OCM40" s="16"/>
      <c r="OCN40" s="16"/>
      <c r="OCO40" s="16"/>
      <c r="OCP40" s="16"/>
      <c r="OCQ40" s="16"/>
      <c r="OCR40" s="16"/>
      <c r="OCS40" s="16"/>
      <c r="OCT40" s="16"/>
      <c r="OCU40" s="16"/>
      <c r="OCV40" s="16"/>
      <c r="OCW40" s="16"/>
      <c r="OCX40" s="16"/>
      <c r="OCY40" s="16"/>
      <c r="OCZ40" s="16"/>
      <c r="ODA40" s="16"/>
      <c r="ODB40" s="16"/>
      <c r="ODC40" s="16"/>
      <c r="ODD40" s="16"/>
      <c r="ODE40" s="16"/>
      <c r="ODF40" s="16"/>
      <c r="ODG40" s="16"/>
      <c r="ODH40" s="16"/>
      <c r="ODI40" s="16"/>
      <c r="ODJ40" s="16"/>
      <c r="ODK40" s="16"/>
      <c r="ODL40" s="16"/>
      <c r="ODM40" s="16"/>
      <c r="ODN40" s="16"/>
      <c r="ODO40" s="16"/>
      <c r="ODP40" s="16"/>
      <c r="ODQ40" s="16"/>
      <c r="ODR40" s="16"/>
      <c r="ODS40" s="16"/>
      <c r="ODT40" s="16"/>
      <c r="ODU40" s="16"/>
      <c r="ODV40" s="16"/>
      <c r="ODW40" s="16"/>
      <c r="ODX40" s="16"/>
      <c r="ODY40" s="16"/>
      <c r="ODZ40" s="16"/>
      <c r="OEA40" s="16"/>
      <c r="OEB40" s="16"/>
      <c r="OEC40" s="16"/>
      <c r="OED40" s="16"/>
      <c r="OEE40" s="16"/>
      <c r="OEF40" s="16"/>
      <c r="OEG40" s="16"/>
      <c r="OEH40" s="16"/>
      <c r="OEI40" s="16"/>
      <c r="OEJ40" s="16"/>
      <c r="OEK40" s="16"/>
      <c r="OEL40" s="16"/>
      <c r="OEM40" s="16"/>
      <c r="OEN40" s="16"/>
      <c r="OEO40" s="16"/>
      <c r="OEP40" s="16"/>
      <c r="OEQ40" s="16"/>
      <c r="OER40" s="16"/>
      <c r="OES40" s="16"/>
      <c r="OET40" s="16"/>
      <c r="OEU40" s="16"/>
      <c r="OEV40" s="16"/>
      <c r="OEW40" s="16"/>
      <c r="OEX40" s="16"/>
      <c r="OEY40" s="16"/>
      <c r="OEZ40" s="16"/>
      <c r="OFA40" s="16"/>
      <c r="OFB40" s="16"/>
      <c r="OFC40" s="16"/>
      <c r="OFD40" s="16"/>
      <c r="OFE40" s="16"/>
      <c r="OFF40" s="16"/>
      <c r="OFG40" s="16"/>
      <c r="OFH40" s="16"/>
      <c r="OFI40" s="16"/>
      <c r="OFJ40" s="16"/>
      <c r="OFK40" s="16"/>
      <c r="OFL40" s="16"/>
      <c r="OFM40" s="16"/>
      <c r="OFN40" s="16"/>
      <c r="OFO40" s="16"/>
      <c r="OFP40" s="16"/>
      <c r="OFQ40" s="16"/>
      <c r="OFR40" s="16"/>
      <c r="OFS40" s="16"/>
      <c r="OFT40" s="16"/>
      <c r="OFU40" s="16"/>
      <c r="OFV40" s="16"/>
      <c r="OFW40" s="16"/>
      <c r="OFX40" s="16"/>
      <c r="OFY40" s="16"/>
      <c r="OFZ40" s="16"/>
      <c r="OGA40" s="16"/>
      <c r="OGB40" s="16"/>
      <c r="OGC40" s="16"/>
      <c r="OGD40" s="16"/>
      <c r="OGE40" s="16"/>
      <c r="OGF40" s="16"/>
      <c r="OGG40" s="16"/>
      <c r="OGH40" s="16"/>
      <c r="OGI40" s="16"/>
      <c r="OGJ40" s="16"/>
      <c r="OGK40" s="16"/>
      <c r="OGL40" s="16"/>
      <c r="OGM40" s="16"/>
      <c r="OGN40" s="16"/>
      <c r="OGO40" s="16"/>
      <c r="OGP40" s="16"/>
      <c r="OGQ40" s="16"/>
      <c r="OGR40" s="16"/>
      <c r="OGS40" s="16"/>
      <c r="OGT40" s="16"/>
      <c r="OGU40" s="16"/>
      <c r="OGV40" s="16"/>
      <c r="OGW40" s="16"/>
      <c r="OGX40" s="16"/>
      <c r="OGY40" s="16"/>
      <c r="OGZ40" s="16"/>
      <c r="OHA40" s="16"/>
      <c r="OHB40" s="16"/>
      <c r="OHC40" s="16"/>
      <c r="OHD40" s="16"/>
      <c r="OHE40" s="16"/>
      <c r="OHF40" s="16"/>
      <c r="OHG40" s="16"/>
      <c r="OHH40" s="16"/>
      <c r="OHI40" s="16"/>
      <c r="OHJ40" s="16"/>
      <c r="OHK40" s="16"/>
      <c r="OHL40" s="16"/>
      <c r="OHM40" s="16"/>
      <c r="OHN40" s="16"/>
      <c r="OHO40" s="16"/>
      <c r="OHP40" s="16"/>
      <c r="OHQ40" s="16"/>
      <c r="OHR40" s="16"/>
      <c r="OHS40" s="16"/>
      <c r="OHT40" s="16"/>
      <c r="OHU40" s="16"/>
      <c r="OHV40" s="16"/>
      <c r="OHW40" s="16"/>
      <c r="OHX40" s="16"/>
      <c r="OHY40" s="16"/>
      <c r="OHZ40" s="16"/>
      <c r="OIA40" s="16"/>
      <c r="OIB40" s="16"/>
      <c r="OIC40" s="16"/>
      <c r="OID40" s="16"/>
      <c r="OIE40" s="16"/>
      <c r="OIF40" s="16"/>
      <c r="OIG40" s="16"/>
      <c r="OIH40" s="16"/>
      <c r="OII40" s="16"/>
      <c r="OIJ40" s="16"/>
      <c r="OIK40" s="16"/>
      <c r="OIL40" s="16"/>
      <c r="OIM40" s="16"/>
      <c r="OIN40" s="16"/>
      <c r="OIO40" s="16"/>
      <c r="OIP40" s="16"/>
      <c r="OIQ40" s="16"/>
      <c r="OIR40" s="16"/>
      <c r="OIS40" s="16"/>
      <c r="OIT40" s="16"/>
      <c r="OIU40" s="16"/>
      <c r="OIV40" s="16"/>
      <c r="OIW40" s="16"/>
      <c r="OIX40" s="16"/>
      <c r="OIY40" s="16"/>
      <c r="OIZ40" s="16"/>
      <c r="OJA40" s="16"/>
      <c r="OJB40" s="16"/>
      <c r="OJC40" s="16"/>
      <c r="OJD40" s="16"/>
      <c r="OJE40" s="16"/>
      <c r="OJF40" s="16"/>
      <c r="OJG40" s="16"/>
      <c r="OJH40" s="16"/>
      <c r="OJI40" s="16"/>
      <c r="OJJ40" s="16"/>
      <c r="OJK40" s="16"/>
      <c r="OJL40" s="16"/>
      <c r="OJM40" s="16"/>
      <c r="OJN40" s="16"/>
      <c r="OJO40" s="16"/>
      <c r="OJP40" s="16"/>
      <c r="OJQ40" s="16"/>
      <c r="OJR40" s="16"/>
      <c r="OJS40" s="16"/>
      <c r="OJT40" s="16"/>
      <c r="OJU40" s="16"/>
      <c r="OJV40" s="16"/>
      <c r="OJW40" s="16"/>
      <c r="OJX40" s="16"/>
      <c r="OJY40" s="16"/>
      <c r="OJZ40" s="16"/>
      <c r="OKA40" s="16"/>
      <c r="OKB40" s="16"/>
      <c r="OKC40" s="16"/>
      <c r="OKD40" s="16"/>
      <c r="OKE40" s="16"/>
      <c r="OKF40" s="16"/>
      <c r="OKG40" s="16"/>
      <c r="OKH40" s="16"/>
      <c r="OKI40" s="16"/>
      <c r="OKJ40" s="16"/>
      <c r="OKK40" s="16"/>
      <c r="OKL40" s="16"/>
      <c r="OKM40" s="16"/>
      <c r="OKN40" s="16"/>
      <c r="OKO40" s="16"/>
      <c r="OKP40" s="16"/>
      <c r="OKQ40" s="16"/>
      <c r="OKR40" s="16"/>
      <c r="OKS40" s="16"/>
      <c r="OKT40" s="16"/>
      <c r="OKU40" s="16"/>
      <c r="OKV40" s="16"/>
      <c r="OKW40" s="16"/>
      <c r="OKX40" s="16"/>
      <c r="OKY40" s="16"/>
      <c r="OKZ40" s="16"/>
      <c r="OLA40" s="16"/>
      <c r="OLB40" s="16"/>
      <c r="OLC40" s="16"/>
      <c r="OLD40" s="16"/>
      <c r="OLE40" s="16"/>
      <c r="OLF40" s="16"/>
      <c r="OLG40" s="16"/>
      <c r="OLH40" s="16"/>
      <c r="OLI40" s="16"/>
      <c r="OLJ40" s="16"/>
      <c r="OLK40" s="16"/>
      <c r="OLL40" s="16"/>
      <c r="OLM40" s="16"/>
      <c r="OLN40" s="16"/>
      <c r="OLO40" s="16"/>
      <c r="OLP40" s="16"/>
      <c r="OLQ40" s="16"/>
      <c r="OLR40" s="16"/>
      <c r="OLS40" s="16"/>
      <c r="OLT40" s="16"/>
      <c r="OLU40" s="16"/>
      <c r="OLV40" s="16"/>
      <c r="OLW40" s="16"/>
      <c r="OLX40" s="16"/>
      <c r="OLY40" s="16"/>
      <c r="OLZ40" s="16"/>
      <c r="OMA40" s="16"/>
      <c r="OMB40" s="16"/>
      <c r="OMC40" s="16"/>
      <c r="OMD40" s="16"/>
      <c r="OME40" s="16"/>
      <c r="OMF40" s="16"/>
      <c r="OMG40" s="16"/>
      <c r="OMH40" s="16"/>
      <c r="OMI40" s="16"/>
      <c r="OMJ40" s="16"/>
      <c r="OMK40" s="16"/>
      <c r="OML40" s="16"/>
      <c r="OMM40" s="16"/>
      <c r="OMN40" s="16"/>
      <c r="OMO40" s="16"/>
      <c r="OMP40" s="16"/>
      <c r="OMQ40" s="16"/>
      <c r="OMR40" s="16"/>
      <c r="OMS40" s="16"/>
      <c r="OMT40" s="16"/>
      <c r="OMU40" s="16"/>
      <c r="OMV40" s="16"/>
      <c r="OMW40" s="16"/>
      <c r="OMX40" s="16"/>
      <c r="OMY40" s="16"/>
      <c r="OMZ40" s="16"/>
      <c r="ONA40" s="16"/>
      <c r="ONB40" s="16"/>
      <c r="ONC40" s="16"/>
      <c r="OND40" s="16"/>
      <c r="ONE40" s="16"/>
      <c r="ONF40" s="16"/>
      <c r="ONG40" s="16"/>
      <c r="ONH40" s="16"/>
      <c r="ONI40" s="16"/>
      <c r="ONJ40" s="16"/>
      <c r="ONK40" s="16"/>
      <c r="ONL40" s="16"/>
      <c r="ONM40" s="16"/>
      <c r="ONN40" s="16"/>
      <c r="ONO40" s="16"/>
      <c r="ONP40" s="16"/>
      <c r="ONQ40" s="16"/>
      <c r="ONR40" s="16"/>
      <c r="ONS40" s="16"/>
      <c r="ONT40" s="16"/>
      <c r="ONU40" s="16"/>
      <c r="ONV40" s="16"/>
      <c r="ONW40" s="16"/>
      <c r="ONX40" s="16"/>
      <c r="ONY40" s="16"/>
      <c r="ONZ40" s="16"/>
      <c r="OOA40" s="16"/>
      <c r="OOB40" s="16"/>
      <c r="OOC40" s="16"/>
      <c r="OOD40" s="16"/>
      <c r="OOE40" s="16"/>
      <c r="OOF40" s="16"/>
      <c r="OOG40" s="16"/>
      <c r="OOH40" s="16"/>
      <c r="OOI40" s="16"/>
      <c r="OOJ40" s="16"/>
      <c r="OOK40" s="16"/>
      <c r="OOL40" s="16"/>
      <c r="OOM40" s="16"/>
      <c r="OON40" s="16"/>
      <c r="OOO40" s="16"/>
      <c r="OOP40" s="16"/>
      <c r="OOQ40" s="16"/>
      <c r="OOR40" s="16"/>
      <c r="OOS40" s="16"/>
      <c r="OOT40" s="16"/>
      <c r="OOU40" s="16"/>
      <c r="OOV40" s="16"/>
      <c r="OOW40" s="16"/>
      <c r="OOX40" s="16"/>
      <c r="OOY40" s="16"/>
      <c r="OOZ40" s="16"/>
      <c r="OPA40" s="16"/>
      <c r="OPB40" s="16"/>
      <c r="OPC40" s="16"/>
      <c r="OPD40" s="16"/>
      <c r="OPE40" s="16"/>
      <c r="OPF40" s="16"/>
      <c r="OPG40" s="16"/>
      <c r="OPH40" s="16"/>
      <c r="OPI40" s="16"/>
      <c r="OPJ40" s="16"/>
      <c r="OPK40" s="16"/>
      <c r="OPL40" s="16"/>
      <c r="OPM40" s="16"/>
      <c r="OPN40" s="16"/>
      <c r="OPO40" s="16"/>
      <c r="OPP40" s="16"/>
      <c r="OPQ40" s="16"/>
      <c r="OPR40" s="16"/>
      <c r="OPS40" s="16"/>
      <c r="OPT40" s="16"/>
      <c r="OPU40" s="16"/>
      <c r="OPV40" s="16"/>
      <c r="OPW40" s="16"/>
      <c r="OPX40" s="16"/>
      <c r="OPY40" s="16"/>
      <c r="OPZ40" s="16"/>
      <c r="OQA40" s="16"/>
      <c r="OQB40" s="16"/>
      <c r="OQC40" s="16"/>
      <c r="OQD40" s="16"/>
      <c r="OQE40" s="16"/>
      <c r="OQF40" s="16"/>
      <c r="OQG40" s="16"/>
      <c r="OQH40" s="16"/>
      <c r="OQI40" s="16"/>
      <c r="OQJ40" s="16"/>
      <c r="OQK40" s="16"/>
      <c r="OQL40" s="16"/>
      <c r="OQM40" s="16"/>
      <c r="OQN40" s="16"/>
      <c r="OQO40" s="16"/>
      <c r="OQP40" s="16"/>
      <c r="OQQ40" s="16"/>
      <c r="OQR40" s="16"/>
      <c r="OQS40" s="16"/>
      <c r="OQT40" s="16"/>
      <c r="OQU40" s="16"/>
      <c r="OQV40" s="16"/>
      <c r="OQW40" s="16"/>
      <c r="OQX40" s="16"/>
      <c r="OQY40" s="16"/>
      <c r="OQZ40" s="16"/>
      <c r="ORA40" s="16"/>
      <c r="ORB40" s="16"/>
      <c r="ORC40" s="16"/>
      <c r="ORD40" s="16"/>
      <c r="ORE40" s="16"/>
      <c r="ORF40" s="16"/>
      <c r="ORG40" s="16"/>
      <c r="ORH40" s="16"/>
      <c r="ORI40" s="16"/>
      <c r="ORJ40" s="16"/>
      <c r="ORK40" s="16"/>
      <c r="ORL40" s="16"/>
      <c r="ORM40" s="16"/>
      <c r="ORN40" s="16"/>
      <c r="ORO40" s="16"/>
      <c r="ORP40" s="16"/>
      <c r="ORQ40" s="16"/>
      <c r="ORR40" s="16"/>
      <c r="ORS40" s="16"/>
      <c r="ORT40" s="16"/>
      <c r="ORU40" s="16"/>
      <c r="ORV40" s="16"/>
      <c r="ORW40" s="16"/>
      <c r="ORX40" s="16"/>
      <c r="ORY40" s="16"/>
      <c r="ORZ40" s="16"/>
      <c r="OSA40" s="16"/>
      <c r="OSB40" s="16"/>
      <c r="OSC40" s="16"/>
      <c r="OSD40" s="16"/>
      <c r="OSE40" s="16"/>
      <c r="OSF40" s="16"/>
      <c r="OSG40" s="16"/>
      <c r="OSH40" s="16"/>
      <c r="OSI40" s="16"/>
      <c r="OSJ40" s="16"/>
      <c r="OSK40" s="16"/>
      <c r="OSL40" s="16"/>
      <c r="OSM40" s="16"/>
      <c r="OSN40" s="16"/>
      <c r="OSO40" s="16"/>
      <c r="OSP40" s="16"/>
      <c r="OSQ40" s="16"/>
      <c r="OSR40" s="16"/>
      <c r="OSS40" s="16"/>
      <c r="OST40" s="16"/>
      <c r="OSU40" s="16"/>
      <c r="OSV40" s="16"/>
      <c r="OSW40" s="16"/>
      <c r="OSX40" s="16"/>
      <c r="OSY40" s="16"/>
      <c r="OSZ40" s="16"/>
      <c r="OTA40" s="16"/>
      <c r="OTB40" s="16"/>
      <c r="OTC40" s="16"/>
      <c r="OTD40" s="16"/>
      <c r="OTE40" s="16"/>
      <c r="OTF40" s="16"/>
      <c r="OTG40" s="16"/>
      <c r="OTH40" s="16"/>
      <c r="OTI40" s="16"/>
      <c r="OTJ40" s="16"/>
      <c r="OTK40" s="16"/>
      <c r="OTL40" s="16"/>
      <c r="OTM40" s="16"/>
      <c r="OTN40" s="16"/>
      <c r="OTO40" s="16"/>
      <c r="OTP40" s="16"/>
      <c r="OTQ40" s="16"/>
      <c r="OTR40" s="16"/>
      <c r="OTS40" s="16"/>
      <c r="OTT40" s="16"/>
      <c r="OTU40" s="16"/>
      <c r="OTV40" s="16"/>
      <c r="OTW40" s="16"/>
      <c r="OTX40" s="16"/>
      <c r="OTY40" s="16"/>
      <c r="OTZ40" s="16"/>
      <c r="OUA40" s="16"/>
      <c r="OUB40" s="16"/>
      <c r="OUC40" s="16"/>
      <c r="OUD40" s="16"/>
      <c r="OUE40" s="16"/>
      <c r="OUF40" s="16"/>
      <c r="OUG40" s="16"/>
      <c r="OUH40" s="16"/>
      <c r="OUI40" s="16"/>
      <c r="OUJ40" s="16"/>
      <c r="OUK40" s="16"/>
      <c r="OUL40" s="16"/>
      <c r="OUM40" s="16"/>
      <c r="OUN40" s="16"/>
      <c r="OUO40" s="16"/>
      <c r="OUP40" s="16"/>
      <c r="OUQ40" s="16"/>
      <c r="OUR40" s="16"/>
      <c r="OUS40" s="16"/>
      <c r="OUT40" s="16"/>
      <c r="OUU40" s="16"/>
      <c r="OUV40" s="16"/>
      <c r="OUW40" s="16"/>
      <c r="OUX40" s="16"/>
      <c r="OUY40" s="16"/>
      <c r="OUZ40" s="16"/>
      <c r="OVA40" s="16"/>
      <c r="OVB40" s="16"/>
      <c r="OVC40" s="16"/>
      <c r="OVD40" s="16"/>
      <c r="OVE40" s="16"/>
      <c r="OVF40" s="16"/>
      <c r="OVG40" s="16"/>
      <c r="OVH40" s="16"/>
      <c r="OVI40" s="16"/>
      <c r="OVJ40" s="16"/>
      <c r="OVK40" s="16"/>
      <c r="OVL40" s="16"/>
      <c r="OVM40" s="16"/>
      <c r="OVN40" s="16"/>
      <c r="OVO40" s="16"/>
      <c r="OVP40" s="16"/>
      <c r="OVQ40" s="16"/>
      <c r="OVR40" s="16"/>
      <c r="OVS40" s="16"/>
      <c r="OVT40" s="16"/>
      <c r="OVU40" s="16"/>
      <c r="OVV40" s="16"/>
      <c r="OVW40" s="16"/>
      <c r="OVX40" s="16"/>
      <c r="OVY40" s="16"/>
      <c r="OVZ40" s="16"/>
      <c r="OWA40" s="16"/>
      <c r="OWB40" s="16"/>
      <c r="OWC40" s="16"/>
      <c r="OWD40" s="16"/>
      <c r="OWE40" s="16"/>
      <c r="OWF40" s="16"/>
      <c r="OWG40" s="16"/>
      <c r="OWH40" s="16"/>
      <c r="OWI40" s="16"/>
      <c r="OWJ40" s="16"/>
      <c r="OWK40" s="16"/>
      <c r="OWL40" s="16"/>
      <c r="OWM40" s="16"/>
      <c r="OWN40" s="16"/>
      <c r="OWO40" s="16"/>
      <c r="OWP40" s="16"/>
      <c r="OWQ40" s="16"/>
      <c r="OWR40" s="16"/>
      <c r="OWS40" s="16"/>
      <c r="OWT40" s="16"/>
      <c r="OWU40" s="16"/>
      <c r="OWV40" s="16"/>
      <c r="OWW40" s="16"/>
      <c r="OWX40" s="16"/>
      <c r="OWY40" s="16"/>
      <c r="OWZ40" s="16"/>
      <c r="OXA40" s="16"/>
      <c r="OXB40" s="16"/>
      <c r="OXC40" s="16"/>
      <c r="OXD40" s="16"/>
      <c r="OXE40" s="16"/>
      <c r="OXF40" s="16"/>
      <c r="OXG40" s="16"/>
      <c r="OXH40" s="16"/>
      <c r="OXI40" s="16"/>
      <c r="OXJ40" s="16"/>
      <c r="OXK40" s="16"/>
      <c r="OXL40" s="16"/>
      <c r="OXM40" s="16"/>
      <c r="OXN40" s="16"/>
      <c r="OXO40" s="16"/>
      <c r="OXP40" s="16"/>
      <c r="OXQ40" s="16"/>
      <c r="OXR40" s="16"/>
      <c r="OXS40" s="16"/>
      <c r="OXT40" s="16"/>
      <c r="OXU40" s="16"/>
      <c r="OXV40" s="16"/>
      <c r="OXW40" s="16"/>
      <c r="OXX40" s="16"/>
      <c r="OXY40" s="16"/>
      <c r="OXZ40" s="16"/>
      <c r="OYA40" s="16"/>
      <c r="OYB40" s="16"/>
      <c r="OYC40" s="16"/>
      <c r="OYD40" s="16"/>
      <c r="OYE40" s="16"/>
      <c r="OYF40" s="16"/>
      <c r="OYG40" s="16"/>
      <c r="OYH40" s="16"/>
      <c r="OYI40" s="16"/>
      <c r="OYJ40" s="16"/>
      <c r="OYK40" s="16"/>
      <c r="OYL40" s="16"/>
      <c r="OYM40" s="16"/>
      <c r="OYN40" s="16"/>
      <c r="OYO40" s="16"/>
      <c r="OYP40" s="16"/>
      <c r="OYQ40" s="16"/>
      <c r="OYR40" s="16"/>
      <c r="OYS40" s="16"/>
      <c r="OYT40" s="16"/>
      <c r="OYU40" s="16"/>
      <c r="OYV40" s="16"/>
      <c r="OYW40" s="16"/>
      <c r="OYX40" s="16"/>
      <c r="OYY40" s="16"/>
      <c r="OYZ40" s="16"/>
      <c r="OZA40" s="16"/>
      <c r="OZB40" s="16"/>
      <c r="OZC40" s="16"/>
      <c r="OZD40" s="16"/>
      <c r="OZE40" s="16"/>
      <c r="OZF40" s="16"/>
      <c r="OZG40" s="16"/>
      <c r="OZH40" s="16"/>
      <c r="OZI40" s="16"/>
      <c r="OZJ40" s="16"/>
      <c r="OZK40" s="16"/>
      <c r="OZL40" s="16"/>
      <c r="OZM40" s="16"/>
      <c r="OZN40" s="16"/>
      <c r="OZO40" s="16"/>
      <c r="OZP40" s="16"/>
      <c r="OZQ40" s="16"/>
      <c r="OZR40" s="16"/>
      <c r="OZS40" s="16"/>
      <c r="OZT40" s="16"/>
      <c r="OZU40" s="16"/>
      <c r="OZV40" s="16"/>
      <c r="OZW40" s="16"/>
      <c r="OZX40" s="16"/>
      <c r="OZY40" s="16"/>
      <c r="OZZ40" s="16"/>
      <c r="PAA40" s="16"/>
      <c r="PAB40" s="16"/>
      <c r="PAC40" s="16"/>
      <c r="PAD40" s="16"/>
      <c r="PAE40" s="16"/>
      <c r="PAF40" s="16"/>
      <c r="PAG40" s="16"/>
      <c r="PAH40" s="16"/>
      <c r="PAI40" s="16"/>
      <c r="PAJ40" s="16"/>
      <c r="PAK40" s="16"/>
      <c r="PAL40" s="16"/>
      <c r="PAM40" s="16"/>
      <c r="PAN40" s="16"/>
      <c r="PAO40" s="16"/>
      <c r="PAP40" s="16"/>
      <c r="PAQ40" s="16"/>
      <c r="PAR40" s="16"/>
      <c r="PAS40" s="16"/>
      <c r="PAT40" s="16"/>
      <c r="PAU40" s="16"/>
      <c r="PAV40" s="16"/>
      <c r="PAW40" s="16"/>
      <c r="PAX40" s="16"/>
      <c r="PAY40" s="16"/>
      <c r="PAZ40" s="16"/>
      <c r="PBA40" s="16"/>
      <c r="PBB40" s="16"/>
      <c r="PBC40" s="16"/>
      <c r="PBD40" s="16"/>
      <c r="PBE40" s="16"/>
      <c r="PBF40" s="16"/>
      <c r="PBG40" s="16"/>
      <c r="PBH40" s="16"/>
      <c r="PBI40" s="16"/>
      <c r="PBJ40" s="16"/>
      <c r="PBK40" s="16"/>
      <c r="PBL40" s="16"/>
      <c r="PBM40" s="16"/>
      <c r="PBN40" s="16"/>
      <c r="PBO40" s="16"/>
      <c r="PBP40" s="16"/>
      <c r="PBQ40" s="16"/>
      <c r="PBR40" s="16"/>
      <c r="PBS40" s="16"/>
      <c r="PBT40" s="16"/>
      <c r="PBU40" s="16"/>
      <c r="PBV40" s="16"/>
      <c r="PBW40" s="16"/>
      <c r="PBX40" s="16"/>
      <c r="PBY40" s="16"/>
      <c r="PBZ40" s="16"/>
      <c r="PCA40" s="16"/>
      <c r="PCB40" s="16"/>
      <c r="PCC40" s="16"/>
      <c r="PCD40" s="16"/>
      <c r="PCE40" s="16"/>
      <c r="PCF40" s="16"/>
      <c r="PCG40" s="16"/>
      <c r="PCH40" s="16"/>
      <c r="PCI40" s="16"/>
      <c r="PCJ40" s="16"/>
      <c r="PCK40" s="16"/>
      <c r="PCL40" s="16"/>
      <c r="PCM40" s="16"/>
      <c r="PCN40" s="16"/>
      <c r="PCO40" s="16"/>
      <c r="PCP40" s="16"/>
      <c r="PCQ40" s="16"/>
      <c r="PCR40" s="16"/>
      <c r="PCS40" s="16"/>
      <c r="PCT40" s="16"/>
      <c r="PCU40" s="16"/>
      <c r="PCV40" s="16"/>
      <c r="PCW40" s="16"/>
      <c r="PCX40" s="16"/>
      <c r="PCY40" s="16"/>
      <c r="PCZ40" s="16"/>
      <c r="PDA40" s="16"/>
      <c r="PDB40" s="16"/>
      <c r="PDC40" s="16"/>
      <c r="PDD40" s="16"/>
      <c r="PDE40" s="16"/>
      <c r="PDF40" s="16"/>
      <c r="PDG40" s="16"/>
      <c r="PDH40" s="16"/>
      <c r="PDI40" s="16"/>
      <c r="PDJ40" s="16"/>
      <c r="PDK40" s="16"/>
      <c r="PDL40" s="16"/>
      <c r="PDM40" s="16"/>
      <c r="PDN40" s="16"/>
      <c r="PDO40" s="16"/>
      <c r="PDP40" s="16"/>
      <c r="PDQ40" s="16"/>
      <c r="PDR40" s="16"/>
      <c r="PDS40" s="16"/>
      <c r="PDT40" s="16"/>
      <c r="PDU40" s="16"/>
      <c r="PDV40" s="16"/>
      <c r="PDW40" s="16"/>
      <c r="PDX40" s="16"/>
      <c r="PDY40" s="16"/>
      <c r="PDZ40" s="16"/>
      <c r="PEA40" s="16"/>
      <c r="PEB40" s="16"/>
      <c r="PEC40" s="16"/>
      <c r="PED40" s="16"/>
      <c r="PEE40" s="16"/>
      <c r="PEF40" s="16"/>
      <c r="PEG40" s="16"/>
      <c r="PEH40" s="16"/>
      <c r="PEI40" s="16"/>
      <c r="PEJ40" s="16"/>
      <c r="PEK40" s="16"/>
      <c r="PEL40" s="16"/>
      <c r="PEM40" s="16"/>
      <c r="PEN40" s="16"/>
      <c r="PEO40" s="16"/>
      <c r="PEP40" s="16"/>
      <c r="PEQ40" s="16"/>
      <c r="PER40" s="16"/>
      <c r="PES40" s="16"/>
      <c r="PET40" s="16"/>
      <c r="PEU40" s="16"/>
      <c r="PEV40" s="16"/>
      <c r="PEW40" s="16"/>
      <c r="PEX40" s="16"/>
      <c r="PEY40" s="16"/>
      <c r="PEZ40" s="16"/>
      <c r="PFA40" s="16"/>
      <c r="PFB40" s="16"/>
      <c r="PFC40" s="16"/>
      <c r="PFD40" s="16"/>
      <c r="PFE40" s="16"/>
      <c r="PFF40" s="16"/>
      <c r="PFG40" s="16"/>
      <c r="PFH40" s="16"/>
      <c r="PFI40" s="16"/>
      <c r="PFJ40" s="16"/>
      <c r="PFK40" s="16"/>
      <c r="PFL40" s="16"/>
      <c r="PFM40" s="16"/>
      <c r="PFN40" s="16"/>
      <c r="PFO40" s="16"/>
      <c r="PFP40" s="16"/>
      <c r="PFQ40" s="16"/>
      <c r="PFR40" s="16"/>
      <c r="PFS40" s="16"/>
      <c r="PFT40" s="16"/>
      <c r="PFU40" s="16"/>
      <c r="PFV40" s="16"/>
      <c r="PFW40" s="16"/>
      <c r="PFX40" s="16"/>
      <c r="PFY40" s="16"/>
      <c r="PFZ40" s="16"/>
      <c r="PGA40" s="16"/>
      <c r="PGB40" s="16"/>
      <c r="PGC40" s="16"/>
      <c r="PGD40" s="16"/>
      <c r="PGE40" s="16"/>
      <c r="PGF40" s="16"/>
      <c r="PGG40" s="16"/>
      <c r="PGH40" s="16"/>
      <c r="PGI40" s="16"/>
      <c r="PGJ40" s="16"/>
      <c r="PGK40" s="16"/>
      <c r="PGL40" s="16"/>
      <c r="PGM40" s="16"/>
      <c r="PGN40" s="16"/>
      <c r="PGO40" s="16"/>
      <c r="PGP40" s="16"/>
      <c r="PGQ40" s="16"/>
      <c r="PGR40" s="16"/>
      <c r="PGS40" s="16"/>
      <c r="PGT40" s="16"/>
      <c r="PGU40" s="16"/>
      <c r="PGV40" s="16"/>
      <c r="PGW40" s="16"/>
      <c r="PGX40" s="16"/>
      <c r="PGY40" s="16"/>
      <c r="PGZ40" s="16"/>
      <c r="PHA40" s="16"/>
      <c r="PHB40" s="16"/>
      <c r="PHC40" s="16"/>
      <c r="PHD40" s="16"/>
      <c r="PHE40" s="16"/>
      <c r="PHF40" s="16"/>
      <c r="PHG40" s="16"/>
      <c r="PHH40" s="16"/>
      <c r="PHI40" s="16"/>
      <c r="PHJ40" s="16"/>
      <c r="PHK40" s="16"/>
      <c r="PHL40" s="16"/>
      <c r="PHM40" s="16"/>
      <c r="PHN40" s="16"/>
      <c r="PHO40" s="16"/>
      <c r="PHP40" s="16"/>
      <c r="PHQ40" s="16"/>
      <c r="PHR40" s="16"/>
      <c r="PHS40" s="16"/>
      <c r="PHT40" s="16"/>
      <c r="PHU40" s="16"/>
      <c r="PHV40" s="16"/>
      <c r="PHW40" s="16"/>
      <c r="PHX40" s="16"/>
      <c r="PHY40" s="16"/>
      <c r="PHZ40" s="16"/>
      <c r="PIA40" s="16"/>
      <c r="PIB40" s="16"/>
      <c r="PIC40" s="16"/>
      <c r="PID40" s="16"/>
      <c r="PIE40" s="16"/>
      <c r="PIF40" s="16"/>
      <c r="PIG40" s="16"/>
      <c r="PIH40" s="16"/>
      <c r="PII40" s="16"/>
      <c r="PIJ40" s="16"/>
      <c r="PIK40" s="16"/>
      <c r="PIL40" s="16"/>
      <c r="PIM40" s="16"/>
      <c r="PIN40" s="16"/>
      <c r="PIO40" s="16"/>
      <c r="PIP40" s="16"/>
      <c r="PIQ40" s="16"/>
      <c r="PIR40" s="16"/>
      <c r="PIS40" s="16"/>
      <c r="PIT40" s="16"/>
      <c r="PIU40" s="16"/>
      <c r="PIV40" s="16"/>
      <c r="PIW40" s="16"/>
      <c r="PIX40" s="16"/>
      <c r="PIY40" s="16"/>
      <c r="PIZ40" s="16"/>
      <c r="PJA40" s="16"/>
      <c r="PJB40" s="16"/>
      <c r="PJC40" s="16"/>
      <c r="PJD40" s="16"/>
      <c r="PJE40" s="16"/>
      <c r="PJF40" s="16"/>
      <c r="PJG40" s="16"/>
      <c r="PJH40" s="16"/>
      <c r="PJI40" s="16"/>
      <c r="PJJ40" s="16"/>
      <c r="PJK40" s="16"/>
      <c r="PJL40" s="16"/>
      <c r="PJM40" s="16"/>
      <c r="PJN40" s="16"/>
      <c r="PJO40" s="16"/>
      <c r="PJP40" s="16"/>
      <c r="PJQ40" s="16"/>
      <c r="PJR40" s="16"/>
      <c r="PJS40" s="16"/>
      <c r="PJT40" s="16"/>
      <c r="PJU40" s="16"/>
      <c r="PJV40" s="16"/>
      <c r="PJW40" s="16"/>
      <c r="PJX40" s="16"/>
      <c r="PJY40" s="16"/>
      <c r="PJZ40" s="16"/>
      <c r="PKA40" s="16"/>
      <c r="PKB40" s="16"/>
      <c r="PKC40" s="16"/>
      <c r="PKD40" s="16"/>
      <c r="PKE40" s="16"/>
      <c r="PKF40" s="16"/>
      <c r="PKG40" s="16"/>
      <c r="PKH40" s="16"/>
      <c r="PKI40" s="16"/>
      <c r="PKJ40" s="16"/>
      <c r="PKK40" s="16"/>
      <c r="PKL40" s="16"/>
      <c r="PKM40" s="16"/>
      <c r="PKN40" s="16"/>
      <c r="PKO40" s="16"/>
      <c r="PKP40" s="16"/>
      <c r="PKQ40" s="16"/>
      <c r="PKR40" s="16"/>
      <c r="PKS40" s="16"/>
      <c r="PKT40" s="16"/>
      <c r="PKU40" s="16"/>
      <c r="PKV40" s="16"/>
      <c r="PKW40" s="16"/>
      <c r="PKX40" s="16"/>
      <c r="PKY40" s="16"/>
      <c r="PKZ40" s="16"/>
      <c r="PLA40" s="16"/>
      <c r="PLB40" s="16"/>
      <c r="PLC40" s="16"/>
      <c r="PLD40" s="16"/>
      <c r="PLE40" s="16"/>
      <c r="PLF40" s="16"/>
      <c r="PLG40" s="16"/>
      <c r="PLH40" s="16"/>
      <c r="PLI40" s="16"/>
      <c r="PLJ40" s="16"/>
      <c r="PLK40" s="16"/>
      <c r="PLL40" s="16"/>
      <c r="PLM40" s="16"/>
      <c r="PLN40" s="16"/>
      <c r="PLO40" s="16"/>
      <c r="PLP40" s="16"/>
      <c r="PLQ40" s="16"/>
      <c r="PLR40" s="16"/>
      <c r="PLS40" s="16"/>
      <c r="PLT40" s="16"/>
      <c r="PLU40" s="16"/>
      <c r="PLV40" s="16"/>
      <c r="PLW40" s="16"/>
      <c r="PLX40" s="16"/>
      <c r="PLY40" s="16"/>
      <c r="PLZ40" s="16"/>
      <c r="PMA40" s="16"/>
      <c r="PMB40" s="16"/>
      <c r="PMC40" s="16"/>
      <c r="PMD40" s="16"/>
      <c r="PME40" s="16"/>
      <c r="PMF40" s="16"/>
      <c r="PMG40" s="16"/>
      <c r="PMH40" s="16"/>
      <c r="PMI40" s="16"/>
      <c r="PMJ40" s="16"/>
      <c r="PMK40" s="16"/>
      <c r="PML40" s="16"/>
      <c r="PMM40" s="16"/>
      <c r="PMN40" s="16"/>
      <c r="PMO40" s="16"/>
      <c r="PMP40" s="16"/>
      <c r="PMQ40" s="16"/>
      <c r="PMR40" s="16"/>
      <c r="PMS40" s="16"/>
      <c r="PMT40" s="16"/>
      <c r="PMU40" s="16"/>
      <c r="PMV40" s="16"/>
      <c r="PMW40" s="16"/>
      <c r="PMX40" s="16"/>
      <c r="PMY40" s="16"/>
      <c r="PMZ40" s="16"/>
      <c r="PNA40" s="16"/>
      <c r="PNB40" s="16"/>
      <c r="PNC40" s="16"/>
      <c r="PND40" s="16"/>
      <c r="PNE40" s="16"/>
      <c r="PNF40" s="16"/>
      <c r="PNG40" s="16"/>
      <c r="PNH40" s="16"/>
      <c r="PNI40" s="16"/>
      <c r="PNJ40" s="16"/>
      <c r="PNK40" s="16"/>
      <c r="PNL40" s="16"/>
      <c r="PNM40" s="16"/>
      <c r="PNN40" s="16"/>
      <c r="PNO40" s="16"/>
      <c r="PNP40" s="16"/>
      <c r="PNQ40" s="16"/>
      <c r="PNR40" s="16"/>
      <c r="PNS40" s="16"/>
      <c r="PNT40" s="16"/>
      <c r="PNU40" s="16"/>
      <c r="PNV40" s="16"/>
      <c r="PNW40" s="16"/>
      <c r="PNX40" s="16"/>
      <c r="PNY40" s="16"/>
      <c r="PNZ40" s="16"/>
      <c r="POA40" s="16"/>
      <c r="POB40" s="16"/>
      <c r="POC40" s="16"/>
      <c r="POD40" s="16"/>
      <c r="POE40" s="16"/>
      <c r="POF40" s="16"/>
      <c r="POG40" s="16"/>
      <c r="POH40" s="16"/>
      <c r="POI40" s="16"/>
      <c r="POJ40" s="16"/>
      <c r="POK40" s="16"/>
      <c r="POL40" s="16"/>
      <c r="POM40" s="16"/>
      <c r="PON40" s="16"/>
      <c r="POO40" s="16"/>
      <c r="POP40" s="16"/>
      <c r="POQ40" s="16"/>
      <c r="POR40" s="16"/>
      <c r="POS40" s="16"/>
      <c r="POT40" s="16"/>
      <c r="POU40" s="16"/>
      <c r="POV40" s="16"/>
      <c r="POW40" s="16"/>
      <c r="POX40" s="16"/>
      <c r="POY40" s="16"/>
      <c r="POZ40" s="16"/>
      <c r="PPA40" s="16"/>
      <c r="PPB40" s="16"/>
      <c r="PPC40" s="16"/>
      <c r="PPD40" s="16"/>
      <c r="PPE40" s="16"/>
      <c r="PPF40" s="16"/>
      <c r="PPG40" s="16"/>
      <c r="PPH40" s="16"/>
      <c r="PPI40" s="16"/>
      <c r="PPJ40" s="16"/>
      <c r="PPK40" s="16"/>
      <c r="PPL40" s="16"/>
      <c r="PPM40" s="16"/>
      <c r="PPN40" s="16"/>
      <c r="PPO40" s="16"/>
      <c r="PPP40" s="16"/>
      <c r="PPQ40" s="16"/>
      <c r="PPR40" s="16"/>
      <c r="PPS40" s="16"/>
      <c r="PPT40" s="16"/>
      <c r="PPU40" s="16"/>
      <c r="PPV40" s="16"/>
      <c r="PPW40" s="16"/>
      <c r="PPX40" s="16"/>
      <c r="PPY40" s="16"/>
      <c r="PPZ40" s="16"/>
      <c r="PQA40" s="16"/>
      <c r="PQB40" s="16"/>
      <c r="PQC40" s="16"/>
      <c r="PQD40" s="16"/>
      <c r="PQE40" s="16"/>
      <c r="PQF40" s="16"/>
      <c r="PQG40" s="16"/>
      <c r="PQH40" s="16"/>
      <c r="PQI40" s="16"/>
      <c r="PQJ40" s="16"/>
      <c r="PQK40" s="16"/>
      <c r="PQL40" s="16"/>
      <c r="PQM40" s="16"/>
      <c r="PQN40" s="16"/>
      <c r="PQO40" s="16"/>
      <c r="PQP40" s="16"/>
      <c r="PQQ40" s="16"/>
      <c r="PQR40" s="16"/>
      <c r="PQS40" s="16"/>
      <c r="PQT40" s="16"/>
      <c r="PQU40" s="16"/>
      <c r="PQV40" s="16"/>
      <c r="PQW40" s="16"/>
      <c r="PQX40" s="16"/>
      <c r="PQY40" s="16"/>
      <c r="PQZ40" s="16"/>
      <c r="PRA40" s="16"/>
      <c r="PRB40" s="16"/>
      <c r="PRC40" s="16"/>
      <c r="PRD40" s="16"/>
      <c r="PRE40" s="16"/>
      <c r="PRF40" s="16"/>
      <c r="PRG40" s="16"/>
      <c r="PRH40" s="16"/>
      <c r="PRI40" s="16"/>
      <c r="PRJ40" s="16"/>
      <c r="PRK40" s="16"/>
      <c r="PRL40" s="16"/>
      <c r="PRM40" s="16"/>
      <c r="PRN40" s="16"/>
      <c r="PRO40" s="16"/>
      <c r="PRP40" s="16"/>
      <c r="PRQ40" s="16"/>
      <c r="PRR40" s="16"/>
      <c r="PRS40" s="16"/>
      <c r="PRT40" s="16"/>
      <c r="PRU40" s="16"/>
      <c r="PRV40" s="16"/>
      <c r="PRW40" s="16"/>
      <c r="PRX40" s="16"/>
      <c r="PRY40" s="16"/>
      <c r="PRZ40" s="16"/>
      <c r="PSA40" s="16"/>
      <c r="PSB40" s="16"/>
      <c r="PSC40" s="16"/>
      <c r="PSD40" s="16"/>
      <c r="PSE40" s="16"/>
      <c r="PSF40" s="16"/>
      <c r="PSG40" s="16"/>
      <c r="PSH40" s="16"/>
      <c r="PSI40" s="16"/>
      <c r="PSJ40" s="16"/>
      <c r="PSK40" s="16"/>
      <c r="PSL40" s="16"/>
      <c r="PSM40" s="16"/>
      <c r="PSN40" s="16"/>
      <c r="PSO40" s="16"/>
      <c r="PSP40" s="16"/>
      <c r="PSQ40" s="16"/>
      <c r="PSR40" s="16"/>
      <c r="PSS40" s="16"/>
      <c r="PST40" s="16"/>
      <c r="PSU40" s="16"/>
      <c r="PSV40" s="16"/>
      <c r="PSW40" s="16"/>
      <c r="PSX40" s="16"/>
      <c r="PSY40" s="16"/>
      <c r="PSZ40" s="16"/>
      <c r="PTA40" s="16"/>
      <c r="PTB40" s="16"/>
      <c r="PTC40" s="16"/>
      <c r="PTD40" s="16"/>
      <c r="PTE40" s="16"/>
      <c r="PTF40" s="16"/>
      <c r="PTG40" s="16"/>
      <c r="PTH40" s="16"/>
      <c r="PTI40" s="16"/>
      <c r="PTJ40" s="16"/>
      <c r="PTK40" s="16"/>
      <c r="PTL40" s="16"/>
      <c r="PTM40" s="16"/>
      <c r="PTN40" s="16"/>
      <c r="PTO40" s="16"/>
      <c r="PTP40" s="16"/>
      <c r="PTQ40" s="16"/>
      <c r="PTR40" s="16"/>
      <c r="PTS40" s="16"/>
      <c r="PTT40" s="16"/>
      <c r="PTU40" s="16"/>
      <c r="PTV40" s="16"/>
      <c r="PTW40" s="16"/>
      <c r="PTX40" s="16"/>
      <c r="PTY40" s="16"/>
      <c r="PTZ40" s="16"/>
      <c r="PUA40" s="16"/>
      <c r="PUB40" s="16"/>
      <c r="PUC40" s="16"/>
      <c r="PUD40" s="16"/>
      <c r="PUE40" s="16"/>
      <c r="PUF40" s="16"/>
      <c r="PUG40" s="16"/>
      <c r="PUH40" s="16"/>
      <c r="PUI40" s="16"/>
      <c r="PUJ40" s="16"/>
      <c r="PUK40" s="16"/>
      <c r="PUL40" s="16"/>
      <c r="PUM40" s="16"/>
      <c r="PUN40" s="16"/>
      <c r="PUO40" s="16"/>
      <c r="PUP40" s="16"/>
      <c r="PUQ40" s="16"/>
      <c r="PUR40" s="16"/>
      <c r="PUS40" s="16"/>
      <c r="PUT40" s="16"/>
      <c r="PUU40" s="16"/>
      <c r="PUV40" s="16"/>
      <c r="PUW40" s="16"/>
      <c r="PUX40" s="16"/>
      <c r="PUY40" s="16"/>
      <c r="PUZ40" s="16"/>
      <c r="PVA40" s="16"/>
      <c r="PVB40" s="16"/>
      <c r="PVC40" s="16"/>
      <c r="PVD40" s="16"/>
      <c r="PVE40" s="16"/>
      <c r="PVF40" s="16"/>
      <c r="PVG40" s="16"/>
      <c r="PVH40" s="16"/>
      <c r="PVI40" s="16"/>
      <c r="PVJ40" s="16"/>
      <c r="PVK40" s="16"/>
      <c r="PVL40" s="16"/>
      <c r="PVM40" s="16"/>
      <c r="PVN40" s="16"/>
      <c r="PVO40" s="16"/>
      <c r="PVP40" s="16"/>
      <c r="PVQ40" s="16"/>
      <c r="PVR40" s="16"/>
      <c r="PVS40" s="16"/>
      <c r="PVT40" s="16"/>
      <c r="PVU40" s="16"/>
      <c r="PVV40" s="16"/>
      <c r="PVW40" s="16"/>
      <c r="PVX40" s="16"/>
      <c r="PVY40" s="16"/>
      <c r="PVZ40" s="16"/>
      <c r="PWA40" s="16"/>
      <c r="PWB40" s="16"/>
      <c r="PWC40" s="16"/>
      <c r="PWD40" s="16"/>
      <c r="PWE40" s="16"/>
      <c r="PWF40" s="16"/>
      <c r="PWG40" s="16"/>
      <c r="PWH40" s="16"/>
      <c r="PWI40" s="16"/>
      <c r="PWJ40" s="16"/>
      <c r="PWK40" s="16"/>
      <c r="PWL40" s="16"/>
      <c r="PWM40" s="16"/>
      <c r="PWN40" s="16"/>
      <c r="PWO40" s="16"/>
      <c r="PWP40" s="16"/>
      <c r="PWQ40" s="16"/>
      <c r="PWR40" s="16"/>
      <c r="PWS40" s="16"/>
      <c r="PWT40" s="16"/>
      <c r="PWU40" s="16"/>
      <c r="PWV40" s="16"/>
      <c r="PWW40" s="16"/>
      <c r="PWX40" s="16"/>
      <c r="PWY40" s="16"/>
      <c r="PWZ40" s="16"/>
      <c r="PXA40" s="16"/>
      <c r="PXB40" s="16"/>
      <c r="PXC40" s="16"/>
      <c r="PXD40" s="16"/>
      <c r="PXE40" s="16"/>
      <c r="PXF40" s="16"/>
      <c r="PXG40" s="16"/>
      <c r="PXH40" s="16"/>
      <c r="PXI40" s="16"/>
      <c r="PXJ40" s="16"/>
      <c r="PXK40" s="16"/>
      <c r="PXL40" s="16"/>
      <c r="PXM40" s="16"/>
      <c r="PXN40" s="16"/>
      <c r="PXO40" s="16"/>
      <c r="PXP40" s="16"/>
      <c r="PXQ40" s="16"/>
      <c r="PXR40" s="16"/>
      <c r="PXS40" s="16"/>
      <c r="PXT40" s="16"/>
      <c r="PXU40" s="16"/>
      <c r="PXV40" s="16"/>
      <c r="PXW40" s="16"/>
      <c r="PXX40" s="16"/>
      <c r="PXY40" s="16"/>
      <c r="PXZ40" s="16"/>
      <c r="PYA40" s="16"/>
      <c r="PYB40" s="16"/>
      <c r="PYC40" s="16"/>
      <c r="PYD40" s="16"/>
      <c r="PYE40" s="16"/>
      <c r="PYF40" s="16"/>
      <c r="PYG40" s="16"/>
      <c r="PYH40" s="16"/>
      <c r="PYI40" s="16"/>
      <c r="PYJ40" s="16"/>
      <c r="PYK40" s="16"/>
      <c r="PYL40" s="16"/>
      <c r="PYM40" s="16"/>
      <c r="PYN40" s="16"/>
      <c r="PYO40" s="16"/>
      <c r="PYP40" s="16"/>
      <c r="PYQ40" s="16"/>
      <c r="PYR40" s="16"/>
      <c r="PYS40" s="16"/>
      <c r="PYT40" s="16"/>
      <c r="PYU40" s="16"/>
      <c r="PYV40" s="16"/>
      <c r="PYW40" s="16"/>
      <c r="PYX40" s="16"/>
      <c r="PYY40" s="16"/>
      <c r="PYZ40" s="16"/>
      <c r="PZA40" s="16"/>
      <c r="PZB40" s="16"/>
      <c r="PZC40" s="16"/>
      <c r="PZD40" s="16"/>
      <c r="PZE40" s="16"/>
      <c r="PZF40" s="16"/>
      <c r="PZG40" s="16"/>
      <c r="PZH40" s="16"/>
      <c r="PZI40" s="16"/>
      <c r="PZJ40" s="16"/>
      <c r="PZK40" s="16"/>
      <c r="PZL40" s="16"/>
      <c r="PZM40" s="16"/>
      <c r="PZN40" s="16"/>
      <c r="PZO40" s="16"/>
      <c r="PZP40" s="16"/>
      <c r="PZQ40" s="16"/>
      <c r="PZR40" s="16"/>
      <c r="PZS40" s="16"/>
      <c r="PZT40" s="16"/>
      <c r="PZU40" s="16"/>
      <c r="PZV40" s="16"/>
      <c r="PZW40" s="16"/>
      <c r="PZX40" s="16"/>
      <c r="PZY40" s="16"/>
      <c r="PZZ40" s="16"/>
      <c r="QAA40" s="16"/>
      <c r="QAB40" s="16"/>
      <c r="QAC40" s="16"/>
      <c r="QAD40" s="16"/>
      <c r="QAE40" s="16"/>
      <c r="QAF40" s="16"/>
      <c r="QAG40" s="16"/>
      <c r="QAH40" s="16"/>
      <c r="QAI40" s="16"/>
      <c r="QAJ40" s="16"/>
      <c r="QAK40" s="16"/>
      <c r="QAL40" s="16"/>
      <c r="QAM40" s="16"/>
      <c r="QAN40" s="16"/>
      <c r="QAO40" s="16"/>
      <c r="QAP40" s="16"/>
      <c r="QAQ40" s="16"/>
      <c r="QAR40" s="16"/>
      <c r="QAS40" s="16"/>
      <c r="QAT40" s="16"/>
      <c r="QAU40" s="16"/>
      <c r="QAV40" s="16"/>
      <c r="QAW40" s="16"/>
      <c r="QAX40" s="16"/>
      <c r="QAY40" s="16"/>
      <c r="QAZ40" s="16"/>
      <c r="QBA40" s="16"/>
      <c r="QBB40" s="16"/>
      <c r="QBC40" s="16"/>
      <c r="QBD40" s="16"/>
      <c r="QBE40" s="16"/>
      <c r="QBF40" s="16"/>
      <c r="QBG40" s="16"/>
      <c r="QBH40" s="16"/>
      <c r="QBI40" s="16"/>
      <c r="QBJ40" s="16"/>
      <c r="QBK40" s="16"/>
      <c r="QBL40" s="16"/>
      <c r="QBM40" s="16"/>
      <c r="QBN40" s="16"/>
      <c r="QBO40" s="16"/>
      <c r="QBP40" s="16"/>
      <c r="QBQ40" s="16"/>
      <c r="QBR40" s="16"/>
      <c r="QBS40" s="16"/>
      <c r="QBT40" s="16"/>
      <c r="QBU40" s="16"/>
      <c r="QBV40" s="16"/>
      <c r="QBW40" s="16"/>
      <c r="QBX40" s="16"/>
      <c r="QBY40" s="16"/>
      <c r="QBZ40" s="16"/>
      <c r="QCA40" s="16"/>
      <c r="QCB40" s="16"/>
      <c r="QCC40" s="16"/>
      <c r="QCD40" s="16"/>
      <c r="QCE40" s="16"/>
      <c r="QCF40" s="16"/>
      <c r="QCG40" s="16"/>
      <c r="QCH40" s="16"/>
      <c r="QCI40" s="16"/>
      <c r="QCJ40" s="16"/>
      <c r="QCK40" s="16"/>
      <c r="QCL40" s="16"/>
      <c r="QCM40" s="16"/>
      <c r="QCN40" s="16"/>
      <c r="QCO40" s="16"/>
      <c r="QCP40" s="16"/>
      <c r="QCQ40" s="16"/>
      <c r="QCR40" s="16"/>
      <c r="QCS40" s="16"/>
      <c r="QCT40" s="16"/>
      <c r="QCU40" s="16"/>
      <c r="QCV40" s="16"/>
      <c r="QCW40" s="16"/>
      <c r="QCX40" s="16"/>
      <c r="QCY40" s="16"/>
      <c r="QCZ40" s="16"/>
      <c r="QDA40" s="16"/>
      <c r="QDB40" s="16"/>
      <c r="QDC40" s="16"/>
      <c r="QDD40" s="16"/>
      <c r="QDE40" s="16"/>
      <c r="QDF40" s="16"/>
      <c r="QDG40" s="16"/>
      <c r="QDH40" s="16"/>
      <c r="QDI40" s="16"/>
      <c r="QDJ40" s="16"/>
      <c r="QDK40" s="16"/>
      <c r="QDL40" s="16"/>
      <c r="QDM40" s="16"/>
      <c r="QDN40" s="16"/>
      <c r="QDO40" s="16"/>
      <c r="QDP40" s="16"/>
      <c r="QDQ40" s="16"/>
      <c r="QDR40" s="16"/>
      <c r="QDS40" s="16"/>
      <c r="QDT40" s="16"/>
      <c r="QDU40" s="16"/>
      <c r="QDV40" s="16"/>
      <c r="QDW40" s="16"/>
      <c r="QDX40" s="16"/>
      <c r="QDY40" s="16"/>
      <c r="QDZ40" s="16"/>
      <c r="QEA40" s="16"/>
      <c r="QEB40" s="16"/>
      <c r="QEC40" s="16"/>
      <c r="QED40" s="16"/>
      <c r="QEE40" s="16"/>
      <c r="QEF40" s="16"/>
      <c r="QEG40" s="16"/>
      <c r="QEH40" s="16"/>
      <c r="QEI40" s="16"/>
      <c r="QEJ40" s="16"/>
      <c r="QEK40" s="16"/>
      <c r="QEL40" s="16"/>
      <c r="QEM40" s="16"/>
      <c r="QEN40" s="16"/>
      <c r="QEO40" s="16"/>
      <c r="QEP40" s="16"/>
      <c r="QEQ40" s="16"/>
      <c r="QER40" s="16"/>
      <c r="QES40" s="16"/>
      <c r="QET40" s="16"/>
      <c r="QEU40" s="16"/>
      <c r="QEV40" s="16"/>
      <c r="QEW40" s="16"/>
      <c r="QEX40" s="16"/>
      <c r="QEY40" s="16"/>
      <c r="QEZ40" s="16"/>
      <c r="QFA40" s="16"/>
      <c r="QFB40" s="16"/>
      <c r="QFC40" s="16"/>
      <c r="QFD40" s="16"/>
      <c r="QFE40" s="16"/>
      <c r="QFF40" s="16"/>
      <c r="QFG40" s="16"/>
      <c r="QFH40" s="16"/>
      <c r="QFI40" s="16"/>
      <c r="QFJ40" s="16"/>
      <c r="QFK40" s="16"/>
      <c r="QFL40" s="16"/>
      <c r="QFM40" s="16"/>
      <c r="QFN40" s="16"/>
      <c r="QFO40" s="16"/>
      <c r="QFP40" s="16"/>
      <c r="QFQ40" s="16"/>
      <c r="QFR40" s="16"/>
      <c r="QFS40" s="16"/>
      <c r="QFT40" s="16"/>
      <c r="QFU40" s="16"/>
      <c r="QFV40" s="16"/>
      <c r="QFW40" s="16"/>
      <c r="QFX40" s="16"/>
      <c r="QFY40" s="16"/>
      <c r="QFZ40" s="16"/>
      <c r="QGA40" s="16"/>
      <c r="QGB40" s="16"/>
      <c r="QGC40" s="16"/>
      <c r="QGD40" s="16"/>
      <c r="QGE40" s="16"/>
      <c r="QGF40" s="16"/>
      <c r="QGG40" s="16"/>
      <c r="QGH40" s="16"/>
      <c r="QGI40" s="16"/>
      <c r="QGJ40" s="16"/>
      <c r="QGK40" s="16"/>
      <c r="QGL40" s="16"/>
      <c r="QGM40" s="16"/>
      <c r="QGN40" s="16"/>
      <c r="QGO40" s="16"/>
      <c r="QGP40" s="16"/>
      <c r="QGQ40" s="16"/>
      <c r="QGR40" s="16"/>
      <c r="QGS40" s="16"/>
      <c r="QGT40" s="16"/>
      <c r="QGU40" s="16"/>
      <c r="QGV40" s="16"/>
      <c r="QGW40" s="16"/>
      <c r="QGX40" s="16"/>
      <c r="QGY40" s="16"/>
      <c r="QGZ40" s="16"/>
      <c r="QHA40" s="16"/>
      <c r="QHB40" s="16"/>
      <c r="QHC40" s="16"/>
      <c r="QHD40" s="16"/>
      <c r="QHE40" s="16"/>
      <c r="QHF40" s="16"/>
      <c r="QHG40" s="16"/>
      <c r="QHH40" s="16"/>
      <c r="QHI40" s="16"/>
      <c r="QHJ40" s="16"/>
      <c r="QHK40" s="16"/>
      <c r="QHL40" s="16"/>
      <c r="QHM40" s="16"/>
      <c r="QHN40" s="16"/>
      <c r="QHO40" s="16"/>
      <c r="QHP40" s="16"/>
      <c r="QHQ40" s="16"/>
      <c r="QHR40" s="16"/>
      <c r="QHS40" s="16"/>
      <c r="QHT40" s="16"/>
      <c r="QHU40" s="16"/>
      <c r="QHV40" s="16"/>
      <c r="QHW40" s="16"/>
      <c r="QHX40" s="16"/>
      <c r="QHY40" s="16"/>
      <c r="QHZ40" s="16"/>
      <c r="QIA40" s="16"/>
      <c r="QIB40" s="16"/>
      <c r="QIC40" s="16"/>
      <c r="QID40" s="16"/>
      <c r="QIE40" s="16"/>
      <c r="QIF40" s="16"/>
      <c r="QIG40" s="16"/>
      <c r="QIH40" s="16"/>
      <c r="QII40" s="16"/>
      <c r="QIJ40" s="16"/>
      <c r="QIK40" s="16"/>
      <c r="QIL40" s="16"/>
      <c r="QIM40" s="16"/>
      <c r="QIN40" s="16"/>
      <c r="QIO40" s="16"/>
      <c r="QIP40" s="16"/>
      <c r="QIQ40" s="16"/>
      <c r="QIR40" s="16"/>
      <c r="QIS40" s="16"/>
      <c r="QIT40" s="16"/>
      <c r="QIU40" s="16"/>
      <c r="QIV40" s="16"/>
      <c r="QIW40" s="16"/>
      <c r="QIX40" s="16"/>
      <c r="QIY40" s="16"/>
      <c r="QIZ40" s="16"/>
      <c r="QJA40" s="16"/>
      <c r="QJB40" s="16"/>
      <c r="QJC40" s="16"/>
      <c r="QJD40" s="16"/>
      <c r="QJE40" s="16"/>
      <c r="QJF40" s="16"/>
      <c r="QJG40" s="16"/>
      <c r="QJH40" s="16"/>
      <c r="QJI40" s="16"/>
      <c r="QJJ40" s="16"/>
      <c r="QJK40" s="16"/>
      <c r="QJL40" s="16"/>
      <c r="QJM40" s="16"/>
      <c r="QJN40" s="16"/>
      <c r="QJO40" s="16"/>
      <c r="QJP40" s="16"/>
      <c r="QJQ40" s="16"/>
      <c r="QJR40" s="16"/>
      <c r="QJS40" s="16"/>
      <c r="QJT40" s="16"/>
      <c r="QJU40" s="16"/>
      <c r="QJV40" s="16"/>
      <c r="QJW40" s="16"/>
      <c r="QJX40" s="16"/>
      <c r="QJY40" s="16"/>
      <c r="QJZ40" s="16"/>
      <c r="QKA40" s="16"/>
      <c r="QKB40" s="16"/>
      <c r="QKC40" s="16"/>
      <c r="QKD40" s="16"/>
      <c r="QKE40" s="16"/>
      <c r="QKF40" s="16"/>
      <c r="QKG40" s="16"/>
      <c r="QKH40" s="16"/>
      <c r="QKI40" s="16"/>
      <c r="QKJ40" s="16"/>
      <c r="QKK40" s="16"/>
      <c r="QKL40" s="16"/>
      <c r="QKM40" s="16"/>
      <c r="QKN40" s="16"/>
      <c r="QKO40" s="16"/>
      <c r="QKP40" s="16"/>
      <c r="QKQ40" s="16"/>
      <c r="QKR40" s="16"/>
      <c r="QKS40" s="16"/>
      <c r="QKT40" s="16"/>
      <c r="QKU40" s="16"/>
      <c r="QKV40" s="16"/>
      <c r="QKW40" s="16"/>
      <c r="QKX40" s="16"/>
      <c r="QKY40" s="16"/>
      <c r="QKZ40" s="16"/>
      <c r="QLA40" s="16"/>
      <c r="QLB40" s="16"/>
      <c r="QLC40" s="16"/>
      <c r="QLD40" s="16"/>
      <c r="QLE40" s="16"/>
      <c r="QLF40" s="16"/>
      <c r="QLG40" s="16"/>
      <c r="QLH40" s="16"/>
      <c r="QLI40" s="16"/>
      <c r="QLJ40" s="16"/>
      <c r="QLK40" s="16"/>
      <c r="QLL40" s="16"/>
      <c r="QLM40" s="16"/>
      <c r="QLN40" s="16"/>
      <c r="QLO40" s="16"/>
      <c r="QLP40" s="16"/>
      <c r="QLQ40" s="16"/>
      <c r="QLR40" s="16"/>
      <c r="QLS40" s="16"/>
      <c r="QLT40" s="16"/>
      <c r="QLU40" s="16"/>
      <c r="QLV40" s="16"/>
      <c r="QLW40" s="16"/>
      <c r="QLX40" s="16"/>
      <c r="QLY40" s="16"/>
      <c r="QLZ40" s="16"/>
      <c r="QMA40" s="16"/>
      <c r="QMB40" s="16"/>
      <c r="QMC40" s="16"/>
      <c r="QMD40" s="16"/>
      <c r="QME40" s="16"/>
      <c r="QMF40" s="16"/>
      <c r="QMG40" s="16"/>
      <c r="QMH40" s="16"/>
      <c r="QMI40" s="16"/>
      <c r="QMJ40" s="16"/>
      <c r="QMK40" s="16"/>
      <c r="QML40" s="16"/>
      <c r="QMM40" s="16"/>
      <c r="QMN40" s="16"/>
      <c r="QMO40" s="16"/>
      <c r="QMP40" s="16"/>
      <c r="QMQ40" s="16"/>
      <c r="QMR40" s="16"/>
      <c r="QMS40" s="16"/>
      <c r="QMT40" s="16"/>
      <c r="QMU40" s="16"/>
      <c r="QMV40" s="16"/>
      <c r="QMW40" s="16"/>
      <c r="QMX40" s="16"/>
      <c r="QMY40" s="16"/>
      <c r="QMZ40" s="16"/>
      <c r="QNA40" s="16"/>
      <c r="QNB40" s="16"/>
      <c r="QNC40" s="16"/>
      <c r="QND40" s="16"/>
      <c r="QNE40" s="16"/>
      <c r="QNF40" s="16"/>
      <c r="QNG40" s="16"/>
      <c r="QNH40" s="16"/>
      <c r="QNI40" s="16"/>
      <c r="QNJ40" s="16"/>
      <c r="QNK40" s="16"/>
      <c r="QNL40" s="16"/>
      <c r="QNM40" s="16"/>
      <c r="QNN40" s="16"/>
      <c r="QNO40" s="16"/>
      <c r="QNP40" s="16"/>
      <c r="QNQ40" s="16"/>
      <c r="QNR40" s="16"/>
      <c r="QNS40" s="16"/>
      <c r="QNT40" s="16"/>
      <c r="QNU40" s="16"/>
      <c r="QNV40" s="16"/>
      <c r="QNW40" s="16"/>
      <c r="QNX40" s="16"/>
      <c r="QNY40" s="16"/>
      <c r="QNZ40" s="16"/>
      <c r="QOA40" s="16"/>
      <c r="QOB40" s="16"/>
      <c r="QOC40" s="16"/>
      <c r="QOD40" s="16"/>
      <c r="QOE40" s="16"/>
      <c r="QOF40" s="16"/>
      <c r="QOG40" s="16"/>
      <c r="QOH40" s="16"/>
      <c r="QOI40" s="16"/>
      <c r="QOJ40" s="16"/>
      <c r="QOK40" s="16"/>
      <c r="QOL40" s="16"/>
      <c r="QOM40" s="16"/>
      <c r="QON40" s="16"/>
      <c r="QOO40" s="16"/>
      <c r="QOP40" s="16"/>
      <c r="QOQ40" s="16"/>
      <c r="QOR40" s="16"/>
      <c r="QOS40" s="16"/>
      <c r="QOT40" s="16"/>
      <c r="QOU40" s="16"/>
      <c r="QOV40" s="16"/>
      <c r="QOW40" s="16"/>
      <c r="QOX40" s="16"/>
      <c r="QOY40" s="16"/>
      <c r="QOZ40" s="16"/>
      <c r="QPA40" s="16"/>
      <c r="QPB40" s="16"/>
      <c r="QPC40" s="16"/>
      <c r="QPD40" s="16"/>
      <c r="QPE40" s="16"/>
      <c r="QPF40" s="16"/>
      <c r="QPG40" s="16"/>
      <c r="QPH40" s="16"/>
      <c r="QPI40" s="16"/>
      <c r="QPJ40" s="16"/>
      <c r="QPK40" s="16"/>
      <c r="QPL40" s="16"/>
      <c r="QPM40" s="16"/>
      <c r="QPN40" s="16"/>
      <c r="QPO40" s="16"/>
      <c r="QPP40" s="16"/>
      <c r="QPQ40" s="16"/>
      <c r="QPR40" s="16"/>
      <c r="QPS40" s="16"/>
      <c r="QPT40" s="16"/>
      <c r="QPU40" s="16"/>
      <c r="QPV40" s="16"/>
      <c r="QPW40" s="16"/>
      <c r="QPX40" s="16"/>
      <c r="QPY40" s="16"/>
      <c r="QPZ40" s="16"/>
      <c r="QQA40" s="16"/>
      <c r="QQB40" s="16"/>
      <c r="QQC40" s="16"/>
      <c r="QQD40" s="16"/>
      <c r="QQE40" s="16"/>
      <c r="QQF40" s="16"/>
      <c r="QQG40" s="16"/>
      <c r="QQH40" s="16"/>
      <c r="QQI40" s="16"/>
      <c r="QQJ40" s="16"/>
      <c r="QQK40" s="16"/>
      <c r="QQL40" s="16"/>
      <c r="QQM40" s="16"/>
      <c r="QQN40" s="16"/>
      <c r="QQO40" s="16"/>
      <c r="QQP40" s="16"/>
      <c r="QQQ40" s="16"/>
      <c r="QQR40" s="16"/>
      <c r="QQS40" s="16"/>
      <c r="QQT40" s="16"/>
      <c r="QQU40" s="16"/>
      <c r="QQV40" s="16"/>
      <c r="QQW40" s="16"/>
      <c r="QQX40" s="16"/>
      <c r="QQY40" s="16"/>
      <c r="QQZ40" s="16"/>
      <c r="QRA40" s="16"/>
      <c r="QRB40" s="16"/>
      <c r="QRC40" s="16"/>
      <c r="QRD40" s="16"/>
      <c r="QRE40" s="16"/>
      <c r="QRF40" s="16"/>
      <c r="QRG40" s="16"/>
      <c r="QRH40" s="16"/>
      <c r="QRI40" s="16"/>
      <c r="QRJ40" s="16"/>
      <c r="QRK40" s="16"/>
      <c r="QRL40" s="16"/>
      <c r="QRM40" s="16"/>
      <c r="QRN40" s="16"/>
      <c r="QRO40" s="16"/>
      <c r="QRP40" s="16"/>
      <c r="QRQ40" s="16"/>
      <c r="QRR40" s="16"/>
      <c r="QRS40" s="16"/>
      <c r="QRT40" s="16"/>
      <c r="QRU40" s="16"/>
      <c r="QRV40" s="16"/>
      <c r="QRW40" s="16"/>
      <c r="QRX40" s="16"/>
      <c r="QRY40" s="16"/>
      <c r="QRZ40" s="16"/>
      <c r="QSA40" s="16"/>
      <c r="QSB40" s="16"/>
      <c r="QSC40" s="16"/>
      <c r="QSD40" s="16"/>
      <c r="QSE40" s="16"/>
      <c r="QSF40" s="16"/>
      <c r="QSG40" s="16"/>
      <c r="QSH40" s="16"/>
      <c r="QSI40" s="16"/>
      <c r="QSJ40" s="16"/>
      <c r="QSK40" s="16"/>
      <c r="QSL40" s="16"/>
      <c r="QSM40" s="16"/>
      <c r="QSN40" s="16"/>
      <c r="QSO40" s="16"/>
      <c r="QSP40" s="16"/>
      <c r="QSQ40" s="16"/>
      <c r="QSR40" s="16"/>
      <c r="QSS40" s="16"/>
      <c r="QST40" s="16"/>
      <c r="QSU40" s="16"/>
      <c r="QSV40" s="16"/>
      <c r="QSW40" s="16"/>
      <c r="QSX40" s="16"/>
      <c r="QSY40" s="16"/>
      <c r="QSZ40" s="16"/>
      <c r="QTA40" s="16"/>
      <c r="QTB40" s="16"/>
      <c r="QTC40" s="16"/>
      <c r="QTD40" s="16"/>
      <c r="QTE40" s="16"/>
      <c r="QTF40" s="16"/>
      <c r="QTG40" s="16"/>
      <c r="QTH40" s="16"/>
      <c r="QTI40" s="16"/>
      <c r="QTJ40" s="16"/>
      <c r="QTK40" s="16"/>
      <c r="QTL40" s="16"/>
      <c r="QTM40" s="16"/>
      <c r="QTN40" s="16"/>
      <c r="QTO40" s="16"/>
      <c r="QTP40" s="16"/>
      <c r="QTQ40" s="16"/>
      <c r="QTR40" s="16"/>
      <c r="QTS40" s="16"/>
      <c r="QTT40" s="16"/>
      <c r="QTU40" s="16"/>
      <c r="QTV40" s="16"/>
      <c r="QTW40" s="16"/>
      <c r="QTX40" s="16"/>
      <c r="QTY40" s="16"/>
      <c r="QTZ40" s="16"/>
      <c r="QUA40" s="16"/>
      <c r="QUB40" s="16"/>
      <c r="QUC40" s="16"/>
      <c r="QUD40" s="16"/>
      <c r="QUE40" s="16"/>
      <c r="QUF40" s="16"/>
      <c r="QUG40" s="16"/>
      <c r="QUH40" s="16"/>
      <c r="QUI40" s="16"/>
      <c r="QUJ40" s="16"/>
      <c r="QUK40" s="16"/>
      <c r="QUL40" s="16"/>
      <c r="QUM40" s="16"/>
      <c r="QUN40" s="16"/>
      <c r="QUO40" s="16"/>
      <c r="QUP40" s="16"/>
      <c r="QUQ40" s="16"/>
      <c r="QUR40" s="16"/>
      <c r="QUS40" s="16"/>
      <c r="QUT40" s="16"/>
      <c r="QUU40" s="16"/>
      <c r="QUV40" s="16"/>
      <c r="QUW40" s="16"/>
      <c r="QUX40" s="16"/>
      <c r="QUY40" s="16"/>
      <c r="QUZ40" s="16"/>
      <c r="QVA40" s="16"/>
      <c r="QVB40" s="16"/>
      <c r="QVC40" s="16"/>
      <c r="QVD40" s="16"/>
      <c r="QVE40" s="16"/>
      <c r="QVF40" s="16"/>
      <c r="QVG40" s="16"/>
      <c r="QVH40" s="16"/>
      <c r="QVI40" s="16"/>
      <c r="QVJ40" s="16"/>
      <c r="QVK40" s="16"/>
      <c r="QVL40" s="16"/>
      <c r="QVM40" s="16"/>
      <c r="QVN40" s="16"/>
      <c r="QVO40" s="16"/>
      <c r="QVP40" s="16"/>
      <c r="QVQ40" s="16"/>
      <c r="QVR40" s="16"/>
      <c r="QVS40" s="16"/>
      <c r="QVT40" s="16"/>
      <c r="QVU40" s="16"/>
      <c r="QVV40" s="16"/>
      <c r="QVW40" s="16"/>
      <c r="QVX40" s="16"/>
      <c r="QVY40" s="16"/>
      <c r="QVZ40" s="16"/>
      <c r="QWA40" s="16"/>
      <c r="QWB40" s="16"/>
      <c r="QWC40" s="16"/>
      <c r="QWD40" s="16"/>
      <c r="QWE40" s="16"/>
      <c r="QWF40" s="16"/>
      <c r="QWG40" s="16"/>
      <c r="QWH40" s="16"/>
      <c r="QWI40" s="16"/>
      <c r="QWJ40" s="16"/>
      <c r="QWK40" s="16"/>
      <c r="QWL40" s="16"/>
      <c r="QWM40" s="16"/>
      <c r="QWN40" s="16"/>
      <c r="QWO40" s="16"/>
      <c r="QWP40" s="16"/>
      <c r="QWQ40" s="16"/>
      <c r="QWR40" s="16"/>
      <c r="QWS40" s="16"/>
      <c r="QWT40" s="16"/>
      <c r="QWU40" s="16"/>
      <c r="QWV40" s="16"/>
      <c r="QWW40" s="16"/>
      <c r="QWX40" s="16"/>
      <c r="QWY40" s="16"/>
      <c r="QWZ40" s="16"/>
      <c r="QXA40" s="16"/>
      <c r="QXB40" s="16"/>
      <c r="QXC40" s="16"/>
      <c r="QXD40" s="16"/>
      <c r="QXE40" s="16"/>
      <c r="QXF40" s="16"/>
      <c r="QXG40" s="16"/>
      <c r="QXH40" s="16"/>
      <c r="QXI40" s="16"/>
      <c r="QXJ40" s="16"/>
      <c r="QXK40" s="16"/>
      <c r="QXL40" s="16"/>
      <c r="QXM40" s="16"/>
      <c r="QXN40" s="16"/>
      <c r="QXO40" s="16"/>
      <c r="QXP40" s="16"/>
      <c r="QXQ40" s="16"/>
      <c r="QXR40" s="16"/>
      <c r="QXS40" s="16"/>
      <c r="QXT40" s="16"/>
      <c r="QXU40" s="16"/>
      <c r="QXV40" s="16"/>
      <c r="QXW40" s="16"/>
      <c r="QXX40" s="16"/>
      <c r="QXY40" s="16"/>
      <c r="QXZ40" s="16"/>
      <c r="QYA40" s="16"/>
      <c r="QYB40" s="16"/>
      <c r="QYC40" s="16"/>
      <c r="QYD40" s="16"/>
      <c r="QYE40" s="16"/>
      <c r="QYF40" s="16"/>
      <c r="QYG40" s="16"/>
      <c r="QYH40" s="16"/>
      <c r="QYI40" s="16"/>
      <c r="QYJ40" s="16"/>
      <c r="QYK40" s="16"/>
      <c r="QYL40" s="16"/>
      <c r="QYM40" s="16"/>
      <c r="QYN40" s="16"/>
      <c r="QYO40" s="16"/>
      <c r="QYP40" s="16"/>
      <c r="QYQ40" s="16"/>
      <c r="QYR40" s="16"/>
      <c r="QYS40" s="16"/>
      <c r="QYT40" s="16"/>
      <c r="QYU40" s="16"/>
      <c r="QYV40" s="16"/>
      <c r="QYW40" s="16"/>
      <c r="QYX40" s="16"/>
      <c r="QYY40" s="16"/>
      <c r="QYZ40" s="16"/>
      <c r="QZA40" s="16"/>
      <c r="QZB40" s="16"/>
      <c r="QZC40" s="16"/>
      <c r="QZD40" s="16"/>
      <c r="QZE40" s="16"/>
      <c r="QZF40" s="16"/>
      <c r="QZG40" s="16"/>
      <c r="QZH40" s="16"/>
      <c r="QZI40" s="16"/>
      <c r="QZJ40" s="16"/>
      <c r="QZK40" s="16"/>
      <c r="QZL40" s="16"/>
      <c r="QZM40" s="16"/>
      <c r="QZN40" s="16"/>
      <c r="QZO40" s="16"/>
      <c r="QZP40" s="16"/>
      <c r="QZQ40" s="16"/>
      <c r="QZR40" s="16"/>
      <c r="QZS40" s="16"/>
      <c r="QZT40" s="16"/>
      <c r="QZU40" s="16"/>
      <c r="QZV40" s="16"/>
      <c r="QZW40" s="16"/>
      <c r="QZX40" s="16"/>
      <c r="QZY40" s="16"/>
      <c r="QZZ40" s="16"/>
      <c r="RAA40" s="16"/>
      <c r="RAB40" s="16"/>
      <c r="RAC40" s="16"/>
      <c r="RAD40" s="16"/>
      <c r="RAE40" s="16"/>
      <c r="RAF40" s="16"/>
      <c r="RAG40" s="16"/>
      <c r="RAH40" s="16"/>
      <c r="RAI40" s="16"/>
      <c r="RAJ40" s="16"/>
      <c r="RAK40" s="16"/>
      <c r="RAL40" s="16"/>
      <c r="RAM40" s="16"/>
      <c r="RAN40" s="16"/>
      <c r="RAO40" s="16"/>
      <c r="RAP40" s="16"/>
      <c r="RAQ40" s="16"/>
      <c r="RAR40" s="16"/>
      <c r="RAS40" s="16"/>
      <c r="RAT40" s="16"/>
      <c r="RAU40" s="16"/>
      <c r="RAV40" s="16"/>
      <c r="RAW40" s="16"/>
      <c r="RAX40" s="16"/>
      <c r="RAY40" s="16"/>
      <c r="RAZ40" s="16"/>
      <c r="RBA40" s="16"/>
      <c r="RBB40" s="16"/>
      <c r="RBC40" s="16"/>
      <c r="RBD40" s="16"/>
      <c r="RBE40" s="16"/>
      <c r="RBF40" s="16"/>
      <c r="RBG40" s="16"/>
      <c r="RBH40" s="16"/>
      <c r="RBI40" s="16"/>
      <c r="RBJ40" s="16"/>
      <c r="RBK40" s="16"/>
      <c r="RBL40" s="16"/>
      <c r="RBM40" s="16"/>
      <c r="RBN40" s="16"/>
      <c r="RBO40" s="16"/>
      <c r="RBP40" s="16"/>
      <c r="RBQ40" s="16"/>
      <c r="RBR40" s="16"/>
      <c r="RBS40" s="16"/>
      <c r="RBT40" s="16"/>
      <c r="RBU40" s="16"/>
      <c r="RBV40" s="16"/>
      <c r="RBW40" s="16"/>
      <c r="RBX40" s="16"/>
      <c r="RBY40" s="16"/>
      <c r="RBZ40" s="16"/>
      <c r="RCA40" s="16"/>
      <c r="RCB40" s="16"/>
      <c r="RCC40" s="16"/>
      <c r="RCD40" s="16"/>
      <c r="RCE40" s="16"/>
      <c r="RCF40" s="16"/>
      <c r="RCG40" s="16"/>
      <c r="RCH40" s="16"/>
      <c r="RCI40" s="16"/>
      <c r="RCJ40" s="16"/>
      <c r="RCK40" s="16"/>
      <c r="RCL40" s="16"/>
      <c r="RCM40" s="16"/>
      <c r="RCN40" s="16"/>
      <c r="RCO40" s="16"/>
      <c r="RCP40" s="16"/>
      <c r="RCQ40" s="16"/>
      <c r="RCR40" s="16"/>
      <c r="RCS40" s="16"/>
      <c r="RCT40" s="16"/>
      <c r="RCU40" s="16"/>
      <c r="RCV40" s="16"/>
      <c r="RCW40" s="16"/>
      <c r="RCX40" s="16"/>
      <c r="RCY40" s="16"/>
      <c r="RCZ40" s="16"/>
      <c r="RDA40" s="16"/>
      <c r="RDB40" s="16"/>
      <c r="RDC40" s="16"/>
      <c r="RDD40" s="16"/>
      <c r="RDE40" s="16"/>
      <c r="RDF40" s="16"/>
      <c r="RDG40" s="16"/>
      <c r="RDH40" s="16"/>
      <c r="RDI40" s="16"/>
      <c r="RDJ40" s="16"/>
      <c r="RDK40" s="16"/>
      <c r="RDL40" s="16"/>
      <c r="RDM40" s="16"/>
      <c r="RDN40" s="16"/>
      <c r="RDO40" s="16"/>
      <c r="RDP40" s="16"/>
      <c r="RDQ40" s="16"/>
      <c r="RDR40" s="16"/>
      <c r="RDS40" s="16"/>
      <c r="RDT40" s="16"/>
      <c r="RDU40" s="16"/>
      <c r="RDV40" s="16"/>
      <c r="RDW40" s="16"/>
      <c r="RDX40" s="16"/>
      <c r="RDY40" s="16"/>
      <c r="RDZ40" s="16"/>
      <c r="REA40" s="16"/>
      <c r="REB40" s="16"/>
      <c r="REC40" s="16"/>
      <c r="RED40" s="16"/>
      <c r="REE40" s="16"/>
      <c r="REF40" s="16"/>
      <c r="REG40" s="16"/>
      <c r="REH40" s="16"/>
      <c r="REI40" s="16"/>
      <c r="REJ40" s="16"/>
      <c r="REK40" s="16"/>
      <c r="REL40" s="16"/>
      <c r="REM40" s="16"/>
      <c r="REN40" s="16"/>
      <c r="REO40" s="16"/>
      <c r="REP40" s="16"/>
      <c r="REQ40" s="16"/>
      <c r="RER40" s="16"/>
      <c r="RES40" s="16"/>
      <c r="RET40" s="16"/>
      <c r="REU40" s="16"/>
      <c r="REV40" s="16"/>
      <c r="REW40" s="16"/>
      <c r="REX40" s="16"/>
      <c r="REY40" s="16"/>
      <c r="REZ40" s="16"/>
      <c r="RFA40" s="16"/>
      <c r="RFB40" s="16"/>
      <c r="RFC40" s="16"/>
      <c r="RFD40" s="16"/>
      <c r="RFE40" s="16"/>
      <c r="RFF40" s="16"/>
      <c r="RFG40" s="16"/>
      <c r="RFH40" s="16"/>
      <c r="RFI40" s="16"/>
      <c r="RFJ40" s="16"/>
      <c r="RFK40" s="16"/>
      <c r="RFL40" s="16"/>
      <c r="RFM40" s="16"/>
      <c r="RFN40" s="16"/>
      <c r="RFO40" s="16"/>
      <c r="RFP40" s="16"/>
      <c r="RFQ40" s="16"/>
      <c r="RFR40" s="16"/>
      <c r="RFS40" s="16"/>
      <c r="RFT40" s="16"/>
      <c r="RFU40" s="16"/>
      <c r="RFV40" s="16"/>
      <c r="RFW40" s="16"/>
      <c r="RFX40" s="16"/>
      <c r="RFY40" s="16"/>
      <c r="RFZ40" s="16"/>
      <c r="RGA40" s="16"/>
      <c r="RGB40" s="16"/>
      <c r="RGC40" s="16"/>
      <c r="RGD40" s="16"/>
      <c r="RGE40" s="16"/>
      <c r="RGF40" s="16"/>
      <c r="RGG40" s="16"/>
      <c r="RGH40" s="16"/>
      <c r="RGI40" s="16"/>
      <c r="RGJ40" s="16"/>
      <c r="RGK40" s="16"/>
      <c r="RGL40" s="16"/>
      <c r="RGM40" s="16"/>
      <c r="RGN40" s="16"/>
      <c r="RGO40" s="16"/>
      <c r="RGP40" s="16"/>
      <c r="RGQ40" s="16"/>
      <c r="RGR40" s="16"/>
      <c r="RGS40" s="16"/>
      <c r="RGT40" s="16"/>
      <c r="RGU40" s="16"/>
      <c r="RGV40" s="16"/>
      <c r="RGW40" s="16"/>
      <c r="RGX40" s="16"/>
      <c r="RGY40" s="16"/>
      <c r="RGZ40" s="16"/>
      <c r="RHA40" s="16"/>
      <c r="RHB40" s="16"/>
      <c r="RHC40" s="16"/>
      <c r="RHD40" s="16"/>
      <c r="RHE40" s="16"/>
      <c r="RHF40" s="16"/>
      <c r="RHG40" s="16"/>
      <c r="RHH40" s="16"/>
      <c r="RHI40" s="16"/>
      <c r="RHJ40" s="16"/>
      <c r="RHK40" s="16"/>
      <c r="RHL40" s="16"/>
      <c r="RHM40" s="16"/>
      <c r="RHN40" s="16"/>
      <c r="RHO40" s="16"/>
      <c r="RHP40" s="16"/>
      <c r="RHQ40" s="16"/>
      <c r="RHR40" s="16"/>
      <c r="RHS40" s="16"/>
      <c r="RHT40" s="16"/>
      <c r="RHU40" s="16"/>
      <c r="RHV40" s="16"/>
      <c r="RHW40" s="16"/>
      <c r="RHX40" s="16"/>
      <c r="RHY40" s="16"/>
      <c r="RHZ40" s="16"/>
      <c r="RIA40" s="16"/>
      <c r="RIB40" s="16"/>
      <c r="RIC40" s="16"/>
      <c r="RID40" s="16"/>
      <c r="RIE40" s="16"/>
      <c r="RIF40" s="16"/>
      <c r="RIG40" s="16"/>
      <c r="RIH40" s="16"/>
      <c r="RII40" s="16"/>
      <c r="RIJ40" s="16"/>
      <c r="RIK40" s="16"/>
      <c r="RIL40" s="16"/>
      <c r="RIM40" s="16"/>
      <c r="RIN40" s="16"/>
      <c r="RIO40" s="16"/>
      <c r="RIP40" s="16"/>
      <c r="RIQ40" s="16"/>
      <c r="RIR40" s="16"/>
      <c r="RIS40" s="16"/>
      <c r="RIT40" s="16"/>
      <c r="RIU40" s="16"/>
      <c r="RIV40" s="16"/>
      <c r="RIW40" s="16"/>
      <c r="RIX40" s="16"/>
      <c r="RIY40" s="16"/>
      <c r="RIZ40" s="16"/>
      <c r="RJA40" s="16"/>
      <c r="RJB40" s="16"/>
      <c r="RJC40" s="16"/>
      <c r="RJD40" s="16"/>
      <c r="RJE40" s="16"/>
      <c r="RJF40" s="16"/>
      <c r="RJG40" s="16"/>
      <c r="RJH40" s="16"/>
      <c r="RJI40" s="16"/>
      <c r="RJJ40" s="16"/>
      <c r="RJK40" s="16"/>
      <c r="RJL40" s="16"/>
      <c r="RJM40" s="16"/>
      <c r="RJN40" s="16"/>
      <c r="RJO40" s="16"/>
      <c r="RJP40" s="16"/>
      <c r="RJQ40" s="16"/>
      <c r="RJR40" s="16"/>
      <c r="RJS40" s="16"/>
      <c r="RJT40" s="16"/>
      <c r="RJU40" s="16"/>
      <c r="RJV40" s="16"/>
      <c r="RJW40" s="16"/>
      <c r="RJX40" s="16"/>
      <c r="RJY40" s="16"/>
      <c r="RJZ40" s="16"/>
      <c r="RKA40" s="16"/>
      <c r="RKB40" s="16"/>
      <c r="RKC40" s="16"/>
      <c r="RKD40" s="16"/>
      <c r="RKE40" s="16"/>
      <c r="RKF40" s="16"/>
      <c r="RKG40" s="16"/>
      <c r="RKH40" s="16"/>
      <c r="RKI40" s="16"/>
      <c r="RKJ40" s="16"/>
      <c r="RKK40" s="16"/>
      <c r="RKL40" s="16"/>
      <c r="RKM40" s="16"/>
      <c r="RKN40" s="16"/>
      <c r="RKO40" s="16"/>
      <c r="RKP40" s="16"/>
      <c r="RKQ40" s="16"/>
      <c r="RKR40" s="16"/>
      <c r="RKS40" s="16"/>
      <c r="RKT40" s="16"/>
      <c r="RKU40" s="16"/>
      <c r="RKV40" s="16"/>
      <c r="RKW40" s="16"/>
      <c r="RKX40" s="16"/>
      <c r="RKY40" s="16"/>
      <c r="RKZ40" s="16"/>
      <c r="RLA40" s="16"/>
      <c r="RLB40" s="16"/>
      <c r="RLC40" s="16"/>
      <c r="RLD40" s="16"/>
      <c r="RLE40" s="16"/>
      <c r="RLF40" s="16"/>
      <c r="RLG40" s="16"/>
      <c r="RLH40" s="16"/>
      <c r="RLI40" s="16"/>
      <c r="RLJ40" s="16"/>
      <c r="RLK40" s="16"/>
      <c r="RLL40" s="16"/>
      <c r="RLM40" s="16"/>
      <c r="RLN40" s="16"/>
      <c r="RLO40" s="16"/>
      <c r="RLP40" s="16"/>
      <c r="RLQ40" s="16"/>
      <c r="RLR40" s="16"/>
      <c r="RLS40" s="16"/>
      <c r="RLT40" s="16"/>
      <c r="RLU40" s="16"/>
      <c r="RLV40" s="16"/>
      <c r="RLW40" s="16"/>
      <c r="RLX40" s="16"/>
      <c r="RLY40" s="16"/>
      <c r="RLZ40" s="16"/>
      <c r="RMA40" s="16"/>
      <c r="RMB40" s="16"/>
      <c r="RMC40" s="16"/>
      <c r="RMD40" s="16"/>
      <c r="RME40" s="16"/>
      <c r="RMF40" s="16"/>
      <c r="RMG40" s="16"/>
      <c r="RMH40" s="16"/>
      <c r="RMI40" s="16"/>
      <c r="RMJ40" s="16"/>
      <c r="RMK40" s="16"/>
      <c r="RML40" s="16"/>
      <c r="RMM40" s="16"/>
      <c r="RMN40" s="16"/>
      <c r="RMO40" s="16"/>
      <c r="RMP40" s="16"/>
      <c r="RMQ40" s="16"/>
      <c r="RMR40" s="16"/>
      <c r="RMS40" s="16"/>
      <c r="RMT40" s="16"/>
      <c r="RMU40" s="16"/>
      <c r="RMV40" s="16"/>
      <c r="RMW40" s="16"/>
      <c r="RMX40" s="16"/>
      <c r="RMY40" s="16"/>
      <c r="RMZ40" s="16"/>
      <c r="RNA40" s="16"/>
      <c r="RNB40" s="16"/>
      <c r="RNC40" s="16"/>
      <c r="RND40" s="16"/>
      <c r="RNE40" s="16"/>
      <c r="RNF40" s="16"/>
      <c r="RNG40" s="16"/>
      <c r="RNH40" s="16"/>
      <c r="RNI40" s="16"/>
      <c r="RNJ40" s="16"/>
      <c r="RNK40" s="16"/>
      <c r="RNL40" s="16"/>
      <c r="RNM40" s="16"/>
      <c r="RNN40" s="16"/>
      <c r="RNO40" s="16"/>
      <c r="RNP40" s="16"/>
      <c r="RNQ40" s="16"/>
      <c r="RNR40" s="16"/>
      <c r="RNS40" s="16"/>
      <c r="RNT40" s="16"/>
      <c r="RNU40" s="16"/>
      <c r="RNV40" s="16"/>
      <c r="RNW40" s="16"/>
      <c r="RNX40" s="16"/>
      <c r="RNY40" s="16"/>
      <c r="RNZ40" s="16"/>
      <c r="ROA40" s="16"/>
      <c r="ROB40" s="16"/>
      <c r="ROC40" s="16"/>
      <c r="ROD40" s="16"/>
      <c r="ROE40" s="16"/>
      <c r="ROF40" s="16"/>
      <c r="ROG40" s="16"/>
      <c r="ROH40" s="16"/>
      <c r="ROI40" s="16"/>
      <c r="ROJ40" s="16"/>
      <c r="ROK40" s="16"/>
      <c r="ROL40" s="16"/>
      <c r="ROM40" s="16"/>
      <c r="RON40" s="16"/>
      <c r="ROO40" s="16"/>
      <c r="ROP40" s="16"/>
      <c r="ROQ40" s="16"/>
      <c r="ROR40" s="16"/>
      <c r="ROS40" s="16"/>
      <c r="ROT40" s="16"/>
      <c r="ROU40" s="16"/>
      <c r="ROV40" s="16"/>
      <c r="ROW40" s="16"/>
      <c r="ROX40" s="16"/>
      <c r="ROY40" s="16"/>
      <c r="ROZ40" s="16"/>
      <c r="RPA40" s="16"/>
      <c r="RPB40" s="16"/>
      <c r="RPC40" s="16"/>
      <c r="RPD40" s="16"/>
      <c r="RPE40" s="16"/>
      <c r="RPF40" s="16"/>
      <c r="RPG40" s="16"/>
      <c r="RPH40" s="16"/>
      <c r="RPI40" s="16"/>
      <c r="RPJ40" s="16"/>
      <c r="RPK40" s="16"/>
      <c r="RPL40" s="16"/>
      <c r="RPM40" s="16"/>
      <c r="RPN40" s="16"/>
      <c r="RPO40" s="16"/>
      <c r="RPP40" s="16"/>
      <c r="RPQ40" s="16"/>
      <c r="RPR40" s="16"/>
      <c r="RPS40" s="16"/>
      <c r="RPT40" s="16"/>
      <c r="RPU40" s="16"/>
      <c r="RPV40" s="16"/>
      <c r="RPW40" s="16"/>
      <c r="RPX40" s="16"/>
      <c r="RPY40" s="16"/>
      <c r="RPZ40" s="16"/>
      <c r="RQA40" s="16"/>
      <c r="RQB40" s="16"/>
      <c r="RQC40" s="16"/>
      <c r="RQD40" s="16"/>
      <c r="RQE40" s="16"/>
      <c r="RQF40" s="16"/>
      <c r="RQG40" s="16"/>
      <c r="RQH40" s="16"/>
      <c r="RQI40" s="16"/>
      <c r="RQJ40" s="16"/>
      <c r="RQK40" s="16"/>
      <c r="RQL40" s="16"/>
      <c r="RQM40" s="16"/>
      <c r="RQN40" s="16"/>
      <c r="RQO40" s="16"/>
      <c r="RQP40" s="16"/>
      <c r="RQQ40" s="16"/>
      <c r="RQR40" s="16"/>
      <c r="RQS40" s="16"/>
      <c r="RQT40" s="16"/>
      <c r="RQU40" s="16"/>
      <c r="RQV40" s="16"/>
      <c r="RQW40" s="16"/>
      <c r="RQX40" s="16"/>
      <c r="RQY40" s="16"/>
      <c r="RQZ40" s="16"/>
      <c r="RRA40" s="16"/>
      <c r="RRB40" s="16"/>
      <c r="RRC40" s="16"/>
      <c r="RRD40" s="16"/>
      <c r="RRE40" s="16"/>
      <c r="RRF40" s="16"/>
      <c r="RRG40" s="16"/>
      <c r="RRH40" s="16"/>
      <c r="RRI40" s="16"/>
      <c r="RRJ40" s="16"/>
      <c r="RRK40" s="16"/>
      <c r="RRL40" s="16"/>
      <c r="RRM40" s="16"/>
      <c r="RRN40" s="16"/>
      <c r="RRO40" s="16"/>
      <c r="RRP40" s="16"/>
      <c r="RRQ40" s="16"/>
      <c r="RRR40" s="16"/>
      <c r="RRS40" s="16"/>
      <c r="RRT40" s="16"/>
      <c r="RRU40" s="16"/>
      <c r="RRV40" s="16"/>
      <c r="RRW40" s="16"/>
      <c r="RRX40" s="16"/>
      <c r="RRY40" s="16"/>
      <c r="RRZ40" s="16"/>
      <c r="RSA40" s="16"/>
      <c r="RSB40" s="16"/>
      <c r="RSC40" s="16"/>
      <c r="RSD40" s="16"/>
      <c r="RSE40" s="16"/>
      <c r="RSF40" s="16"/>
      <c r="RSG40" s="16"/>
      <c r="RSH40" s="16"/>
      <c r="RSI40" s="16"/>
      <c r="RSJ40" s="16"/>
      <c r="RSK40" s="16"/>
      <c r="RSL40" s="16"/>
      <c r="RSM40" s="16"/>
      <c r="RSN40" s="16"/>
      <c r="RSO40" s="16"/>
      <c r="RSP40" s="16"/>
      <c r="RSQ40" s="16"/>
      <c r="RSR40" s="16"/>
      <c r="RSS40" s="16"/>
      <c r="RST40" s="16"/>
      <c r="RSU40" s="16"/>
      <c r="RSV40" s="16"/>
      <c r="RSW40" s="16"/>
      <c r="RSX40" s="16"/>
      <c r="RSY40" s="16"/>
      <c r="RSZ40" s="16"/>
      <c r="RTA40" s="16"/>
      <c r="RTB40" s="16"/>
      <c r="RTC40" s="16"/>
      <c r="RTD40" s="16"/>
      <c r="RTE40" s="16"/>
      <c r="RTF40" s="16"/>
      <c r="RTG40" s="16"/>
      <c r="RTH40" s="16"/>
      <c r="RTI40" s="16"/>
      <c r="RTJ40" s="16"/>
      <c r="RTK40" s="16"/>
      <c r="RTL40" s="16"/>
      <c r="RTM40" s="16"/>
      <c r="RTN40" s="16"/>
      <c r="RTO40" s="16"/>
      <c r="RTP40" s="16"/>
      <c r="RTQ40" s="16"/>
      <c r="RTR40" s="16"/>
      <c r="RTS40" s="16"/>
      <c r="RTT40" s="16"/>
      <c r="RTU40" s="16"/>
      <c r="RTV40" s="16"/>
      <c r="RTW40" s="16"/>
      <c r="RTX40" s="16"/>
      <c r="RTY40" s="16"/>
      <c r="RTZ40" s="16"/>
      <c r="RUA40" s="16"/>
      <c r="RUB40" s="16"/>
      <c r="RUC40" s="16"/>
      <c r="RUD40" s="16"/>
      <c r="RUE40" s="16"/>
      <c r="RUF40" s="16"/>
      <c r="RUG40" s="16"/>
      <c r="RUH40" s="16"/>
      <c r="RUI40" s="16"/>
      <c r="RUJ40" s="16"/>
      <c r="RUK40" s="16"/>
      <c r="RUL40" s="16"/>
      <c r="RUM40" s="16"/>
      <c r="RUN40" s="16"/>
      <c r="RUO40" s="16"/>
      <c r="RUP40" s="16"/>
      <c r="RUQ40" s="16"/>
      <c r="RUR40" s="16"/>
      <c r="RUS40" s="16"/>
      <c r="RUT40" s="16"/>
      <c r="RUU40" s="16"/>
      <c r="RUV40" s="16"/>
      <c r="RUW40" s="16"/>
      <c r="RUX40" s="16"/>
      <c r="RUY40" s="16"/>
      <c r="RUZ40" s="16"/>
      <c r="RVA40" s="16"/>
      <c r="RVB40" s="16"/>
      <c r="RVC40" s="16"/>
      <c r="RVD40" s="16"/>
      <c r="RVE40" s="16"/>
      <c r="RVF40" s="16"/>
      <c r="RVG40" s="16"/>
      <c r="RVH40" s="16"/>
      <c r="RVI40" s="16"/>
      <c r="RVJ40" s="16"/>
      <c r="RVK40" s="16"/>
      <c r="RVL40" s="16"/>
      <c r="RVM40" s="16"/>
      <c r="RVN40" s="16"/>
      <c r="RVO40" s="16"/>
      <c r="RVP40" s="16"/>
      <c r="RVQ40" s="16"/>
      <c r="RVR40" s="16"/>
      <c r="RVS40" s="16"/>
      <c r="RVT40" s="16"/>
      <c r="RVU40" s="16"/>
      <c r="RVV40" s="16"/>
      <c r="RVW40" s="16"/>
      <c r="RVX40" s="16"/>
      <c r="RVY40" s="16"/>
      <c r="RVZ40" s="16"/>
      <c r="RWA40" s="16"/>
      <c r="RWB40" s="16"/>
      <c r="RWC40" s="16"/>
      <c r="RWD40" s="16"/>
      <c r="RWE40" s="16"/>
      <c r="RWF40" s="16"/>
      <c r="RWG40" s="16"/>
      <c r="RWH40" s="16"/>
      <c r="RWI40" s="16"/>
      <c r="RWJ40" s="16"/>
      <c r="RWK40" s="16"/>
      <c r="RWL40" s="16"/>
      <c r="RWM40" s="16"/>
      <c r="RWN40" s="16"/>
      <c r="RWO40" s="16"/>
      <c r="RWP40" s="16"/>
      <c r="RWQ40" s="16"/>
      <c r="RWR40" s="16"/>
      <c r="RWS40" s="16"/>
      <c r="RWT40" s="16"/>
      <c r="RWU40" s="16"/>
      <c r="RWV40" s="16"/>
      <c r="RWW40" s="16"/>
      <c r="RWX40" s="16"/>
      <c r="RWY40" s="16"/>
      <c r="RWZ40" s="16"/>
      <c r="RXA40" s="16"/>
      <c r="RXB40" s="16"/>
      <c r="RXC40" s="16"/>
      <c r="RXD40" s="16"/>
      <c r="RXE40" s="16"/>
      <c r="RXF40" s="16"/>
      <c r="RXG40" s="16"/>
      <c r="RXH40" s="16"/>
      <c r="RXI40" s="16"/>
      <c r="RXJ40" s="16"/>
      <c r="RXK40" s="16"/>
      <c r="RXL40" s="16"/>
      <c r="RXM40" s="16"/>
      <c r="RXN40" s="16"/>
      <c r="RXO40" s="16"/>
      <c r="RXP40" s="16"/>
      <c r="RXQ40" s="16"/>
      <c r="RXR40" s="16"/>
      <c r="RXS40" s="16"/>
      <c r="RXT40" s="16"/>
      <c r="RXU40" s="16"/>
      <c r="RXV40" s="16"/>
      <c r="RXW40" s="16"/>
      <c r="RXX40" s="16"/>
      <c r="RXY40" s="16"/>
      <c r="RXZ40" s="16"/>
      <c r="RYA40" s="16"/>
      <c r="RYB40" s="16"/>
      <c r="RYC40" s="16"/>
      <c r="RYD40" s="16"/>
      <c r="RYE40" s="16"/>
      <c r="RYF40" s="16"/>
      <c r="RYG40" s="16"/>
      <c r="RYH40" s="16"/>
      <c r="RYI40" s="16"/>
      <c r="RYJ40" s="16"/>
      <c r="RYK40" s="16"/>
      <c r="RYL40" s="16"/>
      <c r="RYM40" s="16"/>
      <c r="RYN40" s="16"/>
      <c r="RYO40" s="16"/>
      <c r="RYP40" s="16"/>
      <c r="RYQ40" s="16"/>
      <c r="RYR40" s="16"/>
      <c r="RYS40" s="16"/>
      <c r="RYT40" s="16"/>
      <c r="RYU40" s="16"/>
      <c r="RYV40" s="16"/>
      <c r="RYW40" s="16"/>
      <c r="RYX40" s="16"/>
      <c r="RYY40" s="16"/>
      <c r="RYZ40" s="16"/>
      <c r="RZA40" s="16"/>
      <c r="RZB40" s="16"/>
      <c r="RZC40" s="16"/>
      <c r="RZD40" s="16"/>
      <c r="RZE40" s="16"/>
      <c r="RZF40" s="16"/>
      <c r="RZG40" s="16"/>
      <c r="RZH40" s="16"/>
      <c r="RZI40" s="16"/>
      <c r="RZJ40" s="16"/>
      <c r="RZK40" s="16"/>
      <c r="RZL40" s="16"/>
      <c r="RZM40" s="16"/>
      <c r="RZN40" s="16"/>
      <c r="RZO40" s="16"/>
      <c r="RZP40" s="16"/>
      <c r="RZQ40" s="16"/>
      <c r="RZR40" s="16"/>
      <c r="RZS40" s="16"/>
      <c r="RZT40" s="16"/>
      <c r="RZU40" s="16"/>
      <c r="RZV40" s="16"/>
      <c r="RZW40" s="16"/>
      <c r="RZX40" s="16"/>
      <c r="RZY40" s="16"/>
      <c r="RZZ40" s="16"/>
      <c r="SAA40" s="16"/>
      <c r="SAB40" s="16"/>
      <c r="SAC40" s="16"/>
      <c r="SAD40" s="16"/>
      <c r="SAE40" s="16"/>
      <c r="SAF40" s="16"/>
      <c r="SAG40" s="16"/>
      <c r="SAH40" s="16"/>
      <c r="SAI40" s="16"/>
      <c r="SAJ40" s="16"/>
      <c r="SAK40" s="16"/>
      <c r="SAL40" s="16"/>
      <c r="SAM40" s="16"/>
      <c r="SAN40" s="16"/>
      <c r="SAO40" s="16"/>
      <c r="SAP40" s="16"/>
      <c r="SAQ40" s="16"/>
      <c r="SAR40" s="16"/>
      <c r="SAS40" s="16"/>
      <c r="SAT40" s="16"/>
      <c r="SAU40" s="16"/>
      <c r="SAV40" s="16"/>
      <c r="SAW40" s="16"/>
      <c r="SAX40" s="16"/>
      <c r="SAY40" s="16"/>
      <c r="SAZ40" s="16"/>
      <c r="SBA40" s="16"/>
      <c r="SBB40" s="16"/>
      <c r="SBC40" s="16"/>
      <c r="SBD40" s="16"/>
      <c r="SBE40" s="16"/>
      <c r="SBF40" s="16"/>
      <c r="SBG40" s="16"/>
      <c r="SBH40" s="16"/>
      <c r="SBI40" s="16"/>
      <c r="SBJ40" s="16"/>
      <c r="SBK40" s="16"/>
      <c r="SBL40" s="16"/>
      <c r="SBM40" s="16"/>
      <c r="SBN40" s="16"/>
      <c r="SBO40" s="16"/>
      <c r="SBP40" s="16"/>
      <c r="SBQ40" s="16"/>
      <c r="SBR40" s="16"/>
      <c r="SBS40" s="16"/>
      <c r="SBT40" s="16"/>
      <c r="SBU40" s="16"/>
      <c r="SBV40" s="16"/>
      <c r="SBW40" s="16"/>
      <c r="SBX40" s="16"/>
      <c r="SBY40" s="16"/>
      <c r="SBZ40" s="16"/>
      <c r="SCA40" s="16"/>
      <c r="SCB40" s="16"/>
      <c r="SCC40" s="16"/>
      <c r="SCD40" s="16"/>
      <c r="SCE40" s="16"/>
      <c r="SCF40" s="16"/>
      <c r="SCG40" s="16"/>
      <c r="SCH40" s="16"/>
      <c r="SCI40" s="16"/>
      <c r="SCJ40" s="16"/>
      <c r="SCK40" s="16"/>
      <c r="SCL40" s="16"/>
      <c r="SCM40" s="16"/>
      <c r="SCN40" s="16"/>
      <c r="SCO40" s="16"/>
      <c r="SCP40" s="16"/>
      <c r="SCQ40" s="16"/>
      <c r="SCR40" s="16"/>
      <c r="SCS40" s="16"/>
      <c r="SCT40" s="16"/>
      <c r="SCU40" s="16"/>
      <c r="SCV40" s="16"/>
      <c r="SCW40" s="16"/>
      <c r="SCX40" s="16"/>
      <c r="SCY40" s="16"/>
      <c r="SCZ40" s="16"/>
      <c r="SDA40" s="16"/>
      <c r="SDB40" s="16"/>
      <c r="SDC40" s="16"/>
      <c r="SDD40" s="16"/>
      <c r="SDE40" s="16"/>
      <c r="SDF40" s="16"/>
      <c r="SDG40" s="16"/>
      <c r="SDH40" s="16"/>
      <c r="SDI40" s="16"/>
      <c r="SDJ40" s="16"/>
      <c r="SDK40" s="16"/>
      <c r="SDL40" s="16"/>
      <c r="SDM40" s="16"/>
      <c r="SDN40" s="16"/>
      <c r="SDO40" s="16"/>
      <c r="SDP40" s="16"/>
      <c r="SDQ40" s="16"/>
      <c r="SDR40" s="16"/>
      <c r="SDS40" s="16"/>
      <c r="SDT40" s="16"/>
      <c r="SDU40" s="16"/>
      <c r="SDV40" s="16"/>
      <c r="SDW40" s="16"/>
      <c r="SDX40" s="16"/>
      <c r="SDY40" s="16"/>
      <c r="SDZ40" s="16"/>
      <c r="SEA40" s="16"/>
      <c r="SEB40" s="16"/>
      <c r="SEC40" s="16"/>
      <c r="SED40" s="16"/>
      <c r="SEE40" s="16"/>
      <c r="SEF40" s="16"/>
      <c r="SEG40" s="16"/>
      <c r="SEH40" s="16"/>
      <c r="SEI40" s="16"/>
      <c r="SEJ40" s="16"/>
      <c r="SEK40" s="16"/>
      <c r="SEL40" s="16"/>
      <c r="SEM40" s="16"/>
      <c r="SEN40" s="16"/>
      <c r="SEO40" s="16"/>
      <c r="SEP40" s="16"/>
      <c r="SEQ40" s="16"/>
      <c r="SER40" s="16"/>
      <c r="SES40" s="16"/>
      <c r="SET40" s="16"/>
      <c r="SEU40" s="16"/>
      <c r="SEV40" s="16"/>
      <c r="SEW40" s="16"/>
      <c r="SEX40" s="16"/>
      <c r="SEY40" s="16"/>
      <c r="SEZ40" s="16"/>
      <c r="SFA40" s="16"/>
      <c r="SFB40" s="16"/>
      <c r="SFC40" s="16"/>
      <c r="SFD40" s="16"/>
      <c r="SFE40" s="16"/>
      <c r="SFF40" s="16"/>
      <c r="SFG40" s="16"/>
      <c r="SFH40" s="16"/>
      <c r="SFI40" s="16"/>
      <c r="SFJ40" s="16"/>
      <c r="SFK40" s="16"/>
      <c r="SFL40" s="16"/>
      <c r="SFM40" s="16"/>
      <c r="SFN40" s="16"/>
      <c r="SFO40" s="16"/>
      <c r="SFP40" s="16"/>
      <c r="SFQ40" s="16"/>
      <c r="SFR40" s="16"/>
      <c r="SFS40" s="16"/>
      <c r="SFT40" s="16"/>
      <c r="SFU40" s="16"/>
      <c r="SFV40" s="16"/>
      <c r="SFW40" s="16"/>
      <c r="SFX40" s="16"/>
      <c r="SFY40" s="16"/>
      <c r="SFZ40" s="16"/>
      <c r="SGA40" s="16"/>
      <c r="SGB40" s="16"/>
      <c r="SGC40" s="16"/>
      <c r="SGD40" s="16"/>
      <c r="SGE40" s="16"/>
      <c r="SGF40" s="16"/>
      <c r="SGG40" s="16"/>
      <c r="SGH40" s="16"/>
      <c r="SGI40" s="16"/>
      <c r="SGJ40" s="16"/>
      <c r="SGK40" s="16"/>
      <c r="SGL40" s="16"/>
      <c r="SGM40" s="16"/>
      <c r="SGN40" s="16"/>
      <c r="SGO40" s="16"/>
      <c r="SGP40" s="16"/>
      <c r="SGQ40" s="16"/>
      <c r="SGR40" s="16"/>
      <c r="SGS40" s="16"/>
      <c r="SGT40" s="16"/>
      <c r="SGU40" s="16"/>
      <c r="SGV40" s="16"/>
      <c r="SGW40" s="16"/>
      <c r="SGX40" s="16"/>
      <c r="SGY40" s="16"/>
      <c r="SGZ40" s="16"/>
      <c r="SHA40" s="16"/>
      <c r="SHB40" s="16"/>
      <c r="SHC40" s="16"/>
      <c r="SHD40" s="16"/>
      <c r="SHE40" s="16"/>
      <c r="SHF40" s="16"/>
      <c r="SHG40" s="16"/>
      <c r="SHH40" s="16"/>
      <c r="SHI40" s="16"/>
      <c r="SHJ40" s="16"/>
      <c r="SHK40" s="16"/>
      <c r="SHL40" s="16"/>
      <c r="SHM40" s="16"/>
      <c r="SHN40" s="16"/>
      <c r="SHO40" s="16"/>
      <c r="SHP40" s="16"/>
      <c r="SHQ40" s="16"/>
      <c r="SHR40" s="16"/>
      <c r="SHS40" s="16"/>
      <c r="SHT40" s="16"/>
      <c r="SHU40" s="16"/>
      <c r="SHV40" s="16"/>
      <c r="SHW40" s="16"/>
      <c r="SHX40" s="16"/>
      <c r="SHY40" s="16"/>
      <c r="SHZ40" s="16"/>
      <c r="SIA40" s="16"/>
      <c r="SIB40" s="16"/>
      <c r="SIC40" s="16"/>
      <c r="SID40" s="16"/>
      <c r="SIE40" s="16"/>
      <c r="SIF40" s="16"/>
      <c r="SIG40" s="16"/>
      <c r="SIH40" s="16"/>
      <c r="SII40" s="16"/>
      <c r="SIJ40" s="16"/>
      <c r="SIK40" s="16"/>
      <c r="SIL40" s="16"/>
      <c r="SIM40" s="16"/>
      <c r="SIN40" s="16"/>
      <c r="SIO40" s="16"/>
      <c r="SIP40" s="16"/>
      <c r="SIQ40" s="16"/>
      <c r="SIR40" s="16"/>
      <c r="SIS40" s="16"/>
      <c r="SIT40" s="16"/>
      <c r="SIU40" s="16"/>
      <c r="SIV40" s="16"/>
      <c r="SIW40" s="16"/>
      <c r="SIX40" s="16"/>
      <c r="SIY40" s="16"/>
      <c r="SIZ40" s="16"/>
      <c r="SJA40" s="16"/>
      <c r="SJB40" s="16"/>
      <c r="SJC40" s="16"/>
      <c r="SJD40" s="16"/>
      <c r="SJE40" s="16"/>
      <c r="SJF40" s="16"/>
      <c r="SJG40" s="16"/>
      <c r="SJH40" s="16"/>
      <c r="SJI40" s="16"/>
      <c r="SJJ40" s="16"/>
      <c r="SJK40" s="16"/>
      <c r="SJL40" s="16"/>
      <c r="SJM40" s="16"/>
      <c r="SJN40" s="16"/>
      <c r="SJO40" s="16"/>
      <c r="SJP40" s="16"/>
      <c r="SJQ40" s="16"/>
      <c r="SJR40" s="16"/>
      <c r="SJS40" s="16"/>
      <c r="SJT40" s="16"/>
      <c r="SJU40" s="16"/>
      <c r="SJV40" s="16"/>
      <c r="SJW40" s="16"/>
      <c r="SJX40" s="16"/>
      <c r="SJY40" s="16"/>
      <c r="SJZ40" s="16"/>
      <c r="SKA40" s="16"/>
      <c r="SKB40" s="16"/>
      <c r="SKC40" s="16"/>
      <c r="SKD40" s="16"/>
      <c r="SKE40" s="16"/>
      <c r="SKF40" s="16"/>
      <c r="SKG40" s="16"/>
      <c r="SKH40" s="16"/>
      <c r="SKI40" s="16"/>
      <c r="SKJ40" s="16"/>
      <c r="SKK40" s="16"/>
      <c r="SKL40" s="16"/>
      <c r="SKM40" s="16"/>
      <c r="SKN40" s="16"/>
      <c r="SKO40" s="16"/>
      <c r="SKP40" s="16"/>
      <c r="SKQ40" s="16"/>
      <c r="SKR40" s="16"/>
      <c r="SKS40" s="16"/>
      <c r="SKT40" s="16"/>
      <c r="SKU40" s="16"/>
      <c r="SKV40" s="16"/>
      <c r="SKW40" s="16"/>
      <c r="SKX40" s="16"/>
      <c r="SKY40" s="16"/>
      <c r="SKZ40" s="16"/>
      <c r="SLA40" s="16"/>
      <c r="SLB40" s="16"/>
      <c r="SLC40" s="16"/>
      <c r="SLD40" s="16"/>
      <c r="SLE40" s="16"/>
      <c r="SLF40" s="16"/>
      <c r="SLG40" s="16"/>
      <c r="SLH40" s="16"/>
      <c r="SLI40" s="16"/>
      <c r="SLJ40" s="16"/>
      <c r="SLK40" s="16"/>
      <c r="SLL40" s="16"/>
      <c r="SLM40" s="16"/>
      <c r="SLN40" s="16"/>
      <c r="SLO40" s="16"/>
      <c r="SLP40" s="16"/>
      <c r="SLQ40" s="16"/>
      <c r="SLR40" s="16"/>
      <c r="SLS40" s="16"/>
      <c r="SLT40" s="16"/>
      <c r="SLU40" s="16"/>
      <c r="SLV40" s="16"/>
      <c r="SLW40" s="16"/>
      <c r="SLX40" s="16"/>
      <c r="SLY40" s="16"/>
      <c r="SLZ40" s="16"/>
      <c r="SMA40" s="16"/>
      <c r="SMB40" s="16"/>
      <c r="SMC40" s="16"/>
      <c r="SMD40" s="16"/>
      <c r="SME40" s="16"/>
      <c r="SMF40" s="16"/>
      <c r="SMG40" s="16"/>
      <c r="SMH40" s="16"/>
      <c r="SMI40" s="16"/>
      <c r="SMJ40" s="16"/>
      <c r="SMK40" s="16"/>
      <c r="SML40" s="16"/>
      <c r="SMM40" s="16"/>
      <c r="SMN40" s="16"/>
      <c r="SMO40" s="16"/>
      <c r="SMP40" s="16"/>
      <c r="SMQ40" s="16"/>
      <c r="SMR40" s="16"/>
      <c r="SMS40" s="16"/>
      <c r="SMT40" s="16"/>
      <c r="SMU40" s="16"/>
      <c r="SMV40" s="16"/>
      <c r="SMW40" s="16"/>
      <c r="SMX40" s="16"/>
      <c r="SMY40" s="16"/>
      <c r="SMZ40" s="16"/>
      <c r="SNA40" s="16"/>
      <c r="SNB40" s="16"/>
      <c r="SNC40" s="16"/>
      <c r="SND40" s="16"/>
      <c r="SNE40" s="16"/>
      <c r="SNF40" s="16"/>
      <c r="SNG40" s="16"/>
      <c r="SNH40" s="16"/>
      <c r="SNI40" s="16"/>
      <c r="SNJ40" s="16"/>
      <c r="SNK40" s="16"/>
      <c r="SNL40" s="16"/>
      <c r="SNM40" s="16"/>
      <c r="SNN40" s="16"/>
      <c r="SNO40" s="16"/>
      <c r="SNP40" s="16"/>
      <c r="SNQ40" s="16"/>
      <c r="SNR40" s="16"/>
      <c r="SNS40" s="16"/>
      <c r="SNT40" s="16"/>
      <c r="SNU40" s="16"/>
      <c r="SNV40" s="16"/>
      <c r="SNW40" s="16"/>
      <c r="SNX40" s="16"/>
      <c r="SNY40" s="16"/>
      <c r="SNZ40" s="16"/>
      <c r="SOA40" s="16"/>
      <c r="SOB40" s="16"/>
      <c r="SOC40" s="16"/>
      <c r="SOD40" s="16"/>
      <c r="SOE40" s="16"/>
      <c r="SOF40" s="16"/>
      <c r="SOG40" s="16"/>
      <c r="SOH40" s="16"/>
      <c r="SOI40" s="16"/>
      <c r="SOJ40" s="16"/>
      <c r="SOK40" s="16"/>
      <c r="SOL40" s="16"/>
      <c r="SOM40" s="16"/>
      <c r="SON40" s="16"/>
      <c r="SOO40" s="16"/>
      <c r="SOP40" s="16"/>
      <c r="SOQ40" s="16"/>
      <c r="SOR40" s="16"/>
      <c r="SOS40" s="16"/>
      <c r="SOT40" s="16"/>
      <c r="SOU40" s="16"/>
      <c r="SOV40" s="16"/>
      <c r="SOW40" s="16"/>
      <c r="SOX40" s="16"/>
      <c r="SOY40" s="16"/>
      <c r="SOZ40" s="16"/>
      <c r="SPA40" s="16"/>
      <c r="SPB40" s="16"/>
      <c r="SPC40" s="16"/>
      <c r="SPD40" s="16"/>
      <c r="SPE40" s="16"/>
      <c r="SPF40" s="16"/>
      <c r="SPG40" s="16"/>
      <c r="SPH40" s="16"/>
      <c r="SPI40" s="16"/>
      <c r="SPJ40" s="16"/>
      <c r="SPK40" s="16"/>
      <c r="SPL40" s="16"/>
      <c r="SPM40" s="16"/>
      <c r="SPN40" s="16"/>
      <c r="SPO40" s="16"/>
      <c r="SPP40" s="16"/>
      <c r="SPQ40" s="16"/>
      <c r="SPR40" s="16"/>
      <c r="SPS40" s="16"/>
      <c r="SPT40" s="16"/>
      <c r="SPU40" s="16"/>
      <c r="SPV40" s="16"/>
      <c r="SPW40" s="16"/>
      <c r="SPX40" s="16"/>
      <c r="SPY40" s="16"/>
      <c r="SPZ40" s="16"/>
      <c r="SQA40" s="16"/>
      <c r="SQB40" s="16"/>
      <c r="SQC40" s="16"/>
      <c r="SQD40" s="16"/>
      <c r="SQE40" s="16"/>
      <c r="SQF40" s="16"/>
      <c r="SQG40" s="16"/>
      <c r="SQH40" s="16"/>
      <c r="SQI40" s="16"/>
      <c r="SQJ40" s="16"/>
      <c r="SQK40" s="16"/>
      <c r="SQL40" s="16"/>
      <c r="SQM40" s="16"/>
      <c r="SQN40" s="16"/>
      <c r="SQO40" s="16"/>
      <c r="SQP40" s="16"/>
      <c r="SQQ40" s="16"/>
      <c r="SQR40" s="16"/>
      <c r="SQS40" s="16"/>
      <c r="SQT40" s="16"/>
      <c r="SQU40" s="16"/>
      <c r="SQV40" s="16"/>
      <c r="SQW40" s="16"/>
      <c r="SQX40" s="16"/>
      <c r="SQY40" s="16"/>
      <c r="SQZ40" s="16"/>
      <c r="SRA40" s="16"/>
      <c r="SRB40" s="16"/>
      <c r="SRC40" s="16"/>
      <c r="SRD40" s="16"/>
      <c r="SRE40" s="16"/>
      <c r="SRF40" s="16"/>
      <c r="SRG40" s="16"/>
      <c r="SRH40" s="16"/>
      <c r="SRI40" s="16"/>
      <c r="SRJ40" s="16"/>
      <c r="SRK40" s="16"/>
      <c r="SRL40" s="16"/>
      <c r="SRM40" s="16"/>
      <c r="SRN40" s="16"/>
      <c r="SRO40" s="16"/>
      <c r="SRP40" s="16"/>
      <c r="SRQ40" s="16"/>
      <c r="SRR40" s="16"/>
      <c r="SRS40" s="16"/>
      <c r="SRT40" s="16"/>
      <c r="SRU40" s="16"/>
      <c r="SRV40" s="16"/>
      <c r="SRW40" s="16"/>
      <c r="SRX40" s="16"/>
      <c r="SRY40" s="16"/>
      <c r="SRZ40" s="16"/>
      <c r="SSA40" s="16"/>
      <c r="SSB40" s="16"/>
      <c r="SSC40" s="16"/>
      <c r="SSD40" s="16"/>
      <c r="SSE40" s="16"/>
      <c r="SSF40" s="16"/>
      <c r="SSG40" s="16"/>
      <c r="SSH40" s="16"/>
      <c r="SSI40" s="16"/>
      <c r="SSJ40" s="16"/>
      <c r="SSK40" s="16"/>
      <c r="SSL40" s="16"/>
      <c r="SSM40" s="16"/>
      <c r="SSN40" s="16"/>
      <c r="SSO40" s="16"/>
      <c r="SSP40" s="16"/>
      <c r="SSQ40" s="16"/>
      <c r="SSR40" s="16"/>
      <c r="SSS40" s="16"/>
      <c r="SST40" s="16"/>
      <c r="SSU40" s="16"/>
      <c r="SSV40" s="16"/>
      <c r="SSW40" s="16"/>
      <c r="SSX40" s="16"/>
      <c r="SSY40" s="16"/>
      <c r="SSZ40" s="16"/>
      <c r="STA40" s="16"/>
      <c r="STB40" s="16"/>
      <c r="STC40" s="16"/>
      <c r="STD40" s="16"/>
      <c r="STE40" s="16"/>
      <c r="STF40" s="16"/>
      <c r="STG40" s="16"/>
      <c r="STH40" s="16"/>
      <c r="STI40" s="16"/>
      <c r="STJ40" s="16"/>
      <c r="STK40" s="16"/>
      <c r="STL40" s="16"/>
      <c r="STM40" s="16"/>
      <c r="STN40" s="16"/>
      <c r="STO40" s="16"/>
      <c r="STP40" s="16"/>
      <c r="STQ40" s="16"/>
      <c r="STR40" s="16"/>
      <c r="STS40" s="16"/>
      <c r="STT40" s="16"/>
      <c r="STU40" s="16"/>
      <c r="STV40" s="16"/>
      <c r="STW40" s="16"/>
      <c r="STX40" s="16"/>
      <c r="STY40" s="16"/>
      <c r="STZ40" s="16"/>
      <c r="SUA40" s="16"/>
      <c r="SUB40" s="16"/>
      <c r="SUC40" s="16"/>
      <c r="SUD40" s="16"/>
      <c r="SUE40" s="16"/>
      <c r="SUF40" s="16"/>
      <c r="SUG40" s="16"/>
      <c r="SUH40" s="16"/>
      <c r="SUI40" s="16"/>
      <c r="SUJ40" s="16"/>
      <c r="SUK40" s="16"/>
      <c r="SUL40" s="16"/>
      <c r="SUM40" s="16"/>
      <c r="SUN40" s="16"/>
      <c r="SUO40" s="16"/>
      <c r="SUP40" s="16"/>
      <c r="SUQ40" s="16"/>
      <c r="SUR40" s="16"/>
      <c r="SUS40" s="16"/>
      <c r="SUT40" s="16"/>
      <c r="SUU40" s="16"/>
      <c r="SUV40" s="16"/>
      <c r="SUW40" s="16"/>
      <c r="SUX40" s="16"/>
      <c r="SUY40" s="16"/>
      <c r="SUZ40" s="16"/>
      <c r="SVA40" s="16"/>
      <c r="SVB40" s="16"/>
      <c r="SVC40" s="16"/>
      <c r="SVD40" s="16"/>
      <c r="SVE40" s="16"/>
      <c r="SVF40" s="16"/>
      <c r="SVG40" s="16"/>
      <c r="SVH40" s="16"/>
      <c r="SVI40" s="16"/>
      <c r="SVJ40" s="16"/>
      <c r="SVK40" s="16"/>
      <c r="SVL40" s="16"/>
      <c r="SVM40" s="16"/>
      <c r="SVN40" s="16"/>
      <c r="SVO40" s="16"/>
      <c r="SVP40" s="16"/>
      <c r="SVQ40" s="16"/>
      <c r="SVR40" s="16"/>
      <c r="SVS40" s="16"/>
      <c r="SVT40" s="16"/>
      <c r="SVU40" s="16"/>
      <c r="SVV40" s="16"/>
      <c r="SVW40" s="16"/>
      <c r="SVX40" s="16"/>
      <c r="SVY40" s="16"/>
      <c r="SVZ40" s="16"/>
      <c r="SWA40" s="16"/>
      <c r="SWB40" s="16"/>
      <c r="SWC40" s="16"/>
      <c r="SWD40" s="16"/>
      <c r="SWE40" s="16"/>
      <c r="SWF40" s="16"/>
      <c r="SWG40" s="16"/>
      <c r="SWH40" s="16"/>
      <c r="SWI40" s="16"/>
      <c r="SWJ40" s="16"/>
      <c r="SWK40" s="16"/>
      <c r="SWL40" s="16"/>
      <c r="SWM40" s="16"/>
      <c r="SWN40" s="16"/>
      <c r="SWO40" s="16"/>
      <c r="SWP40" s="16"/>
      <c r="SWQ40" s="16"/>
      <c r="SWR40" s="16"/>
      <c r="SWS40" s="16"/>
      <c r="SWT40" s="16"/>
      <c r="SWU40" s="16"/>
      <c r="SWV40" s="16"/>
      <c r="SWW40" s="16"/>
      <c r="SWX40" s="16"/>
      <c r="SWY40" s="16"/>
      <c r="SWZ40" s="16"/>
      <c r="SXA40" s="16"/>
      <c r="SXB40" s="16"/>
      <c r="SXC40" s="16"/>
      <c r="SXD40" s="16"/>
      <c r="SXE40" s="16"/>
      <c r="SXF40" s="16"/>
      <c r="SXG40" s="16"/>
      <c r="SXH40" s="16"/>
      <c r="SXI40" s="16"/>
      <c r="SXJ40" s="16"/>
      <c r="SXK40" s="16"/>
      <c r="SXL40" s="16"/>
      <c r="SXM40" s="16"/>
      <c r="SXN40" s="16"/>
      <c r="SXO40" s="16"/>
      <c r="SXP40" s="16"/>
      <c r="SXQ40" s="16"/>
      <c r="SXR40" s="16"/>
      <c r="SXS40" s="16"/>
      <c r="SXT40" s="16"/>
      <c r="SXU40" s="16"/>
      <c r="SXV40" s="16"/>
      <c r="SXW40" s="16"/>
      <c r="SXX40" s="16"/>
      <c r="SXY40" s="16"/>
      <c r="SXZ40" s="16"/>
      <c r="SYA40" s="16"/>
      <c r="SYB40" s="16"/>
      <c r="SYC40" s="16"/>
      <c r="SYD40" s="16"/>
      <c r="SYE40" s="16"/>
      <c r="SYF40" s="16"/>
      <c r="SYG40" s="16"/>
      <c r="SYH40" s="16"/>
      <c r="SYI40" s="16"/>
      <c r="SYJ40" s="16"/>
      <c r="SYK40" s="16"/>
      <c r="SYL40" s="16"/>
      <c r="SYM40" s="16"/>
      <c r="SYN40" s="16"/>
      <c r="SYO40" s="16"/>
      <c r="SYP40" s="16"/>
      <c r="SYQ40" s="16"/>
      <c r="SYR40" s="16"/>
      <c r="SYS40" s="16"/>
      <c r="SYT40" s="16"/>
      <c r="SYU40" s="16"/>
      <c r="SYV40" s="16"/>
      <c r="SYW40" s="16"/>
      <c r="SYX40" s="16"/>
      <c r="SYY40" s="16"/>
      <c r="SYZ40" s="16"/>
      <c r="SZA40" s="16"/>
      <c r="SZB40" s="16"/>
      <c r="SZC40" s="16"/>
      <c r="SZD40" s="16"/>
      <c r="SZE40" s="16"/>
      <c r="SZF40" s="16"/>
      <c r="SZG40" s="16"/>
      <c r="SZH40" s="16"/>
      <c r="SZI40" s="16"/>
      <c r="SZJ40" s="16"/>
      <c r="SZK40" s="16"/>
      <c r="SZL40" s="16"/>
      <c r="SZM40" s="16"/>
      <c r="SZN40" s="16"/>
      <c r="SZO40" s="16"/>
      <c r="SZP40" s="16"/>
      <c r="SZQ40" s="16"/>
      <c r="SZR40" s="16"/>
      <c r="SZS40" s="16"/>
      <c r="SZT40" s="16"/>
      <c r="SZU40" s="16"/>
      <c r="SZV40" s="16"/>
      <c r="SZW40" s="16"/>
      <c r="SZX40" s="16"/>
      <c r="SZY40" s="16"/>
      <c r="SZZ40" s="16"/>
      <c r="TAA40" s="16"/>
      <c r="TAB40" s="16"/>
      <c r="TAC40" s="16"/>
      <c r="TAD40" s="16"/>
      <c r="TAE40" s="16"/>
      <c r="TAF40" s="16"/>
      <c r="TAG40" s="16"/>
      <c r="TAH40" s="16"/>
      <c r="TAI40" s="16"/>
      <c r="TAJ40" s="16"/>
      <c r="TAK40" s="16"/>
      <c r="TAL40" s="16"/>
      <c r="TAM40" s="16"/>
      <c r="TAN40" s="16"/>
      <c r="TAO40" s="16"/>
      <c r="TAP40" s="16"/>
      <c r="TAQ40" s="16"/>
      <c r="TAR40" s="16"/>
      <c r="TAS40" s="16"/>
      <c r="TAT40" s="16"/>
      <c r="TAU40" s="16"/>
      <c r="TAV40" s="16"/>
      <c r="TAW40" s="16"/>
      <c r="TAX40" s="16"/>
      <c r="TAY40" s="16"/>
      <c r="TAZ40" s="16"/>
      <c r="TBA40" s="16"/>
      <c r="TBB40" s="16"/>
      <c r="TBC40" s="16"/>
      <c r="TBD40" s="16"/>
      <c r="TBE40" s="16"/>
      <c r="TBF40" s="16"/>
      <c r="TBG40" s="16"/>
      <c r="TBH40" s="16"/>
      <c r="TBI40" s="16"/>
      <c r="TBJ40" s="16"/>
      <c r="TBK40" s="16"/>
      <c r="TBL40" s="16"/>
      <c r="TBM40" s="16"/>
      <c r="TBN40" s="16"/>
      <c r="TBO40" s="16"/>
      <c r="TBP40" s="16"/>
      <c r="TBQ40" s="16"/>
      <c r="TBR40" s="16"/>
      <c r="TBS40" s="16"/>
      <c r="TBT40" s="16"/>
      <c r="TBU40" s="16"/>
      <c r="TBV40" s="16"/>
      <c r="TBW40" s="16"/>
      <c r="TBX40" s="16"/>
      <c r="TBY40" s="16"/>
      <c r="TBZ40" s="16"/>
      <c r="TCA40" s="16"/>
      <c r="TCB40" s="16"/>
      <c r="TCC40" s="16"/>
      <c r="TCD40" s="16"/>
      <c r="TCE40" s="16"/>
      <c r="TCF40" s="16"/>
      <c r="TCG40" s="16"/>
      <c r="TCH40" s="16"/>
      <c r="TCI40" s="16"/>
      <c r="TCJ40" s="16"/>
      <c r="TCK40" s="16"/>
      <c r="TCL40" s="16"/>
      <c r="TCM40" s="16"/>
      <c r="TCN40" s="16"/>
      <c r="TCO40" s="16"/>
      <c r="TCP40" s="16"/>
      <c r="TCQ40" s="16"/>
      <c r="TCR40" s="16"/>
      <c r="TCS40" s="16"/>
      <c r="TCT40" s="16"/>
      <c r="TCU40" s="16"/>
      <c r="TCV40" s="16"/>
      <c r="TCW40" s="16"/>
      <c r="TCX40" s="16"/>
      <c r="TCY40" s="16"/>
      <c r="TCZ40" s="16"/>
      <c r="TDA40" s="16"/>
      <c r="TDB40" s="16"/>
      <c r="TDC40" s="16"/>
      <c r="TDD40" s="16"/>
      <c r="TDE40" s="16"/>
      <c r="TDF40" s="16"/>
      <c r="TDG40" s="16"/>
      <c r="TDH40" s="16"/>
      <c r="TDI40" s="16"/>
      <c r="TDJ40" s="16"/>
      <c r="TDK40" s="16"/>
      <c r="TDL40" s="16"/>
      <c r="TDM40" s="16"/>
      <c r="TDN40" s="16"/>
      <c r="TDO40" s="16"/>
      <c r="TDP40" s="16"/>
      <c r="TDQ40" s="16"/>
      <c r="TDR40" s="16"/>
      <c r="TDS40" s="16"/>
      <c r="TDT40" s="16"/>
      <c r="TDU40" s="16"/>
      <c r="TDV40" s="16"/>
      <c r="TDW40" s="16"/>
      <c r="TDX40" s="16"/>
      <c r="TDY40" s="16"/>
      <c r="TDZ40" s="16"/>
      <c r="TEA40" s="16"/>
      <c r="TEB40" s="16"/>
      <c r="TEC40" s="16"/>
      <c r="TED40" s="16"/>
      <c r="TEE40" s="16"/>
      <c r="TEF40" s="16"/>
      <c r="TEG40" s="16"/>
      <c r="TEH40" s="16"/>
      <c r="TEI40" s="16"/>
      <c r="TEJ40" s="16"/>
      <c r="TEK40" s="16"/>
      <c r="TEL40" s="16"/>
      <c r="TEM40" s="16"/>
      <c r="TEN40" s="16"/>
      <c r="TEO40" s="16"/>
      <c r="TEP40" s="16"/>
      <c r="TEQ40" s="16"/>
      <c r="TER40" s="16"/>
      <c r="TES40" s="16"/>
      <c r="TET40" s="16"/>
      <c r="TEU40" s="16"/>
      <c r="TEV40" s="16"/>
      <c r="TEW40" s="16"/>
      <c r="TEX40" s="16"/>
      <c r="TEY40" s="16"/>
      <c r="TEZ40" s="16"/>
      <c r="TFA40" s="16"/>
      <c r="TFB40" s="16"/>
      <c r="TFC40" s="16"/>
      <c r="TFD40" s="16"/>
      <c r="TFE40" s="16"/>
      <c r="TFF40" s="16"/>
      <c r="TFG40" s="16"/>
      <c r="TFH40" s="16"/>
      <c r="TFI40" s="16"/>
      <c r="TFJ40" s="16"/>
      <c r="TFK40" s="16"/>
      <c r="TFL40" s="16"/>
      <c r="TFM40" s="16"/>
      <c r="TFN40" s="16"/>
      <c r="TFO40" s="16"/>
      <c r="TFP40" s="16"/>
      <c r="TFQ40" s="16"/>
      <c r="TFR40" s="16"/>
      <c r="TFS40" s="16"/>
      <c r="TFT40" s="16"/>
      <c r="TFU40" s="16"/>
      <c r="TFV40" s="16"/>
      <c r="TFW40" s="16"/>
      <c r="TFX40" s="16"/>
      <c r="TFY40" s="16"/>
      <c r="TFZ40" s="16"/>
      <c r="TGA40" s="16"/>
      <c r="TGB40" s="16"/>
      <c r="TGC40" s="16"/>
      <c r="TGD40" s="16"/>
      <c r="TGE40" s="16"/>
      <c r="TGF40" s="16"/>
      <c r="TGG40" s="16"/>
      <c r="TGH40" s="16"/>
      <c r="TGI40" s="16"/>
      <c r="TGJ40" s="16"/>
      <c r="TGK40" s="16"/>
      <c r="TGL40" s="16"/>
      <c r="TGM40" s="16"/>
      <c r="TGN40" s="16"/>
      <c r="TGO40" s="16"/>
      <c r="TGP40" s="16"/>
      <c r="TGQ40" s="16"/>
      <c r="TGR40" s="16"/>
      <c r="TGS40" s="16"/>
      <c r="TGT40" s="16"/>
      <c r="TGU40" s="16"/>
      <c r="TGV40" s="16"/>
      <c r="TGW40" s="16"/>
      <c r="TGX40" s="16"/>
      <c r="TGY40" s="16"/>
      <c r="TGZ40" s="16"/>
      <c r="THA40" s="16"/>
      <c r="THB40" s="16"/>
      <c r="THC40" s="16"/>
      <c r="THD40" s="16"/>
      <c r="THE40" s="16"/>
      <c r="THF40" s="16"/>
      <c r="THG40" s="16"/>
      <c r="THH40" s="16"/>
      <c r="THI40" s="16"/>
      <c r="THJ40" s="16"/>
      <c r="THK40" s="16"/>
      <c r="THL40" s="16"/>
      <c r="THM40" s="16"/>
      <c r="THN40" s="16"/>
      <c r="THO40" s="16"/>
      <c r="THP40" s="16"/>
      <c r="THQ40" s="16"/>
      <c r="THR40" s="16"/>
      <c r="THS40" s="16"/>
      <c r="THT40" s="16"/>
      <c r="THU40" s="16"/>
      <c r="THV40" s="16"/>
      <c r="THW40" s="16"/>
      <c r="THX40" s="16"/>
      <c r="THY40" s="16"/>
      <c r="THZ40" s="16"/>
      <c r="TIA40" s="16"/>
      <c r="TIB40" s="16"/>
      <c r="TIC40" s="16"/>
      <c r="TID40" s="16"/>
      <c r="TIE40" s="16"/>
      <c r="TIF40" s="16"/>
      <c r="TIG40" s="16"/>
      <c r="TIH40" s="16"/>
      <c r="TII40" s="16"/>
      <c r="TIJ40" s="16"/>
      <c r="TIK40" s="16"/>
      <c r="TIL40" s="16"/>
      <c r="TIM40" s="16"/>
      <c r="TIN40" s="16"/>
      <c r="TIO40" s="16"/>
      <c r="TIP40" s="16"/>
      <c r="TIQ40" s="16"/>
      <c r="TIR40" s="16"/>
      <c r="TIS40" s="16"/>
      <c r="TIT40" s="16"/>
      <c r="TIU40" s="16"/>
      <c r="TIV40" s="16"/>
      <c r="TIW40" s="16"/>
      <c r="TIX40" s="16"/>
      <c r="TIY40" s="16"/>
      <c r="TIZ40" s="16"/>
      <c r="TJA40" s="16"/>
      <c r="TJB40" s="16"/>
      <c r="TJC40" s="16"/>
      <c r="TJD40" s="16"/>
      <c r="TJE40" s="16"/>
      <c r="TJF40" s="16"/>
      <c r="TJG40" s="16"/>
      <c r="TJH40" s="16"/>
      <c r="TJI40" s="16"/>
      <c r="TJJ40" s="16"/>
      <c r="TJK40" s="16"/>
      <c r="TJL40" s="16"/>
      <c r="TJM40" s="16"/>
      <c r="TJN40" s="16"/>
      <c r="TJO40" s="16"/>
      <c r="TJP40" s="16"/>
      <c r="TJQ40" s="16"/>
      <c r="TJR40" s="16"/>
      <c r="TJS40" s="16"/>
      <c r="TJT40" s="16"/>
      <c r="TJU40" s="16"/>
      <c r="TJV40" s="16"/>
      <c r="TJW40" s="16"/>
      <c r="TJX40" s="16"/>
      <c r="TJY40" s="16"/>
      <c r="TJZ40" s="16"/>
      <c r="TKA40" s="16"/>
      <c r="TKB40" s="16"/>
      <c r="TKC40" s="16"/>
      <c r="TKD40" s="16"/>
      <c r="TKE40" s="16"/>
      <c r="TKF40" s="16"/>
      <c r="TKG40" s="16"/>
      <c r="TKH40" s="16"/>
      <c r="TKI40" s="16"/>
      <c r="TKJ40" s="16"/>
      <c r="TKK40" s="16"/>
      <c r="TKL40" s="16"/>
      <c r="TKM40" s="16"/>
      <c r="TKN40" s="16"/>
      <c r="TKO40" s="16"/>
      <c r="TKP40" s="16"/>
      <c r="TKQ40" s="16"/>
      <c r="TKR40" s="16"/>
      <c r="TKS40" s="16"/>
      <c r="TKT40" s="16"/>
      <c r="TKU40" s="16"/>
      <c r="TKV40" s="16"/>
      <c r="TKW40" s="16"/>
      <c r="TKX40" s="16"/>
      <c r="TKY40" s="16"/>
      <c r="TKZ40" s="16"/>
      <c r="TLA40" s="16"/>
      <c r="TLB40" s="16"/>
      <c r="TLC40" s="16"/>
      <c r="TLD40" s="16"/>
      <c r="TLE40" s="16"/>
      <c r="TLF40" s="16"/>
      <c r="TLG40" s="16"/>
      <c r="TLH40" s="16"/>
      <c r="TLI40" s="16"/>
      <c r="TLJ40" s="16"/>
      <c r="TLK40" s="16"/>
      <c r="TLL40" s="16"/>
      <c r="TLM40" s="16"/>
      <c r="TLN40" s="16"/>
      <c r="TLO40" s="16"/>
      <c r="TLP40" s="16"/>
      <c r="TLQ40" s="16"/>
      <c r="TLR40" s="16"/>
      <c r="TLS40" s="16"/>
      <c r="TLT40" s="16"/>
      <c r="TLU40" s="16"/>
      <c r="TLV40" s="16"/>
      <c r="TLW40" s="16"/>
      <c r="TLX40" s="16"/>
      <c r="TLY40" s="16"/>
      <c r="TLZ40" s="16"/>
      <c r="TMA40" s="16"/>
      <c r="TMB40" s="16"/>
      <c r="TMC40" s="16"/>
      <c r="TMD40" s="16"/>
      <c r="TME40" s="16"/>
      <c r="TMF40" s="16"/>
      <c r="TMG40" s="16"/>
      <c r="TMH40" s="16"/>
      <c r="TMI40" s="16"/>
      <c r="TMJ40" s="16"/>
      <c r="TMK40" s="16"/>
      <c r="TML40" s="16"/>
      <c r="TMM40" s="16"/>
      <c r="TMN40" s="16"/>
      <c r="TMO40" s="16"/>
      <c r="TMP40" s="16"/>
      <c r="TMQ40" s="16"/>
      <c r="TMR40" s="16"/>
      <c r="TMS40" s="16"/>
      <c r="TMT40" s="16"/>
      <c r="TMU40" s="16"/>
      <c r="TMV40" s="16"/>
      <c r="TMW40" s="16"/>
      <c r="TMX40" s="16"/>
      <c r="TMY40" s="16"/>
      <c r="TMZ40" s="16"/>
      <c r="TNA40" s="16"/>
      <c r="TNB40" s="16"/>
      <c r="TNC40" s="16"/>
      <c r="TND40" s="16"/>
      <c r="TNE40" s="16"/>
      <c r="TNF40" s="16"/>
      <c r="TNG40" s="16"/>
      <c r="TNH40" s="16"/>
      <c r="TNI40" s="16"/>
      <c r="TNJ40" s="16"/>
      <c r="TNK40" s="16"/>
      <c r="TNL40" s="16"/>
      <c r="TNM40" s="16"/>
      <c r="TNN40" s="16"/>
      <c r="TNO40" s="16"/>
      <c r="TNP40" s="16"/>
      <c r="TNQ40" s="16"/>
      <c r="TNR40" s="16"/>
      <c r="TNS40" s="16"/>
      <c r="TNT40" s="16"/>
      <c r="TNU40" s="16"/>
      <c r="TNV40" s="16"/>
      <c r="TNW40" s="16"/>
      <c r="TNX40" s="16"/>
      <c r="TNY40" s="16"/>
      <c r="TNZ40" s="16"/>
      <c r="TOA40" s="16"/>
      <c r="TOB40" s="16"/>
      <c r="TOC40" s="16"/>
      <c r="TOD40" s="16"/>
      <c r="TOE40" s="16"/>
      <c r="TOF40" s="16"/>
      <c r="TOG40" s="16"/>
      <c r="TOH40" s="16"/>
      <c r="TOI40" s="16"/>
      <c r="TOJ40" s="16"/>
      <c r="TOK40" s="16"/>
      <c r="TOL40" s="16"/>
      <c r="TOM40" s="16"/>
      <c r="TON40" s="16"/>
      <c r="TOO40" s="16"/>
      <c r="TOP40" s="16"/>
      <c r="TOQ40" s="16"/>
      <c r="TOR40" s="16"/>
      <c r="TOS40" s="16"/>
      <c r="TOT40" s="16"/>
      <c r="TOU40" s="16"/>
      <c r="TOV40" s="16"/>
      <c r="TOW40" s="16"/>
      <c r="TOX40" s="16"/>
      <c r="TOY40" s="16"/>
      <c r="TOZ40" s="16"/>
      <c r="TPA40" s="16"/>
      <c r="TPB40" s="16"/>
      <c r="TPC40" s="16"/>
      <c r="TPD40" s="16"/>
      <c r="TPE40" s="16"/>
      <c r="TPF40" s="16"/>
      <c r="TPG40" s="16"/>
      <c r="TPH40" s="16"/>
      <c r="TPI40" s="16"/>
      <c r="TPJ40" s="16"/>
      <c r="TPK40" s="16"/>
      <c r="TPL40" s="16"/>
      <c r="TPM40" s="16"/>
      <c r="TPN40" s="16"/>
      <c r="TPO40" s="16"/>
      <c r="TPP40" s="16"/>
      <c r="TPQ40" s="16"/>
      <c r="TPR40" s="16"/>
      <c r="TPS40" s="16"/>
      <c r="TPT40" s="16"/>
      <c r="TPU40" s="16"/>
      <c r="TPV40" s="16"/>
      <c r="TPW40" s="16"/>
      <c r="TPX40" s="16"/>
      <c r="TPY40" s="16"/>
      <c r="TPZ40" s="16"/>
      <c r="TQA40" s="16"/>
      <c r="TQB40" s="16"/>
      <c r="TQC40" s="16"/>
      <c r="TQD40" s="16"/>
      <c r="TQE40" s="16"/>
      <c r="TQF40" s="16"/>
      <c r="TQG40" s="16"/>
      <c r="TQH40" s="16"/>
      <c r="TQI40" s="16"/>
      <c r="TQJ40" s="16"/>
      <c r="TQK40" s="16"/>
      <c r="TQL40" s="16"/>
      <c r="TQM40" s="16"/>
      <c r="TQN40" s="16"/>
      <c r="TQO40" s="16"/>
      <c r="TQP40" s="16"/>
      <c r="TQQ40" s="16"/>
      <c r="TQR40" s="16"/>
      <c r="TQS40" s="16"/>
      <c r="TQT40" s="16"/>
      <c r="TQU40" s="16"/>
      <c r="TQV40" s="16"/>
      <c r="TQW40" s="16"/>
      <c r="TQX40" s="16"/>
      <c r="TQY40" s="16"/>
      <c r="TQZ40" s="16"/>
      <c r="TRA40" s="16"/>
      <c r="TRB40" s="16"/>
      <c r="TRC40" s="16"/>
      <c r="TRD40" s="16"/>
      <c r="TRE40" s="16"/>
      <c r="TRF40" s="16"/>
      <c r="TRG40" s="16"/>
      <c r="TRH40" s="16"/>
      <c r="TRI40" s="16"/>
      <c r="TRJ40" s="16"/>
      <c r="TRK40" s="16"/>
      <c r="TRL40" s="16"/>
      <c r="TRM40" s="16"/>
      <c r="TRN40" s="16"/>
      <c r="TRO40" s="16"/>
      <c r="TRP40" s="16"/>
      <c r="TRQ40" s="16"/>
      <c r="TRR40" s="16"/>
      <c r="TRS40" s="16"/>
      <c r="TRT40" s="16"/>
      <c r="TRU40" s="16"/>
      <c r="TRV40" s="16"/>
      <c r="TRW40" s="16"/>
      <c r="TRX40" s="16"/>
      <c r="TRY40" s="16"/>
      <c r="TRZ40" s="16"/>
      <c r="TSA40" s="16"/>
      <c r="TSB40" s="16"/>
      <c r="TSC40" s="16"/>
      <c r="TSD40" s="16"/>
      <c r="TSE40" s="16"/>
      <c r="TSF40" s="16"/>
      <c r="TSG40" s="16"/>
      <c r="TSH40" s="16"/>
      <c r="TSI40" s="16"/>
      <c r="TSJ40" s="16"/>
      <c r="TSK40" s="16"/>
      <c r="TSL40" s="16"/>
      <c r="TSM40" s="16"/>
      <c r="TSN40" s="16"/>
      <c r="TSO40" s="16"/>
      <c r="TSP40" s="16"/>
      <c r="TSQ40" s="16"/>
      <c r="TSR40" s="16"/>
      <c r="TSS40" s="16"/>
      <c r="TST40" s="16"/>
      <c r="TSU40" s="16"/>
      <c r="TSV40" s="16"/>
      <c r="TSW40" s="16"/>
      <c r="TSX40" s="16"/>
      <c r="TSY40" s="16"/>
      <c r="TSZ40" s="16"/>
      <c r="TTA40" s="16"/>
      <c r="TTB40" s="16"/>
      <c r="TTC40" s="16"/>
      <c r="TTD40" s="16"/>
      <c r="TTE40" s="16"/>
      <c r="TTF40" s="16"/>
      <c r="TTG40" s="16"/>
      <c r="TTH40" s="16"/>
      <c r="TTI40" s="16"/>
      <c r="TTJ40" s="16"/>
      <c r="TTK40" s="16"/>
      <c r="TTL40" s="16"/>
      <c r="TTM40" s="16"/>
      <c r="TTN40" s="16"/>
      <c r="TTO40" s="16"/>
      <c r="TTP40" s="16"/>
      <c r="TTQ40" s="16"/>
      <c r="TTR40" s="16"/>
      <c r="TTS40" s="16"/>
      <c r="TTT40" s="16"/>
      <c r="TTU40" s="16"/>
      <c r="TTV40" s="16"/>
      <c r="TTW40" s="16"/>
      <c r="TTX40" s="16"/>
      <c r="TTY40" s="16"/>
      <c r="TTZ40" s="16"/>
      <c r="TUA40" s="16"/>
      <c r="TUB40" s="16"/>
      <c r="TUC40" s="16"/>
      <c r="TUD40" s="16"/>
      <c r="TUE40" s="16"/>
      <c r="TUF40" s="16"/>
      <c r="TUG40" s="16"/>
      <c r="TUH40" s="16"/>
      <c r="TUI40" s="16"/>
      <c r="TUJ40" s="16"/>
      <c r="TUK40" s="16"/>
      <c r="TUL40" s="16"/>
      <c r="TUM40" s="16"/>
      <c r="TUN40" s="16"/>
      <c r="TUO40" s="16"/>
      <c r="TUP40" s="16"/>
      <c r="TUQ40" s="16"/>
      <c r="TUR40" s="16"/>
      <c r="TUS40" s="16"/>
      <c r="TUT40" s="16"/>
      <c r="TUU40" s="16"/>
      <c r="TUV40" s="16"/>
      <c r="TUW40" s="16"/>
      <c r="TUX40" s="16"/>
      <c r="TUY40" s="16"/>
      <c r="TUZ40" s="16"/>
      <c r="TVA40" s="16"/>
      <c r="TVB40" s="16"/>
      <c r="TVC40" s="16"/>
      <c r="TVD40" s="16"/>
      <c r="TVE40" s="16"/>
      <c r="TVF40" s="16"/>
      <c r="TVG40" s="16"/>
      <c r="TVH40" s="16"/>
      <c r="TVI40" s="16"/>
      <c r="TVJ40" s="16"/>
      <c r="TVK40" s="16"/>
      <c r="TVL40" s="16"/>
      <c r="TVM40" s="16"/>
      <c r="TVN40" s="16"/>
      <c r="TVO40" s="16"/>
      <c r="TVP40" s="16"/>
      <c r="TVQ40" s="16"/>
      <c r="TVR40" s="16"/>
      <c r="TVS40" s="16"/>
      <c r="TVT40" s="16"/>
      <c r="TVU40" s="16"/>
      <c r="TVV40" s="16"/>
      <c r="TVW40" s="16"/>
      <c r="TVX40" s="16"/>
      <c r="TVY40" s="16"/>
      <c r="TVZ40" s="16"/>
      <c r="TWA40" s="16"/>
      <c r="TWB40" s="16"/>
      <c r="TWC40" s="16"/>
      <c r="TWD40" s="16"/>
      <c r="TWE40" s="16"/>
      <c r="TWF40" s="16"/>
      <c r="TWG40" s="16"/>
      <c r="TWH40" s="16"/>
      <c r="TWI40" s="16"/>
      <c r="TWJ40" s="16"/>
      <c r="TWK40" s="16"/>
      <c r="TWL40" s="16"/>
      <c r="TWM40" s="16"/>
      <c r="TWN40" s="16"/>
      <c r="TWO40" s="16"/>
      <c r="TWP40" s="16"/>
      <c r="TWQ40" s="16"/>
      <c r="TWR40" s="16"/>
      <c r="TWS40" s="16"/>
      <c r="TWT40" s="16"/>
      <c r="TWU40" s="16"/>
      <c r="TWV40" s="16"/>
      <c r="TWW40" s="16"/>
      <c r="TWX40" s="16"/>
      <c r="TWY40" s="16"/>
      <c r="TWZ40" s="16"/>
      <c r="TXA40" s="16"/>
      <c r="TXB40" s="16"/>
      <c r="TXC40" s="16"/>
      <c r="TXD40" s="16"/>
      <c r="TXE40" s="16"/>
      <c r="TXF40" s="16"/>
      <c r="TXG40" s="16"/>
      <c r="TXH40" s="16"/>
      <c r="TXI40" s="16"/>
      <c r="TXJ40" s="16"/>
      <c r="TXK40" s="16"/>
      <c r="TXL40" s="16"/>
      <c r="TXM40" s="16"/>
      <c r="TXN40" s="16"/>
      <c r="TXO40" s="16"/>
      <c r="TXP40" s="16"/>
      <c r="TXQ40" s="16"/>
      <c r="TXR40" s="16"/>
      <c r="TXS40" s="16"/>
      <c r="TXT40" s="16"/>
      <c r="TXU40" s="16"/>
      <c r="TXV40" s="16"/>
      <c r="TXW40" s="16"/>
      <c r="TXX40" s="16"/>
      <c r="TXY40" s="16"/>
      <c r="TXZ40" s="16"/>
      <c r="TYA40" s="16"/>
      <c r="TYB40" s="16"/>
      <c r="TYC40" s="16"/>
      <c r="TYD40" s="16"/>
      <c r="TYE40" s="16"/>
      <c r="TYF40" s="16"/>
      <c r="TYG40" s="16"/>
      <c r="TYH40" s="16"/>
      <c r="TYI40" s="16"/>
      <c r="TYJ40" s="16"/>
      <c r="TYK40" s="16"/>
      <c r="TYL40" s="16"/>
      <c r="TYM40" s="16"/>
      <c r="TYN40" s="16"/>
      <c r="TYO40" s="16"/>
      <c r="TYP40" s="16"/>
      <c r="TYQ40" s="16"/>
      <c r="TYR40" s="16"/>
      <c r="TYS40" s="16"/>
      <c r="TYT40" s="16"/>
      <c r="TYU40" s="16"/>
      <c r="TYV40" s="16"/>
      <c r="TYW40" s="16"/>
      <c r="TYX40" s="16"/>
      <c r="TYY40" s="16"/>
      <c r="TYZ40" s="16"/>
      <c r="TZA40" s="16"/>
      <c r="TZB40" s="16"/>
      <c r="TZC40" s="16"/>
      <c r="TZD40" s="16"/>
      <c r="TZE40" s="16"/>
      <c r="TZF40" s="16"/>
      <c r="TZG40" s="16"/>
      <c r="TZH40" s="16"/>
      <c r="TZI40" s="16"/>
      <c r="TZJ40" s="16"/>
      <c r="TZK40" s="16"/>
      <c r="TZL40" s="16"/>
      <c r="TZM40" s="16"/>
      <c r="TZN40" s="16"/>
      <c r="TZO40" s="16"/>
      <c r="TZP40" s="16"/>
      <c r="TZQ40" s="16"/>
      <c r="TZR40" s="16"/>
      <c r="TZS40" s="16"/>
      <c r="TZT40" s="16"/>
      <c r="TZU40" s="16"/>
      <c r="TZV40" s="16"/>
      <c r="TZW40" s="16"/>
      <c r="TZX40" s="16"/>
      <c r="TZY40" s="16"/>
      <c r="TZZ40" s="16"/>
      <c r="UAA40" s="16"/>
      <c r="UAB40" s="16"/>
      <c r="UAC40" s="16"/>
      <c r="UAD40" s="16"/>
      <c r="UAE40" s="16"/>
      <c r="UAF40" s="16"/>
      <c r="UAG40" s="16"/>
      <c r="UAH40" s="16"/>
      <c r="UAI40" s="16"/>
      <c r="UAJ40" s="16"/>
      <c r="UAK40" s="16"/>
      <c r="UAL40" s="16"/>
      <c r="UAM40" s="16"/>
      <c r="UAN40" s="16"/>
      <c r="UAO40" s="16"/>
      <c r="UAP40" s="16"/>
      <c r="UAQ40" s="16"/>
      <c r="UAR40" s="16"/>
      <c r="UAS40" s="16"/>
      <c r="UAT40" s="16"/>
      <c r="UAU40" s="16"/>
      <c r="UAV40" s="16"/>
      <c r="UAW40" s="16"/>
      <c r="UAX40" s="16"/>
      <c r="UAY40" s="16"/>
      <c r="UAZ40" s="16"/>
      <c r="UBA40" s="16"/>
      <c r="UBB40" s="16"/>
      <c r="UBC40" s="16"/>
      <c r="UBD40" s="16"/>
      <c r="UBE40" s="16"/>
      <c r="UBF40" s="16"/>
      <c r="UBG40" s="16"/>
      <c r="UBH40" s="16"/>
      <c r="UBI40" s="16"/>
      <c r="UBJ40" s="16"/>
      <c r="UBK40" s="16"/>
      <c r="UBL40" s="16"/>
      <c r="UBM40" s="16"/>
      <c r="UBN40" s="16"/>
      <c r="UBO40" s="16"/>
      <c r="UBP40" s="16"/>
      <c r="UBQ40" s="16"/>
      <c r="UBR40" s="16"/>
      <c r="UBS40" s="16"/>
      <c r="UBT40" s="16"/>
      <c r="UBU40" s="16"/>
      <c r="UBV40" s="16"/>
      <c r="UBW40" s="16"/>
      <c r="UBX40" s="16"/>
      <c r="UBY40" s="16"/>
      <c r="UBZ40" s="16"/>
      <c r="UCA40" s="16"/>
      <c r="UCB40" s="16"/>
      <c r="UCC40" s="16"/>
      <c r="UCD40" s="16"/>
      <c r="UCE40" s="16"/>
      <c r="UCF40" s="16"/>
      <c r="UCG40" s="16"/>
      <c r="UCH40" s="16"/>
      <c r="UCI40" s="16"/>
      <c r="UCJ40" s="16"/>
      <c r="UCK40" s="16"/>
      <c r="UCL40" s="16"/>
      <c r="UCM40" s="16"/>
      <c r="UCN40" s="16"/>
      <c r="UCO40" s="16"/>
      <c r="UCP40" s="16"/>
      <c r="UCQ40" s="16"/>
      <c r="UCR40" s="16"/>
      <c r="UCS40" s="16"/>
      <c r="UCT40" s="16"/>
      <c r="UCU40" s="16"/>
      <c r="UCV40" s="16"/>
      <c r="UCW40" s="16"/>
      <c r="UCX40" s="16"/>
      <c r="UCY40" s="16"/>
      <c r="UCZ40" s="16"/>
      <c r="UDA40" s="16"/>
      <c r="UDB40" s="16"/>
      <c r="UDC40" s="16"/>
      <c r="UDD40" s="16"/>
      <c r="UDE40" s="16"/>
      <c r="UDF40" s="16"/>
      <c r="UDG40" s="16"/>
      <c r="UDH40" s="16"/>
      <c r="UDI40" s="16"/>
      <c r="UDJ40" s="16"/>
      <c r="UDK40" s="16"/>
      <c r="UDL40" s="16"/>
      <c r="UDM40" s="16"/>
      <c r="UDN40" s="16"/>
      <c r="UDO40" s="16"/>
      <c r="UDP40" s="16"/>
      <c r="UDQ40" s="16"/>
      <c r="UDR40" s="16"/>
      <c r="UDS40" s="16"/>
      <c r="UDT40" s="16"/>
      <c r="UDU40" s="16"/>
      <c r="UDV40" s="16"/>
      <c r="UDW40" s="16"/>
      <c r="UDX40" s="16"/>
      <c r="UDY40" s="16"/>
      <c r="UDZ40" s="16"/>
      <c r="UEA40" s="16"/>
      <c r="UEB40" s="16"/>
      <c r="UEC40" s="16"/>
      <c r="UED40" s="16"/>
      <c r="UEE40" s="16"/>
      <c r="UEF40" s="16"/>
      <c r="UEG40" s="16"/>
      <c r="UEH40" s="16"/>
      <c r="UEI40" s="16"/>
      <c r="UEJ40" s="16"/>
      <c r="UEK40" s="16"/>
      <c r="UEL40" s="16"/>
      <c r="UEM40" s="16"/>
      <c r="UEN40" s="16"/>
      <c r="UEO40" s="16"/>
      <c r="UEP40" s="16"/>
      <c r="UEQ40" s="16"/>
      <c r="UER40" s="16"/>
      <c r="UES40" s="16"/>
      <c r="UET40" s="16"/>
      <c r="UEU40" s="16"/>
      <c r="UEV40" s="16"/>
      <c r="UEW40" s="16"/>
      <c r="UEX40" s="16"/>
      <c r="UEY40" s="16"/>
      <c r="UEZ40" s="16"/>
      <c r="UFA40" s="16"/>
      <c r="UFB40" s="16"/>
      <c r="UFC40" s="16"/>
      <c r="UFD40" s="16"/>
      <c r="UFE40" s="16"/>
      <c r="UFF40" s="16"/>
      <c r="UFG40" s="16"/>
      <c r="UFH40" s="16"/>
      <c r="UFI40" s="16"/>
      <c r="UFJ40" s="16"/>
      <c r="UFK40" s="16"/>
      <c r="UFL40" s="16"/>
      <c r="UFM40" s="16"/>
      <c r="UFN40" s="16"/>
      <c r="UFO40" s="16"/>
      <c r="UFP40" s="16"/>
      <c r="UFQ40" s="16"/>
      <c r="UFR40" s="16"/>
      <c r="UFS40" s="16"/>
      <c r="UFT40" s="16"/>
      <c r="UFU40" s="16"/>
      <c r="UFV40" s="16"/>
      <c r="UFW40" s="16"/>
      <c r="UFX40" s="16"/>
      <c r="UFY40" s="16"/>
      <c r="UFZ40" s="16"/>
      <c r="UGA40" s="16"/>
      <c r="UGB40" s="16"/>
      <c r="UGC40" s="16"/>
      <c r="UGD40" s="16"/>
      <c r="UGE40" s="16"/>
      <c r="UGF40" s="16"/>
      <c r="UGG40" s="16"/>
      <c r="UGH40" s="16"/>
      <c r="UGI40" s="16"/>
      <c r="UGJ40" s="16"/>
      <c r="UGK40" s="16"/>
      <c r="UGL40" s="16"/>
      <c r="UGM40" s="16"/>
      <c r="UGN40" s="16"/>
      <c r="UGO40" s="16"/>
      <c r="UGP40" s="16"/>
      <c r="UGQ40" s="16"/>
      <c r="UGR40" s="16"/>
      <c r="UGS40" s="16"/>
      <c r="UGT40" s="16"/>
      <c r="UGU40" s="16"/>
      <c r="UGV40" s="16"/>
      <c r="UGW40" s="16"/>
      <c r="UGX40" s="16"/>
      <c r="UGY40" s="16"/>
      <c r="UGZ40" s="16"/>
      <c r="UHA40" s="16"/>
      <c r="UHB40" s="16"/>
      <c r="UHC40" s="16"/>
      <c r="UHD40" s="16"/>
      <c r="UHE40" s="16"/>
      <c r="UHF40" s="16"/>
      <c r="UHG40" s="16"/>
      <c r="UHH40" s="16"/>
      <c r="UHI40" s="16"/>
      <c r="UHJ40" s="16"/>
      <c r="UHK40" s="16"/>
      <c r="UHL40" s="16"/>
      <c r="UHM40" s="16"/>
      <c r="UHN40" s="16"/>
      <c r="UHO40" s="16"/>
      <c r="UHP40" s="16"/>
      <c r="UHQ40" s="16"/>
      <c r="UHR40" s="16"/>
      <c r="UHS40" s="16"/>
      <c r="UHT40" s="16"/>
      <c r="UHU40" s="16"/>
      <c r="UHV40" s="16"/>
      <c r="UHW40" s="16"/>
      <c r="UHX40" s="16"/>
      <c r="UHY40" s="16"/>
      <c r="UHZ40" s="16"/>
      <c r="UIA40" s="16"/>
      <c r="UIB40" s="16"/>
      <c r="UIC40" s="16"/>
      <c r="UID40" s="16"/>
      <c r="UIE40" s="16"/>
      <c r="UIF40" s="16"/>
      <c r="UIG40" s="16"/>
      <c r="UIH40" s="16"/>
      <c r="UII40" s="16"/>
      <c r="UIJ40" s="16"/>
      <c r="UIK40" s="16"/>
      <c r="UIL40" s="16"/>
      <c r="UIM40" s="16"/>
      <c r="UIN40" s="16"/>
      <c r="UIO40" s="16"/>
      <c r="UIP40" s="16"/>
      <c r="UIQ40" s="16"/>
      <c r="UIR40" s="16"/>
      <c r="UIS40" s="16"/>
      <c r="UIT40" s="16"/>
      <c r="UIU40" s="16"/>
      <c r="UIV40" s="16"/>
      <c r="UIW40" s="16"/>
      <c r="UIX40" s="16"/>
      <c r="UIY40" s="16"/>
      <c r="UIZ40" s="16"/>
      <c r="UJA40" s="16"/>
      <c r="UJB40" s="16"/>
      <c r="UJC40" s="16"/>
      <c r="UJD40" s="16"/>
      <c r="UJE40" s="16"/>
      <c r="UJF40" s="16"/>
      <c r="UJG40" s="16"/>
      <c r="UJH40" s="16"/>
      <c r="UJI40" s="16"/>
      <c r="UJJ40" s="16"/>
      <c r="UJK40" s="16"/>
      <c r="UJL40" s="16"/>
      <c r="UJM40" s="16"/>
      <c r="UJN40" s="16"/>
      <c r="UJO40" s="16"/>
      <c r="UJP40" s="16"/>
      <c r="UJQ40" s="16"/>
      <c r="UJR40" s="16"/>
      <c r="UJS40" s="16"/>
      <c r="UJT40" s="16"/>
      <c r="UJU40" s="16"/>
      <c r="UJV40" s="16"/>
      <c r="UJW40" s="16"/>
      <c r="UJX40" s="16"/>
      <c r="UJY40" s="16"/>
      <c r="UJZ40" s="16"/>
      <c r="UKA40" s="16"/>
      <c r="UKB40" s="16"/>
      <c r="UKC40" s="16"/>
      <c r="UKD40" s="16"/>
      <c r="UKE40" s="16"/>
      <c r="UKF40" s="16"/>
      <c r="UKG40" s="16"/>
      <c r="UKH40" s="16"/>
      <c r="UKI40" s="16"/>
      <c r="UKJ40" s="16"/>
      <c r="UKK40" s="16"/>
      <c r="UKL40" s="16"/>
      <c r="UKM40" s="16"/>
      <c r="UKN40" s="16"/>
      <c r="UKO40" s="16"/>
      <c r="UKP40" s="16"/>
      <c r="UKQ40" s="16"/>
      <c r="UKR40" s="16"/>
      <c r="UKS40" s="16"/>
      <c r="UKT40" s="16"/>
      <c r="UKU40" s="16"/>
      <c r="UKV40" s="16"/>
      <c r="UKW40" s="16"/>
      <c r="UKX40" s="16"/>
      <c r="UKY40" s="16"/>
      <c r="UKZ40" s="16"/>
      <c r="ULA40" s="16"/>
      <c r="ULB40" s="16"/>
      <c r="ULC40" s="16"/>
      <c r="ULD40" s="16"/>
      <c r="ULE40" s="16"/>
      <c r="ULF40" s="16"/>
      <c r="ULG40" s="16"/>
      <c r="ULH40" s="16"/>
      <c r="ULI40" s="16"/>
      <c r="ULJ40" s="16"/>
      <c r="ULK40" s="16"/>
      <c r="ULL40" s="16"/>
      <c r="ULM40" s="16"/>
      <c r="ULN40" s="16"/>
      <c r="ULO40" s="16"/>
      <c r="ULP40" s="16"/>
      <c r="ULQ40" s="16"/>
      <c r="ULR40" s="16"/>
      <c r="ULS40" s="16"/>
      <c r="ULT40" s="16"/>
      <c r="ULU40" s="16"/>
      <c r="ULV40" s="16"/>
      <c r="ULW40" s="16"/>
      <c r="ULX40" s="16"/>
      <c r="ULY40" s="16"/>
      <c r="ULZ40" s="16"/>
      <c r="UMA40" s="16"/>
      <c r="UMB40" s="16"/>
      <c r="UMC40" s="16"/>
      <c r="UMD40" s="16"/>
      <c r="UME40" s="16"/>
      <c r="UMF40" s="16"/>
      <c r="UMG40" s="16"/>
      <c r="UMH40" s="16"/>
      <c r="UMI40" s="16"/>
      <c r="UMJ40" s="16"/>
      <c r="UMK40" s="16"/>
      <c r="UML40" s="16"/>
      <c r="UMM40" s="16"/>
      <c r="UMN40" s="16"/>
      <c r="UMO40" s="16"/>
      <c r="UMP40" s="16"/>
      <c r="UMQ40" s="16"/>
      <c r="UMR40" s="16"/>
      <c r="UMS40" s="16"/>
      <c r="UMT40" s="16"/>
      <c r="UMU40" s="16"/>
      <c r="UMV40" s="16"/>
      <c r="UMW40" s="16"/>
      <c r="UMX40" s="16"/>
      <c r="UMY40" s="16"/>
      <c r="UMZ40" s="16"/>
      <c r="UNA40" s="16"/>
      <c r="UNB40" s="16"/>
      <c r="UNC40" s="16"/>
      <c r="UND40" s="16"/>
      <c r="UNE40" s="16"/>
      <c r="UNF40" s="16"/>
      <c r="UNG40" s="16"/>
      <c r="UNH40" s="16"/>
      <c r="UNI40" s="16"/>
      <c r="UNJ40" s="16"/>
      <c r="UNK40" s="16"/>
      <c r="UNL40" s="16"/>
      <c r="UNM40" s="16"/>
      <c r="UNN40" s="16"/>
      <c r="UNO40" s="16"/>
      <c r="UNP40" s="16"/>
      <c r="UNQ40" s="16"/>
      <c r="UNR40" s="16"/>
      <c r="UNS40" s="16"/>
      <c r="UNT40" s="16"/>
      <c r="UNU40" s="16"/>
      <c r="UNV40" s="16"/>
      <c r="UNW40" s="16"/>
      <c r="UNX40" s="16"/>
      <c r="UNY40" s="16"/>
      <c r="UNZ40" s="16"/>
      <c r="UOA40" s="16"/>
      <c r="UOB40" s="16"/>
      <c r="UOC40" s="16"/>
      <c r="UOD40" s="16"/>
      <c r="UOE40" s="16"/>
      <c r="UOF40" s="16"/>
      <c r="UOG40" s="16"/>
      <c r="UOH40" s="16"/>
      <c r="UOI40" s="16"/>
      <c r="UOJ40" s="16"/>
      <c r="UOK40" s="16"/>
      <c r="UOL40" s="16"/>
      <c r="UOM40" s="16"/>
      <c r="UON40" s="16"/>
      <c r="UOO40" s="16"/>
      <c r="UOP40" s="16"/>
      <c r="UOQ40" s="16"/>
      <c r="UOR40" s="16"/>
      <c r="UOS40" s="16"/>
      <c r="UOT40" s="16"/>
      <c r="UOU40" s="16"/>
      <c r="UOV40" s="16"/>
      <c r="UOW40" s="16"/>
      <c r="UOX40" s="16"/>
      <c r="UOY40" s="16"/>
      <c r="UOZ40" s="16"/>
      <c r="UPA40" s="16"/>
      <c r="UPB40" s="16"/>
      <c r="UPC40" s="16"/>
      <c r="UPD40" s="16"/>
      <c r="UPE40" s="16"/>
      <c r="UPF40" s="16"/>
      <c r="UPG40" s="16"/>
      <c r="UPH40" s="16"/>
      <c r="UPI40" s="16"/>
      <c r="UPJ40" s="16"/>
      <c r="UPK40" s="16"/>
      <c r="UPL40" s="16"/>
      <c r="UPM40" s="16"/>
      <c r="UPN40" s="16"/>
      <c r="UPO40" s="16"/>
      <c r="UPP40" s="16"/>
      <c r="UPQ40" s="16"/>
      <c r="UPR40" s="16"/>
      <c r="UPS40" s="16"/>
      <c r="UPT40" s="16"/>
      <c r="UPU40" s="16"/>
      <c r="UPV40" s="16"/>
      <c r="UPW40" s="16"/>
      <c r="UPX40" s="16"/>
      <c r="UPY40" s="16"/>
      <c r="UPZ40" s="16"/>
      <c r="UQA40" s="16"/>
      <c r="UQB40" s="16"/>
      <c r="UQC40" s="16"/>
      <c r="UQD40" s="16"/>
      <c r="UQE40" s="16"/>
      <c r="UQF40" s="16"/>
      <c r="UQG40" s="16"/>
      <c r="UQH40" s="16"/>
      <c r="UQI40" s="16"/>
      <c r="UQJ40" s="16"/>
      <c r="UQK40" s="16"/>
      <c r="UQL40" s="16"/>
      <c r="UQM40" s="16"/>
      <c r="UQN40" s="16"/>
      <c r="UQO40" s="16"/>
      <c r="UQP40" s="16"/>
      <c r="UQQ40" s="16"/>
      <c r="UQR40" s="16"/>
      <c r="UQS40" s="16"/>
      <c r="UQT40" s="16"/>
      <c r="UQU40" s="16"/>
      <c r="UQV40" s="16"/>
      <c r="UQW40" s="16"/>
      <c r="UQX40" s="16"/>
      <c r="UQY40" s="16"/>
      <c r="UQZ40" s="16"/>
      <c r="URA40" s="16"/>
      <c r="URB40" s="16"/>
      <c r="URC40" s="16"/>
      <c r="URD40" s="16"/>
      <c r="URE40" s="16"/>
      <c r="URF40" s="16"/>
      <c r="URG40" s="16"/>
      <c r="URH40" s="16"/>
      <c r="URI40" s="16"/>
      <c r="URJ40" s="16"/>
      <c r="URK40" s="16"/>
      <c r="URL40" s="16"/>
      <c r="URM40" s="16"/>
      <c r="URN40" s="16"/>
      <c r="URO40" s="16"/>
      <c r="URP40" s="16"/>
      <c r="URQ40" s="16"/>
      <c r="URR40" s="16"/>
      <c r="URS40" s="16"/>
      <c r="URT40" s="16"/>
      <c r="URU40" s="16"/>
      <c r="URV40" s="16"/>
      <c r="URW40" s="16"/>
      <c r="URX40" s="16"/>
      <c r="URY40" s="16"/>
      <c r="URZ40" s="16"/>
      <c r="USA40" s="16"/>
      <c r="USB40" s="16"/>
      <c r="USC40" s="16"/>
      <c r="USD40" s="16"/>
      <c r="USE40" s="16"/>
      <c r="USF40" s="16"/>
      <c r="USG40" s="16"/>
      <c r="USH40" s="16"/>
      <c r="USI40" s="16"/>
      <c r="USJ40" s="16"/>
      <c r="USK40" s="16"/>
      <c r="USL40" s="16"/>
      <c r="USM40" s="16"/>
      <c r="USN40" s="16"/>
      <c r="USO40" s="16"/>
      <c r="USP40" s="16"/>
      <c r="USQ40" s="16"/>
      <c r="USR40" s="16"/>
      <c r="USS40" s="16"/>
      <c r="UST40" s="16"/>
      <c r="USU40" s="16"/>
      <c r="USV40" s="16"/>
      <c r="USW40" s="16"/>
      <c r="USX40" s="16"/>
      <c r="USY40" s="16"/>
      <c r="USZ40" s="16"/>
      <c r="UTA40" s="16"/>
      <c r="UTB40" s="16"/>
      <c r="UTC40" s="16"/>
      <c r="UTD40" s="16"/>
      <c r="UTE40" s="16"/>
      <c r="UTF40" s="16"/>
      <c r="UTG40" s="16"/>
      <c r="UTH40" s="16"/>
      <c r="UTI40" s="16"/>
      <c r="UTJ40" s="16"/>
      <c r="UTK40" s="16"/>
      <c r="UTL40" s="16"/>
      <c r="UTM40" s="16"/>
      <c r="UTN40" s="16"/>
      <c r="UTO40" s="16"/>
      <c r="UTP40" s="16"/>
      <c r="UTQ40" s="16"/>
      <c r="UTR40" s="16"/>
      <c r="UTS40" s="16"/>
      <c r="UTT40" s="16"/>
      <c r="UTU40" s="16"/>
      <c r="UTV40" s="16"/>
      <c r="UTW40" s="16"/>
      <c r="UTX40" s="16"/>
      <c r="UTY40" s="16"/>
      <c r="UTZ40" s="16"/>
      <c r="UUA40" s="16"/>
      <c r="UUB40" s="16"/>
      <c r="UUC40" s="16"/>
      <c r="UUD40" s="16"/>
      <c r="UUE40" s="16"/>
      <c r="UUF40" s="16"/>
      <c r="UUG40" s="16"/>
      <c r="UUH40" s="16"/>
      <c r="UUI40" s="16"/>
      <c r="UUJ40" s="16"/>
      <c r="UUK40" s="16"/>
      <c r="UUL40" s="16"/>
      <c r="UUM40" s="16"/>
      <c r="UUN40" s="16"/>
      <c r="UUO40" s="16"/>
      <c r="UUP40" s="16"/>
      <c r="UUQ40" s="16"/>
      <c r="UUR40" s="16"/>
      <c r="UUS40" s="16"/>
      <c r="UUT40" s="16"/>
      <c r="UUU40" s="16"/>
      <c r="UUV40" s="16"/>
      <c r="UUW40" s="16"/>
      <c r="UUX40" s="16"/>
      <c r="UUY40" s="16"/>
      <c r="UUZ40" s="16"/>
      <c r="UVA40" s="16"/>
      <c r="UVB40" s="16"/>
      <c r="UVC40" s="16"/>
      <c r="UVD40" s="16"/>
      <c r="UVE40" s="16"/>
      <c r="UVF40" s="16"/>
      <c r="UVG40" s="16"/>
      <c r="UVH40" s="16"/>
      <c r="UVI40" s="16"/>
      <c r="UVJ40" s="16"/>
      <c r="UVK40" s="16"/>
      <c r="UVL40" s="16"/>
      <c r="UVM40" s="16"/>
      <c r="UVN40" s="16"/>
      <c r="UVO40" s="16"/>
      <c r="UVP40" s="16"/>
      <c r="UVQ40" s="16"/>
      <c r="UVR40" s="16"/>
      <c r="UVS40" s="16"/>
      <c r="UVT40" s="16"/>
      <c r="UVU40" s="16"/>
      <c r="UVV40" s="16"/>
      <c r="UVW40" s="16"/>
      <c r="UVX40" s="16"/>
      <c r="UVY40" s="16"/>
      <c r="UVZ40" s="16"/>
      <c r="UWA40" s="16"/>
      <c r="UWB40" s="16"/>
      <c r="UWC40" s="16"/>
      <c r="UWD40" s="16"/>
      <c r="UWE40" s="16"/>
      <c r="UWF40" s="16"/>
      <c r="UWG40" s="16"/>
      <c r="UWH40" s="16"/>
      <c r="UWI40" s="16"/>
      <c r="UWJ40" s="16"/>
      <c r="UWK40" s="16"/>
      <c r="UWL40" s="16"/>
      <c r="UWM40" s="16"/>
      <c r="UWN40" s="16"/>
      <c r="UWO40" s="16"/>
      <c r="UWP40" s="16"/>
      <c r="UWQ40" s="16"/>
      <c r="UWR40" s="16"/>
      <c r="UWS40" s="16"/>
      <c r="UWT40" s="16"/>
      <c r="UWU40" s="16"/>
      <c r="UWV40" s="16"/>
      <c r="UWW40" s="16"/>
      <c r="UWX40" s="16"/>
      <c r="UWY40" s="16"/>
      <c r="UWZ40" s="16"/>
      <c r="UXA40" s="16"/>
      <c r="UXB40" s="16"/>
      <c r="UXC40" s="16"/>
      <c r="UXD40" s="16"/>
      <c r="UXE40" s="16"/>
      <c r="UXF40" s="16"/>
      <c r="UXG40" s="16"/>
      <c r="UXH40" s="16"/>
      <c r="UXI40" s="16"/>
      <c r="UXJ40" s="16"/>
      <c r="UXK40" s="16"/>
      <c r="UXL40" s="16"/>
      <c r="UXM40" s="16"/>
      <c r="UXN40" s="16"/>
      <c r="UXO40" s="16"/>
      <c r="UXP40" s="16"/>
      <c r="UXQ40" s="16"/>
      <c r="UXR40" s="16"/>
      <c r="UXS40" s="16"/>
      <c r="UXT40" s="16"/>
      <c r="UXU40" s="16"/>
      <c r="UXV40" s="16"/>
      <c r="UXW40" s="16"/>
      <c r="UXX40" s="16"/>
      <c r="UXY40" s="16"/>
      <c r="UXZ40" s="16"/>
      <c r="UYA40" s="16"/>
      <c r="UYB40" s="16"/>
      <c r="UYC40" s="16"/>
      <c r="UYD40" s="16"/>
      <c r="UYE40" s="16"/>
      <c r="UYF40" s="16"/>
      <c r="UYG40" s="16"/>
      <c r="UYH40" s="16"/>
      <c r="UYI40" s="16"/>
      <c r="UYJ40" s="16"/>
      <c r="UYK40" s="16"/>
      <c r="UYL40" s="16"/>
      <c r="UYM40" s="16"/>
      <c r="UYN40" s="16"/>
      <c r="UYO40" s="16"/>
      <c r="UYP40" s="16"/>
      <c r="UYQ40" s="16"/>
      <c r="UYR40" s="16"/>
      <c r="UYS40" s="16"/>
      <c r="UYT40" s="16"/>
      <c r="UYU40" s="16"/>
      <c r="UYV40" s="16"/>
      <c r="UYW40" s="16"/>
      <c r="UYX40" s="16"/>
      <c r="UYY40" s="16"/>
      <c r="UYZ40" s="16"/>
      <c r="UZA40" s="16"/>
      <c r="UZB40" s="16"/>
      <c r="UZC40" s="16"/>
      <c r="UZD40" s="16"/>
      <c r="UZE40" s="16"/>
      <c r="UZF40" s="16"/>
      <c r="UZG40" s="16"/>
      <c r="UZH40" s="16"/>
      <c r="UZI40" s="16"/>
      <c r="UZJ40" s="16"/>
      <c r="UZK40" s="16"/>
      <c r="UZL40" s="16"/>
      <c r="UZM40" s="16"/>
      <c r="UZN40" s="16"/>
      <c r="UZO40" s="16"/>
      <c r="UZP40" s="16"/>
      <c r="UZQ40" s="16"/>
      <c r="UZR40" s="16"/>
      <c r="UZS40" s="16"/>
      <c r="UZT40" s="16"/>
      <c r="UZU40" s="16"/>
      <c r="UZV40" s="16"/>
      <c r="UZW40" s="16"/>
      <c r="UZX40" s="16"/>
      <c r="UZY40" s="16"/>
      <c r="UZZ40" s="16"/>
      <c r="VAA40" s="16"/>
      <c r="VAB40" s="16"/>
      <c r="VAC40" s="16"/>
      <c r="VAD40" s="16"/>
      <c r="VAE40" s="16"/>
      <c r="VAF40" s="16"/>
      <c r="VAG40" s="16"/>
      <c r="VAH40" s="16"/>
      <c r="VAI40" s="16"/>
      <c r="VAJ40" s="16"/>
      <c r="VAK40" s="16"/>
      <c r="VAL40" s="16"/>
      <c r="VAM40" s="16"/>
      <c r="VAN40" s="16"/>
      <c r="VAO40" s="16"/>
      <c r="VAP40" s="16"/>
      <c r="VAQ40" s="16"/>
      <c r="VAR40" s="16"/>
      <c r="VAS40" s="16"/>
      <c r="VAT40" s="16"/>
      <c r="VAU40" s="16"/>
      <c r="VAV40" s="16"/>
      <c r="VAW40" s="16"/>
      <c r="VAX40" s="16"/>
      <c r="VAY40" s="16"/>
      <c r="VAZ40" s="16"/>
      <c r="VBA40" s="16"/>
      <c r="VBB40" s="16"/>
      <c r="VBC40" s="16"/>
      <c r="VBD40" s="16"/>
      <c r="VBE40" s="16"/>
      <c r="VBF40" s="16"/>
      <c r="VBG40" s="16"/>
      <c r="VBH40" s="16"/>
      <c r="VBI40" s="16"/>
      <c r="VBJ40" s="16"/>
      <c r="VBK40" s="16"/>
      <c r="VBL40" s="16"/>
      <c r="VBM40" s="16"/>
      <c r="VBN40" s="16"/>
      <c r="VBO40" s="16"/>
      <c r="VBP40" s="16"/>
      <c r="VBQ40" s="16"/>
      <c r="VBR40" s="16"/>
      <c r="VBS40" s="16"/>
      <c r="VBT40" s="16"/>
      <c r="VBU40" s="16"/>
      <c r="VBV40" s="16"/>
      <c r="VBW40" s="16"/>
      <c r="VBX40" s="16"/>
      <c r="VBY40" s="16"/>
      <c r="VBZ40" s="16"/>
      <c r="VCA40" s="16"/>
      <c r="VCB40" s="16"/>
      <c r="VCC40" s="16"/>
      <c r="VCD40" s="16"/>
      <c r="VCE40" s="16"/>
      <c r="VCF40" s="16"/>
      <c r="VCG40" s="16"/>
      <c r="VCH40" s="16"/>
      <c r="VCI40" s="16"/>
      <c r="VCJ40" s="16"/>
      <c r="VCK40" s="16"/>
      <c r="VCL40" s="16"/>
      <c r="VCM40" s="16"/>
      <c r="VCN40" s="16"/>
      <c r="VCO40" s="16"/>
      <c r="VCP40" s="16"/>
      <c r="VCQ40" s="16"/>
      <c r="VCR40" s="16"/>
      <c r="VCS40" s="16"/>
      <c r="VCT40" s="16"/>
      <c r="VCU40" s="16"/>
      <c r="VCV40" s="16"/>
      <c r="VCW40" s="16"/>
      <c r="VCX40" s="16"/>
      <c r="VCY40" s="16"/>
      <c r="VCZ40" s="16"/>
      <c r="VDA40" s="16"/>
      <c r="VDB40" s="16"/>
      <c r="VDC40" s="16"/>
      <c r="VDD40" s="16"/>
      <c r="VDE40" s="16"/>
      <c r="VDF40" s="16"/>
      <c r="VDG40" s="16"/>
      <c r="VDH40" s="16"/>
      <c r="VDI40" s="16"/>
      <c r="VDJ40" s="16"/>
      <c r="VDK40" s="16"/>
      <c r="VDL40" s="16"/>
      <c r="VDM40" s="16"/>
      <c r="VDN40" s="16"/>
      <c r="VDO40" s="16"/>
      <c r="VDP40" s="16"/>
      <c r="VDQ40" s="16"/>
      <c r="VDR40" s="16"/>
      <c r="VDS40" s="16"/>
      <c r="VDT40" s="16"/>
      <c r="VDU40" s="16"/>
      <c r="VDV40" s="16"/>
      <c r="VDW40" s="16"/>
      <c r="VDX40" s="16"/>
      <c r="VDY40" s="16"/>
      <c r="VDZ40" s="16"/>
      <c r="VEA40" s="16"/>
      <c r="VEB40" s="16"/>
      <c r="VEC40" s="16"/>
      <c r="VED40" s="16"/>
      <c r="VEE40" s="16"/>
      <c r="VEF40" s="16"/>
      <c r="VEG40" s="16"/>
      <c r="VEH40" s="16"/>
      <c r="VEI40" s="16"/>
      <c r="VEJ40" s="16"/>
      <c r="VEK40" s="16"/>
      <c r="VEL40" s="16"/>
      <c r="VEM40" s="16"/>
      <c r="VEN40" s="16"/>
      <c r="VEO40" s="16"/>
      <c r="VEP40" s="16"/>
      <c r="VEQ40" s="16"/>
      <c r="VER40" s="16"/>
      <c r="VES40" s="16"/>
      <c r="VET40" s="16"/>
      <c r="VEU40" s="16"/>
      <c r="VEV40" s="16"/>
      <c r="VEW40" s="16"/>
      <c r="VEX40" s="16"/>
      <c r="VEY40" s="16"/>
      <c r="VEZ40" s="16"/>
      <c r="VFA40" s="16"/>
      <c r="VFB40" s="16"/>
      <c r="VFC40" s="16"/>
      <c r="VFD40" s="16"/>
      <c r="VFE40" s="16"/>
      <c r="VFF40" s="16"/>
      <c r="VFG40" s="16"/>
      <c r="VFH40" s="16"/>
      <c r="VFI40" s="16"/>
      <c r="VFJ40" s="16"/>
      <c r="VFK40" s="16"/>
      <c r="VFL40" s="16"/>
      <c r="VFM40" s="16"/>
      <c r="VFN40" s="16"/>
      <c r="VFO40" s="16"/>
      <c r="VFP40" s="16"/>
      <c r="VFQ40" s="16"/>
      <c r="VFR40" s="16"/>
      <c r="VFS40" s="16"/>
      <c r="VFT40" s="16"/>
      <c r="VFU40" s="16"/>
      <c r="VFV40" s="16"/>
      <c r="VFW40" s="16"/>
      <c r="VFX40" s="16"/>
      <c r="VFY40" s="16"/>
      <c r="VFZ40" s="16"/>
      <c r="VGA40" s="16"/>
      <c r="VGB40" s="16"/>
      <c r="VGC40" s="16"/>
      <c r="VGD40" s="16"/>
      <c r="VGE40" s="16"/>
      <c r="VGF40" s="16"/>
      <c r="VGG40" s="16"/>
      <c r="VGH40" s="16"/>
      <c r="VGI40" s="16"/>
      <c r="VGJ40" s="16"/>
      <c r="VGK40" s="16"/>
      <c r="VGL40" s="16"/>
      <c r="VGM40" s="16"/>
      <c r="VGN40" s="16"/>
      <c r="VGO40" s="16"/>
      <c r="VGP40" s="16"/>
      <c r="VGQ40" s="16"/>
      <c r="VGR40" s="16"/>
      <c r="VGS40" s="16"/>
      <c r="VGT40" s="16"/>
      <c r="VGU40" s="16"/>
      <c r="VGV40" s="16"/>
      <c r="VGW40" s="16"/>
      <c r="VGX40" s="16"/>
      <c r="VGY40" s="16"/>
      <c r="VGZ40" s="16"/>
      <c r="VHA40" s="16"/>
      <c r="VHB40" s="16"/>
      <c r="VHC40" s="16"/>
      <c r="VHD40" s="16"/>
      <c r="VHE40" s="16"/>
      <c r="VHF40" s="16"/>
      <c r="VHG40" s="16"/>
      <c r="VHH40" s="16"/>
      <c r="VHI40" s="16"/>
      <c r="VHJ40" s="16"/>
      <c r="VHK40" s="16"/>
      <c r="VHL40" s="16"/>
      <c r="VHM40" s="16"/>
      <c r="VHN40" s="16"/>
      <c r="VHO40" s="16"/>
      <c r="VHP40" s="16"/>
      <c r="VHQ40" s="16"/>
      <c r="VHR40" s="16"/>
      <c r="VHS40" s="16"/>
      <c r="VHT40" s="16"/>
      <c r="VHU40" s="16"/>
      <c r="VHV40" s="16"/>
      <c r="VHW40" s="16"/>
      <c r="VHX40" s="16"/>
      <c r="VHY40" s="16"/>
      <c r="VHZ40" s="16"/>
      <c r="VIA40" s="16"/>
      <c r="VIB40" s="16"/>
      <c r="VIC40" s="16"/>
      <c r="VID40" s="16"/>
      <c r="VIE40" s="16"/>
      <c r="VIF40" s="16"/>
      <c r="VIG40" s="16"/>
      <c r="VIH40" s="16"/>
      <c r="VII40" s="16"/>
      <c r="VIJ40" s="16"/>
      <c r="VIK40" s="16"/>
      <c r="VIL40" s="16"/>
      <c r="VIM40" s="16"/>
      <c r="VIN40" s="16"/>
      <c r="VIO40" s="16"/>
      <c r="VIP40" s="16"/>
      <c r="VIQ40" s="16"/>
      <c r="VIR40" s="16"/>
      <c r="VIS40" s="16"/>
      <c r="VIT40" s="16"/>
      <c r="VIU40" s="16"/>
      <c r="VIV40" s="16"/>
      <c r="VIW40" s="16"/>
      <c r="VIX40" s="16"/>
      <c r="VIY40" s="16"/>
      <c r="VIZ40" s="16"/>
      <c r="VJA40" s="16"/>
      <c r="VJB40" s="16"/>
      <c r="VJC40" s="16"/>
      <c r="VJD40" s="16"/>
      <c r="VJE40" s="16"/>
      <c r="VJF40" s="16"/>
      <c r="VJG40" s="16"/>
      <c r="VJH40" s="16"/>
      <c r="VJI40" s="16"/>
      <c r="VJJ40" s="16"/>
      <c r="VJK40" s="16"/>
      <c r="VJL40" s="16"/>
      <c r="VJM40" s="16"/>
      <c r="VJN40" s="16"/>
      <c r="VJO40" s="16"/>
      <c r="VJP40" s="16"/>
      <c r="VJQ40" s="16"/>
      <c r="VJR40" s="16"/>
      <c r="VJS40" s="16"/>
      <c r="VJT40" s="16"/>
      <c r="VJU40" s="16"/>
      <c r="VJV40" s="16"/>
      <c r="VJW40" s="16"/>
      <c r="VJX40" s="16"/>
      <c r="VJY40" s="16"/>
      <c r="VJZ40" s="16"/>
      <c r="VKA40" s="16"/>
      <c r="VKB40" s="16"/>
      <c r="VKC40" s="16"/>
      <c r="VKD40" s="16"/>
      <c r="VKE40" s="16"/>
      <c r="VKF40" s="16"/>
      <c r="VKG40" s="16"/>
      <c r="VKH40" s="16"/>
      <c r="VKI40" s="16"/>
      <c r="VKJ40" s="16"/>
      <c r="VKK40" s="16"/>
      <c r="VKL40" s="16"/>
      <c r="VKM40" s="16"/>
      <c r="VKN40" s="16"/>
      <c r="VKO40" s="16"/>
      <c r="VKP40" s="16"/>
      <c r="VKQ40" s="16"/>
      <c r="VKR40" s="16"/>
      <c r="VKS40" s="16"/>
      <c r="VKT40" s="16"/>
      <c r="VKU40" s="16"/>
      <c r="VKV40" s="16"/>
      <c r="VKW40" s="16"/>
      <c r="VKX40" s="16"/>
      <c r="VKY40" s="16"/>
      <c r="VKZ40" s="16"/>
      <c r="VLA40" s="16"/>
      <c r="VLB40" s="16"/>
      <c r="VLC40" s="16"/>
      <c r="VLD40" s="16"/>
      <c r="VLE40" s="16"/>
      <c r="VLF40" s="16"/>
      <c r="VLG40" s="16"/>
      <c r="VLH40" s="16"/>
      <c r="VLI40" s="16"/>
      <c r="VLJ40" s="16"/>
      <c r="VLK40" s="16"/>
      <c r="VLL40" s="16"/>
      <c r="VLM40" s="16"/>
      <c r="VLN40" s="16"/>
      <c r="VLO40" s="16"/>
      <c r="VLP40" s="16"/>
      <c r="VLQ40" s="16"/>
      <c r="VLR40" s="16"/>
      <c r="VLS40" s="16"/>
      <c r="VLT40" s="16"/>
      <c r="VLU40" s="16"/>
      <c r="VLV40" s="16"/>
      <c r="VLW40" s="16"/>
      <c r="VLX40" s="16"/>
      <c r="VLY40" s="16"/>
      <c r="VLZ40" s="16"/>
      <c r="VMA40" s="16"/>
      <c r="VMB40" s="16"/>
      <c r="VMC40" s="16"/>
      <c r="VMD40" s="16"/>
      <c r="VME40" s="16"/>
      <c r="VMF40" s="16"/>
      <c r="VMG40" s="16"/>
      <c r="VMH40" s="16"/>
      <c r="VMI40" s="16"/>
      <c r="VMJ40" s="16"/>
      <c r="VMK40" s="16"/>
      <c r="VML40" s="16"/>
      <c r="VMM40" s="16"/>
      <c r="VMN40" s="16"/>
      <c r="VMO40" s="16"/>
      <c r="VMP40" s="16"/>
      <c r="VMQ40" s="16"/>
      <c r="VMR40" s="16"/>
      <c r="VMS40" s="16"/>
      <c r="VMT40" s="16"/>
      <c r="VMU40" s="16"/>
      <c r="VMV40" s="16"/>
      <c r="VMW40" s="16"/>
      <c r="VMX40" s="16"/>
      <c r="VMY40" s="16"/>
      <c r="VMZ40" s="16"/>
      <c r="VNA40" s="16"/>
      <c r="VNB40" s="16"/>
      <c r="VNC40" s="16"/>
      <c r="VND40" s="16"/>
      <c r="VNE40" s="16"/>
      <c r="VNF40" s="16"/>
      <c r="VNG40" s="16"/>
      <c r="VNH40" s="16"/>
      <c r="VNI40" s="16"/>
      <c r="VNJ40" s="16"/>
      <c r="VNK40" s="16"/>
      <c r="VNL40" s="16"/>
      <c r="VNM40" s="16"/>
      <c r="VNN40" s="16"/>
      <c r="VNO40" s="16"/>
      <c r="VNP40" s="16"/>
      <c r="VNQ40" s="16"/>
      <c r="VNR40" s="16"/>
      <c r="VNS40" s="16"/>
      <c r="VNT40" s="16"/>
      <c r="VNU40" s="16"/>
      <c r="VNV40" s="16"/>
      <c r="VNW40" s="16"/>
      <c r="VNX40" s="16"/>
      <c r="VNY40" s="16"/>
      <c r="VNZ40" s="16"/>
      <c r="VOA40" s="16"/>
      <c r="VOB40" s="16"/>
      <c r="VOC40" s="16"/>
      <c r="VOD40" s="16"/>
      <c r="VOE40" s="16"/>
      <c r="VOF40" s="16"/>
      <c r="VOG40" s="16"/>
      <c r="VOH40" s="16"/>
      <c r="VOI40" s="16"/>
      <c r="VOJ40" s="16"/>
      <c r="VOK40" s="16"/>
      <c r="VOL40" s="16"/>
      <c r="VOM40" s="16"/>
      <c r="VON40" s="16"/>
      <c r="VOO40" s="16"/>
      <c r="VOP40" s="16"/>
      <c r="VOQ40" s="16"/>
      <c r="VOR40" s="16"/>
      <c r="VOS40" s="16"/>
      <c r="VOT40" s="16"/>
      <c r="VOU40" s="16"/>
      <c r="VOV40" s="16"/>
      <c r="VOW40" s="16"/>
      <c r="VOX40" s="16"/>
      <c r="VOY40" s="16"/>
      <c r="VOZ40" s="16"/>
      <c r="VPA40" s="16"/>
      <c r="VPB40" s="16"/>
      <c r="VPC40" s="16"/>
      <c r="VPD40" s="16"/>
      <c r="VPE40" s="16"/>
      <c r="VPF40" s="16"/>
      <c r="VPG40" s="16"/>
      <c r="VPH40" s="16"/>
      <c r="VPI40" s="16"/>
      <c r="VPJ40" s="16"/>
      <c r="VPK40" s="16"/>
      <c r="VPL40" s="16"/>
      <c r="VPM40" s="16"/>
      <c r="VPN40" s="16"/>
      <c r="VPO40" s="16"/>
      <c r="VPP40" s="16"/>
      <c r="VPQ40" s="16"/>
      <c r="VPR40" s="16"/>
      <c r="VPS40" s="16"/>
      <c r="VPT40" s="16"/>
      <c r="VPU40" s="16"/>
      <c r="VPV40" s="16"/>
      <c r="VPW40" s="16"/>
      <c r="VPX40" s="16"/>
      <c r="VPY40" s="16"/>
      <c r="VPZ40" s="16"/>
      <c r="VQA40" s="16"/>
      <c r="VQB40" s="16"/>
      <c r="VQC40" s="16"/>
      <c r="VQD40" s="16"/>
      <c r="VQE40" s="16"/>
      <c r="VQF40" s="16"/>
      <c r="VQG40" s="16"/>
      <c r="VQH40" s="16"/>
      <c r="VQI40" s="16"/>
      <c r="VQJ40" s="16"/>
      <c r="VQK40" s="16"/>
      <c r="VQL40" s="16"/>
      <c r="VQM40" s="16"/>
      <c r="VQN40" s="16"/>
      <c r="VQO40" s="16"/>
      <c r="VQP40" s="16"/>
      <c r="VQQ40" s="16"/>
      <c r="VQR40" s="16"/>
      <c r="VQS40" s="16"/>
      <c r="VQT40" s="16"/>
      <c r="VQU40" s="16"/>
      <c r="VQV40" s="16"/>
      <c r="VQW40" s="16"/>
      <c r="VQX40" s="16"/>
      <c r="VQY40" s="16"/>
      <c r="VQZ40" s="16"/>
      <c r="VRA40" s="16"/>
      <c r="VRB40" s="16"/>
      <c r="VRC40" s="16"/>
      <c r="VRD40" s="16"/>
      <c r="VRE40" s="16"/>
      <c r="VRF40" s="16"/>
      <c r="VRG40" s="16"/>
      <c r="VRH40" s="16"/>
      <c r="VRI40" s="16"/>
      <c r="VRJ40" s="16"/>
      <c r="VRK40" s="16"/>
      <c r="VRL40" s="16"/>
      <c r="VRM40" s="16"/>
      <c r="VRN40" s="16"/>
      <c r="VRO40" s="16"/>
      <c r="VRP40" s="16"/>
      <c r="VRQ40" s="16"/>
      <c r="VRR40" s="16"/>
      <c r="VRS40" s="16"/>
      <c r="VRT40" s="16"/>
      <c r="VRU40" s="16"/>
      <c r="VRV40" s="16"/>
      <c r="VRW40" s="16"/>
      <c r="VRX40" s="16"/>
      <c r="VRY40" s="16"/>
      <c r="VRZ40" s="16"/>
      <c r="VSA40" s="16"/>
      <c r="VSB40" s="16"/>
      <c r="VSC40" s="16"/>
      <c r="VSD40" s="16"/>
      <c r="VSE40" s="16"/>
      <c r="VSF40" s="16"/>
      <c r="VSG40" s="16"/>
      <c r="VSH40" s="16"/>
      <c r="VSI40" s="16"/>
      <c r="VSJ40" s="16"/>
      <c r="VSK40" s="16"/>
      <c r="VSL40" s="16"/>
      <c r="VSM40" s="16"/>
      <c r="VSN40" s="16"/>
      <c r="VSO40" s="16"/>
      <c r="VSP40" s="16"/>
      <c r="VSQ40" s="16"/>
      <c r="VSR40" s="16"/>
      <c r="VSS40" s="16"/>
      <c r="VST40" s="16"/>
      <c r="VSU40" s="16"/>
      <c r="VSV40" s="16"/>
      <c r="VSW40" s="16"/>
      <c r="VSX40" s="16"/>
      <c r="VSY40" s="16"/>
      <c r="VSZ40" s="16"/>
      <c r="VTA40" s="16"/>
      <c r="VTB40" s="16"/>
      <c r="VTC40" s="16"/>
      <c r="VTD40" s="16"/>
      <c r="VTE40" s="16"/>
      <c r="VTF40" s="16"/>
      <c r="VTG40" s="16"/>
      <c r="VTH40" s="16"/>
      <c r="VTI40" s="16"/>
      <c r="VTJ40" s="16"/>
      <c r="VTK40" s="16"/>
      <c r="VTL40" s="16"/>
      <c r="VTM40" s="16"/>
      <c r="VTN40" s="16"/>
      <c r="VTO40" s="16"/>
      <c r="VTP40" s="16"/>
      <c r="VTQ40" s="16"/>
      <c r="VTR40" s="16"/>
      <c r="VTS40" s="16"/>
      <c r="VTT40" s="16"/>
      <c r="VTU40" s="16"/>
      <c r="VTV40" s="16"/>
      <c r="VTW40" s="16"/>
      <c r="VTX40" s="16"/>
      <c r="VTY40" s="16"/>
      <c r="VTZ40" s="16"/>
      <c r="VUA40" s="16"/>
      <c r="VUB40" s="16"/>
      <c r="VUC40" s="16"/>
      <c r="VUD40" s="16"/>
      <c r="VUE40" s="16"/>
      <c r="VUF40" s="16"/>
      <c r="VUG40" s="16"/>
      <c r="VUH40" s="16"/>
      <c r="VUI40" s="16"/>
      <c r="VUJ40" s="16"/>
      <c r="VUK40" s="16"/>
      <c r="VUL40" s="16"/>
      <c r="VUM40" s="16"/>
      <c r="VUN40" s="16"/>
      <c r="VUO40" s="16"/>
      <c r="VUP40" s="16"/>
      <c r="VUQ40" s="16"/>
      <c r="VUR40" s="16"/>
      <c r="VUS40" s="16"/>
      <c r="VUT40" s="16"/>
      <c r="VUU40" s="16"/>
      <c r="VUV40" s="16"/>
      <c r="VUW40" s="16"/>
      <c r="VUX40" s="16"/>
      <c r="VUY40" s="16"/>
      <c r="VUZ40" s="16"/>
      <c r="VVA40" s="16"/>
      <c r="VVB40" s="16"/>
      <c r="VVC40" s="16"/>
      <c r="VVD40" s="16"/>
      <c r="VVE40" s="16"/>
      <c r="VVF40" s="16"/>
      <c r="VVG40" s="16"/>
      <c r="VVH40" s="16"/>
      <c r="VVI40" s="16"/>
      <c r="VVJ40" s="16"/>
      <c r="VVK40" s="16"/>
      <c r="VVL40" s="16"/>
      <c r="VVM40" s="16"/>
      <c r="VVN40" s="16"/>
      <c r="VVO40" s="16"/>
      <c r="VVP40" s="16"/>
      <c r="VVQ40" s="16"/>
      <c r="VVR40" s="16"/>
      <c r="VVS40" s="16"/>
      <c r="VVT40" s="16"/>
      <c r="VVU40" s="16"/>
      <c r="VVV40" s="16"/>
      <c r="VVW40" s="16"/>
      <c r="VVX40" s="16"/>
      <c r="VVY40" s="16"/>
      <c r="VVZ40" s="16"/>
      <c r="VWA40" s="16"/>
      <c r="VWB40" s="16"/>
      <c r="VWC40" s="16"/>
      <c r="VWD40" s="16"/>
      <c r="VWE40" s="16"/>
      <c r="VWF40" s="16"/>
      <c r="VWG40" s="16"/>
      <c r="VWH40" s="16"/>
      <c r="VWI40" s="16"/>
      <c r="VWJ40" s="16"/>
      <c r="VWK40" s="16"/>
      <c r="VWL40" s="16"/>
      <c r="VWM40" s="16"/>
      <c r="VWN40" s="16"/>
      <c r="VWO40" s="16"/>
      <c r="VWP40" s="16"/>
      <c r="VWQ40" s="16"/>
      <c r="VWR40" s="16"/>
      <c r="VWS40" s="16"/>
      <c r="VWT40" s="16"/>
      <c r="VWU40" s="16"/>
      <c r="VWV40" s="16"/>
      <c r="VWW40" s="16"/>
      <c r="VWX40" s="16"/>
      <c r="VWY40" s="16"/>
      <c r="VWZ40" s="16"/>
      <c r="VXA40" s="16"/>
      <c r="VXB40" s="16"/>
      <c r="VXC40" s="16"/>
      <c r="VXD40" s="16"/>
      <c r="VXE40" s="16"/>
      <c r="VXF40" s="16"/>
      <c r="VXG40" s="16"/>
      <c r="VXH40" s="16"/>
      <c r="VXI40" s="16"/>
      <c r="VXJ40" s="16"/>
      <c r="VXK40" s="16"/>
      <c r="VXL40" s="16"/>
      <c r="VXM40" s="16"/>
      <c r="VXN40" s="16"/>
      <c r="VXO40" s="16"/>
      <c r="VXP40" s="16"/>
      <c r="VXQ40" s="16"/>
      <c r="VXR40" s="16"/>
      <c r="VXS40" s="16"/>
      <c r="VXT40" s="16"/>
      <c r="VXU40" s="16"/>
      <c r="VXV40" s="16"/>
      <c r="VXW40" s="16"/>
      <c r="VXX40" s="16"/>
      <c r="VXY40" s="16"/>
      <c r="VXZ40" s="16"/>
      <c r="VYA40" s="16"/>
      <c r="VYB40" s="16"/>
      <c r="VYC40" s="16"/>
      <c r="VYD40" s="16"/>
      <c r="VYE40" s="16"/>
      <c r="VYF40" s="16"/>
      <c r="VYG40" s="16"/>
      <c r="VYH40" s="16"/>
      <c r="VYI40" s="16"/>
      <c r="VYJ40" s="16"/>
      <c r="VYK40" s="16"/>
      <c r="VYL40" s="16"/>
      <c r="VYM40" s="16"/>
      <c r="VYN40" s="16"/>
      <c r="VYO40" s="16"/>
      <c r="VYP40" s="16"/>
      <c r="VYQ40" s="16"/>
      <c r="VYR40" s="16"/>
      <c r="VYS40" s="16"/>
      <c r="VYT40" s="16"/>
      <c r="VYU40" s="16"/>
      <c r="VYV40" s="16"/>
      <c r="VYW40" s="16"/>
      <c r="VYX40" s="16"/>
      <c r="VYY40" s="16"/>
      <c r="VYZ40" s="16"/>
      <c r="VZA40" s="16"/>
      <c r="VZB40" s="16"/>
      <c r="VZC40" s="16"/>
      <c r="VZD40" s="16"/>
      <c r="VZE40" s="16"/>
      <c r="VZF40" s="16"/>
      <c r="VZG40" s="16"/>
      <c r="VZH40" s="16"/>
      <c r="VZI40" s="16"/>
      <c r="VZJ40" s="16"/>
      <c r="VZK40" s="16"/>
      <c r="VZL40" s="16"/>
      <c r="VZM40" s="16"/>
      <c r="VZN40" s="16"/>
      <c r="VZO40" s="16"/>
      <c r="VZP40" s="16"/>
      <c r="VZQ40" s="16"/>
      <c r="VZR40" s="16"/>
      <c r="VZS40" s="16"/>
      <c r="VZT40" s="16"/>
      <c r="VZU40" s="16"/>
      <c r="VZV40" s="16"/>
      <c r="VZW40" s="16"/>
      <c r="VZX40" s="16"/>
      <c r="VZY40" s="16"/>
      <c r="VZZ40" s="16"/>
      <c r="WAA40" s="16"/>
      <c r="WAB40" s="16"/>
      <c r="WAC40" s="16"/>
      <c r="WAD40" s="16"/>
      <c r="WAE40" s="16"/>
      <c r="WAF40" s="16"/>
      <c r="WAG40" s="16"/>
      <c r="WAH40" s="16"/>
      <c r="WAI40" s="16"/>
      <c r="WAJ40" s="16"/>
      <c r="WAK40" s="16"/>
      <c r="WAL40" s="16"/>
      <c r="WAM40" s="16"/>
      <c r="WAN40" s="16"/>
      <c r="WAO40" s="16"/>
      <c r="WAP40" s="16"/>
      <c r="WAQ40" s="16"/>
      <c r="WAR40" s="16"/>
      <c r="WAS40" s="16"/>
      <c r="WAT40" s="16"/>
      <c r="WAU40" s="16"/>
      <c r="WAV40" s="16"/>
      <c r="WAW40" s="16"/>
      <c r="WAX40" s="16"/>
      <c r="WAY40" s="16"/>
      <c r="WAZ40" s="16"/>
      <c r="WBA40" s="16"/>
      <c r="WBB40" s="16"/>
      <c r="WBC40" s="16"/>
      <c r="WBD40" s="16"/>
      <c r="WBE40" s="16"/>
      <c r="WBF40" s="16"/>
      <c r="WBG40" s="16"/>
      <c r="WBH40" s="16"/>
      <c r="WBI40" s="16"/>
      <c r="WBJ40" s="16"/>
      <c r="WBK40" s="16"/>
      <c r="WBL40" s="16"/>
      <c r="WBM40" s="16"/>
      <c r="WBN40" s="16"/>
      <c r="WBO40" s="16"/>
      <c r="WBP40" s="16"/>
      <c r="WBQ40" s="16"/>
      <c r="WBR40" s="16"/>
      <c r="WBS40" s="16"/>
      <c r="WBT40" s="16"/>
      <c r="WBU40" s="16"/>
      <c r="WBV40" s="16"/>
      <c r="WBW40" s="16"/>
      <c r="WBX40" s="16"/>
      <c r="WBY40" s="16"/>
      <c r="WBZ40" s="16"/>
      <c r="WCA40" s="16"/>
      <c r="WCB40" s="16"/>
      <c r="WCC40" s="16"/>
      <c r="WCD40" s="16"/>
      <c r="WCE40" s="16"/>
      <c r="WCF40" s="16"/>
      <c r="WCG40" s="16"/>
      <c r="WCH40" s="16"/>
      <c r="WCI40" s="16"/>
      <c r="WCJ40" s="16"/>
      <c r="WCK40" s="16"/>
      <c r="WCL40" s="16"/>
      <c r="WCM40" s="16"/>
      <c r="WCN40" s="16"/>
      <c r="WCO40" s="16"/>
      <c r="WCP40" s="16"/>
      <c r="WCQ40" s="16"/>
      <c r="WCR40" s="16"/>
      <c r="WCS40" s="16"/>
      <c r="WCT40" s="16"/>
      <c r="WCU40" s="16"/>
      <c r="WCV40" s="16"/>
      <c r="WCW40" s="16"/>
      <c r="WCX40" s="16"/>
      <c r="WCY40" s="16"/>
      <c r="WCZ40" s="16"/>
      <c r="WDA40" s="16"/>
      <c r="WDB40" s="16"/>
      <c r="WDC40" s="16"/>
      <c r="WDD40" s="16"/>
      <c r="WDE40" s="16"/>
      <c r="WDF40" s="16"/>
      <c r="WDG40" s="16"/>
      <c r="WDH40" s="16"/>
      <c r="WDI40" s="16"/>
      <c r="WDJ40" s="16"/>
      <c r="WDK40" s="16"/>
      <c r="WDL40" s="16"/>
      <c r="WDM40" s="16"/>
      <c r="WDN40" s="16"/>
      <c r="WDO40" s="16"/>
      <c r="WDP40" s="16"/>
      <c r="WDQ40" s="16"/>
      <c r="WDR40" s="16"/>
      <c r="WDS40" s="16"/>
      <c r="WDT40" s="16"/>
      <c r="WDU40" s="16"/>
      <c r="WDV40" s="16"/>
      <c r="WDW40" s="16"/>
      <c r="WDX40" s="16"/>
      <c r="WDY40" s="16"/>
      <c r="WDZ40" s="16"/>
      <c r="WEA40" s="16"/>
      <c r="WEB40" s="16"/>
      <c r="WEC40" s="16"/>
      <c r="WED40" s="16"/>
      <c r="WEE40" s="16"/>
      <c r="WEF40" s="16"/>
      <c r="WEG40" s="16"/>
      <c r="WEH40" s="16"/>
      <c r="WEI40" s="16"/>
      <c r="WEJ40" s="16"/>
      <c r="WEK40" s="16"/>
      <c r="WEL40" s="16"/>
      <c r="WEM40" s="16"/>
      <c r="WEN40" s="16"/>
      <c r="WEO40" s="16"/>
      <c r="WEP40" s="16"/>
      <c r="WEQ40" s="16"/>
      <c r="WER40" s="16"/>
      <c r="WES40" s="16"/>
      <c r="WET40" s="16"/>
      <c r="WEU40" s="16"/>
      <c r="WEV40" s="16"/>
      <c r="WEW40" s="16"/>
      <c r="WEX40" s="16"/>
      <c r="WEY40" s="16"/>
      <c r="WEZ40" s="16"/>
      <c r="WFA40" s="16"/>
      <c r="WFB40" s="16"/>
      <c r="WFC40" s="16"/>
      <c r="WFD40" s="16"/>
      <c r="WFE40" s="16"/>
      <c r="WFF40" s="16"/>
      <c r="WFG40" s="16"/>
      <c r="WFH40" s="16"/>
      <c r="WFI40" s="16"/>
      <c r="WFJ40" s="16"/>
      <c r="WFK40" s="16"/>
      <c r="WFL40" s="16"/>
      <c r="WFM40" s="16"/>
      <c r="WFN40" s="16"/>
      <c r="WFO40" s="16"/>
      <c r="WFP40" s="16"/>
      <c r="WFQ40" s="16"/>
      <c r="WFR40" s="16"/>
      <c r="WFS40" s="16"/>
      <c r="WFT40" s="16"/>
      <c r="WFU40" s="16"/>
      <c r="WFV40" s="16"/>
      <c r="WFW40" s="16"/>
      <c r="WFX40" s="16"/>
      <c r="WFY40" s="16"/>
      <c r="WFZ40" s="16"/>
      <c r="WGA40" s="16"/>
      <c r="WGB40" s="16"/>
      <c r="WGC40" s="16"/>
      <c r="WGD40" s="16"/>
      <c r="WGE40" s="16"/>
      <c r="WGF40" s="16"/>
      <c r="WGG40" s="16"/>
      <c r="WGH40" s="16"/>
      <c r="WGI40" s="16"/>
      <c r="WGJ40" s="16"/>
      <c r="WGK40" s="16"/>
      <c r="WGL40" s="16"/>
      <c r="WGM40" s="16"/>
      <c r="WGN40" s="16"/>
      <c r="WGO40" s="16"/>
      <c r="WGP40" s="16"/>
      <c r="WGQ40" s="16"/>
      <c r="WGR40" s="16"/>
      <c r="WGS40" s="16"/>
      <c r="WGT40" s="16"/>
      <c r="WGU40" s="16"/>
      <c r="WGV40" s="16"/>
      <c r="WGW40" s="16"/>
      <c r="WGX40" s="16"/>
      <c r="WGY40" s="16"/>
      <c r="WGZ40" s="16"/>
      <c r="WHA40" s="16"/>
      <c r="WHB40" s="16"/>
      <c r="WHC40" s="16"/>
      <c r="WHD40" s="16"/>
      <c r="WHE40" s="16"/>
      <c r="WHF40" s="16"/>
      <c r="WHG40" s="16"/>
      <c r="WHH40" s="16"/>
      <c r="WHI40" s="16"/>
      <c r="WHJ40" s="16"/>
      <c r="WHK40" s="16"/>
      <c r="WHL40" s="16"/>
      <c r="WHM40" s="16"/>
      <c r="WHN40" s="16"/>
      <c r="WHO40" s="16"/>
      <c r="WHP40" s="16"/>
      <c r="WHQ40" s="16"/>
      <c r="WHR40" s="16"/>
      <c r="WHS40" s="16"/>
      <c r="WHT40" s="16"/>
      <c r="WHU40" s="16"/>
      <c r="WHV40" s="16"/>
      <c r="WHW40" s="16"/>
      <c r="WHX40" s="16"/>
      <c r="WHY40" s="16"/>
      <c r="WHZ40" s="16"/>
      <c r="WIA40" s="16"/>
      <c r="WIB40" s="16"/>
      <c r="WIC40" s="16"/>
      <c r="WID40" s="16"/>
      <c r="WIE40" s="16"/>
      <c r="WIF40" s="16"/>
      <c r="WIG40" s="16"/>
      <c r="WIH40" s="16"/>
      <c r="WII40" s="16"/>
      <c r="WIJ40" s="16"/>
      <c r="WIK40" s="16"/>
      <c r="WIL40" s="16"/>
      <c r="WIM40" s="16"/>
      <c r="WIN40" s="16"/>
      <c r="WIO40" s="16"/>
      <c r="WIP40" s="16"/>
      <c r="WIQ40" s="16"/>
      <c r="WIR40" s="16"/>
      <c r="WIS40" s="16"/>
      <c r="WIT40" s="16"/>
      <c r="WIU40" s="16"/>
      <c r="WIV40" s="16"/>
      <c r="WIW40" s="16"/>
      <c r="WIX40" s="16"/>
      <c r="WIY40" s="16"/>
      <c r="WIZ40" s="16"/>
      <c r="WJA40" s="16"/>
      <c r="WJB40" s="16"/>
      <c r="WJC40" s="16"/>
      <c r="WJD40" s="16"/>
      <c r="WJE40" s="16"/>
      <c r="WJF40" s="16"/>
      <c r="WJG40" s="16"/>
      <c r="WJH40" s="16"/>
      <c r="WJI40" s="16"/>
      <c r="WJJ40" s="16"/>
      <c r="WJK40" s="16"/>
      <c r="WJL40" s="16"/>
      <c r="WJM40" s="16"/>
      <c r="WJN40" s="16"/>
      <c r="WJO40" s="16"/>
      <c r="WJP40" s="16"/>
      <c r="WJQ40" s="16"/>
      <c r="WJR40" s="16"/>
      <c r="WJS40" s="16"/>
      <c r="WJT40" s="16"/>
      <c r="WJU40" s="16"/>
      <c r="WJV40" s="16"/>
      <c r="WJW40" s="16"/>
      <c r="WJX40" s="16"/>
      <c r="WJY40" s="16"/>
      <c r="WJZ40" s="16"/>
      <c r="WKA40" s="16"/>
      <c r="WKB40" s="16"/>
      <c r="WKC40" s="16"/>
      <c r="WKD40" s="16"/>
      <c r="WKE40" s="16"/>
      <c r="WKF40" s="16"/>
      <c r="WKG40" s="16"/>
      <c r="WKH40" s="16"/>
      <c r="WKI40" s="16"/>
      <c r="WKJ40" s="16"/>
      <c r="WKK40" s="16"/>
      <c r="WKL40" s="16"/>
      <c r="WKM40" s="16"/>
      <c r="WKN40" s="16"/>
      <c r="WKO40" s="16"/>
      <c r="WKP40" s="16"/>
      <c r="WKQ40" s="16"/>
      <c r="WKR40" s="16"/>
      <c r="WKS40" s="16"/>
      <c r="WKT40" s="16"/>
      <c r="WKU40" s="16"/>
      <c r="WKV40" s="16"/>
      <c r="WKW40" s="16"/>
      <c r="WKX40" s="16"/>
      <c r="WKY40" s="16"/>
      <c r="WKZ40" s="16"/>
      <c r="WLA40" s="16"/>
      <c r="WLB40" s="16"/>
      <c r="WLC40" s="16"/>
      <c r="WLD40" s="16"/>
      <c r="WLE40" s="16"/>
      <c r="WLF40" s="16"/>
      <c r="WLG40" s="16"/>
      <c r="WLH40" s="16"/>
      <c r="WLI40" s="16"/>
      <c r="WLJ40" s="16"/>
      <c r="WLK40" s="16"/>
      <c r="WLL40" s="16"/>
      <c r="WLM40" s="16"/>
      <c r="WLN40" s="16"/>
      <c r="WLO40" s="16"/>
      <c r="WLP40" s="16"/>
      <c r="WLQ40" s="16"/>
      <c r="WLR40" s="16"/>
      <c r="WLS40" s="16"/>
      <c r="WLT40" s="16"/>
      <c r="WLU40" s="16"/>
      <c r="WLV40" s="16"/>
      <c r="WLW40" s="16"/>
      <c r="WLX40" s="16"/>
      <c r="WLY40" s="16"/>
      <c r="WLZ40" s="16"/>
      <c r="WMA40" s="16"/>
      <c r="WMB40" s="16"/>
      <c r="WMC40" s="16"/>
      <c r="WMD40" s="16"/>
      <c r="WME40" s="16"/>
      <c r="WMF40" s="16"/>
      <c r="WMG40" s="16"/>
      <c r="WMH40" s="16"/>
      <c r="WMI40" s="16"/>
      <c r="WMJ40" s="16"/>
      <c r="WMK40" s="16"/>
      <c r="WML40" s="16"/>
      <c r="WMM40" s="16"/>
      <c r="WMN40" s="16"/>
      <c r="WMO40" s="16"/>
      <c r="WMP40" s="16"/>
      <c r="WMQ40" s="16"/>
      <c r="WMR40" s="16"/>
      <c r="WMS40" s="16"/>
      <c r="WMT40" s="16"/>
      <c r="WMU40" s="16"/>
      <c r="WMV40" s="16"/>
      <c r="WMW40" s="16"/>
      <c r="WMX40" s="16"/>
      <c r="WMY40" s="16"/>
      <c r="WMZ40" s="16"/>
      <c r="WNA40" s="16"/>
      <c r="WNB40" s="16"/>
      <c r="WNC40" s="16"/>
      <c r="WND40" s="16"/>
      <c r="WNE40" s="16"/>
      <c r="WNF40" s="16"/>
      <c r="WNG40" s="16"/>
      <c r="WNH40" s="16"/>
      <c r="WNI40" s="16"/>
      <c r="WNJ40" s="16"/>
      <c r="WNK40" s="16"/>
      <c r="WNL40" s="16"/>
      <c r="WNM40" s="16"/>
      <c r="WNN40" s="16"/>
      <c r="WNO40" s="16"/>
      <c r="WNP40" s="16"/>
      <c r="WNQ40" s="16"/>
      <c r="WNR40" s="16"/>
      <c r="WNS40" s="16"/>
      <c r="WNT40" s="16"/>
      <c r="WNU40" s="16"/>
      <c r="WNV40" s="16"/>
      <c r="WNW40" s="16"/>
      <c r="WNX40" s="16"/>
      <c r="WNY40" s="16"/>
      <c r="WNZ40" s="16"/>
      <c r="WOA40" s="16"/>
      <c r="WOB40" s="16"/>
      <c r="WOC40" s="16"/>
      <c r="WOD40" s="16"/>
      <c r="WOE40" s="16"/>
      <c r="WOF40" s="16"/>
      <c r="WOG40" s="16"/>
      <c r="WOH40" s="16"/>
      <c r="WOI40" s="16"/>
      <c r="WOJ40" s="16"/>
      <c r="WOK40" s="16"/>
      <c r="WOL40" s="16"/>
      <c r="WOM40" s="16"/>
      <c r="WON40" s="16"/>
      <c r="WOO40" s="16"/>
      <c r="WOP40" s="16"/>
      <c r="WOQ40" s="16"/>
      <c r="WOR40" s="16"/>
      <c r="WOS40" s="16"/>
      <c r="WOT40" s="16"/>
      <c r="WOU40" s="16"/>
      <c r="WOV40" s="16"/>
      <c r="WOW40" s="16"/>
      <c r="WOX40" s="16"/>
      <c r="WOY40" s="16"/>
      <c r="WOZ40" s="16"/>
      <c r="WPA40" s="16"/>
      <c r="WPB40" s="16"/>
      <c r="WPC40" s="16"/>
      <c r="WPD40" s="16"/>
      <c r="WPE40" s="16"/>
      <c r="WPF40" s="16"/>
      <c r="WPG40" s="16"/>
      <c r="WPH40" s="16"/>
      <c r="WPI40" s="16"/>
      <c r="WPJ40" s="16"/>
      <c r="WPK40" s="16"/>
      <c r="WPL40" s="16"/>
      <c r="WPM40" s="16"/>
      <c r="WPN40" s="16"/>
      <c r="WPO40" s="16"/>
      <c r="WPP40" s="16"/>
      <c r="WPQ40" s="16"/>
      <c r="WPR40" s="16"/>
      <c r="WPS40" s="16"/>
      <c r="WPT40" s="16"/>
      <c r="WPU40" s="16"/>
      <c r="WPV40" s="16"/>
      <c r="WPW40" s="16"/>
      <c r="WPX40" s="16"/>
      <c r="WPY40" s="16"/>
      <c r="WPZ40" s="16"/>
      <c r="WQA40" s="16"/>
      <c r="WQB40" s="16"/>
      <c r="WQC40" s="16"/>
      <c r="WQD40" s="16"/>
      <c r="WQE40" s="16"/>
      <c r="WQF40" s="16"/>
      <c r="WQG40" s="16"/>
      <c r="WQH40" s="16"/>
      <c r="WQI40" s="16"/>
      <c r="WQJ40" s="16"/>
      <c r="WQK40" s="16"/>
      <c r="WQL40" s="16"/>
      <c r="WQM40" s="16"/>
      <c r="WQN40" s="16"/>
      <c r="WQO40" s="16"/>
      <c r="WQP40" s="16"/>
      <c r="WQQ40" s="16"/>
      <c r="WQR40" s="16"/>
      <c r="WQS40" s="16"/>
      <c r="WQT40" s="16"/>
      <c r="WQU40" s="16"/>
      <c r="WQV40" s="16"/>
      <c r="WQW40" s="16"/>
      <c r="WQX40" s="16"/>
      <c r="WQY40" s="16"/>
      <c r="WQZ40" s="16"/>
      <c r="WRA40" s="16"/>
      <c r="WRB40" s="16"/>
      <c r="WRC40" s="16"/>
      <c r="WRD40" s="16"/>
      <c r="WRE40" s="16"/>
      <c r="WRF40" s="16"/>
      <c r="WRG40" s="16"/>
      <c r="WRH40" s="16"/>
      <c r="WRI40" s="16"/>
      <c r="WRJ40" s="16"/>
      <c r="WRK40" s="16"/>
      <c r="WRL40" s="16"/>
      <c r="WRM40" s="16"/>
      <c r="WRN40" s="16"/>
      <c r="WRO40" s="16"/>
      <c r="WRP40" s="16"/>
      <c r="WRQ40" s="16"/>
      <c r="WRR40" s="16"/>
      <c r="WRS40" s="16"/>
      <c r="WRT40" s="16"/>
      <c r="WRU40" s="16"/>
      <c r="WRV40" s="16"/>
      <c r="WRW40" s="16"/>
      <c r="WRX40" s="16"/>
      <c r="WRY40" s="16"/>
      <c r="WRZ40" s="16"/>
      <c r="WSA40" s="16"/>
      <c r="WSB40" s="16"/>
      <c r="WSC40" s="16"/>
      <c r="WSD40" s="16"/>
      <c r="WSE40" s="16"/>
      <c r="WSF40" s="16"/>
      <c r="WSG40" s="16"/>
      <c r="WSH40" s="16"/>
      <c r="WSI40" s="16"/>
      <c r="WSJ40" s="16"/>
      <c r="WSK40" s="16"/>
      <c r="WSL40" s="16"/>
      <c r="WSM40" s="16"/>
      <c r="WSN40" s="16"/>
      <c r="WSO40" s="16"/>
      <c r="WSP40" s="16"/>
      <c r="WSQ40" s="16"/>
      <c r="WSR40" s="16"/>
      <c r="WSS40" s="16"/>
      <c r="WST40" s="16"/>
      <c r="WSU40" s="16"/>
      <c r="WSV40" s="16"/>
      <c r="WSW40" s="16"/>
      <c r="WSX40" s="16"/>
      <c r="WSY40" s="16"/>
      <c r="WSZ40" s="16"/>
      <c r="WTA40" s="16"/>
      <c r="WTB40" s="16"/>
      <c r="WTC40" s="16"/>
      <c r="WTD40" s="16"/>
      <c r="WTE40" s="16"/>
      <c r="WTF40" s="16"/>
      <c r="WTG40" s="16"/>
      <c r="WTH40" s="16"/>
      <c r="WTI40" s="16"/>
      <c r="WTJ40" s="16"/>
      <c r="WTK40" s="16"/>
      <c r="WTL40" s="16"/>
      <c r="WTM40" s="16"/>
      <c r="WTN40" s="16"/>
      <c r="WTO40" s="16"/>
      <c r="WTP40" s="16"/>
      <c r="WTQ40" s="16"/>
      <c r="WTR40" s="16"/>
      <c r="WTS40" s="16"/>
      <c r="WTT40" s="16"/>
      <c r="WTU40" s="16"/>
      <c r="WTV40" s="16"/>
      <c r="WTW40" s="16"/>
      <c r="WTX40" s="16"/>
      <c r="WTY40" s="16"/>
      <c r="WTZ40" s="16"/>
      <c r="WUA40" s="16"/>
      <c r="WUB40" s="16"/>
      <c r="WUC40" s="16"/>
      <c r="WUD40" s="16"/>
      <c r="WUE40" s="16"/>
      <c r="WUF40" s="16"/>
      <c r="WUG40" s="16"/>
      <c r="WUH40" s="16"/>
      <c r="WUI40" s="16"/>
      <c r="WUJ40" s="16"/>
      <c r="WUK40" s="16"/>
      <c r="WUL40" s="16"/>
      <c r="WUM40" s="16"/>
      <c r="WUN40" s="16"/>
      <c r="WUO40" s="16"/>
      <c r="WUP40" s="16"/>
      <c r="WUQ40" s="16"/>
      <c r="WUR40" s="16"/>
      <c r="WUS40" s="16"/>
      <c r="WUT40" s="16"/>
      <c r="WUU40" s="16"/>
      <c r="WUV40" s="16"/>
      <c r="WUW40" s="16"/>
      <c r="WUX40" s="16"/>
      <c r="WUY40" s="16"/>
      <c r="WUZ40" s="16"/>
      <c r="WVA40" s="16"/>
      <c r="WVB40" s="16"/>
      <c r="WVC40" s="16"/>
      <c r="WVD40" s="16"/>
      <c r="WVE40" s="16"/>
      <c r="WVF40" s="16"/>
      <c r="WVG40" s="16"/>
      <c r="WVH40" s="16"/>
      <c r="WVI40" s="16"/>
      <c r="WVJ40" s="16"/>
      <c r="WVK40" s="16"/>
      <c r="WVL40" s="16"/>
      <c r="WVM40" s="16"/>
      <c r="WVN40" s="16"/>
      <c r="WVO40" s="16"/>
      <c r="WVP40" s="16"/>
      <c r="WVQ40" s="16"/>
      <c r="WVR40" s="16"/>
      <c r="WVS40" s="16"/>
      <c r="WVT40" s="16"/>
      <c r="WVU40" s="16"/>
      <c r="WVV40" s="16"/>
      <c r="WVW40" s="16"/>
      <c r="WVX40" s="16"/>
      <c r="WVY40" s="16"/>
      <c r="WVZ40" s="16"/>
      <c r="WWA40" s="16"/>
      <c r="WWB40" s="16"/>
      <c r="WWC40" s="16"/>
      <c r="WWD40" s="16"/>
      <c r="WWE40" s="16"/>
      <c r="WWF40" s="16"/>
      <c r="WWG40" s="16"/>
      <c r="WWH40" s="16"/>
      <c r="WWI40" s="16"/>
      <c r="WWJ40" s="16"/>
      <c r="WWK40" s="16"/>
      <c r="WWL40" s="16"/>
      <c r="WWM40" s="16"/>
      <c r="WWN40" s="16"/>
      <c r="WWO40" s="16"/>
      <c r="WWP40" s="16"/>
      <c r="WWQ40" s="16"/>
      <c r="WWR40" s="16"/>
      <c r="WWS40" s="16"/>
      <c r="WWT40" s="16"/>
      <c r="WWU40" s="16"/>
      <c r="WWV40" s="16"/>
      <c r="WWW40" s="16"/>
      <c r="WWX40" s="16"/>
      <c r="WWY40" s="16"/>
      <c r="WWZ40" s="16"/>
      <c r="WXA40" s="16"/>
      <c r="WXB40" s="16"/>
      <c r="WXC40" s="16"/>
      <c r="WXD40" s="16"/>
      <c r="WXE40" s="16"/>
      <c r="WXF40" s="16"/>
      <c r="WXG40" s="16"/>
      <c r="WXH40" s="16"/>
      <c r="WXI40" s="16"/>
      <c r="WXJ40" s="16"/>
      <c r="WXK40" s="16"/>
      <c r="WXL40" s="16"/>
      <c r="WXM40" s="16"/>
      <c r="WXN40" s="16"/>
      <c r="WXO40" s="16"/>
      <c r="WXP40" s="16"/>
      <c r="WXQ40" s="16"/>
      <c r="WXR40" s="16"/>
      <c r="WXS40" s="16"/>
      <c r="WXT40" s="16"/>
      <c r="WXU40" s="16"/>
      <c r="WXV40" s="16"/>
      <c r="WXW40" s="16"/>
      <c r="WXX40" s="16"/>
      <c r="WXY40" s="16"/>
      <c r="WXZ40" s="16"/>
      <c r="WYA40" s="16"/>
      <c r="WYB40" s="16"/>
      <c r="WYC40" s="16"/>
      <c r="WYD40" s="16"/>
      <c r="WYE40" s="16"/>
      <c r="WYF40" s="16"/>
      <c r="WYG40" s="16"/>
      <c r="WYH40" s="16"/>
      <c r="WYI40" s="16"/>
      <c r="WYJ40" s="16"/>
      <c r="WYK40" s="16"/>
      <c r="WYL40" s="16"/>
      <c r="WYM40" s="16"/>
      <c r="WYN40" s="16"/>
      <c r="WYO40" s="16"/>
      <c r="WYP40" s="16"/>
      <c r="WYQ40" s="16"/>
      <c r="WYR40" s="16"/>
      <c r="WYS40" s="16"/>
      <c r="WYT40" s="16"/>
      <c r="WYU40" s="16"/>
      <c r="WYV40" s="16"/>
      <c r="WYW40" s="16"/>
      <c r="WYX40" s="16"/>
      <c r="WYY40" s="16"/>
      <c r="WYZ40" s="16"/>
      <c r="WZA40" s="16"/>
      <c r="WZB40" s="16"/>
      <c r="WZC40" s="16"/>
      <c r="WZD40" s="16"/>
      <c r="WZE40" s="16"/>
      <c r="WZF40" s="16"/>
      <c r="WZG40" s="16"/>
      <c r="WZH40" s="16"/>
      <c r="WZI40" s="16"/>
      <c r="WZJ40" s="16"/>
      <c r="WZK40" s="16"/>
      <c r="WZL40" s="16"/>
      <c r="WZM40" s="16"/>
      <c r="WZN40" s="16"/>
      <c r="WZO40" s="16"/>
      <c r="WZP40" s="16"/>
      <c r="WZQ40" s="16"/>
      <c r="WZR40" s="16"/>
      <c r="WZS40" s="16"/>
      <c r="WZT40" s="16"/>
      <c r="WZU40" s="16"/>
      <c r="WZV40" s="16"/>
      <c r="WZW40" s="16"/>
      <c r="WZX40" s="16"/>
      <c r="WZY40" s="16"/>
      <c r="WZZ40" s="16"/>
      <c r="XAA40" s="16"/>
      <c r="XAB40" s="16"/>
      <c r="XAC40" s="16"/>
      <c r="XAD40" s="16"/>
      <c r="XAE40" s="16"/>
      <c r="XAF40" s="16"/>
      <c r="XAG40" s="16"/>
      <c r="XAH40" s="16"/>
      <c r="XAI40" s="16"/>
      <c r="XAJ40" s="16"/>
      <c r="XAK40" s="16"/>
      <c r="XAL40" s="16"/>
      <c r="XAM40" s="16"/>
      <c r="XAN40" s="16"/>
      <c r="XAO40" s="16"/>
      <c r="XAP40" s="16"/>
      <c r="XAQ40" s="16"/>
      <c r="XAR40" s="16"/>
      <c r="XAS40" s="16"/>
      <c r="XAT40" s="16"/>
      <c r="XAU40" s="16"/>
      <c r="XAV40" s="16"/>
      <c r="XAW40" s="16"/>
      <c r="XAX40" s="16"/>
      <c r="XAY40" s="16"/>
      <c r="XAZ40" s="16"/>
      <c r="XBA40" s="16"/>
      <c r="XBB40" s="16"/>
      <c r="XBC40" s="16"/>
      <c r="XBD40" s="16"/>
      <c r="XBE40" s="16"/>
      <c r="XBF40" s="16"/>
      <c r="XBG40" s="16"/>
      <c r="XBH40" s="16"/>
      <c r="XBI40" s="16"/>
      <c r="XBJ40" s="16"/>
      <c r="XBK40" s="16"/>
      <c r="XBL40" s="16"/>
      <c r="XBM40" s="16"/>
      <c r="XBN40" s="16"/>
      <c r="XBO40" s="16"/>
      <c r="XBP40" s="16"/>
      <c r="XBQ40" s="16"/>
      <c r="XBR40" s="16"/>
      <c r="XBS40" s="16"/>
      <c r="XBT40" s="16"/>
      <c r="XBU40" s="16"/>
      <c r="XBV40" s="16"/>
      <c r="XBW40" s="16"/>
      <c r="XBX40" s="16"/>
      <c r="XBY40" s="16"/>
      <c r="XBZ40" s="16"/>
      <c r="XCA40" s="16"/>
      <c r="XCB40" s="16"/>
      <c r="XCC40" s="16"/>
      <c r="XCD40" s="16"/>
      <c r="XCE40" s="16"/>
      <c r="XCF40" s="16"/>
      <c r="XCG40" s="16"/>
      <c r="XCH40" s="16"/>
      <c r="XCI40" s="16"/>
      <c r="XCJ40" s="16"/>
      <c r="XCK40" s="16"/>
      <c r="XCL40" s="16"/>
      <c r="XCM40" s="16"/>
      <c r="XCN40" s="16"/>
      <c r="XCO40" s="16"/>
      <c r="XCP40" s="16"/>
      <c r="XCQ40" s="16"/>
      <c r="XCR40" s="16"/>
      <c r="XCS40" s="16"/>
      <c r="XCT40" s="16"/>
      <c r="XCU40" s="16"/>
      <c r="XCV40" s="16"/>
      <c r="XCW40" s="16"/>
      <c r="XCX40" s="16"/>
      <c r="XCY40" s="16"/>
      <c r="XCZ40" s="16"/>
      <c r="XDA40" s="16"/>
      <c r="XDB40" s="16"/>
      <c r="XDC40" s="16"/>
      <c r="XDD40" s="16"/>
      <c r="XDE40" s="16"/>
      <c r="XDF40" s="16"/>
      <c r="XDG40" s="16"/>
      <c r="XDH40" s="16"/>
      <c r="XDI40" s="16"/>
      <c r="XDJ40" s="16"/>
      <c r="XDK40" s="16"/>
      <c r="XDL40" s="16"/>
      <c r="XDM40" s="16"/>
      <c r="XDN40" s="16"/>
      <c r="XDO40" s="16"/>
      <c r="XDP40" s="16"/>
      <c r="XDQ40" s="16"/>
      <c r="XDR40" s="16"/>
      <c r="XDS40" s="16"/>
      <c r="XDT40" s="16"/>
      <c r="XDU40" s="16"/>
      <c r="XDV40" s="16"/>
      <c r="XDW40" s="16"/>
      <c r="XDX40" s="16"/>
      <c r="XDY40" s="16"/>
      <c r="XDZ40" s="16"/>
      <c r="XEA40" s="16"/>
      <c r="XEB40" s="16"/>
      <c r="XEC40" s="16"/>
      <c r="XED40" s="16"/>
      <c r="XEE40" s="16"/>
      <c r="XEF40" s="16"/>
      <c r="XEG40" s="16"/>
      <c r="XEH40" s="16"/>
      <c r="XEI40" s="16"/>
      <c r="XEJ40" s="16"/>
      <c r="XEK40" s="16"/>
      <c r="XEL40" s="16"/>
      <c r="XEM40" s="16"/>
      <c r="XEN40" s="16"/>
      <c r="XEO40" s="16"/>
      <c r="XEP40" s="16"/>
      <c r="XEQ40" s="16"/>
      <c r="XER40" s="16"/>
      <c r="XES40" s="16"/>
      <c r="XET40" s="16"/>
      <c r="XEU40" s="16"/>
      <c r="XEV40" s="16"/>
      <c r="XEW40" s="16"/>
      <c r="XEX40" s="16"/>
      <c r="XEY40" s="16"/>
      <c r="XEZ40" s="16"/>
      <c r="XFA40" s="16"/>
      <c r="XFB40" s="16"/>
      <c r="XFC40" s="16"/>
      <c r="XFD40" s="24"/>
    </row>
    <row r="41" spans="1:16384">
      <c r="A41" s="6">
        <v>43</v>
      </c>
      <c r="B41" s="14" t="s">
        <v>16429</v>
      </c>
      <c r="C41" s="14" t="s">
        <v>16389</v>
      </c>
      <c r="D41" s="15" t="s">
        <v>16433</v>
      </c>
      <c r="E41" s="14">
        <v>1000</v>
      </c>
      <c r="F41" s="14" t="s">
        <v>16434</v>
      </c>
      <c r="G41" s="14" t="s">
        <v>16435</v>
      </c>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c r="IX41" s="14"/>
      <c r="IY41" s="14"/>
      <c r="IZ41" s="14"/>
      <c r="JA41" s="14"/>
      <c r="JB41" s="14"/>
      <c r="JC41" s="14"/>
      <c r="JD41" s="14"/>
      <c r="JE41" s="14"/>
      <c r="JF41" s="14"/>
      <c r="JG41" s="14"/>
      <c r="JH41" s="14"/>
      <c r="JI41" s="14"/>
      <c r="JJ41" s="14"/>
      <c r="JK41" s="14"/>
      <c r="JL41" s="14"/>
      <c r="JM41" s="14"/>
      <c r="JN41" s="14"/>
      <c r="JO41" s="14"/>
      <c r="JP41" s="14"/>
      <c r="JQ41" s="14"/>
      <c r="JR41" s="14"/>
      <c r="JS41" s="14"/>
      <c r="JT41" s="14"/>
      <c r="JU41" s="14"/>
      <c r="JV41" s="14"/>
      <c r="JW41" s="14"/>
      <c r="JX41" s="14"/>
      <c r="JY41" s="14"/>
      <c r="JZ41" s="14"/>
      <c r="KA41" s="14"/>
      <c r="KB41" s="14"/>
      <c r="KC41" s="14"/>
      <c r="KD41" s="14"/>
      <c r="KE41" s="14"/>
      <c r="KF41" s="14"/>
      <c r="KG41" s="14"/>
      <c r="KH41" s="14"/>
      <c r="KI41" s="14"/>
      <c r="KJ41" s="14"/>
      <c r="KK41" s="14"/>
      <c r="KL41" s="14"/>
      <c r="KM41" s="14"/>
      <c r="KN41" s="14"/>
      <c r="KO41" s="14"/>
      <c r="KP41" s="14"/>
      <c r="KQ41" s="14"/>
      <c r="KR41" s="14"/>
      <c r="KS41" s="14"/>
      <c r="KT41" s="14"/>
      <c r="KU41" s="14"/>
      <c r="KV41" s="14"/>
      <c r="KW41" s="14"/>
      <c r="KX41" s="14"/>
      <c r="KY41" s="14"/>
      <c r="KZ41" s="14"/>
      <c r="LA41" s="14"/>
      <c r="LB41" s="14"/>
      <c r="LC41" s="14"/>
      <c r="LD41" s="14"/>
      <c r="LE41" s="14"/>
      <c r="LF41" s="14"/>
      <c r="LG41" s="14"/>
      <c r="LH41" s="14"/>
      <c r="LI41" s="14"/>
      <c r="LJ41" s="14"/>
      <c r="LK41" s="14"/>
      <c r="LL41" s="14"/>
      <c r="LM41" s="14"/>
      <c r="LN41" s="14"/>
      <c r="LO41" s="14"/>
      <c r="LP41" s="14"/>
      <c r="LQ41" s="14"/>
      <c r="LR41" s="14"/>
      <c r="LS41" s="14"/>
      <c r="LT41" s="14"/>
      <c r="LU41" s="14"/>
      <c r="LV41" s="14"/>
      <c r="LW41" s="14"/>
      <c r="LX41" s="14"/>
      <c r="LY41" s="14"/>
      <c r="LZ41" s="14"/>
      <c r="MA41" s="14"/>
      <c r="MB41" s="14"/>
      <c r="MC41" s="14"/>
      <c r="MD41" s="14"/>
      <c r="ME41" s="14"/>
      <c r="MF41" s="14"/>
      <c r="MG41" s="14"/>
      <c r="MH41" s="14"/>
      <c r="MI41" s="14"/>
      <c r="MJ41" s="14"/>
      <c r="MK41" s="14"/>
      <c r="ML41" s="14"/>
      <c r="MM41" s="14"/>
      <c r="MN41" s="14"/>
      <c r="MO41" s="14"/>
      <c r="MP41" s="14"/>
      <c r="MQ41" s="14"/>
      <c r="MR41" s="14"/>
      <c r="MS41" s="14"/>
      <c r="MT41" s="14"/>
      <c r="MU41" s="14"/>
      <c r="MV41" s="14"/>
      <c r="MW41" s="14"/>
      <c r="MX41" s="14"/>
      <c r="MY41" s="14"/>
      <c r="MZ41" s="14"/>
      <c r="NA41" s="14"/>
      <c r="NB41" s="14"/>
      <c r="NC41" s="14"/>
      <c r="ND41" s="14"/>
      <c r="NE41" s="14"/>
      <c r="NF41" s="14"/>
      <c r="NG41" s="14"/>
      <c r="NH41" s="14"/>
      <c r="NI41" s="14"/>
      <c r="NJ41" s="14"/>
      <c r="NK41" s="14"/>
      <c r="NL41" s="14"/>
      <c r="NM41" s="14"/>
      <c r="NN41" s="14"/>
      <c r="NO41" s="14"/>
      <c r="NP41" s="14"/>
      <c r="NQ41" s="14"/>
      <c r="NR41" s="14"/>
      <c r="NS41" s="14"/>
      <c r="NT41" s="14"/>
      <c r="NU41" s="14"/>
      <c r="NV41" s="14"/>
      <c r="NW41" s="14"/>
      <c r="NX41" s="14"/>
      <c r="NY41" s="14"/>
      <c r="NZ41" s="14"/>
      <c r="OA41" s="14"/>
      <c r="OB41" s="14"/>
      <c r="OC41" s="14"/>
      <c r="OD41" s="14"/>
      <c r="OE41" s="14"/>
      <c r="OF41" s="14"/>
      <c r="OG41" s="14"/>
      <c r="OH41" s="14"/>
      <c r="OI41" s="14"/>
      <c r="OJ41" s="14"/>
      <c r="OK41" s="14"/>
      <c r="OL41" s="14"/>
      <c r="OM41" s="14"/>
      <c r="ON41" s="14"/>
      <c r="OO41" s="14"/>
      <c r="OP41" s="14"/>
      <c r="OQ41" s="14"/>
      <c r="OR41" s="14"/>
      <c r="OS41" s="14"/>
      <c r="OT41" s="14"/>
      <c r="OU41" s="14"/>
      <c r="OV41" s="14"/>
      <c r="OW41" s="14"/>
      <c r="OX41" s="14"/>
      <c r="OY41" s="14"/>
      <c r="OZ41" s="14"/>
      <c r="PA41" s="14"/>
      <c r="PB41" s="14"/>
      <c r="PC41" s="14"/>
      <c r="PD41" s="14"/>
      <c r="PE41" s="14"/>
      <c r="PF41" s="14"/>
      <c r="PG41" s="14"/>
      <c r="PH41" s="14"/>
      <c r="PI41" s="14"/>
      <c r="PJ41" s="14"/>
      <c r="PK41" s="14"/>
      <c r="PL41" s="14"/>
      <c r="PM41" s="14"/>
      <c r="PN41" s="14"/>
      <c r="PO41" s="14"/>
      <c r="PP41" s="14"/>
      <c r="PQ41" s="14"/>
      <c r="PR41" s="14"/>
      <c r="PS41" s="14"/>
      <c r="PT41" s="14"/>
      <c r="PU41" s="14"/>
      <c r="PV41" s="14"/>
      <c r="PW41" s="14"/>
      <c r="PX41" s="14"/>
      <c r="PY41" s="14"/>
      <c r="PZ41" s="14"/>
      <c r="QA41" s="14"/>
      <c r="QB41" s="14"/>
      <c r="QC41" s="14"/>
      <c r="QD41" s="14"/>
      <c r="QE41" s="14"/>
      <c r="QF41" s="14"/>
      <c r="QG41" s="14"/>
      <c r="QH41" s="14"/>
      <c r="QI41" s="14"/>
      <c r="QJ41" s="14"/>
      <c r="QK41" s="14"/>
      <c r="QL41" s="14"/>
      <c r="QM41" s="14"/>
      <c r="QN41" s="14"/>
      <c r="QO41" s="14"/>
      <c r="QP41" s="14"/>
      <c r="QQ41" s="14"/>
      <c r="QR41" s="14"/>
      <c r="QS41" s="14"/>
      <c r="QT41" s="14"/>
      <c r="QU41" s="14"/>
      <c r="QV41" s="14"/>
      <c r="QW41" s="14"/>
      <c r="QX41" s="14"/>
      <c r="QY41" s="14"/>
      <c r="QZ41" s="14"/>
      <c r="RA41" s="14"/>
      <c r="RB41" s="14"/>
      <c r="RC41" s="14"/>
      <c r="RD41" s="14"/>
      <c r="RE41" s="14"/>
      <c r="RF41" s="14"/>
      <c r="RG41" s="14"/>
      <c r="RH41" s="14"/>
      <c r="RI41" s="14"/>
      <c r="RJ41" s="14"/>
      <c r="RK41" s="14"/>
      <c r="RL41" s="14"/>
      <c r="RM41" s="14"/>
      <c r="RN41" s="14"/>
      <c r="RO41" s="14"/>
      <c r="RP41" s="14"/>
      <c r="RQ41" s="14"/>
      <c r="RR41" s="14"/>
      <c r="RS41" s="14"/>
      <c r="RT41" s="14"/>
      <c r="RU41" s="14"/>
      <c r="RV41" s="14"/>
      <c r="RW41" s="14"/>
      <c r="RX41" s="14"/>
      <c r="RY41" s="14"/>
      <c r="RZ41" s="14"/>
      <c r="SA41" s="14"/>
      <c r="SB41" s="14"/>
      <c r="SC41" s="14"/>
      <c r="SD41" s="14"/>
      <c r="SE41" s="14"/>
      <c r="SF41" s="14"/>
      <c r="SG41" s="14"/>
      <c r="SH41" s="14"/>
      <c r="SI41" s="14"/>
      <c r="SJ41" s="14"/>
      <c r="SK41" s="14"/>
      <c r="SL41" s="14"/>
      <c r="SM41" s="14"/>
      <c r="SN41" s="14"/>
      <c r="SO41" s="14"/>
      <c r="SP41" s="14"/>
      <c r="SQ41" s="14"/>
      <c r="SR41" s="14"/>
      <c r="SS41" s="14"/>
      <c r="ST41" s="14"/>
      <c r="SU41" s="14"/>
      <c r="SV41" s="14"/>
      <c r="SW41" s="14"/>
      <c r="SX41" s="14"/>
      <c r="SY41" s="14"/>
      <c r="SZ41" s="14"/>
      <c r="TA41" s="14"/>
      <c r="TB41" s="14"/>
      <c r="TC41" s="14"/>
      <c r="TD41" s="14"/>
      <c r="TE41" s="14"/>
      <c r="TF41" s="14"/>
      <c r="TG41" s="14"/>
      <c r="TH41" s="14"/>
      <c r="TI41" s="14"/>
      <c r="TJ41" s="14"/>
      <c r="TK41" s="14"/>
      <c r="TL41" s="14"/>
      <c r="TM41" s="14"/>
      <c r="TN41" s="14"/>
      <c r="TO41" s="14"/>
      <c r="TP41" s="14"/>
      <c r="TQ41" s="14"/>
      <c r="TR41" s="14"/>
      <c r="TS41" s="14"/>
      <c r="TT41" s="14"/>
      <c r="TU41" s="14"/>
      <c r="TV41" s="14"/>
      <c r="TW41" s="14"/>
      <c r="TX41" s="14"/>
      <c r="TY41" s="14"/>
      <c r="TZ41" s="14"/>
      <c r="UA41" s="14"/>
      <c r="UB41" s="14"/>
      <c r="UC41" s="14"/>
      <c r="UD41" s="14"/>
      <c r="UE41" s="14"/>
      <c r="UF41" s="14"/>
      <c r="UG41" s="14"/>
      <c r="UH41" s="14"/>
      <c r="UI41" s="14"/>
      <c r="UJ41" s="14"/>
      <c r="UK41" s="14"/>
      <c r="UL41" s="14"/>
      <c r="UM41" s="14"/>
      <c r="UN41" s="14"/>
      <c r="UO41" s="14"/>
      <c r="UP41" s="14"/>
      <c r="UQ41" s="14"/>
      <c r="UR41" s="14"/>
      <c r="US41" s="14"/>
      <c r="UT41" s="14"/>
      <c r="UU41" s="14"/>
      <c r="UV41" s="14"/>
      <c r="UW41" s="14"/>
      <c r="UX41" s="14"/>
      <c r="UY41" s="14"/>
      <c r="UZ41" s="14"/>
      <c r="VA41" s="14"/>
      <c r="VB41" s="14"/>
      <c r="VC41" s="14"/>
      <c r="VD41" s="14"/>
      <c r="VE41" s="14"/>
      <c r="VF41" s="14"/>
      <c r="VG41" s="14"/>
      <c r="VH41" s="14"/>
      <c r="VI41" s="14"/>
      <c r="VJ41" s="14"/>
      <c r="VK41" s="14"/>
      <c r="VL41" s="14"/>
      <c r="VM41" s="14"/>
      <c r="VN41" s="14"/>
      <c r="VO41" s="14"/>
      <c r="VP41" s="14"/>
      <c r="VQ41" s="14"/>
      <c r="VR41" s="14"/>
      <c r="VS41" s="14"/>
      <c r="VT41" s="14"/>
      <c r="VU41" s="14"/>
      <c r="VV41" s="14"/>
      <c r="VW41" s="14"/>
      <c r="VX41" s="14"/>
      <c r="VY41" s="14"/>
      <c r="VZ41" s="14"/>
      <c r="WA41" s="14"/>
      <c r="WB41" s="14"/>
      <c r="WC41" s="14"/>
      <c r="WD41" s="14"/>
      <c r="WE41" s="14"/>
      <c r="WF41" s="14"/>
      <c r="WG41" s="14"/>
      <c r="WH41" s="14"/>
      <c r="WI41" s="14"/>
      <c r="WJ41" s="14"/>
      <c r="WK41" s="14"/>
      <c r="WL41" s="14"/>
      <c r="WM41" s="14"/>
      <c r="WN41" s="14"/>
      <c r="WO41" s="14"/>
      <c r="WP41" s="14"/>
      <c r="WQ41" s="14"/>
      <c r="WR41" s="14"/>
      <c r="WS41" s="14"/>
      <c r="WT41" s="14"/>
      <c r="WU41" s="14"/>
      <c r="WV41" s="14"/>
      <c r="WW41" s="14"/>
      <c r="WX41" s="14"/>
      <c r="WY41" s="14"/>
      <c r="WZ41" s="14"/>
      <c r="XA41" s="14"/>
      <c r="XB41" s="14"/>
      <c r="XC41" s="14"/>
      <c r="XD41" s="14"/>
      <c r="XE41" s="14"/>
      <c r="XF41" s="14"/>
      <c r="XG41" s="14"/>
      <c r="XH41" s="14"/>
      <c r="XI41" s="14"/>
      <c r="XJ41" s="14"/>
      <c r="XK41" s="14"/>
      <c r="XL41" s="14"/>
      <c r="XM41" s="14"/>
      <c r="XN41" s="14"/>
      <c r="XO41" s="14"/>
      <c r="XP41" s="14"/>
      <c r="XQ41" s="14"/>
      <c r="XR41" s="14"/>
      <c r="XS41" s="14"/>
      <c r="XT41" s="14"/>
      <c r="XU41" s="14"/>
      <c r="XV41" s="14"/>
      <c r="XW41" s="14"/>
      <c r="XX41" s="14"/>
      <c r="XY41" s="14"/>
      <c r="XZ41" s="14"/>
      <c r="YA41" s="14"/>
      <c r="YB41" s="14"/>
      <c r="YC41" s="14"/>
      <c r="YD41" s="14"/>
      <c r="YE41" s="14"/>
      <c r="YF41" s="14"/>
      <c r="YG41" s="14"/>
      <c r="YH41" s="14"/>
      <c r="YI41" s="14"/>
      <c r="YJ41" s="14"/>
      <c r="YK41" s="14"/>
      <c r="YL41" s="14"/>
      <c r="YM41" s="14"/>
      <c r="YN41" s="14"/>
      <c r="YO41" s="14"/>
      <c r="YP41" s="14"/>
      <c r="YQ41" s="14"/>
      <c r="YR41" s="14"/>
      <c r="YS41" s="14"/>
      <c r="YT41" s="14"/>
      <c r="YU41" s="14"/>
      <c r="YV41" s="14"/>
      <c r="YW41" s="14"/>
      <c r="YX41" s="14"/>
      <c r="YY41" s="14"/>
      <c r="YZ41" s="14"/>
      <c r="ZA41" s="14"/>
      <c r="ZB41" s="14"/>
      <c r="ZC41" s="14"/>
      <c r="ZD41" s="14"/>
      <c r="ZE41" s="14"/>
      <c r="ZF41" s="14"/>
      <c r="ZG41" s="14"/>
      <c r="ZH41" s="14"/>
      <c r="ZI41" s="14"/>
      <c r="ZJ41" s="14"/>
      <c r="ZK41" s="14"/>
      <c r="ZL41" s="14"/>
      <c r="ZM41" s="14"/>
      <c r="ZN41" s="14"/>
      <c r="ZO41" s="14"/>
      <c r="ZP41" s="14"/>
      <c r="ZQ41" s="14"/>
      <c r="ZR41" s="14"/>
      <c r="ZS41" s="14"/>
      <c r="ZT41" s="14"/>
      <c r="ZU41" s="14"/>
      <c r="ZV41" s="14"/>
      <c r="ZW41" s="14"/>
      <c r="ZX41" s="14"/>
      <c r="ZY41" s="14"/>
      <c r="ZZ41" s="14"/>
      <c r="AAA41" s="14"/>
      <c r="AAB41" s="14"/>
      <c r="AAC41" s="14"/>
      <c r="AAD41" s="14"/>
      <c r="AAE41" s="14"/>
      <c r="AAF41" s="14"/>
      <c r="AAG41" s="14"/>
      <c r="AAH41" s="14"/>
      <c r="AAI41" s="14"/>
      <c r="AAJ41" s="14"/>
      <c r="AAK41" s="14"/>
      <c r="AAL41" s="14"/>
      <c r="AAM41" s="14"/>
      <c r="AAN41" s="14"/>
      <c r="AAO41" s="14"/>
      <c r="AAP41" s="14"/>
      <c r="AAQ41" s="14"/>
      <c r="AAR41" s="14"/>
      <c r="AAS41" s="14"/>
      <c r="AAT41" s="14"/>
      <c r="AAU41" s="14"/>
      <c r="AAV41" s="14"/>
      <c r="AAW41" s="14"/>
      <c r="AAX41" s="14"/>
      <c r="AAY41" s="14"/>
      <c r="AAZ41" s="14"/>
      <c r="ABA41" s="14"/>
      <c r="ABB41" s="14"/>
      <c r="ABC41" s="14"/>
      <c r="ABD41" s="14"/>
      <c r="ABE41" s="14"/>
      <c r="ABF41" s="14"/>
      <c r="ABG41" s="14"/>
      <c r="ABH41" s="14"/>
      <c r="ABI41" s="14"/>
      <c r="ABJ41" s="14"/>
      <c r="ABK41" s="14"/>
      <c r="ABL41" s="14"/>
      <c r="ABM41" s="14"/>
      <c r="ABN41" s="14"/>
      <c r="ABO41" s="14"/>
      <c r="ABP41" s="14"/>
      <c r="ABQ41" s="14"/>
      <c r="ABR41" s="14"/>
      <c r="ABS41" s="14"/>
      <c r="ABT41" s="14"/>
      <c r="ABU41" s="14"/>
      <c r="ABV41" s="14"/>
      <c r="ABW41" s="14"/>
      <c r="ABX41" s="14"/>
      <c r="ABY41" s="14"/>
      <c r="ABZ41" s="14"/>
      <c r="ACA41" s="14"/>
      <c r="ACB41" s="14"/>
      <c r="ACC41" s="14"/>
      <c r="ACD41" s="14"/>
      <c r="ACE41" s="14"/>
      <c r="ACF41" s="14"/>
      <c r="ACG41" s="14"/>
      <c r="ACH41" s="14"/>
      <c r="ACI41" s="14"/>
      <c r="ACJ41" s="14"/>
      <c r="ACK41" s="14"/>
      <c r="ACL41" s="14"/>
      <c r="ACM41" s="14"/>
      <c r="ACN41" s="14"/>
      <c r="ACO41" s="14"/>
      <c r="ACP41" s="14"/>
      <c r="ACQ41" s="14"/>
      <c r="ACR41" s="14"/>
      <c r="ACS41" s="14"/>
      <c r="ACT41" s="14"/>
      <c r="ACU41" s="14"/>
      <c r="ACV41" s="14"/>
      <c r="ACW41" s="14"/>
      <c r="ACX41" s="14"/>
      <c r="ACY41" s="14"/>
      <c r="ACZ41" s="14"/>
      <c r="ADA41" s="14"/>
      <c r="ADB41" s="14"/>
      <c r="ADC41" s="14"/>
      <c r="ADD41" s="14"/>
      <c r="ADE41" s="14"/>
      <c r="ADF41" s="14"/>
      <c r="ADG41" s="14"/>
      <c r="ADH41" s="14"/>
      <c r="ADI41" s="14"/>
      <c r="ADJ41" s="14"/>
      <c r="ADK41" s="14"/>
      <c r="ADL41" s="14"/>
      <c r="ADM41" s="14"/>
      <c r="ADN41" s="14"/>
      <c r="ADO41" s="14"/>
      <c r="ADP41" s="14"/>
      <c r="ADQ41" s="14"/>
      <c r="ADR41" s="14"/>
      <c r="ADS41" s="14"/>
      <c r="ADT41" s="14"/>
      <c r="ADU41" s="14"/>
      <c r="ADV41" s="14"/>
      <c r="ADW41" s="14"/>
      <c r="ADX41" s="14"/>
      <c r="ADY41" s="14"/>
      <c r="ADZ41" s="14"/>
      <c r="AEA41" s="14"/>
      <c r="AEB41" s="14"/>
      <c r="AEC41" s="14"/>
      <c r="AED41" s="14"/>
      <c r="AEE41" s="14"/>
      <c r="AEF41" s="14"/>
      <c r="AEG41" s="14"/>
      <c r="AEH41" s="14"/>
      <c r="AEI41" s="14"/>
      <c r="AEJ41" s="14"/>
      <c r="AEK41" s="14"/>
      <c r="AEL41" s="14"/>
      <c r="AEM41" s="14"/>
      <c r="AEN41" s="14"/>
      <c r="AEO41" s="14"/>
      <c r="AEP41" s="14"/>
      <c r="AEQ41" s="14"/>
      <c r="AER41" s="14"/>
      <c r="AES41" s="14"/>
      <c r="AET41" s="14"/>
      <c r="AEU41" s="14"/>
      <c r="AEV41" s="14"/>
      <c r="AEW41" s="14"/>
      <c r="AEX41" s="14"/>
      <c r="AEY41" s="14"/>
      <c r="AEZ41" s="14"/>
      <c r="AFA41" s="14"/>
      <c r="AFB41" s="14"/>
      <c r="AFC41" s="14"/>
      <c r="AFD41" s="14"/>
      <c r="AFE41" s="14"/>
      <c r="AFF41" s="14"/>
      <c r="AFG41" s="14"/>
      <c r="AFH41" s="14"/>
      <c r="AFI41" s="14"/>
      <c r="AFJ41" s="14"/>
      <c r="AFK41" s="14"/>
      <c r="AFL41" s="14"/>
      <c r="AFM41" s="14"/>
      <c r="AFN41" s="14"/>
      <c r="AFO41" s="14"/>
      <c r="AFP41" s="14"/>
      <c r="AFQ41" s="14"/>
      <c r="AFR41" s="14"/>
      <c r="AFS41" s="14"/>
      <c r="AFT41" s="14"/>
      <c r="AFU41" s="14"/>
      <c r="AFV41" s="14"/>
      <c r="AFW41" s="14"/>
      <c r="AFX41" s="14"/>
      <c r="AFY41" s="14"/>
      <c r="AFZ41" s="14"/>
      <c r="AGA41" s="14"/>
      <c r="AGB41" s="14"/>
      <c r="AGC41" s="14"/>
      <c r="AGD41" s="14"/>
      <c r="AGE41" s="14"/>
      <c r="AGF41" s="14"/>
      <c r="AGG41" s="14"/>
      <c r="AGH41" s="14"/>
      <c r="AGI41" s="14"/>
      <c r="AGJ41" s="14"/>
      <c r="AGK41" s="14"/>
      <c r="AGL41" s="14"/>
      <c r="AGM41" s="14"/>
      <c r="AGN41" s="14"/>
      <c r="AGO41" s="14"/>
      <c r="AGP41" s="14"/>
      <c r="AGQ41" s="14"/>
      <c r="AGR41" s="14"/>
      <c r="AGS41" s="14"/>
      <c r="AGT41" s="14"/>
      <c r="AGU41" s="14"/>
      <c r="AGV41" s="14"/>
      <c r="AGW41" s="14"/>
      <c r="AGX41" s="14"/>
      <c r="AGY41" s="14"/>
      <c r="AGZ41" s="14"/>
      <c r="AHA41" s="14"/>
      <c r="AHB41" s="14"/>
      <c r="AHC41" s="14"/>
      <c r="AHD41" s="14"/>
      <c r="AHE41" s="14"/>
      <c r="AHF41" s="14"/>
      <c r="AHG41" s="14"/>
      <c r="AHH41" s="14"/>
      <c r="AHI41" s="14"/>
      <c r="AHJ41" s="14"/>
      <c r="AHK41" s="14"/>
      <c r="AHL41" s="14"/>
      <c r="AHM41" s="14"/>
      <c r="AHN41" s="14"/>
      <c r="AHO41" s="14"/>
      <c r="AHP41" s="14"/>
      <c r="AHQ41" s="14"/>
      <c r="AHR41" s="14"/>
      <c r="AHS41" s="14"/>
      <c r="AHT41" s="14"/>
      <c r="AHU41" s="14"/>
      <c r="AHV41" s="14"/>
      <c r="AHW41" s="14"/>
      <c r="AHX41" s="14"/>
      <c r="AHY41" s="14"/>
      <c r="AHZ41" s="14"/>
      <c r="AIA41" s="14"/>
      <c r="AIB41" s="14"/>
      <c r="AIC41" s="14"/>
      <c r="AID41" s="14"/>
      <c r="AIE41" s="14"/>
      <c r="AIF41" s="14"/>
      <c r="AIG41" s="14"/>
      <c r="AIH41" s="14"/>
      <c r="AII41" s="14"/>
      <c r="AIJ41" s="14"/>
      <c r="AIK41" s="14"/>
      <c r="AIL41" s="14"/>
      <c r="AIM41" s="14"/>
      <c r="AIN41" s="14"/>
      <c r="AIO41" s="14"/>
      <c r="AIP41" s="14"/>
      <c r="AIQ41" s="14"/>
      <c r="AIR41" s="14"/>
      <c r="AIS41" s="14"/>
      <c r="AIT41" s="14"/>
      <c r="AIU41" s="14"/>
      <c r="AIV41" s="14"/>
      <c r="AIW41" s="14"/>
      <c r="AIX41" s="14"/>
      <c r="AIY41" s="14"/>
      <c r="AIZ41" s="14"/>
      <c r="AJA41" s="14"/>
      <c r="AJB41" s="14"/>
      <c r="AJC41" s="14"/>
      <c r="AJD41" s="14"/>
      <c r="AJE41" s="14"/>
      <c r="AJF41" s="14"/>
      <c r="AJG41" s="14"/>
      <c r="AJH41" s="14"/>
      <c r="AJI41" s="14"/>
      <c r="AJJ41" s="14"/>
      <c r="AJK41" s="14"/>
      <c r="AJL41" s="14"/>
      <c r="AJM41" s="14"/>
      <c r="AJN41" s="14"/>
      <c r="AJO41" s="14"/>
      <c r="AJP41" s="14"/>
      <c r="AJQ41" s="14"/>
      <c r="AJR41" s="14"/>
      <c r="AJS41" s="14"/>
      <c r="AJT41" s="14"/>
      <c r="AJU41" s="14"/>
      <c r="AJV41" s="14"/>
      <c r="AJW41" s="14"/>
      <c r="AJX41" s="14"/>
      <c r="AJY41" s="14"/>
      <c r="AJZ41" s="14"/>
      <c r="AKA41" s="14"/>
      <c r="AKB41" s="14"/>
      <c r="AKC41" s="14"/>
      <c r="AKD41" s="14"/>
      <c r="AKE41" s="14"/>
      <c r="AKF41" s="14"/>
      <c r="AKG41" s="14"/>
      <c r="AKH41" s="14"/>
      <c r="AKI41" s="14"/>
      <c r="AKJ41" s="14"/>
      <c r="AKK41" s="14"/>
      <c r="AKL41" s="14"/>
      <c r="AKM41" s="14"/>
      <c r="AKN41" s="14"/>
      <c r="AKO41" s="14"/>
      <c r="AKP41" s="14"/>
      <c r="AKQ41" s="14"/>
      <c r="AKR41" s="14"/>
      <c r="AKS41" s="14"/>
      <c r="AKT41" s="14"/>
      <c r="AKU41" s="14"/>
      <c r="AKV41" s="14"/>
      <c r="AKW41" s="14"/>
      <c r="AKX41" s="14"/>
      <c r="AKY41" s="14"/>
      <c r="AKZ41" s="14"/>
      <c r="ALA41" s="14"/>
      <c r="ALB41" s="14"/>
      <c r="ALC41" s="14"/>
      <c r="ALD41" s="14"/>
      <c r="ALE41" s="14"/>
      <c r="ALF41" s="14"/>
      <c r="ALG41" s="14"/>
      <c r="ALH41" s="14"/>
      <c r="ALI41" s="14"/>
      <c r="ALJ41" s="14"/>
      <c r="ALK41" s="14"/>
      <c r="ALL41" s="14"/>
      <c r="ALM41" s="14"/>
      <c r="ALN41" s="14"/>
      <c r="ALO41" s="14"/>
      <c r="ALP41" s="14"/>
      <c r="ALQ41" s="14"/>
      <c r="ALR41" s="14"/>
      <c r="ALS41" s="14"/>
      <c r="ALT41" s="14"/>
      <c r="ALU41" s="14"/>
      <c r="ALV41" s="14"/>
      <c r="ALW41" s="14"/>
      <c r="ALX41" s="14"/>
      <c r="ALY41" s="14"/>
      <c r="ALZ41" s="14"/>
      <c r="AMA41" s="14"/>
      <c r="AMB41" s="14"/>
      <c r="AMC41" s="14"/>
      <c r="AMD41" s="14"/>
      <c r="AME41" s="14"/>
      <c r="AMF41" s="14"/>
      <c r="AMG41" s="14"/>
      <c r="AMH41" s="14"/>
      <c r="AMI41" s="14"/>
      <c r="AMJ41" s="14"/>
      <c r="AMK41" s="14"/>
      <c r="AML41" s="14"/>
      <c r="AMM41" s="14"/>
      <c r="AMN41" s="14"/>
      <c r="AMO41" s="14"/>
      <c r="AMP41" s="14"/>
      <c r="AMQ41" s="14"/>
      <c r="AMR41" s="14"/>
      <c r="AMS41" s="14"/>
      <c r="AMT41" s="14"/>
      <c r="AMU41" s="14"/>
      <c r="AMV41" s="14"/>
      <c r="AMW41" s="14"/>
      <c r="AMX41" s="14"/>
      <c r="AMY41" s="14"/>
      <c r="AMZ41" s="14"/>
      <c r="ANA41" s="14"/>
      <c r="ANB41" s="14"/>
      <c r="ANC41" s="14"/>
      <c r="AND41" s="14"/>
      <c r="ANE41" s="14"/>
      <c r="ANF41" s="14"/>
      <c r="ANG41" s="14"/>
      <c r="ANH41" s="14"/>
      <c r="ANI41" s="14"/>
      <c r="ANJ41" s="14"/>
      <c r="ANK41" s="14"/>
      <c r="ANL41" s="14"/>
      <c r="ANM41" s="14"/>
      <c r="ANN41" s="14"/>
      <c r="ANO41" s="14"/>
      <c r="ANP41" s="14"/>
      <c r="ANQ41" s="14"/>
      <c r="ANR41" s="14"/>
      <c r="ANS41" s="14"/>
      <c r="ANT41" s="14"/>
      <c r="ANU41" s="14"/>
      <c r="ANV41" s="14"/>
      <c r="ANW41" s="14"/>
      <c r="ANX41" s="14"/>
      <c r="ANY41" s="14"/>
      <c r="ANZ41" s="14"/>
      <c r="AOA41" s="14"/>
      <c r="AOB41" s="14"/>
      <c r="AOC41" s="14"/>
      <c r="AOD41" s="14"/>
      <c r="AOE41" s="14"/>
      <c r="AOF41" s="14"/>
      <c r="AOG41" s="14"/>
      <c r="AOH41" s="14"/>
      <c r="AOI41" s="14"/>
      <c r="AOJ41" s="14"/>
      <c r="AOK41" s="14"/>
      <c r="AOL41" s="14"/>
      <c r="AOM41" s="14"/>
      <c r="AON41" s="14"/>
      <c r="AOO41" s="14"/>
      <c r="AOP41" s="14"/>
      <c r="AOQ41" s="14"/>
      <c r="AOR41" s="14"/>
      <c r="AOS41" s="14"/>
      <c r="AOT41" s="14"/>
      <c r="AOU41" s="14"/>
      <c r="AOV41" s="14"/>
      <c r="AOW41" s="14"/>
      <c r="AOX41" s="14"/>
      <c r="AOY41" s="14"/>
      <c r="AOZ41" s="14"/>
      <c r="APA41" s="14"/>
      <c r="APB41" s="14"/>
      <c r="APC41" s="14"/>
      <c r="APD41" s="14"/>
      <c r="APE41" s="14"/>
      <c r="APF41" s="14"/>
      <c r="APG41" s="14"/>
      <c r="APH41" s="14"/>
      <c r="API41" s="14"/>
      <c r="APJ41" s="14"/>
      <c r="APK41" s="14"/>
      <c r="APL41" s="14"/>
      <c r="APM41" s="14"/>
      <c r="APN41" s="14"/>
      <c r="APO41" s="14"/>
      <c r="APP41" s="14"/>
      <c r="APQ41" s="14"/>
      <c r="APR41" s="14"/>
      <c r="APS41" s="14"/>
      <c r="APT41" s="14"/>
      <c r="APU41" s="14"/>
      <c r="APV41" s="14"/>
      <c r="APW41" s="14"/>
      <c r="APX41" s="14"/>
      <c r="APY41" s="14"/>
      <c r="APZ41" s="14"/>
      <c r="AQA41" s="14"/>
      <c r="AQB41" s="14"/>
      <c r="AQC41" s="14"/>
      <c r="AQD41" s="14"/>
      <c r="AQE41" s="14"/>
      <c r="AQF41" s="14"/>
      <c r="AQG41" s="14"/>
      <c r="AQH41" s="14"/>
      <c r="AQI41" s="14"/>
      <c r="AQJ41" s="14"/>
      <c r="AQK41" s="14"/>
      <c r="AQL41" s="14"/>
      <c r="AQM41" s="14"/>
      <c r="AQN41" s="14"/>
      <c r="AQO41" s="14"/>
      <c r="AQP41" s="14"/>
      <c r="AQQ41" s="14"/>
      <c r="AQR41" s="14"/>
      <c r="AQS41" s="14"/>
      <c r="AQT41" s="14"/>
      <c r="AQU41" s="14"/>
      <c r="AQV41" s="14"/>
      <c r="AQW41" s="14"/>
      <c r="AQX41" s="14"/>
      <c r="AQY41" s="14"/>
      <c r="AQZ41" s="14"/>
      <c r="ARA41" s="14"/>
      <c r="ARB41" s="14"/>
      <c r="ARC41" s="14"/>
      <c r="ARD41" s="14"/>
      <c r="ARE41" s="14"/>
      <c r="ARF41" s="14"/>
      <c r="ARG41" s="14"/>
      <c r="ARH41" s="14"/>
      <c r="ARI41" s="14"/>
      <c r="ARJ41" s="14"/>
      <c r="ARK41" s="14"/>
      <c r="ARL41" s="14"/>
      <c r="ARM41" s="14"/>
      <c r="ARN41" s="14"/>
      <c r="ARO41" s="14"/>
      <c r="ARP41" s="14"/>
      <c r="ARQ41" s="14"/>
      <c r="ARR41" s="14"/>
      <c r="ARS41" s="14"/>
      <c r="ART41" s="14"/>
      <c r="ARU41" s="14"/>
      <c r="ARV41" s="14"/>
      <c r="ARW41" s="14"/>
      <c r="ARX41" s="14"/>
      <c r="ARY41" s="14"/>
      <c r="ARZ41" s="14"/>
      <c r="ASA41" s="14"/>
      <c r="ASB41" s="14"/>
      <c r="ASC41" s="14"/>
      <c r="ASD41" s="14"/>
      <c r="ASE41" s="14"/>
      <c r="ASF41" s="14"/>
      <c r="ASG41" s="14"/>
      <c r="ASH41" s="14"/>
      <c r="ASI41" s="14"/>
      <c r="ASJ41" s="14"/>
      <c r="ASK41" s="14"/>
      <c r="ASL41" s="14"/>
      <c r="ASM41" s="14"/>
      <c r="ASN41" s="14"/>
      <c r="ASO41" s="14"/>
      <c r="ASP41" s="14"/>
      <c r="ASQ41" s="14"/>
      <c r="ASR41" s="14"/>
      <c r="ASS41" s="14"/>
      <c r="AST41" s="14"/>
      <c r="ASU41" s="14"/>
      <c r="ASV41" s="14"/>
      <c r="ASW41" s="14"/>
      <c r="ASX41" s="14"/>
      <c r="ASY41" s="14"/>
      <c r="ASZ41" s="14"/>
      <c r="ATA41" s="14"/>
      <c r="ATB41" s="14"/>
      <c r="ATC41" s="14"/>
      <c r="ATD41" s="14"/>
      <c r="ATE41" s="14"/>
      <c r="ATF41" s="14"/>
      <c r="ATG41" s="14"/>
      <c r="ATH41" s="14"/>
      <c r="ATI41" s="14"/>
      <c r="ATJ41" s="14"/>
      <c r="ATK41" s="14"/>
      <c r="ATL41" s="14"/>
      <c r="ATM41" s="14"/>
      <c r="ATN41" s="14"/>
      <c r="ATO41" s="14"/>
      <c r="ATP41" s="14"/>
      <c r="ATQ41" s="14"/>
      <c r="ATR41" s="14"/>
      <c r="ATS41" s="14"/>
      <c r="ATT41" s="14"/>
      <c r="ATU41" s="14"/>
      <c r="ATV41" s="14"/>
      <c r="ATW41" s="14"/>
      <c r="ATX41" s="14"/>
      <c r="ATY41" s="14"/>
      <c r="ATZ41" s="14"/>
      <c r="AUA41" s="14"/>
      <c r="AUB41" s="14"/>
      <c r="AUC41" s="14"/>
      <c r="AUD41" s="14"/>
      <c r="AUE41" s="14"/>
      <c r="AUF41" s="14"/>
      <c r="AUG41" s="14"/>
      <c r="AUH41" s="14"/>
      <c r="AUI41" s="14"/>
      <c r="AUJ41" s="14"/>
      <c r="AUK41" s="14"/>
      <c r="AUL41" s="14"/>
      <c r="AUM41" s="14"/>
      <c r="AUN41" s="14"/>
      <c r="AUO41" s="14"/>
      <c r="AUP41" s="14"/>
      <c r="AUQ41" s="14"/>
      <c r="AUR41" s="14"/>
      <c r="AUS41" s="14"/>
      <c r="AUT41" s="14"/>
      <c r="AUU41" s="14"/>
      <c r="AUV41" s="14"/>
      <c r="AUW41" s="14"/>
      <c r="AUX41" s="14"/>
      <c r="AUY41" s="14"/>
      <c r="AUZ41" s="14"/>
      <c r="AVA41" s="14"/>
      <c r="AVB41" s="14"/>
      <c r="AVC41" s="14"/>
      <c r="AVD41" s="14"/>
      <c r="AVE41" s="14"/>
      <c r="AVF41" s="14"/>
      <c r="AVG41" s="14"/>
      <c r="AVH41" s="14"/>
      <c r="AVI41" s="14"/>
      <c r="AVJ41" s="14"/>
      <c r="AVK41" s="14"/>
      <c r="AVL41" s="14"/>
      <c r="AVM41" s="14"/>
      <c r="AVN41" s="14"/>
      <c r="AVO41" s="14"/>
      <c r="AVP41" s="14"/>
      <c r="AVQ41" s="14"/>
      <c r="AVR41" s="14"/>
      <c r="AVS41" s="14"/>
      <c r="AVT41" s="14"/>
      <c r="AVU41" s="14"/>
      <c r="AVV41" s="14"/>
      <c r="AVW41" s="14"/>
      <c r="AVX41" s="14"/>
      <c r="AVY41" s="14"/>
      <c r="AVZ41" s="14"/>
      <c r="AWA41" s="14"/>
      <c r="AWB41" s="14"/>
      <c r="AWC41" s="14"/>
      <c r="AWD41" s="14"/>
      <c r="AWE41" s="14"/>
      <c r="AWF41" s="14"/>
      <c r="AWG41" s="14"/>
      <c r="AWH41" s="14"/>
      <c r="AWI41" s="14"/>
      <c r="AWJ41" s="14"/>
      <c r="AWK41" s="14"/>
      <c r="AWL41" s="14"/>
      <c r="AWM41" s="14"/>
      <c r="AWN41" s="14"/>
      <c r="AWO41" s="14"/>
      <c r="AWP41" s="14"/>
      <c r="AWQ41" s="14"/>
      <c r="AWR41" s="14"/>
      <c r="AWS41" s="14"/>
      <c r="AWT41" s="14"/>
      <c r="AWU41" s="14"/>
      <c r="AWV41" s="14"/>
      <c r="AWW41" s="14"/>
      <c r="AWX41" s="14"/>
      <c r="AWY41" s="14"/>
      <c r="AWZ41" s="14"/>
      <c r="AXA41" s="14"/>
      <c r="AXB41" s="14"/>
      <c r="AXC41" s="14"/>
      <c r="AXD41" s="14"/>
      <c r="AXE41" s="14"/>
      <c r="AXF41" s="14"/>
      <c r="AXG41" s="14"/>
      <c r="AXH41" s="14"/>
      <c r="AXI41" s="14"/>
      <c r="AXJ41" s="14"/>
      <c r="AXK41" s="14"/>
      <c r="AXL41" s="14"/>
      <c r="AXM41" s="14"/>
      <c r="AXN41" s="14"/>
      <c r="AXO41" s="14"/>
      <c r="AXP41" s="14"/>
      <c r="AXQ41" s="14"/>
      <c r="AXR41" s="14"/>
      <c r="AXS41" s="14"/>
      <c r="AXT41" s="14"/>
      <c r="AXU41" s="14"/>
      <c r="AXV41" s="14"/>
      <c r="AXW41" s="14"/>
      <c r="AXX41" s="14"/>
      <c r="AXY41" s="14"/>
      <c r="AXZ41" s="14"/>
      <c r="AYA41" s="14"/>
      <c r="AYB41" s="14"/>
      <c r="AYC41" s="14"/>
      <c r="AYD41" s="14"/>
      <c r="AYE41" s="14"/>
      <c r="AYF41" s="14"/>
      <c r="AYG41" s="14"/>
      <c r="AYH41" s="14"/>
      <c r="AYI41" s="14"/>
      <c r="AYJ41" s="14"/>
      <c r="AYK41" s="14"/>
      <c r="AYL41" s="14"/>
      <c r="AYM41" s="14"/>
      <c r="AYN41" s="14"/>
      <c r="AYO41" s="14"/>
      <c r="AYP41" s="14"/>
      <c r="AYQ41" s="14"/>
      <c r="AYR41" s="14"/>
      <c r="AYS41" s="14"/>
      <c r="AYT41" s="14"/>
      <c r="AYU41" s="14"/>
      <c r="AYV41" s="14"/>
      <c r="AYW41" s="14"/>
      <c r="AYX41" s="14"/>
      <c r="AYY41" s="14"/>
      <c r="AYZ41" s="14"/>
      <c r="AZA41" s="14"/>
      <c r="AZB41" s="14"/>
      <c r="AZC41" s="14"/>
      <c r="AZD41" s="14"/>
      <c r="AZE41" s="14"/>
      <c r="AZF41" s="14"/>
      <c r="AZG41" s="14"/>
      <c r="AZH41" s="14"/>
      <c r="AZI41" s="14"/>
      <c r="AZJ41" s="14"/>
      <c r="AZK41" s="14"/>
      <c r="AZL41" s="14"/>
      <c r="AZM41" s="14"/>
      <c r="AZN41" s="14"/>
      <c r="AZO41" s="14"/>
      <c r="AZP41" s="14"/>
      <c r="AZQ41" s="14"/>
      <c r="AZR41" s="14"/>
      <c r="AZS41" s="14"/>
      <c r="AZT41" s="14"/>
      <c r="AZU41" s="14"/>
      <c r="AZV41" s="14"/>
      <c r="AZW41" s="14"/>
      <c r="AZX41" s="14"/>
      <c r="AZY41" s="14"/>
      <c r="AZZ41" s="14"/>
      <c r="BAA41" s="14"/>
      <c r="BAB41" s="14"/>
      <c r="BAC41" s="14"/>
      <c r="BAD41" s="14"/>
      <c r="BAE41" s="14"/>
      <c r="BAF41" s="14"/>
      <c r="BAG41" s="14"/>
      <c r="BAH41" s="14"/>
      <c r="BAI41" s="14"/>
      <c r="BAJ41" s="14"/>
      <c r="BAK41" s="14"/>
      <c r="BAL41" s="14"/>
      <c r="BAM41" s="14"/>
      <c r="BAN41" s="14"/>
      <c r="BAO41" s="14"/>
      <c r="BAP41" s="14"/>
      <c r="BAQ41" s="14"/>
      <c r="BAR41" s="14"/>
      <c r="BAS41" s="14"/>
      <c r="BAT41" s="14"/>
      <c r="BAU41" s="14"/>
      <c r="BAV41" s="14"/>
      <c r="BAW41" s="14"/>
      <c r="BAX41" s="14"/>
      <c r="BAY41" s="14"/>
      <c r="BAZ41" s="14"/>
      <c r="BBA41" s="14"/>
      <c r="BBB41" s="14"/>
      <c r="BBC41" s="14"/>
      <c r="BBD41" s="14"/>
      <c r="BBE41" s="14"/>
      <c r="BBF41" s="14"/>
      <c r="BBG41" s="14"/>
      <c r="BBH41" s="14"/>
      <c r="BBI41" s="14"/>
      <c r="BBJ41" s="14"/>
      <c r="BBK41" s="14"/>
      <c r="BBL41" s="14"/>
      <c r="BBM41" s="14"/>
      <c r="BBN41" s="14"/>
      <c r="BBO41" s="14"/>
      <c r="BBP41" s="14"/>
      <c r="BBQ41" s="14"/>
      <c r="BBR41" s="14"/>
      <c r="BBS41" s="14"/>
      <c r="BBT41" s="14"/>
      <c r="BBU41" s="14"/>
      <c r="BBV41" s="14"/>
      <c r="BBW41" s="14"/>
      <c r="BBX41" s="14"/>
      <c r="BBY41" s="14"/>
      <c r="BBZ41" s="14"/>
      <c r="BCA41" s="14"/>
      <c r="BCB41" s="14"/>
      <c r="BCC41" s="14"/>
      <c r="BCD41" s="14"/>
      <c r="BCE41" s="14"/>
      <c r="BCF41" s="14"/>
      <c r="BCG41" s="14"/>
      <c r="BCH41" s="14"/>
      <c r="BCI41" s="14"/>
      <c r="BCJ41" s="14"/>
      <c r="BCK41" s="14"/>
      <c r="BCL41" s="14"/>
      <c r="BCM41" s="14"/>
      <c r="BCN41" s="14"/>
      <c r="BCO41" s="14"/>
      <c r="BCP41" s="14"/>
      <c r="BCQ41" s="14"/>
      <c r="BCR41" s="14"/>
      <c r="BCS41" s="14"/>
      <c r="BCT41" s="14"/>
      <c r="BCU41" s="14"/>
      <c r="BCV41" s="14"/>
      <c r="BCW41" s="14"/>
      <c r="BCX41" s="14"/>
      <c r="BCY41" s="14"/>
      <c r="BCZ41" s="14"/>
      <c r="BDA41" s="14"/>
      <c r="BDB41" s="14"/>
      <c r="BDC41" s="14"/>
      <c r="BDD41" s="14"/>
      <c r="BDE41" s="14"/>
      <c r="BDF41" s="14"/>
      <c r="BDG41" s="14"/>
      <c r="BDH41" s="14"/>
      <c r="BDI41" s="14"/>
      <c r="BDJ41" s="14"/>
      <c r="BDK41" s="14"/>
      <c r="BDL41" s="14"/>
      <c r="BDM41" s="14"/>
      <c r="BDN41" s="14"/>
      <c r="BDO41" s="14"/>
      <c r="BDP41" s="14"/>
      <c r="BDQ41" s="14"/>
      <c r="BDR41" s="14"/>
      <c r="BDS41" s="14"/>
      <c r="BDT41" s="14"/>
      <c r="BDU41" s="14"/>
      <c r="BDV41" s="14"/>
      <c r="BDW41" s="14"/>
      <c r="BDX41" s="14"/>
      <c r="BDY41" s="14"/>
      <c r="BDZ41" s="14"/>
      <c r="BEA41" s="14"/>
      <c r="BEB41" s="14"/>
      <c r="BEC41" s="14"/>
      <c r="BED41" s="14"/>
      <c r="BEE41" s="14"/>
      <c r="BEF41" s="14"/>
      <c r="BEG41" s="14"/>
      <c r="BEH41" s="14"/>
      <c r="BEI41" s="14"/>
      <c r="BEJ41" s="14"/>
      <c r="BEK41" s="14"/>
      <c r="BEL41" s="14"/>
      <c r="BEM41" s="14"/>
      <c r="BEN41" s="14"/>
      <c r="BEO41" s="14"/>
      <c r="BEP41" s="14"/>
      <c r="BEQ41" s="14"/>
      <c r="BER41" s="14"/>
      <c r="BES41" s="14"/>
      <c r="BET41" s="14"/>
      <c r="BEU41" s="14"/>
      <c r="BEV41" s="14"/>
      <c r="BEW41" s="14"/>
      <c r="BEX41" s="14"/>
      <c r="BEY41" s="14"/>
      <c r="BEZ41" s="14"/>
      <c r="BFA41" s="14"/>
      <c r="BFB41" s="14"/>
      <c r="BFC41" s="14"/>
      <c r="BFD41" s="14"/>
      <c r="BFE41" s="14"/>
      <c r="BFF41" s="14"/>
      <c r="BFG41" s="14"/>
      <c r="BFH41" s="14"/>
      <c r="BFI41" s="14"/>
      <c r="BFJ41" s="14"/>
      <c r="BFK41" s="14"/>
      <c r="BFL41" s="14"/>
      <c r="BFM41" s="14"/>
      <c r="BFN41" s="14"/>
      <c r="BFO41" s="14"/>
      <c r="BFP41" s="14"/>
      <c r="BFQ41" s="14"/>
      <c r="BFR41" s="14"/>
      <c r="BFS41" s="14"/>
      <c r="BFT41" s="14"/>
      <c r="BFU41" s="14"/>
      <c r="BFV41" s="14"/>
      <c r="BFW41" s="14"/>
      <c r="BFX41" s="14"/>
      <c r="BFY41" s="14"/>
      <c r="BFZ41" s="14"/>
      <c r="BGA41" s="14"/>
      <c r="BGB41" s="14"/>
      <c r="BGC41" s="14"/>
      <c r="BGD41" s="14"/>
      <c r="BGE41" s="14"/>
      <c r="BGF41" s="14"/>
      <c r="BGG41" s="14"/>
      <c r="BGH41" s="14"/>
      <c r="BGI41" s="14"/>
      <c r="BGJ41" s="14"/>
      <c r="BGK41" s="14"/>
      <c r="BGL41" s="14"/>
      <c r="BGM41" s="14"/>
      <c r="BGN41" s="14"/>
      <c r="BGO41" s="14"/>
      <c r="BGP41" s="14"/>
      <c r="BGQ41" s="14"/>
      <c r="BGR41" s="14"/>
      <c r="BGS41" s="14"/>
      <c r="BGT41" s="14"/>
      <c r="BGU41" s="14"/>
      <c r="BGV41" s="14"/>
      <c r="BGW41" s="14"/>
      <c r="BGX41" s="14"/>
      <c r="BGY41" s="14"/>
      <c r="BGZ41" s="14"/>
      <c r="BHA41" s="14"/>
      <c r="BHB41" s="14"/>
      <c r="BHC41" s="14"/>
      <c r="BHD41" s="14"/>
      <c r="BHE41" s="14"/>
      <c r="BHF41" s="14"/>
      <c r="BHG41" s="14"/>
      <c r="BHH41" s="14"/>
      <c r="BHI41" s="14"/>
      <c r="BHJ41" s="14"/>
      <c r="BHK41" s="14"/>
      <c r="BHL41" s="14"/>
      <c r="BHM41" s="14"/>
      <c r="BHN41" s="14"/>
      <c r="BHO41" s="14"/>
      <c r="BHP41" s="14"/>
      <c r="BHQ41" s="14"/>
      <c r="BHR41" s="14"/>
      <c r="BHS41" s="14"/>
      <c r="BHT41" s="14"/>
      <c r="BHU41" s="14"/>
      <c r="BHV41" s="14"/>
      <c r="BHW41" s="14"/>
      <c r="BHX41" s="14"/>
      <c r="BHY41" s="14"/>
      <c r="BHZ41" s="14"/>
      <c r="BIA41" s="14"/>
      <c r="BIB41" s="14"/>
      <c r="BIC41" s="14"/>
      <c r="BID41" s="14"/>
      <c r="BIE41" s="14"/>
      <c r="BIF41" s="14"/>
      <c r="BIG41" s="14"/>
      <c r="BIH41" s="14"/>
      <c r="BII41" s="14"/>
      <c r="BIJ41" s="14"/>
      <c r="BIK41" s="14"/>
      <c r="BIL41" s="14"/>
      <c r="BIM41" s="14"/>
      <c r="BIN41" s="14"/>
      <c r="BIO41" s="14"/>
      <c r="BIP41" s="14"/>
      <c r="BIQ41" s="14"/>
      <c r="BIR41" s="14"/>
      <c r="BIS41" s="14"/>
      <c r="BIT41" s="14"/>
      <c r="BIU41" s="14"/>
      <c r="BIV41" s="14"/>
      <c r="BIW41" s="14"/>
      <c r="BIX41" s="14"/>
      <c r="BIY41" s="14"/>
      <c r="BIZ41" s="14"/>
      <c r="BJA41" s="14"/>
      <c r="BJB41" s="14"/>
      <c r="BJC41" s="14"/>
      <c r="BJD41" s="14"/>
      <c r="BJE41" s="14"/>
      <c r="BJF41" s="14"/>
      <c r="BJG41" s="14"/>
      <c r="BJH41" s="14"/>
      <c r="BJI41" s="14"/>
      <c r="BJJ41" s="14"/>
      <c r="BJK41" s="14"/>
      <c r="BJL41" s="14"/>
      <c r="BJM41" s="14"/>
      <c r="BJN41" s="14"/>
      <c r="BJO41" s="14"/>
      <c r="BJP41" s="14"/>
      <c r="BJQ41" s="14"/>
      <c r="BJR41" s="14"/>
      <c r="BJS41" s="14"/>
      <c r="BJT41" s="14"/>
      <c r="BJU41" s="14"/>
      <c r="BJV41" s="14"/>
      <c r="BJW41" s="14"/>
      <c r="BJX41" s="14"/>
      <c r="BJY41" s="14"/>
      <c r="BJZ41" s="14"/>
      <c r="BKA41" s="14"/>
      <c r="BKB41" s="14"/>
      <c r="BKC41" s="14"/>
      <c r="BKD41" s="14"/>
      <c r="BKE41" s="14"/>
      <c r="BKF41" s="14"/>
      <c r="BKG41" s="14"/>
      <c r="BKH41" s="14"/>
      <c r="BKI41" s="14"/>
      <c r="BKJ41" s="14"/>
      <c r="BKK41" s="14"/>
      <c r="BKL41" s="14"/>
      <c r="BKM41" s="14"/>
      <c r="BKN41" s="14"/>
      <c r="BKO41" s="14"/>
      <c r="BKP41" s="14"/>
      <c r="BKQ41" s="14"/>
      <c r="BKR41" s="14"/>
      <c r="BKS41" s="14"/>
      <c r="BKT41" s="14"/>
      <c r="BKU41" s="14"/>
      <c r="BKV41" s="14"/>
      <c r="BKW41" s="14"/>
      <c r="BKX41" s="14"/>
      <c r="BKY41" s="14"/>
      <c r="BKZ41" s="14"/>
      <c r="BLA41" s="14"/>
      <c r="BLB41" s="14"/>
      <c r="BLC41" s="14"/>
      <c r="BLD41" s="14"/>
      <c r="BLE41" s="14"/>
      <c r="BLF41" s="14"/>
      <c r="BLG41" s="14"/>
      <c r="BLH41" s="14"/>
      <c r="BLI41" s="14"/>
      <c r="BLJ41" s="14"/>
      <c r="BLK41" s="14"/>
      <c r="BLL41" s="14"/>
      <c r="BLM41" s="14"/>
      <c r="BLN41" s="14"/>
      <c r="BLO41" s="14"/>
      <c r="BLP41" s="14"/>
      <c r="BLQ41" s="14"/>
      <c r="BLR41" s="14"/>
      <c r="BLS41" s="14"/>
      <c r="BLT41" s="14"/>
      <c r="BLU41" s="14"/>
      <c r="BLV41" s="14"/>
      <c r="BLW41" s="14"/>
      <c r="BLX41" s="14"/>
      <c r="BLY41" s="14"/>
      <c r="BLZ41" s="14"/>
      <c r="BMA41" s="14"/>
      <c r="BMB41" s="14"/>
      <c r="BMC41" s="14"/>
      <c r="BMD41" s="14"/>
      <c r="BME41" s="14"/>
      <c r="BMF41" s="14"/>
      <c r="BMG41" s="14"/>
      <c r="BMH41" s="14"/>
      <c r="BMI41" s="14"/>
      <c r="BMJ41" s="14"/>
      <c r="BMK41" s="14"/>
      <c r="BML41" s="14"/>
      <c r="BMM41" s="14"/>
      <c r="BMN41" s="14"/>
      <c r="BMO41" s="14"/>
      <c r="BMP41" s="14"/>
      <c r="BMQ41" s="14"/>
      <c r="BMR41" s="14"/>
      <c r="BMS41" s="14"/>
      <c r="BMT41" s="14"/>
      <c r="BMU41" s="14"/>
      <c r="BMV41" s="14"/>
      <c r="BMW41" s="14"/>
      <c r="BMX41" s="14"/>
      <c r="BMY41" s="14"/>
      <c r="BMZ41" s="14"/>
      <c r="BNA41" s="14"/>
      <c r="BNB41" s="14"/>
      <c r="BNC41" s="14"/>
      <c r="BND41" s="14"/>
      <c r="BNE41" s="14"/>
      <c r="BNF41" s="14"/>
      <c r="BNG41" s="14"/>
      <c r="BNH41" s="14"/>
      <c r="BNI41" s="14"/>
      <c r="BNJ41" s="14"/>
      <c r="BNK41" s="14"/>
      <c r="BNL41" s="14"/>
      <c r="BNM41" s="14"/>
      <c r="BNN41" s="14"/>
      <c r="BNO41" s="14"/>
      <c r="BNP41" s="14"/>
      <c r="BNQ41" s="14"/>
      <c r="BNR41" s="14"/>
      <c r="BNS41" s="14"/>
      <c r="BNT41" s="14"/>
      <c r="BNU41" s="14"/>
      <c r="BNV41" s="14"/>
      <c r="BNW41" s="14"/>
      <c r="BNX41" s="14"/>
      <c r="BNY41" s="14"/>
      <c r="BNZ41" s="14"/>
      <c r="BOA41" s="14"/>
      <c r="BOB41" s="14"/>
      <c r="BOC41" s="14"/>
      <c r="BOD41" s="14"/>
      <c r="BOE41" s="14"/>
      <c r="BOF41" s="14"/>
      <c r="BOG41" s="14"/>
      <c r="BOH41" s="14"/>
      <c r="BOI41" s="14"/>
      <c r="BOJ41" s="14"/>
      <c r="BOK41" s="14"/>
      <c r="BOL41" s="14"/>
      <c r="BOM41" s="14"/>
      <c r="BON41" s="14"/>
      <c r="BOO41" s="14"/>
      <c r="BOP41" s="14"/>
      <c r="BOQ41" s="14"/>
      <c r="BOR41" s="14"/>
      <c r="BOS41" s="14"/>
      <c r="BOT41" s="14"/>
      <c r="BOU41" s="14"/>
      <c r="BOV41" s="14"/>
      <c r="BOW41" s="14"/>
      <c r="BOX41" s="14"/>
      <c r="BOY41" s="14"/>
      <c r="BOZ41" s="14"/>
      <c r="BPA41" s="14"/>
      <c r="BPB41" s="14"/>
      <c r="BPC41" s="14"/>
      <c r="BPD41" s="14"/>
      <c r="BPE41" s="14"/>
      <c r="BPF41" s="14"/>
      <c r="BPG41" s="14"/>
      <c r="BPH41" s="14"/>
      <c r="BPI41" s="14"/>
      <c r="BPJ41" s="14"/>
      <c r="BPK41" s="14"/>
      <c r="BPL41" s="14"/>
      <c r="BPM41" s="14"/>
      <c r="BPN41" s="14"/>
      <c r="BPO41" s="14"/>
      <c r="BPP41" s="14"/>
      <c r="BPQ41" s="14"/>
      <c r="BPR41" s="14"/>
      <c r="BPS41" s="14"/>
      <c r="BPT41" s="14"/>
      <c r="BPU41" s="14"/>
      <c r="BPV41" s="14"/>
      <c r="BPW41" s="14"/>
      <c r="BPX41" s="14"/>
      <c r="BPY41" s="14"/>
      <c r="BPZ41" s="14"/>
      <c r="BQA41" s="14"/>
      <c r="BQB41" s="14"/>
      <c r="BQC41" s="14"/>
      <c r="BQD41" s="14"/>
      <c r="BQE41" s="14"/>
      <c r="BQF41" s="14"/>
      <c r="BQG41" s="14"/>
      <c r="BQH41" s="14"/>
      <c r="BQI41" s="14"/>
      <c r="BQJ41" s="14"/>
      <c r="BQK41" s="14"/>
      <c r="BQL41" s="14"/>
      <c r="BQM41" s="14"/>
      <c r="BQN41" s="14"/>
      <c r="BQO41" s="14"/>
      <c r="BQP41" s="14"/>
      <c r="BQQ41" s="14"/>
      <c r="BQR41" s="14"/>
      <c r="BQS41" s="14"/>
      <c r="BQT41" s="14"/>
      <c r="BQU41" s="14"/>
      <c r="BQV41" s="14"/>
      <c r="BQW41" s="14"/>
      <c r="BQX41" s="14"/>
      <c r="BQY41" s="14"/>
      <c r="BQZ41" s="14"/>
      <c r="BRA41" s="14"/>
      <c r="BRB41" s="14"/>
      <c r="BRC41" s="14"/>
      <c r="BRD41" s="14"/>
      <c r="BRE41" s="14"/>
      <c r="BRF41" s="14"/>
      <c r="BRG41" s="14"/>
      <c r="BRH41" s="14"/>
      <c r="BRI41" s="14"/>
      <c r="BRJ41" s="14"/>
      <c r="BRK41" s="14"/>
      <c r="BRL41" s="14"/>
      <c r="BRM41" s="14"/>
      <c r="BRN41" s="14"/>
      <c r="BRO41" s="14"/>
      <c r="BRP41" s="14"/>
      <c r="BRQ41" s="14"/>
      <c r="BRR41" s="14"/>
      <c r="BRS41" s="14"/>
      <c r="BRT41" s="14"/>
      <c r="BRU41" s="14"/>
      <c r="BRV41" s="14"/>
      <c r="BRW41" s="14"/>
      <c r="BRX41" s="14"/>
      <c r="BRY41" s="14"/>
      <c r="BRZ41" s="14"/>
      <c r="BSA41" s="14"/>
      <c r="BSB41" s="14"/>
      <c r="BSC41" s="14"/>
      <c r="BSD41" s="14"/>
      <c r="BSE41" s="14"/>
      <c r="BSF41" s="14"/>
      <c r="BSG41" s="14"/>
      <c r="BSH41" s="14"/>
      <c r="BSI41" s="14"/>
      <c r="BSJ41" s="14"/>
      <c r="BSK41" s="14"/>
      <c r="BSL41" s="14"/>
      <c r="BSM41" s="14"/>
      <c r="BSN41" s="14"/>
      <c r="BSO41" s="14"/>
      <c r="BSP41" s="14"/>
      <c r="BSQ41" s="14"/>
      <c r="BSR41" s="14"/>
      <c r="BSS41" s="14"/>
      <c r="BST41" s="14"/>
      <c r="BSU41" s="14"/>
      <c r="BSV41" s="14"/>
      <c r="BSW41" s="14"/>
      <c r="BSX41" s="14"/>
      <c r="BSY41" s="14"/>
      <c r="BSZ41" s="14"/>
      <c r="BTA41" s="14"/>
      <c r="BTB41" s="14"/>
      <c r="BTC41" s="14"/>
      <c r="BTD41" s="14"/>
      <c r="BTE41" s="14"/>
      <c r="BTF41" s="14"/>
      <c r="BTG41" s="14"/>
      <c r="BTH41" s="14"/>
      <c r="BTI41" s="14"/>
      <c r="BTJ41" s="14"/>
      <c r="BTK41" s="14"/>
      <c r="BTL41" s="14"/>
      <c r="BTM41" s="14"/>
      <c r="BTN41" s="14"/>
      <c r="BTO41" s="14"/>
      <c r="BTP41" s="14"/>
      <c r="BTQ41" s="14"/>
      <c r="BTR41" s="14"/>
      <c r="BTS41" s="14"/>
      <c r="BTT41" s="14"/>
      <c r="BTU41" s="14"/>
      <c r="BTV41" s="14"/>
      <c r="BTW41" s="14"/>
      <c r="BTX41" s="14"/>
      <c r="BTY41" s="14"/>
      <c r="BTZ41" s="14"/>
      <c r="BUA41" s="14"/>
      <c r="BUB41" s="14"/>
      <c r="BUC41" s="14"/>
      <c r="BUD41" s="14"/>
      <c r="BUE41" s="14"/>
      <c r="BUF41" s="14"/>
      <c r="BUG41" s="14"/>
      <c r="BUH41" s="14"/>
      <c r="BUI41" s="14"/>
      <c r="BUJ41" s="14"/>
      <c r="BUK41" s="14"/>
      <c r="BUL41" s="14"/>
      <c r="BUM41" s="14"/>
      <c r="BUN41" s="14"/>
      <c r="BUO41" s="14"/>
      <c r="BUP41" s="14"/>
      <c r="BUQ41" s="14"/>
      <c r="BUR41" s="14"/>
      <c r="BUS41" s="14"/>
      <c r="BUT41" s="14"/>
      <c r="BUU41" s="14"/>
      <c r="BUV41" s="14"/>
      <c r="BUW41" s="14"/>
      <c r="BUX41" s="14"/>
      <c r="BUY41" s="14"/>
      <c r="BUZ41" s="14"/>
      <c r="BVA41" s="14"/>
      <c r="BVB41" s="14"/>
      <c r="BVC41" s="14"/>
      <c r="BVD41" s="14"/>
      <c r="BVE41" s="14"/>
      <c r="BVF41" s="14"/>
      <c r="BVG41" s="14"/>
      <c r="BVH41" s="14"/>
      <c r="BVI41" s="14"/>
      <c r="BVJ41" s="14"/>
      <c r="BVK41" s="14"/>
      <c r="BVL41" s="14"/>
      <c r="BVM41" s="14"/>
      <c r="BVN41" s="14"/>
      <c r="BVO41" s="14"/>
      <c r="BVP41" s="14"/>
      <c r="BVQ41" s="14"/>
      <c r="BVR41" s="14"/>
      <c r="BVS41" s="14"/>
      <c r="BVT41" s="14"/>
      <c r="BVU41" s="14"/>
      <c r="BVV41" s="14"/>
      <c r="BVW41" s="14"/>
      <c r="BVX41" s="14"/>
      <c r="BVY41" s="14"/>
      <c r="BVZ41" s="14"/>
      <c r="BWA41" s="14"/>
      <c r="BWB41" s="14"/>
      <c r="BWC41" s="14"/>
      <c r="BWD41" s="14"/>
      <c r="BWE41" s="14"/>
      <c r="BWF41" s="14"/>
      <c r="BWG41" s="14"/>
      <c r="BWH41" s="14"/>
      <c r="BWI41" s="14"/>
      <c r="BWJ41" s="14"/>
      <c r="BWK41" s="14"/>
      <c r="BWL41" s="14"/>
      <c r="BWM41" s="14"/>
      <c r="BWN41" s="14"/>
      <c r="BWO41" s="14"/>
      <c r="BWP41" s="14"/>
      <c r="BWQ41" s="14"/>
      <c r="BWR41" s="14"/>
      <c r="BWS41" s="14"/>
      <c r="BWT41" s="14"/>
      <c r="BWU41" s="14"/>
      <c r="BWV41" s="14"/>
      <c r="BWW41" s="14"/>
      <c r="BWX41" s="14"/>
      <c r="BWY41" s="14"/>
      <c r="BWZ41" s="14"/>
      <c r="BXA41" s="14"/>
      <c r="BXB41" s="14"/>
      <c r="BXC41" s="14"/>
      <c r="BXD41" s="14"/>
      <c r="BXE41" s="14"/>
      <c r="BXF41" s="14"/>
      <c r="BXG41" s="14"/>
      <c r="BXH41" s="14"/>
      <c r="BXI41" s="14"/>
      <c r="BXJ41" s="14"/>
      <c r="BXK41" s="14"/>
      <c r="BXL41" s="14"/>
      <c r="BXM41" s="14"/>
      <c r="BXN41" s="14"/>
      <c r="BXO41" s="14"/>
      <c r="BXP41" s="14"/>
      <c r="BXQ41" s="14"/>
      <c r="BXR41" s="14"/>
      <c r="BXS41" s="14"/>
      <c r="BXT41" s="14"/>
      <c r="BXU41" s="14"/>
      <c r="BXV41" s="14"/>
      <c r="BXW41" s="14"/>
      <c r="BXX41" s="14"/>
      <c r="BXY41" s="14"/>
      <c r="BXZ41" s="14"/>
      <c r="BYA41" s="14"/>
      <c r="BYB41" s="14"/>
      <c r="BYC41" s="14"/>
      <c r="BYD41" s="14"/>
      <c r="BYE41" s="14"/>
      <c r="BYF41" s="14"/>
      <c r="BYG41" s="14"/>
      <c r="BYH41" s="14"/>
      <c r="BYI41" s="14"/>
      <c r="BYJ41" s="14"/>
      <c r="BYK41" s="14"/>
      <c r="BYL41" s="14"/>
      <c r="BYM41" s="14"/>
      <c r="BYN41" s="14"/>
      <c r="BYO41" s="14"/>
      <c r="BYP41" s="14"/>
      <c r="BYQ41" s="14"/>
      <c r="BYR41" s="14"/>
      <c r="BYS41" s="14"/>
      <c r="BYT41" s="14"/>
      <c r="BYU41" s="14"/>
      <c r="BYV41" s="14"/>
      <c r="BYW41" s="14"/>
      <c r="BYX41" s="14"/>
      <c r="BYY41" s="14"/>
      <c r="BYZ41" s="14"/>
      <c r="BZA41" s="14"/>
      <c r="BZB41" s="14"/>
      <c r="BZC41" s="14"/>
      <c r="BZD41" s="14"/>
      <c r="BZE41" s="14"/>
      <c r="BZF41" s="14"/>
      <c r="BZG41" s="14"/>
      <c r="BZH41" s="14"/>
      <c r="BZI41" s="14"/>
      <c r="BZJ41" s="14"/>
      <c r="BZK41" s="14"/>
      <c r="BZL41" s="14"/>
      <c r="BZM41" s="14"/>
      <c r="BZN41" s="14"/>
      <c r="BZO41" s="14"/>
      <c r="BZP41" s="14"/>
      <c r="BZQ41" s="14"/>
      <c r="BZR41" s="14"/>
      <c r="BZS41" s="14"/>
      <c r="BZT41" s="14"/>
      <c r="BZU41" s="14"/>
      <c r="BZV41" s="14"/>
      <c r="BZW41" s="14"/>
      <c r="BZX41" s="14"/>
      <c r="BZY41" s="14"/>
      <c r="BZZ41" s="14"/>
      <c r="CAA41" s="14"/>
      <c r="CAB41" s="14"/>
      <c r="CAC41" s="14"/>
      <c r="CAD41" s="14"/>
      <c r="CAE41" s="14"/>
      <c r="CAF41" s="14"/>
      <c r="CAG41" s="14"/>
      <c r="CAH41" s="14"/>
      <c r="CAI41" s="14"/>
      <c r="CAJ41" s="14"/>
      <c r="CAK41" s="14"/>
      <c r="CAL41" s="14"/>
      <c r="CAM41" s="14"/>
      <c r="CAN41" s="14"/>
      <c r="CAO41" s="14"/>
      <c r="CAP41" s="14"/>
      <c r="CAQ41" s="14"/>
      <c r="CAR41" s="14"/>
      <c r="CAS41" s="14"/>
      <c r="CAT41" s="14"/>
      <c r="CAU41" s="14"/>
      <c r="CAV41" s="14"/>
      <c r="CAW41" s="14"/>
      <c r="CAX41" s="14"/>
      <c r="CAY41" s="14"/>
      <c r="CAZ41" s="14"/>
      <c r="CBA41" s="14"/>
      <c r="CBB41" s="14"/>
      <c r="CBC41" s="14"/>
      <c r="CBD41" s="14"/>
      <c r="CBE41" s="14"/>
      <c r="CBF41" s="14"/>
      <c r="CBG41" s="14"/>
      <c r="CBH41" s="14"/>
      <c r="CBI41" s="14"/>
      <c r="CBJ41" s="14"/>
      <c r="CBK41" s="14"/>
      <c r="CBL41" s="14"/>
      <c r="CBM41" s="14"/>
      <c r="CBN41" s="14"/>
      <c r="CBO41" s="14"/>
      <c r="CBP41" s="14"/>
      <c r="CBQ41" s="14"/>
      <c r="CBR41" s="14"/>
      <c r="CBS41" s="14"/>
      <c r="CBT41" s="14"/>
      <c r="CBU41" s="14"/>
      <c r="CBV41" s="14"/>
      <c r="CBW41" s="14"/>
      <c r="CBX41" s="14"/>
      <c r="CBY41" s="14"/>
      <c r="CBZ41" s="14"/>
      <c r="CCA41" s="14"/>
      <c r="CCB41" s="14"/>
      <c r="CCC41" s="14"/>
      <c r="CCD41" s="14"/>
      <c r="CCE41" s="14"/>
      <c r="CCF41" s="14"/>
      <c r="CCG41" s="14"/>
      <c r="CCH41" s="14"/>
      <c r="CCI41" s="14"/>
      <c r="CCJ41" s="14"/>
      <c r="CCK41" s="14"/>
      <c r="CCL41" s="14"/>
      <c r="CCM41" s="14"/>
      <c r="CCN41" s="14"/>
      <c r="CCO41" s="14"/>
      <c r="CCP41" s="14"/>
      <c r="CCQ41" s="14"/>
      <c r="CCR41" s="14"/>
      <c r="CCS41" s="14"/>
      <c r="CCT41" s="14"/>
      <c r="CCU41" s="14"/>
      <c r="CCV41" s="14"/>
      <c r="CCW41" s="14"/>
      <c r="CCX41" s="14"/>
      <c r="CCY41" s="14"/>
      <c r="CCZ41" s="14"/>
      <c r="CDA41" s="14"/>
      <c r="CDB41" s="14"/>
      <c r="CDC41" s="14"/>
      <c r="CDD41" s="14"/>
      <c r="CDE41" s="14"/>
      <c r="CDF41" s="14"/>
      <c r="CDG41" s="14"/>
      <c r="CDH41" s="14"/>
      <c r="CDI41" s="14"/>
      <c r="CDJ41" s="14"/>
      <c r="CDK41" s="14"/>
      <c r="CDL41" s="14"/>
      <c r="CDM41" s="14"/>
      <c r="CDN41" s="14"/>
      <c r="CDO41" s="14"/>
      <c r="CDP41" s="14"/>
      <c r="CDQ41" s="14"/>
      <c r="CDR41" s="14"/>
      <c r="CDS41" s="14"/>
      <c r="CDT41" s="14"/>
      <c r="CDU41" s="14"/>
      <c r="CDV41" s="14"/>
      <c r="CDW41" s="14"/>
      <c r="CDX41" s="14"/>
      <c r="CDY41" s="14"/>
      <c r="CDZ41" s="14"/>
      <c r="CEA41" s="14"/>
      <c r="CEB41" s="14"/>
      <c r="CEC41" s="14"/>
      <c r="CED41" s="14"/>
      <c r="CEE41" s="14"/>
      <c r="CEF41" s="14"/>
      <c r="CEG41" s="14"/>
      <c r="CEH41" s="14"/>
      <c r="CEI41" s="14"/>
      <c r="CEJ41" s="14"/>
      <c r="CEK41" s="14"/>
      <c r="CEL41" s="14"/>
      <c r="CEM41" s="14"/>
      <c r="CEN41" s="14"/>
      <c r="CEO41" s="14"/>
      <c r="CEP41" s="14"/>
      <c r="CEQ41" s="14"/>
      <c r="CER41" s="14"/>
      <c r="CES41" s="14"/>
      <c r="CET41" s="14"/>
      <c r="CEU41" s="14"/>
      <c r="CEV41" s="14"/>
      <c r="CEW41" s="14"/>
      <c r="CEX41" s="14"/>
      <c r="CEY41" s="14"/>
      <c r="CEZ41" s="14"/>
      <c r="CFA41" s="14"/>
      <c r="CFB41" s="14"/>
      <c r="CFC41" s="14"/>
      <c r="CFD41" s="14"/>
      <c r="CFE41" s="14"/>
      <c r="CFF41" s="14"/>
      <c r="CFG41" s="14"/>
      <c r="CFH41" s="14"/>
      <c r="CFI41" s="14"/>
      <c r="CFJ41" s="14"/>
      <c r="CFK41" s="14"/>
      <c r="CFL41" s="14"/>
      <c r="CFM41" s="14"/>
      <c r="CFN41" s="14"/>
      <c r="CFO41" s="14"/>
      <c r="CFP41" s="14"/>
      <c r="CFQ41" s="14"/>
      <c r="CFR41" s="14"/>
      <c r="CFS41" s="14"/>
      <c r="CFT41" s="14"/>
      <c r="CFU41" s="14"/>
      <c r="CFV41" s="14"/>
      <c r="CFW41" s="14"/>
      <c r="CFX41" s="14"/>
      <c r="CFY41" s="14"/>
      <c r="CFZ41" s="14"/>
      <c r="CGA41" s="14"/>
      <c r="CGB41" s="14"/>
      <c r="CGC41" s="14"/>
      <c r="CGD41" s="14"/>
      <c r="CGE41" s="14"/>
      <c r="CGF41" s="14"/>
      <c r="CGG41" s="14"/>
      <c r="CGH41" s="14"/>
      <c r="CGI41" s="14"/>
      <c r="CGJ41" s="14"/>
      <c r="CGK41" s="14"/>
      <c r="CGL41" s="14"/>
      <c r="CGM41" s="14"/>
      <c r="CGN41" s="14"/>
      <c r="CGO41" s="14"/>
      <c r="CGP41" s="14"/>
      <c r="CGQ41" s="14"/>
      <c r="CGR41" s="14"/>
      <c r="CGS41" s="14"/>
      <c r="CGT41" s="14"/>
      <c r="CGU41" s="14"/>
      <c r="CGV41" s="14"/>
      <c r="CGW41" s="14"/>
      <c r="CGX41" s="14"/>
      <c r="CGY41" s="14"/>
      <c r="CGZ41" s="14"/>
      <c r="CHA41" s="14"/>
      <c r="CHB41" s="14"/>
      <c r="CHC41" s="14"/>
      <c r="CHD41" s="14"/>
      <c r="CHE41" s="14"/>
      <c r="CHF41" s="14"/>
      <c r="CHG41" s="14"/>
      <c r="CHH41" s="14"/>
      <c r="CHI41" s="14"/>
      <c r="CHJ41" s="14"/>
      <c r="CHK41" s="14"/>
      <c r="CHL41" s="14"/>
      <c r="CHM41" s="14"/>
      <c r="CHN41" s="14"/>
      <c r="CHO41" s="14"/>
      <c r="CHP41" s="14"/>
      <c r="CHQ41" s="14"/>
      <c r="CHR41" s="14"/>
      <c r="CHS41" s="14"/>
      <c r="CHT41" s="14"/>
      <c r="CHU41" s="14"/>
      <c r="CHV41" s="14"/>
      <c r="CHW41" s="14"/>
      <c r="CHX41" s="14"/>
      <c r="CHY41" s="14"/>
      <c r="CHZ41" s="14"/>
      <c r="CIA41" s="14"/>
      <c r="CIB41" s="14"/>
      <c r="CIC41" s="14"/>
      <c r="CID41" s="14"/>
      <c r="CIE41" s="14"/>
      <c r="CIF41" s="14"/>
      <c r="CIG41" s="14"/>
      <c r="CIH41" s="14"/>
      <c r="CII41" s="14"/>
      <c r="CIJ41" s="14"/>
      <c r="CIK41" s="14"/>
      <c r="CIL41" s="14"/>
      <c r="CIM41" s="14"/>
      <c r="CIN41" s="14"/>
      <c r="CIO41" s="14"/>
      <c r="CIP41" s="14"/>
      <c r="CIQ41" s="14"/>
      <c r="CIR41" s="14"/>
      <c r="CIS41" s="14"/>
      <c r="CIT41" s="14"/>
      <c r="CIU41" s="14"/>
      <c r="CIV41" s="14"/>
      <c r="CIW41" s="14"/>
      <c r="CIX41" s="14"/>
      <c r="CIY41" s="14"/>
      <c r="CIZ41" s="14"/>
      <c r="CJA41" s="14"/>
      <c r="CJB41" s="14"/>
      <c r="CJC41" s="14"/>
      <c r="CJD41" s="14"/>
      <c r="CJE41" s="14"/>
      <c r="CJF41" s="14"/>
      <c r="CJG41" s="14"/>
      <c r="CJH41" s="14"/>
      <c r="CJI41" s="14"/>
      <c r="CJJ41" s="14"/>
      <c r="CJK41" s="14"/>
      <c r="CJL41" s="14"/>
      <c r="CJM41" s="14"/>
      <c r="CJN41" s="14"/>
      <c r="CJO41" s="14"/>
      <c r="CJP41" s="14"/>
      <c r="CJQ41" s="14"/>
      <c r="CJR41" s="14"/>
      <c r="CJS41" s="14"/>
      <c r="CJT41" s="14"/>
      <c r="CJU41" s="14"/>
      <c r="CJV41" s="14"/>
      <c r="CJW41" s="14"/>
      <c r="CJX41" s="14"/>
      <c r="CJY41" s="14"/>
      <c r="CJZ41" s="14"/>
      <c r="CKA41" s="14"/>
      <c r="CKB41" s="14"/>
      <c r="CKC41" s="14"/>
      <c r="CKD41" s="14"/>
      <c r="CKE41" s="14"/>
      <c r="CKF41" s="14"/>
      <c r="CKG41" s="14"/>
      <c r="CKH41" s="14"/>
      <c r="CKI41" s="14"/>
      <c r="CKJ41" s="14"/>
      <c r="CKK41" s="14"/>
      <c r="CKL41" s="14"/>
      <c r="CKM41" s="14"/>
      <c r="CKN41" s="14"/>
      <c r="CKO41" s="14"/>
      <c r="CKP41" s="14"/>
      <c r="CKQ41" s="14"/>
      <c r="CKR41" s="14"/>
      <c r="CKS41" s="14"/>
      <c r="CKT41" s="14"/>
      <c r="CKU41" s="14"/>
      <c r="CKV41" s="14"/>
      <c r="CKW41" s="14"/>
      <c r="CKX41" s="14"/>
      <c r="CKY41" s="14"/>
      <c r="CKZ41" s="14"/>
      <c r="CLA41" s="14"/>
      <c r="CLB41" s="14"/>
      <c r="CLC41" s="14"/>
      <c r="CLD41" s="14"/>
      <c r="CLE41" s="14"/>
      <c r="CLF41" s="14"/>
      <c r="CLG41" s="14"/>
      <c r="CLH41" s="14"/>
      <c r="CLI41" s="14"/>
      <c r="CLJ41" s="14"/>
      <c r="CLK41" s="14"/>
      <c r="CLL41" s="14"/>
      <c r="CLM41" s="14"/>
      <c r="CLN41" s="14"/>
      <c r="CLO41" s="14"/>
      <c r="CLP41" s="14"/>
      <c r="CLQ41" s="14"/>
      <c r="CLR41" s="14"/>
      <c r="CLS41" s="14"/>
      <c r="CLT41" s="14"/>
      <c r="CLU41" s="14"/>
      <c r="CLV41" s="14"/>
      <c r="CLW41" s="14"/>
      <c r="CLX41" s="14"/>
      <c r="CLY41" s="14"/>
      <c r="CLZ41" s="14"/>
      <c r="CMA41" s="14"/>
      <c r="CMB41" s="14"/>
      <c r="CMC41" s="14"/>
      <c r="CMD41" s="14"/>
      <c r="CME41" s="14"/>
      <c r="CMF41" s="14"/>
      <c r="CMG41" s="14"/>
      <c r="CMH41" s="14"/>
      <c r="CMI41" s="14"/>
      <c r="CMJ41" s="14"/>
      <c r="CMK41" s="14"/>
      <c r="CML41" s="14"/>
      <c r="CMM41" s="14"/>
      <c r="CMN41" s="14"/>
      <c r="CMO41" s="14"/>
      <c r="CMP41" s="14"/>
      <c r="CMQ41" s="14"/>
      <c r="CMR41" s="14"/>
      <c r="CMS41" s="14"/>
      <c r="CMT41" s="14"/>
      <c r="CMU41" s="14"/>
      <c r="CMV41" s="14"/>
      <c r="CMW41" s="14"/>
      <c r="CMX41" s="14"/>
      <c r="CMY41" s="14"/>
      <c r="CMZ41" s="14"/>
      <c r="CNA41" s="14"/>
      <c r="CNB41" s="14"/>
      <c r="CNC41" s="14"/>
      <c r="CND41" s="14"/>
      <c r="CNE41" s="14"/>
      <c r="CNF41" s="14"/>
      <c r="CNG41" s="14"/>
      <c r="CNH41" s="14"/>
      <c r="CNI41" s="14"/>
      <c r="CNJ41" s="14"/>
      <c r="CNK41" s="14"/>
      <c r="CNL41" s="14"/>
      <c r="CNM41" s="14"/>
      <c r="CNN41" s="14"/>
      <c r="CNO41" s="14"/>
      <c r="CNP41" s="14"/>
      <c r="CNQ41" s="14"/>
      <c r="CNR41" s="14"/>
      <c r="CNS41" s="14"/>
      <c r="CNT41" s="14"/>
      <c r="CNU41" s="14"/>
      <c r="CNV41" s="14"/>
      <c r="CNW41" s="14"/>
      <c r="CNX41" s="14"/>
      <c r="CNY41" s="14"/>
      <c r="CNZ41" s="14"/>
      <c r="COA41" s="14"/>
      <c r="COB41" s="14"/>
      <c r="COC41" s="14"/>
      <c r="COD41" s="14"/>
      <c r="COE41" s="14"/>
      <c r="COF41" s="14"/>
      <c r="COG41" s="14"/>
      <c r="COH41" s="14"/>
      <c r="COI41" s="14"/>
      <c r="COJ41" s="14"/>
      <c r="COK41" s="14"/>
      <c r="COL41" s="14"/>
      <c r="COM41" s="14"/>
      <c r="CON41" s="14"/>
      <c r="COO41" s="14"/>
      <c r="COP41" s="14"/>
      <c r="COQ41" s="14"/>
      <c r="COR41" s="14"/>
      <c r="COS41" s="14"/>
      <c r="COT41" s="14"/>
      <c r="COU41" s="14"/>
      <c r="COV41" s="14"/>
      <c r="COW41" s="14"/>
      <c r="COX41" s="14"/>
      <c r="COY41" s="14"/>
      <c r="COZ41" s="14"/>
      <c r="CPA41" s="14"/>
      <c r="CPB41" s="14"/>
      <c r="CPC41" s="14"/>
      <c r="CPD41" s="14"/>
      <c r="CPE41" s="14"/>
      <c r="CPF41" s="14"/>
      <c r="CPG41" s="14"/>
      <c r="CPH41" s="14"/>
      <c r="CPI41" s="14"/>
      <c r="CPJ41" s="14"/>
      <c r="CPK41" s="14"/>
      <c r="CPL41" s="14"/>
      <c r="CPM41" s="14"/>
      <c r="CPN41" s="14"/>
      <c r="CPO41" s="14"/>
      <c r="CPP41" s="14"/>
      <c r="CPQ41" s="14"/>
      <c r="CPR41" s="14"/>
      <c r="CPS41" s="14"/>
      <c r="CPT41" s="14"/>
      <c r="CPU41" s="14"/>
      <c r="CPV41" s="14"/>
      <c r="CPW41" s="14"/>
      <c r="CPX41" s="14"/>
      <c r="CPY41" s="14"/>
      <c r="CPZ41" s="14"/>
      <c r="CQA41" s="14"/>
      <c r="CQB41" s="14"/>
      <c r="CQC41" s="14"/>
      <c r="CQD41" s="14"/>
      <c r="CQE41" s="14"/>
      <c r="CQF41" s="14"/>
      <c r="CQG41" s="14"/>
      <c r="CQH41" s="14"/>
      <c r="CQI41" s="14"/>
      <c r="CQJ41" s="14"/>
      <c r="CQK41" s="14"/>
      <c r="CQL41" s="14"/>
      <c r="CQM41" s="14"/>
      <c r="CQN41" s="14"/>
      <c r="CQO41" s="14"/>
      <c r="CQP41" s="14"/>
      <c r="CQQ41" s="14"/>
      <c r="CQR41" s="14"/>
      <c r="CQS41" s="14"/>
      <c r="CQT41" s="14"/>
      <c r="CQU41" s="14"/>
      <c r="CQV41" s="14"/>
      <c r="CQW41" s="14"/>
      <c r="CQX41" s="14"/>
      <c r="CQY41" s="14"/>
      <c r="CQZ41" s="14"/>
      <c r="CRA41" s="14"/>
      <c r="CRB41" s="14"/>
      <c r="CRC41" s="14"/>
      <c r="CRD41" s="14"/>
      <c r="CRE41" s="14"/>
      <c r="CRF41" s="14"/>
      <c r="CRG41" s="14"/>
      <c r="CRH41" s="14"/>
      <c r="CRI41" s="14"/>
      <c r="CRJ41" s="14"/>
      <c r="CRK41" s="14"/>
      <c r="CRL41" s="14"/>
      <c r="CRM41" s="14"/>
      <c r="CRN41" s="14"/>
      <c r="CRO41" s="14"/>
      <c r="CRP41" s="14"/>
      <c r="CRQ41" s="14"/>
      <c r="CRR41" s="14"/>
      <c r="CRS41" s="14"/>
      <c r="CRT41" s="14"/>
      <c r="CRU41" s="14"/>
      <c r="CRV41" s="14"/>
      <c r="CRW41" s="14"/>
      <c r="CRX41" s="14"/>
      <c r="CRY41" s="14"/>
      <c r="CRZ41" s="14"/>
      <c r="CSA41" s="14"/>
      <c r="CSB41" s="14"/>
      <c r="CSC41" s="14"/>
      <c r="CSD41" s="14"/>
      <c r="CSE41" s="14"/>
      <c r="CSF41" s="14"/>
      <c r="CSG41" s="14"/>
      <c r="CSH41" s="14"/>
      <c r="CSI41" s="14"/>
      <c r="CSJ41" s="14"/>
      <c r="CSK41" s="14"/>
      <c r="CSL41" s="14"/>
      <c r="CSM41" s="14"/>
      <c r="CSN41" s="14"/>
      <c r="CSO41" s="14"/>
      <c r="CSP41" s="14"/>
      <c r="CSQ41" s="14"/>
      <c r="CSR41" s="14"/>
      <c r="CSS41" s="14"/>
      <c r="CST41" s="14"/>
      <c r="CSU41" s="14"/>
      <c r="CSV41" s="14"/>
      <c r="CSW41" s="14"/>
      <c r="CSX41" s="14"/>
      <c r="CSY41" s="14"/>
      <c r="CSZ41" s="14"/>
      <c r="CTA41" s="14"/>
      <c r="CTB41" s="14"/>
      <c r="CTC41" s="14"/>
      <c r="CTD41" s="14"/>
      <c r="CTE41" s="14"/>
      <c r="CTF41" s="14"/>
      <c r="CTG41" s="14"/>
      <c r="CTH41" s="14"/>
      <c r="CTI41" s="14"/>
      <c r="CTJ41" s="14"/>
      <c r="CTK41" s="14"/>
      <c r="CTL41" s="14"/>
      <c r="CTM41" s="14"/>
      <c r="CTN41" s="14"/>
      <c r="CTO41" s="14"/>
      <c r="CTP41" s="14"/>
      <c r="CTQ41" s="14"/>
      <c r="CTR41" s="14"/>
      <c r="CTS41" s="14"/>
      <c r="CTT41" s="14"/>
      <c r="CTU41" s="14"/>
      <c r="CTV41" s="14"/>
      <c r="CTW41" s="14"/>
      <c r="CTX41" s="14"/>
      <c r="CTY41" s="14"/>
      <c r="CTZ41" s="14"/>
      <c r="CUA41" s="14"/>
      <c r="CUB41" s="14"/>
      <c r="CUC41" s="14"/>
      <c r="CUD41" s="14"/>
      <c r="CUE41" s="14"/>
      <c r="CUF41" s="14"/>
      <c r="CUG41" s="14"/>
      <c r="CUH41" s="14"/>
      <c r="CUI41" s="14"/>
      <c r="CUJ41" s="14"/>
      <c r="CUK41" s="14"/>
      <c r="CUL41" s="14"/>
      <c r="CUM41" s="14"/>
      <c r="CUN41" s="14"/>
      <c r="CUO41" s="14"/>
      <c r="CUP41" s="14"/>
      <c r="CUQ41" s="14"/>
      <c r="CUR41" s="14"/>
      <c r="CUS41" s="14"/>
      <c r="CUT41" s="14"/>
      <c r="CUU41" s="14"/>
      <c r="CUV41" s="14"/>
      <c r="CUW41" s="14"/>
      <c r="CUX41" s="14"/>
      <c r="CUY41" s="14"/>
      <c r="CUZ41" s="14"/>
      <c r="CVA41" s="14"/>
      <c r="CVB41" s="14"/>
      <c r="CVC41" s="14"/>
      <c r="CVD41" s="14"/>
      <c r="CVE41" s="14"/>
      <c r="CVF41" s="14"/>
      <c r="CVG41" s="14"/>
      <c r="CVH41" s="14"/>
      <c r="CVI41" s="14"/>
      <c r="CVJ41" s="14"/>
      <c r="CVK41" s="14"/>
      <c r="CVL41" s="14"/>
      <c r="CVM41" s="14"/>
      <c r="CVN41" s="14"/>
      <c r="CVO41" s="14"/>
      <c r="CVP41" s="14"/>
      <c r="CVQ41" s="14"/>
      <c r="CVR41" s="14"/>
      <c r="CVS41" s="14"/>
      <c r="CVT41" s="14"/>
      <c r="CVU41" s="14"/>
      <c r="CVV41" s="14"/>
      <c r="CVW41" s="14"/>
      <c r="CVX41" s="14"/>
      <c r="CVY41" s="14"/>
      <c r="CVZ41" s="14"/>
      <c r="CWA41" s="14"/>
      <c r="CWB41" s="14"/>
      <c r="CWC41" s="14"/>
      <c r="CWD41" s="14"/>
      <c r="CWE41" s="14"/>
      <c r="CWF41" s="14"/>
      <c r="CWG41" s="14"/>
      <c r="CWH41" s="14"/>
      <c r="CWI41" s="14"/>
      <c r="CWJ41" s="14"/>
      <c r="CWK41" s="14"/>
      <c r="CWL41" s="14"/>
      <c r="CWM41" s="14"/>
      <c r="CWN41" s="14"/>
      <c r="CWO41" s="14"/>
      <c r="CWP41" s="14"/>
      <c r="CWQ41" s="14"/>
      <c r="CWR41" s="14"/>
      <c r="CWS41" s="14"/>
      <c r="CWT41" s="14"/>
      <c r="CWU41" s="14"/>
      <c r="CWV41" s="14"/>
      <c r="CWW41" s="14"/>
      <c r="CWX41" s="14"/>
      <c r="CWY41" s="14"/>
      <c r="CWZ41" s="14"/>
      <c r="CXA41" s="14"/>
      <c r="CXB41" s="14"/>
      <c r="CXC41" s="14"/>
      <c r="CXD41" s="14"/>
      <c r="CXE41" s="14"/>
      <c r="CXF41" s="14"/>
      <c r="CXG41" s="14"/>
      <c r="CXH41" s="14"/>
      <c r="CXI41" s="14"/>
      <c r="CXJ41" s="14"/>
      <c r="CXK41" s="14"/>
      <c r="CXL41" s="14"/>
      <c r="CXM41" s="14"/>
      <c r="CXN41" s="14"/>
      <c r="CXO41" s="14"/>
      <c r="CXP41" s="14"/>
      <c r="CXQ41" s="14"/>
      <c r="CXR41" s="14"/>
      <c r="CXS41" s="14"/>
      <c r="CXT41" s="14"/>
      <c r="CXU41" s="14"/>
      <c r="CXV41" s="14"/>
      <c r="CXW41" s="14"/>
      <c r="CXX41" s="14"/>
      <c r="CXY41" s="14"/>
      <c r="CXZ41" s="14"/>
      <c r="CYA41" s="14"/>
      <c r="CYB41" s="14"/>
      <c r="CYC41" s="14"/>
      <c r="CYD41" s="14"/>
      <c r="CYE41" s="14"/>
      <c r="CYF41" s="14"/>
      <c r="CYG41" s="14"/>
      <c r="CYH41" s="14"/>
      <c r="CYI41" s="14"/>
      <c r="CYJ41" s="14"/>
      <c r="CYK41" s="14"/>
      <c r="CYL41" s="14"/>
      <c r="CYM41" s="14"/>
      <c r="CYN41" s="14"/>
      <c r="CYO41" s="14"/>
      <c r="CYP41" s="14"/>
      <c r="CYQ41" s="14"/>
      <c r="CYR41" s="14"/>
      <c r="CYS41" s="14"/>
      <c r="CYT41" s="14"/>
      <c r="CYU41" s="14"/>
      <c r="CYV41" s="14"/>
      <c r="CYW41" s="14"/>
      <c r="CYX41" s="14"/>
      <c r="CYY41" s="14"/>
      <c r="CYZ41" s="14"/>
      <c r="CZA41" s="14"/>
      <c r="CZB41" s="14"/>
      <c r="CZC41" s="14"/>
      <c r="CZD41" s="14"/>
      <c r="CZE41" s="14"/>
      <c r="CZF41" s="14"/>
      <c r="CZG41" s="14"/>
      <c r="CZH41" s="14"/>
      <c r="CZI41" s="14"/>
      <c r="CZJ41" s="14"/>
      <c r="CZK41" s="14"/>
      <c r="CZL41" s="14"/>
      <c r="CZM41" s="14"/>
      <c r="CZN41" s="14"/>
      <c r="CZO41" s="14"/>
      <c r="CZP41" s="14"/>
      <c r="CZQ41" s="14"/>
      <c r="CZR41" s="14"/>
      <c r="CZS41" s="14"/>
      <c r="CZT41" s="14"/>
      <c r="CZU41" s="14"/>
      <c r="CZV41" s="14"/>
      <c r="CZW41" s="14"/>
      <c r="CZX41" s="14"/>
      <c r="CZY41" s="14"/>
      <c r="CZZ41" s="14"/>
      <c r="DAA41" s="14"/>
      <c r="DAB41" s="14"/>
      <c r="DAC41" s="14"/>
      <c r="DAD41" s="14"/>
      <c r="DAE41" s="14"/>
      <c r="DAF41" s="14"/>
      <c r="DAG41" s="14"/>
      <c r="DAH41" s="14"/>
      <c r="DAI41" s="14"/>
      <c r="DAJ41" s="14"/>
      <c r="DAK41" s="14"/>
      <c r="DAL41" s="14"/>
      <c r="DAM41" s="14"/>
      <c r="DAN41" s="14"/>
      <c r="DAO41" s="14"/>
      <c r="DAP41" s="14"/>
      <c r="DAQ41" s="14"/>
      <c r="DAR41" s="14"/>
      <c r="DAS41" s="14"/>
      <c r="DAT41" s="14"/>
      <c r="DAU41" s="14"/>
      <c r="DAV41" s="14"/>
      <c r="DAW41" s="14"/>
      <c r="DAX41" s="14"/>
      <c r="DAY41" s="14"/>
      <c r="DAZ41" s="14"/>
      <c r="DBA41" s="14"/>
      <c r="DBB41" s="14"/>
      <c r="DBC41" s="14"/>
      <c r="DBD41" s="14"/>
      <c r="DBE41" s="14"/>
      <c r="DBF41" s="14"/>
      <c r="DBG41" s="14"/>
      <c r="DBH41" s="14"/>
      <c r="DBI41" s="14"/>
      <c r="DBJ41" s="14"/>
      <c r="DBK41" s="14"/>
      <c r="DBL41" s="14"/>
      <c r="DBM41" s="14"/>
      <c r="DBN41" s="14"/>
      <c r="DBO41" s="14"/>
      <c r="DBP41" s="14"/>
      <c r="DBQ41" s="14"/>
      <c r="DBR41" s="14"/>
      <c r="DBS41" s="14"/>
      <c r="DBT41" s="14"/>
      <c r="DBU41" s="14"/>
      <c r="DBV41" s="14"/>
      <c r="DBW41" s="14"/>
      <c r="DBX41" s="14"/>
      <c r="DBY41" s="14"/>
      <c r="DBZ41" s="14"/>
      <c r="DCA41" s="14"/>
      <c r="DCB41" s="14"/>
      <c r="DCC41" s="14"/>
      <c r="DCD41" s="14"/>
      <c r="DCE41" s="14"/>
      <c r="DCF41" s="14"/>
      <c r="DCG41" s="14"/>
      <c r="DCH41" s="14"/>
      <c r="DCI41" s="14"/>
      <c r="DCJ41" s="14"/>
      <c r="DCK41" s="14"/>
      <c r="DCL41" s="14"/>
      <c r="DCM41" s="14"/>
      <c r="DCN41" s="14"/>
      <c r="DCO41" s="14"/>
      <c r="DCP41" s="14"/>
      <c r="DCQ41" s="14"/>
      <c r="DCR41" s="14"/>
      <c r="DCS41" s="14"/>
      <c r="DCT41" s="14"/>
      <c r="DCU41" s="14"/>
      <c r="DCV41" s="14"/>
      <c r="DCW41" s="14"/>
      <c r="DCX41" s="14"/>
      <c r="DCY41" s="14"/>
      <c r="DCZ41" s="14"/>
      <c r="DDA41" s="14"/>
      <c r="DDB41" s="14"/>
      <c r="DDC41" s="14"/>
      <c r="DDD41" s="14"/>
      <c r="DDE41" s="14"/>
      <c r="DDF41" s="14"/>
      <c r="DDG41" s="14"/>
      <c r="DDH41" s="14"/>
      <c r="DDI41" s="14"/>
      <c r="DDJ41" s="14"/>
      <c r="DDK41" s="14"/>
      <c r="DDL41" s="14"/>
      <c r="DDM41" s="14"/>
      <c r="DDN41" s="14"/>
      <c r="DDO41" s="14"/>
      <c r="DDP41" s="14"/>
      <c r="DDQ41" s="14"/>
      <c r="DDR41" s="14"/>
      <c r="DDS41" s="14"/>
      <c r="DDT41" s="14"/>
      <c r="DDU41" s="14"/>
      <c r="DDV41" s="14"/>
      <c r="DDW41" s="14"/>
      <c r="DDX41" s="14"/>
      <c r="DDY41" s="14"/>
      <c r="DDZ41" s="14"/>
      <c r="DEA41" s="14"/>
      <c r="DEB41" s="14"/>
      <c r="DEC41" s="14"/>
      <c r="DED41" s="14"/>
      <c r="DEE41" s="14"/>
      <c r="DEF41" s="14"/>
      <c r="DEG41" s="14"/>
      <c r="DEH41" s="14"/>
      <c r="DEI41" s="14"/>
      <c r="DEJ41" s="14"/>
      <c r="DEK41" s="14"/>
      <c r="DEL41" s="14"/>
      <c r="DEM41" s="14"/>
      <c r="DEN41" s="14"/>
      <c r="DEO41" s="14"/>
      <c r="DEP41" s="14"/>
      <c r="DEQ41" s="14"/>
      <c r="DER41" s="14"/>
      <c r="DES41" s="14"/>
      <c r="DET41" s="14"/>
      <c r="DEU41" s="14"/>
      <c r="DEV41" s="14"/>
      <c r="DEW41" s="14"/>
      <c r="DEX41" s="14"/>
      <c r="DEY41" s="14"/>
      <c r="DEZ41" s="14"/>
      <c r="DFA41" s="14"/>
      <c r="DFB41" s="14"/>
      <c r="DFC41" s="14"/>
      <c r="DFD41" s="14"/>
      <c r="DFE41" s="14"/>
      <c r="DFF41" s="14"/>
      <c r="DFG41" s="14"/>
      <c r="DFH41" s="14"/>
      <c r="DFI41" s="14"/>
      <c r="DFJ41" s="14"/>
      <c r="DFK41" s="14"/>
      <c r="DFL41" s="14"/>
      <c r="DFM41" s="14"/>
      <c r="DFN41" s="14"/>
      <c r="DFO41" s="14"/>
      <c r="DFP41" s="14"/>
      <c r="DFQ41" s="14"/>
      <c r="DFR41" s="14"/>
      <c r="DFS41" s="14"/>
      <c r="DFT41" s="14"/>
      <c r="DFU41" s="14"/>
      <c r="DFV41" s="14"/>
      <c r="DFW41" s="14"/>
      <c r="DFX41" s="14"/>
      <c r="DFY41" s="14"/>
      <c r="DFZ41" s="14"/>
      <c r="DGA41" s="14"/>
      <c r="DGB41" s="14"/>
      <c r="DGC41" s="14"/>
      <c r="DGD41" s="14"/>
      <c r="DGE41" s="14"/>
      <c r="DGF41" s="14"/>
      <c r="DGG41" s="14"/>
      <c r="DGH41" s="14"/>
      <c r="DGI41" s="14"/>
      <c r="DGJ41" s="14"/>
      <c r="DGK41" s="14"/>
      <c r="DGL41" s="14"/>
      <c r="DGM41" s="14"/>
      <c r="DGN41" s="14"/>
      <c r="DGO41" s="14"/>
      <c r="DGP41" s="14"/>
      <c r="DGQ41" s="14"/>
      <c r="DGR41" s="14"/>
      <c r="DGS41" s="14"/>
      <c r="DGT41" s="14"/>
      <c r="DGU41" s="14"/>
      <c r="DGV41" s="14"/>
      <c r="DGW41" s="14"/>
      <c r="DGX41" s="14"/>
      <c r="DGY41" s="14"/>
      <c r="DGZ41" s="14"/>
      <c r="DHA41" s="14"/>
      <c r="DHB41" s="14"/>
      <c r="DHC41" s="14"/>
      <c r="DHD41" s="14"/>
      <c r="DHE41" s="14"/>
      <c r="DHF41" s="14"/>
      <c r="DHG41" s="14"/>
      <c r="DHH41" s="14"/>
      <c r="DHI41" s="14"/>
      <c r="DHJ41" s="14"/>
      <c r="DHK41" s="14"/>
      <c r="DHL41" s="14"/>
      <c r="DHM41" s="14"/>
      <c r="DHN41" s="14"/>
      <c r="DHO41" s="14"/>
      <c r="DHP41" s="14"/>
      <c r="DHQ41" s="14"/>
      <c r="DHR41" s="14"/>
      <c r="DHS41" s="14"/>
      <c r="DHT41" s="14"/>
      <c r="DHU41" s="14"/>
      <c r="DHV41" s="14"/>
      <c r="DHW41" s="14"/>
      <c r="DHX41" s="14"/>
      <c r="DHY41" s="14"/>
      <c r="DHZ41" s="14"/>
      <c r="DIA41" s="14"/>
      <c r="DIB41" s="14"/>
      <c r="DIC41" s="14"/>
      <c r="DID41" s="14"/>
      <c r="DIE41" s="14"/>
      <c r="DIF41" s="14"/>
      <c r="DIG41" s="14"/>
      <c r="DIH41" s="14"/>
      <c r="DII41" s="14"/>
      <c r="DIJ41" s="14"/>
      <c r="DIK41" s="14"/>
      <c r="DIL41" s="14"/>
      <c r="DIM41" s="14"/>
      <c r="DIN41" s="14"/>
      <c r="DIO41" s="14"/>
      <c r="DIP41" s="14"/>
      <c r="DIQ41" s="14"/>
      <c r="DIR41" s="14"/>
      <c r="DIS41" s="14"/>
      <c r="DIT41" s="14"/>
      <c r="DIU41" s="14"/>
      <c r="DIV41" s="14"/>
      <c r="DIW41" s="14"/>
      <c r="DIX41" s="14"/>
      <c r="DIY41" s="14"/>
      <c r="DIZ41" s="14"/>
      <c r="DJA41" s="14"/>
      <c r="DJB41" s="14"/>
      <c r="DJC41" s="14"/>
      <c r="DJD41" s="14"/>
      <c r="DJE41" s="14"/>
      <c r="DJF41" s="14"/>
      <c r="DJG41" s="14"/>
      <c r="DJH41" s="14"/>
      <c r="DJI41" s="14"/>
      <c r="DJJ41" s="14"/>
      <c r="DJK41" s="14"/>
      <c r="DJL41" s="14"/>
      <c r="DJM41" s="14"/>
      <c r="DJN41" s="14"/>
      <c r="DJO41" s="14"/>
      <c r="DJP41" s="14"/>
      <c r="DJQ41" s="14"/>
      <c r="DJR41" s="14"/>
      <c r="DJS41" s="14"/>
      <c r="DJT41" s="14"/>
      <c r="DJU41" s="14"/>
      <c r="DJV41" s="14"/>
      <c r="DJW41" s="14"/>
      <c r="DJX41" s="14"/>
      <c r="DJY41" s="14"/>
      <c r="DJZ41" s="14"/>
      <c r="DKA41" s="14"/>
      <c r="DKB41" s="14"/>
      <c r="DKC41" s="14"/>
      <c r="DKD41" s="14"/>
      <c r="DKE41" s="14"/>
      <c r="DKF41" s="14"/>
      <c r="DKG41" s="14"/>
      <c r="DKH41" s="14"/>
      <c r="DKI41" s="14"/>
      <c r="DKJ41" s="14"/>
      <c r="DKK41" s="14"/>
      <c r="DKL41" s="14"/>
      <c r="DKM41" s="14"/>
      <c r="DKN41" s="14"/>
      <c r="DKO41" s="14"/>
      <c r="DKP41" s="14"/>
      <c r="DKQ41" s="14"/>
      <c r="DKR41" s="14"/>
      <c r="DKS41" s="14"/>
      <c r="DKT41" s="14"/>
      <c r="DKU41" s="14"/>
      <c r="DKV41" s="14"/>
      <c r="DKW41" s="14"/>
      <c r="DKX41" s="14"/>
      <c r="DKY41" s="14"/>
      <c r="DKZ41" s="14"/>
      <c r="DLA41" s="14"/>
      <c r="DLB41" s="14"/>
      <c r="DLC41" s="14"/>
      <c r="DLD41" s="14"/>
      <c r="DLE41" s="14"/>
      <c r="DLF41" s="14"/>
      <c r="DLG41" s="14"/>
      <c r="DLH41" s="14"/>
      <c r="DLI41" s="14"/>
      <c r="DLJ41" s="14"/>
      <c r="DLK41" s="14"/>
      <c r="DLL41" s="14"/>
      <c r="DLM41" s="14"/>
      <c r="DLN41" s="14"/>
      <c r="DLO41" s="14"/>
      <c r="DLP41" s="14"/>
      <c r="DLQ41" s="14"/>
      <c r="DLR41" s="14"/>
      <c r="DLS41" s="14"/>
      <c r="DLT41" s="14"/>
      <c r="DLU41" s="14"/>
      <c r="DLV41" s="14"/>
      <c r="DLW41" s="14"/>
      <c r="DLX41" s="14"/>
      <c r="DLY41" s="14"/>
      <c r="DLZ41" s="14"/>
      <c r="DMA41" s="14"/>
      <c r="DMB41" s="14"/>
      <c r="DMC41" s="14"/>
      <c r="DMD41" s="14"/>
      <c r="DME41" s="14"/>
      <c r="DMF41" s="14"/>
      <c r="DMG41" s="14"/>
      <c r="DMH41" s="14"/>
      <c r="DMI41" s="14"/>
      <c r="DMJ41" s="14"/>
      <c r="DMK41" s="14"/>
      <c r="DML41" s="14"/>
      <c r="DMM41" s="14"/>
      <c r="DMN41" s="14"/>
      <c r="DMO41" s="14"/>
      <c r="DMP41" s="14"/>
      <c r="DMQ41" s="14"/>
      <c r="DMR41" s="14"/>
      <c r="DMS41" s="14"/>
      <c r="DMT41" s="14"/>
      <c r="DMU41" s="14"/>
      <c r="DMV41" s="14"/>
      <c r="DMW41" s="14"/>
      <c r="DMX41" s="14"/>
      <c r="DMY41" s="14"/>
      <c r="DMZ41" s="14"/>
      <c r="DNA41" s="14"/>
      <c r="DNB41" s="14"/>
      <c r="DNC41" s="14"/>
      <c r="DND41" s="14"/>
      <c r="DNE41" s="14"/>
      <c r="DNF41" s="14"/>
      <c r="DNG41" s="14"/>
      <c r="DNH41" s="14"/>
      <c r="DNI41" s="14"/>
      <c r="DNJ41" s="14"/>
      <c r="DNK41" s="14"/>
      <c r="DNL41" s="14"/>
      <c r="DNM41" s="14"/>
      <c r="DNN41" s="14"/>
      <c r="DNO41" s="14"/>
      <c r="DNP41" s="14"/>
      <c r="DNQ41" s="14"/>
      <c r="DNR41" s="14"/>
      <c r="DNS41" s="14"/>
      <c r="DNT41" s="14"/>
      <c r="DNU41" s="14"/>
      <c r="DNV41" s="14"/>
      <c r="DNW41" s="14"/>
      <c r="DNX41" s="14"/>
      <c r="DNY41" s="14"/>
      <c r="DNZ41" s="14"/>
      <c r="DOA41" s="14"/>
      <c r="DOB41" s="14"/>
      <c r="DOC41" s="14"/>
      <c r="DOD41" s="14"/>
      <c r="DOE41" s="14"/>
      <c r="DOF41" s="14"/>
      <c r="DOG41" s="14"/>
      <c r="DOH41" s="14"/>
      <c r="DOI41" s="14"/>
      <c r="DOJ41" s="14"/>
      <c r="DOK41" s="14"/>
      <c r="DOL41" s="14"/>
      <c r="DOM41" s="14"/>
      <c r="DON41" s="14"/>
      <c r="DOO41" s="14"/>
      <c r="DOP41" s="14"/>
      <c r="DOQ41" s="14"/>
      <c r="DOR41" s="14"/>
      <c r="DOS41" s="14"/>
      <c r="DOT41" s="14"/>
      <c r="DOU41" s="14"/>
      <c r="DOV41" s="14"/>
      <c r="DOW41" s="14"/>
      <c r="DOX41" s="14"/>
      <c r="DOY41" s="14"/>
      <c r="DOZ41" s="14"/>
      <c r="DPA41" s="14"/>
      <c r="DPB41" s="14"/>
      <c r="DPC41" s="14"/>
      <c r="DPD41" s="14"/>
      <c r="DPE41" s="14"/>
      <c r="DPF41" s="14"/>
      <c r="DPG41" s="14"/>
      <c r="DPH41" s="14"/>
      <c r="DPI41" s="14"/>
      <c r="DPJ41" s="14"/>
      <c r="DPK41" s="14"/>
      <c r="DPL41" s="14"/>
      <c r="DPM41" s="14"/>
      <c r="DPN41" s="14"/>
      <c r="DPO41" s="14"/>
      <c r="DPP41" s="14"/>
      <c r="DPQ41" s="14"/>
      <c r="DPR41" s="14"/>
      <c r="DPS41" s="14"/>
      <c r="DPT41" s="14"/>
      <c r="DPU41" s="14"/>
      <c r="DPV41" s="14"/>
      <c r="DPW41" s="14"/>
      <c r="DPX41" s="14"/>
      <c r="DPY41" s="14"/>
      <c r="DPZ41" s="14"/>
      <c r="DQA41" s="14"/>
      <c r="DQB41" s="14"/>
      <c r="DQC41" s="14"/>
      <c r="DQD41" s="14"/>
      <c r="DQE41" s="14"/>
      <c r="DQF41" s="14"/>
      <c r="DQG41" s="14"/>
      <c r="DQH41" s="14"/>
      <c r="DQI41" s="14"/>
      <c r="DQJ41" s="14"/>
      <c r="DQK41" s="14"/>
      <c r="DQL41" s="14"/>
      <c r="DQM41" s="14"/>
      <c r="DQN41" s="14"/>
      <c r="DQO41" s="14"/>
      <c r="DQP41" s="14"/>
      <c r="DQQ41" s="14"/>
      <c r="DQR41" s="14"/>
      <c r="DQS41" s="14"/>
      <c r="DQT41" s="14"/>
      <c r="DQU41" s="14"/>
      <c r="DQV41" s="14"/>
      <c r="DQW41" s="14"/>
      <c r="DQX41" s="14"/>
      <c r="DQY41" s="14"/>
      <c r="DQZ41" s="14"/>
      <c r="DRA41" s="14"/>
      <c r="DRB41" s="14"/>
      <c r="DRC41" s="14"/>
      <c r="DRD41" s="14"/>
      <c r="DRE41" s="14"/>
      <c r="DRF41" s="14"/>
      <c r="DRG41" s="14"/>
      <c r="DRH41" s="14"/>
      <c r="DRI41" s="14"/>
      <c r="DRJ41" s="14"/>
      <c r="DRK41" s="14"/>
      <c r="DRL41" s="14"/>
      <c r="DRM41" s="14"/>
      <c r="DRN41" s="14"/>
      <c r="DRO41" s="14"/>
      <c r="DRP41" s="14"/>
      <c r="DRQ41" s="14"/>
      <c r="DRR41" s="14"/>
      <c r="DRS41" s="14"/>
      <c r="DRT41" s="14"/>
      <c r="DRU41" s="14"/>
      <c r="DRV41" s="14"/>
      <c r="DRW41" s="14"/>
      <c r="DRX41" s="14"/>
      <c r="DRY41" s="14"/>
      <c r="DRZ41" s="14"/>
      <c r="DSA41" s="14"/>
      <c r="DSB41" s="14"/>
      <c r="DSC41" s="14"/>
      <c r="DSD41" s="14"/>
      <c r="DSE41" s="14"/>
      <c r="DSF41" s="14"/>
      <c r="DSG41" s="14"/>
      <c r="DSH41" s="14"/>
      <c r="DSI41" s="14"/>
      <c r="DSJ41" s="14"/>
      <c r="DSK41" s="14"/>
      <c r="DSL41" s="14"/>
      <c r="DSM41" s="14"/>
      <c r="DSN41" s="14"/>
      <c r="DSO41" s="14"/>
      <c r="DSP41" s="14"/>
      <c r="DSQ41" s="14"/>
      <c r="DSR41" s="14"/>
      <c r="DSS41" s="14"/>
      <c r="DST41" s="14"/>
      <c r="DSU41" s="14"/>
      <c r="DSV41" s="14"/>
      <c r="DSW41" s="14"/>
      <c r="DSX41" s="14"/>
      <c r="DSY41" s="14"/>
      <c r="DSZ41" s="14"/>
      <c r="DTA41" s="14"/>
      <c r="DTB41" s="14"/>
      <c r="DTC41" s="14"/>
      <c r="DTD41" s="14"/>
      <c r="DTE41" s="14"/>
      <c r="DTF41" s="14"/>
      <c r="DTG41" s="14"/>
      <c r="DTH41" s="14"/>
      <c r="DTI41" s="14"/>
      <c r="DTJ41" s="14"/>
      <c r="DTK41" s="14"/>
      <c r="DTL41" s="14"/>
      <c r="DTM41" s="14"/>
      <c r="DTN41" s="14"/>
      <c r="DTO41" s="14"/>
      <c r="DTP41" s="14"/>
      <c r="DTQ41" s="14"/>
      <c r="DTR41" s="14"/>
      <c r="DTS41" s="14"/>
      <c r="DTT41" s="14"/>
      <c r="DTU41" s="14"/>
      <c r="DTV41" s="14"/>
      <c r="DTW41" s="14"/>
      <c r="DTX41" s="14"/>
      <c r="DTY41" s="14"/>
      <c r="DTZ41" s="14"/>
      <c r="DUA41" s="14"/>
      <c r="DUB41" s="14"/>
      <c r="DUC41" s="14"/>
      <c r="DUD41" s="14"/>
      <c r="DUE41" s="14"/>
      <c r="DUF41" s="14"/>
      <c r="DUG41" s="14"/>
      <c r="DUH41" s="14"/>
      <c r="DUI41" s="14"/>
      <c r="DUJ41" s="14"/>
      <c r="DUK41" s="14"/>
      <c r="DUL41" s="14"/>
      <c r="DUM41" s="14"/>
      <c r="DUN41" s="14"/>
      <c r="DUO41" s="14"/>
      <c r="DUP41" s="14"/>
      <c r="DUQ41" s="14"/>
      <c r="DUR41" s="14"/>
      <c r="DUS41" s="14"/>
      <c r="DUT41" s="14"/>
      <c r="DUU41" s="14"/>
      <c r="DUV41" s="14"/>
      <c r="DUW41" s="14"/>
      <c r="DUX41" s="14"/>
      <c r="DUY41" s="14"/>
      <c r="DUZ41" s="14"/>
      <c r="DVA41" s="14"/>
      <c r="DVB41" s="14"/>
      <c r="DVC41" s="14"/>
      <c r="DVD41" s="14"/>
      <c r="DVE41" s="14"/>
      <c r="DVF41" s="14"/>
      <c r="DVG41" s="14"/>
      <c r="DVH41" s="14"/>
      <c r="DVI41" s="14"/>
      <c r="DVJ41" s="14"/>
      <c r="DVK41" s="14"/>
      <c r="DVL41" s="14"/>
      <c r="DVM41" s="14"/>
      <c r="DVN41" s="14"/>
      <c r="DVO41" s="14"/>
      <c r="DVP41" s="14"/>
      <c r="DVQ41" s="14"/>
      <c r="DVR41" s="14"/>
      <c r="DVS41" s="14"/>
      <c r="DVT41" s="14"/>
      <c r="DVU41" s="14"/>
      <c r="DVV41" s="14"/>
      <c r="DVW41" s="14"/>
      <c r="DVX41" s="14"/>
      <c r="DVY41" s="14"/>
      <c r="DVZ41" s="14"/>
      <c r="DWA41" s="14"/>
      <c r="DWB41" s="14"/>
      <c r="DWC41" s="14"/>
      <c r="DWD41" s="14"/>
      <c r="DWE41" s="14"/>
      <c r="DWF41" s="14"/>
      <c r="DWG41" s="14"/>
      <c r="DWH41" s="14"/>
      <c r="DWI41" s="14"/>
      <c r="DWJ41" s="14"/>
      <c r="DWK41" s="14"/>
      <c r="DWL41" s="14"/>
      <c r="DWM41" s="14"/>
      <c r="DWN41" s="14"/>
      <c r="DWO41" s="14"/>
      <c r="DWP41" s="14"/>
      <c r="DWQ41" s="14"/>
      <c r="DWR41" s="14"/>
      <c r="DWS41" s="14"/>
      <c r="DWT41" s="14"/>
      <c r="DWU41" s="14"/>
      <c r="DWV41" s="14"/>
      <c r="DWW41" s="14"/>
      <c r="DWX41" s="14"/>
      <c r="DWY41" s="14"/>
      <c r="DWZ41" s="14"/>
      <c r="DXA41" s="14"/>
      <c r="DXB41" s="14"/>
      <c r="DXC41" s="14"/>
      <c r="DXD41" s="14"/>
      <c r="DXE41" s="14"/>
      <c r="DXF41" s="14"/>
      <c r="DXG41" s="14"/>
      <c r="DXH41" s="14"/>
      <c r="DXI41" s="14"/>
      <c r="DXJ41" s="14"/>
      <c r="DXK41" s="14"/>
      <c r="DXL41" s="14"/>
      <c r="DXM41" s="14"/>
      <c r="DXN41" s="14"/>
      <c r="DXO41" s="14"/>
      <c r="DXP41" s="14"/>
      <c r="DXQ41" s="14"/>
      <c r="DXR41" s="14"/>
      <c r="DXS41" s="14"/>
      <c r="DXT41" s="14"/>
      <c r="DXU41" s="14"/>
      <c r="DXV41" s="14"/>
      <c r="DXW41" s="14"/>
      <c r="DXX41" s="14"/>
      <c r="DXY41" s="14"/>
      <c r="DXZ41" s="14"/>
      <c r="DYA41" s="14"/>
      <c r="DYB41" s="14"/>
      <c r="DYC41" s="14"/>
      <c r="DYD41" s="14"/>
      <c r="DYE41" s="14"/>
      <c r="DYF41" s="14"/>
      <c r="DYG41" s="14"/>
      <c r="DYH41" s="14"/>
      <c r="DYI41" s="14"/>
      <c r="DYJ41" s="14"/>
      <c r="DYK41" s="14"/>
      <c r="DYL41" s="14"/>
      <c r="DYM41" s="14"/>
      <c r="DYN41" s="14"/>
      <c r="DYO41" s="14"/>
      <c r="DYP41" s="14"/>
      <c r="DYQ41" s="14"/>
      <c r="DYR41" s="14"/>
      <c r="DYS41" s="14"/>
      <c r="DYT41" s="14"/>
      <c r="DYU41" s="14"/>
      <c r="DYV41" s="14"/>
      <c r="DYW41" s="14"/>
      <c r="DYX41" s="14"/>
      <c r="DYY41" s="14"/>
      <c r="DYZ41" s="14"/>
      <c r="DZA41" s="14"/>
      <c r="DZB41" s="14"/>
      <c r="DZC41" s="14"/>
      <c r="DZD41" s="14"/>
      <c r="DZE41" s="14"/>
      <c r="DZF41" s="14"/>
      <c r="DZG41" s="14"/>
      <c r="DZH41" s="14"/>
      <c r="DZI41" s="14"/>
      <c r="DZJ41" s="14"/>
      <c r="DZK41" s="14"/>
      <c r="DZL41" s="14"/>
      <c r="DZM41" s="14"/>
      <c r="DZN41" s="14"/>
      <c r="DZO41" s="14"/>
      <c r="DZP41" s="14"/>
      <c r="DZQ41" s="14"/>
      <c r="DZR41" s="14"/>
      <c r="DZS41" s="14"/>
      <c r="DZT41" s="14"/>
      <c r="DZU41" s="14"/>
      <c r="DZV41" s="14"/>
      <c r="DZW41" s="14"/>
      <c r="DZX41" s="14"/>
      <c r="DZY41" s="14"/>
      <c r="DZZ41" s="14"/>
      <c r="EAA41" s="14"/>
      <c r="EAB41" s="14"/>
      <c r="EAC41" s="14"/>
      <c r="EAD41" s="14"/>
      <c r="EAE41" s="14"/>
      <c r="EAF41" s="14"/>
      <c r="EAG41" s="14"/>
      <c r="EAH41" s="14"/>
      <c r="EAI41" s="14"/>
      <c r="EAJ41" s="14"/>
      <c r="EAK41" s="14"/>
      <c r="EAL41" s="14"/>
      <c r="EAM41" s="14"/>
      <c r="EAN41" s="14"/>
      <c r="EAO41" s="14"/>
      <c r="EAP41" s="14"/>
      <c r="EAQ41" s="14"/>
      <c r="EAR41" s="14"/>
      <c r="EAS41" s="14"/>
      <c r="EAT41" s="14"/>
      <c r="EAU41" s="14"/>
      <c r="EAV41" s="14"/>
      <c r="EAW41" s="14"/>
      <c r="EAX41" s="14"/>
      <c r="EAY41" s="14"/>
      <c r="EAZ41" s="14"/>
      <c r="EBA41" s="14"/>
      <c r="EBB41" s="14"/>
      <c r="EBC41" s="14"/>
      <c r="EBD41" s="14"/>
      <c r="EBE41" s="14"/>
      <c r="EBF41" s="14"/>
      <c r="EBG41" s="14"/>
      <c r="EBH41" s="14"/>
      <c r="EBI41" s="14"/>
      <c r="EBJ41" s="14"/>
      <c r="EBK41" s="14"/>
      <c r="EBL41" s="14"/>
      <c r="EBM41" s="14"/>
      <c r="EBN41" s="14"/>
      <c r="EBO41" s="14"/>
      <c r="EBP41" s="14"/>
      <c r="EBQ41" s="14"/>
      <c r="EBR41" s="14"/>
      <c r="EBS41" s="14"/>
      <c r="EBT41" s="14"/>
      <c r="EBU41" s="14"/>
      <c r="EBV41" s="14"/>
      <c r="EBW41" s="14"/>
      <c r="EBX41" s="14"/>
      <c r="EBY41" s="14"/>
      <c r="EBZ41" s="14"/>
      <c r="ECA41" s="14"/>
      <c r="ECB41" s="14"/>
      <c r="ECC41" s="14"/>
      <c r="ECD41" s="14"/>
      <c r="ECE41" s="14"/>
      <c r="ECF41" s="14"/>
      <c r="ECG41" s="14"/>
      <c r="ECH41" s="14"/>
      <c r="ECI41" s="14"/>
      <c r="ECJ41" s="14"/>
      <c r="ECK41" s="14"/>
      <c r="ECL41" s="14"/>
      <c r="ECM41" s="14"/>
      <c r="ECN41" s="14"/>
      <c r="ECO41" s="14"/>
      <c r="ECP41" s="14"/>
      <c r="ECQ41" s="14"/>
      <c r="ECR41" s="14"/>
      <c r="ECS41" s="14"/>
      <c r="ECT41" s="14"/>
      <c r="ECU41" s="14"/>
      <c r="ECV41" s="14"/>
      <c r="ECW41" s="14"/>
      <c r="ECX41" s="14"/>
      <c r="ECY41" s="14"/>
      <c r="ECZ41" s="14"/>
      <c r="EDA41" s="14"/>
      <c r="EDB41" s="14"/>
      <c r="EDC41" s="14"/>
      <c r="EDD41" s="14"/>
      <c r="EDE41" s="14"/>
      <c r="EDF41" s="14"/>
      <c r="EDG41" s="14"/>
      <c r="EDH41" s="14"/>
      <c r="EDI41" s="14"/>
      <c r="EDJ41" s="14"/>
      <c r="EDK41" s="14"/>
      <c r="EDL41" s="14"/>
      <c r="EDM41" s="14"/>
      <c r="EDN41" s="14"/>
      <c r="EDO41" s="14"/>
      <c r="EDP41" s="14"/>
      <c r="EDQ41" s="14"/>
      <c r="EDR41" s="14"/>
      <c r="EDS41" s="14"/>
      <c r="EDT41" s="14"/>
      <c r="EDU41" s="14"/>
      <c r="EDV41" s="14"/>
      <c r="EDW41" s="14"/>
      <c r="EDX41" s="14"/>
      <c r="EDY41" s="14"/>
      <c r="EDZ41" s="14"/>
      <c r="EEA41" s="14"/>
      <c r="EEB41" s="14"/>
      <c r="EEC41" s="14"/>
      <c r="EED41" s="14"/>
      <c r="EEE41" s="14"/>
      <c r="EEF41" s="14"/>
      <c r="EEG41" s="14"/>
      <c r="EEH41" s="14"/>
      <c r="EEI41" s="14"/>
      <c r="EEJ41" s="14"/>
      <c r="EEK41" s="14"/>
      <c r="EEL41" s="14"/>
      <c r="EEM41" s="14"/>
      <c r="EEN41" s="14"/>
      <c r="EEO41" s="14"/>
      <c r="EEP41" s="14"/>
      <c r="EEQ41" s="14"/>
      <c r="EER41" s="14"/>
      <c r="EES41" s="14"/>
      <c r="EET41" s="14"/>
      <c r="EEU41" s="14"/>
      <c r="EEV41" s="14"/>
      <c r="EEW41" s="14"/>
      <c r="EEX41" s="14"/>
      <c r="EEY41" s="14"/>
      <c r="EEZ41" s="14"/>
      <c r="EFA41" s="14"/>
      <c r="EFB41" s="14"/>
      <c r="EFC41" s="14"/>
      <c r="EFD41" s="14"/>
      <c r="EFE41" s="14"/>
      <c r="EFF41" s="14"/>
      <c r="EFG41" s="14"/>
      <c r="EFH41" s="14"/>
      <c r="EFI41" s="14"/>
      <c r="EFJ41" s="14"/>
      <c r="EFK41" s="14"/>
      <c r="EFL41" s="14"/>
      <c r="EFM41" s="14"/>
      <c r="EFN41" s="14"/>
      <c r="EFO41" s="14"/>
      <c r="EFP41" s="14"/>
      <c r="EFQ41" s="14"/>
      <c r="EFR41" s="14"/>
      <c r="EFS41" s="14"/>
      <c r="EFT41" s="14"/>
      <c r="EFU41" s="14"/>
      <c r="EFV41" s="14"/>
      <c r="EFW41" s="14"/>
      <c r="EFX41" s="14"/>
      <c r="EFY41" s="14"/>
      <c r="EFZ41" s="14"/>
      <c r="EGA41" s="14"/>
      <c r="EGB41" s="14"/>
      <c r="EGC41" s="14"/>
      <c r="EGD41" s="14"/>
      <c r="EGE41" s="14"/>
      <c r="EGF41" s="14"/>
      <c r="EGG41" s="14"/>
      <c r="EGH41" s="14"/>
      <c r="EGI41" s="14"/>
      <c r="EGJ41" s="14"/>
      <c r="EGK41" s="14"/>
      <c r="EGL41" s="14"/>
      <c r="EGM41" s="14"/>
      <c r="EGN41" s="14"/>
      <c r="EGO41" s="14"/>
      <c r="EGP41" s="14"/>
      <c r="EGQ41" s="14"/>
      <c r="EGR41" s="14"/>
      <c r="EGS41" s="14"/>
      <c r="EGT41" s="14"/>
      <c r="EGU41" s="14"/>
      <c r="EGV41" s="14"/>
      <c r="EGW41" s="14"/>
      <c r="EGX41" s="14"/>
      <c r="EGY41" s="14"/>
      <c r="EGZ41" s="14"/>
      <c r="EHA41" s="14"/>
      <c r="EHB41" s="14"/>
      <c r="EHC41" s="14"/>
      <c r="EHD41" s="14"/>
      <c r="EHE41" s="14"/>
      <c r="EHF41" s="14"/>
      <c r="EHG41" s="14"/>
      <c r="EHH41" s="14"/>
      <c r="EHI41" s="14"/>
      <c r="EHJ41" s="14"/>
      <c r="EHK41" s="14"/>
      <c r="EHL41" s="14"/>
      <c r="EHM41" s="14"/>
      <c r="EHN41" s="14"/>
      <c r="EHO41" s="14"/>
      <c r="EHP41" s="14"/>
      <c r="EHQ41" s="14"/>
      <c r="EHR41" s="14"/>
      <c r="EHS41" s="14"/>
      <c r="EHT41" s="14"/>
      <c r="EHU41" s="14"/>
      <c r="EHV41" s="14"/>
      <c r="EHW41" s="14"/>
      <c r="EHX41" s="14"/>
      <c r="EHY41" s="14"/>
      <c r="EHZ41" s="14"/>
      <c r="EIA41" s="14"/>
      <c r="EIB41" s="14"/>
      <c r="EIC41" s="14"/>
      <c r="EID41" s="14"/>
      <c r="EIE41" s="14"/>
      <c r="EIF41" s="14"/>
      <c r="EIG41" s="14"/>
      <c r="EIH41" s="14"/>
      <c r="EII41" s="14"/>
      <c r="EIJ41" s="14"/>
      <c r="EIK41" s="14"/>
      <c r="EIL41" s="14"/>
      <c r="EIM41" s="14"/>
      <c r="EIN41" s="14"/>
      <c r="EIO41" s="14"/>
      <c r="EIP41" s="14"/>
      <c r="EIQ41" s="14"/>
      <c r="EIR41" s="14"/>
      <c r="EIS41" s="14"/>
      <c r="EIT41" s="14"/>
      <c r="EIU41" s="14"/>
      <c r="EIV41" s="14"/>
      <c r="EIW41" s="14"/>
      <c r="EIX41" s="14"/>
      <c r="EIY41" s="14"/>
      <c r="EIZ41" s="14"/>
      <c r="EJA41" s="14"/>
      <c r="EJB41" s="14"/>
      <c r="EJC41" s="14"/>
      <c r="EJD41" s="14"/>
      <c r="EJE41" s="14"/>
      <c r="EJF41" s="14"/>
      <c r="EJG41" s="14"/>
      <c r="EJH41" s="14"/>
      <c r="EJI41" s="14"/>
      <c r="EJJ41" s="14"/>
      <c r="EJK41" s="14"/>
      <c r="EJL41" s="14"/>
      <c r="EJM41" s="14"/>
      <c r="EJN41" s="14"/>
      <c r="EJO41" s="14"/>
      <c r="EJP41" s="14"/>
      <c r="EJQ41" s="14"/>
      <c r="EJR41" s="14"/>
      <c r="EJS41" s="14"/>
      <c r="EJT41" s="14"/>
      <c r="EJU41" s="14"/>
      <c r="EJV41" s="14"/>
      <c r="EJW41" s="14"/>
      <c r="EJX41" s="14"/>
      <c r="EJY41" s="14"/>
      <c r="EJZ41" s="14"/>
      <c r="EKA41" s="14"/>
      <c r="EKB41" s="14"/>
      <c r="EKC41" s="14"/>
      <c r="EKD41" s="14"/>
      <c r="EKE41" s="14"/>
      <c r="EKF41" s="14"/>
      <c r="EKG41" s="14"/>
      <c r="EKH41" s="14"/>
      <c r="EKI41" s="14"/>
      <c r="EKJ41" s="14"/>
      <c r="EKK41" s="14"/>
      <c r="EKL41" s="14"/>
      <c r="EKM41" s="14"/>
      <c r="EKN41" s="14"/>
      <c r="EKO41" s="14"/>
      <c r="EKP41" s="14"/>
      <c r="EKQ41" s="14"/>
      <c r="EKR41" s="14"/>
      <c r="EKS41" s="14"/>
      <c r="EKT41" s="14"/>
      <c r="EKU41" s="14"/>
      <c r="EKV41" s="14"/>
      <c r="EKW41" s="14"/>
      <c r="EKX41" s="14"/>
      <c r="EKY41" s="14"/>
      <c r="EKZ41" s="14"/>
      <c r="ELA41" s="14"/>
      <c r="ELB41" s="14"/>
      <c r="ELC41" s="14"/>
      <c r="ELD41" s="14"/>
      <c r="ELE41" s="14"/>
      <c r="ELF41" s="14"/>
      <c r="ELG41" s="14"/>
      <c r="ELH41" s="14"/>
      <c r="ELI41" s="14"/>
      <c r="ELJ41" s="14"/>
      <c r="ELK41" s="14"/>
      <c r="ELL41" s="14"/>
      <c r="ELM41" s="14"/>
      <c r="ELN41" s="14"/>
      <c r="ELO41" s="14"/>
      <c r="ELP41" s="14"/>
      <c r="ELQ41" s="14"/>
      <c r="ELR41" s="14"/>
      <c r="ELS41" s="14"/>
      <c r="ELT41" s="14"/>
      <c r="ELU41" s="14"/>
      <c r="ELV41" s="14"/>
      <c r="ELW41" s="14"/>
      <c r="ELX41" s="14"/>
      <c r="ELY41" s="14"/>
      <c r="ELZ41" s="14"/>
      <c r="EMA41" s="14"/>
      <c r="EMB41" s="14"/>
      <c r="EMC41" s="14"/>
      <c r="EMD41" s="14"/>
      <c r="EME41" s="14"/>
      <c r="EMF41" s="14"/>
      <c r="EMG41" s="14"/>
      <c r="EMH41" s="14"/>
      <c r="EMI41" s="14"/>
      <c r="EMJ41" s="14"/>
      <c r="EMK41" s="14"/>
      <c r="EML41" s="14"/>
      <c r="EMM41" s="14"/>
      <c r="EMN41" s="14"/>
      <c r="EMO41" s="14"/>
      <c r="EMP41" s="14"/>
      <c r="EMQ41" s="14"/>
      <c r="EMR41" s="14"/>
      <c r="EMS41" s="14"/>
      <c r="EMT41" s="14"/>
      <c r="EMU41" s="14"/>
      <c r="EMV41" s="14"/>
      <c r="EMW41" s="14"/>
      <c r="EMX41" s="14"/>
      <c r="EMY41" s="14"/>
      <c r="EMZ41" s="14"/>
      <c r="ENA41" s="14"/>
      <c r="ENB41" s="14"/>
      <c r="ENC41" s="14"/>
      <c r="END41" s="14"/>
      <c r="ENE41" s="14"/>
      <c r="ENF41" s="14"/>
      <c r="ENG41" s="14"/>
      <c r="ENH41" s="14"/>
      <c r="ENI41" s="14"/>
      <c r="ENJ41" s="14"/>
      <c r="ENK41" s="14"/>
      <c r="ENL41" s="14"/>
      <c r="ENM41" s="14"/>
      <c r="ENN41" s="14"/>
      <c r="ENO41" s="14"/>
      <c r="ENP41" s="14"/>
      <c r="ENQ41" s="14"/>
      <c r="ENR41" s="14"/>
      <c r="ENS41" s="14"/>
      <c r="ENT41" s="14"/>
      <c r="ENU41" s="14"/>
      <c r="ENV41" s="14"/>
      <c r="ENW41" s="14"/>
      <c r="ENX41" s="14"/>
      <c r="ENY41" s="14"/>
      <c r="ENZ41" s="14"/>
      <c r="EOA41" s="14"/>
      <c r="EOB41" s="14"/>
      <c r="EOC41" s="14"/>
      <c r="EOD41" s="14"/>
      <c r="EOE41" s="14"/>
      <c r="EOF41" s="14"/>
      <c r="EOG41" s="14"/>
      <c r="EOH41" s="14"/>
      <c r="EOI41" s="14"/>
      <c r="EOJ41" s="14"/>
      <c r="EOK41" s="14"/>
      <c r="EOL41" s="14"/>
      <c r="EOM41" s="14"/>
      <c r="EON41" s="14"/>
      <c r="EOO41" s="14"/>
      <c r="EOP41" s="14"/>
      <c r="EOQ41" s="14"/>
      <c r="EOR41" s="14"/>
      <c r="EOS41" s="14"/>
      <c r="EOT41" s="14"/>
      <c r="EOU41" s="14"/>
      <c r="EOV41" s="14"/>
      <c r="EOW41" s="14"/>
      <c r="EOX41" s="14"/>
      <c r="EOY41" s="14"/>
      <c r="EOZ41" s="14"/>
      <c r="EPA41" s="14"/>
      <c r="EPB41" s="14"/>
      <c r="EPC41" s="14"/>
      <c r="EPD41" s="14"/>
      <c r="EPE41" s="14"/>
      <c r="EPF41" s="14"/>
      <c r="EPG41" s="14"/>
      <c r="EPH41" s="14"/>
      <c r="EPI41" s="14"/>
      <c r="EPJ41" s="14"/>
      <c r="EPK41" s="14"/>
      <c r="EPL41" s="14"/>
      <c r="EPM41" s="14"/>
      <c r="EPN41" s="14"/>
      <c r="EPO41" s="14"/>
      <c r="EPP41" s="14"/>
      <c r="EPQ41" s="14"/>
      <c r="EPR41" s="14"/>
      <c r="EPS41" s="14"/>
      <c r="EPT41" s="14"/>
      <c r="EPU41" s="14"/>
      <c r="EPV41" s="14"/>
      <c r="EPW41" s="14"/>
      <c r="EPX41" s="14"/>
      <c r="EPY41" s="14"/>
      <c r="EPZ41" s="14"/>
      <c r="EQA41" s="14"/>
      <c r="EQB41" s="14"/>
      <c r="EQC41" s="14"/>
      <c r="EQD41" s="14"/>
      <c r="EQE41" s="14"/>
      <c r="EQF41" s="14"/>
      <c r="EQG41" s="14"/>
      <c r="EQH41" s="14"/>
      <c r="EQI41" s="14"/>
      <c r="EQJ41" s="14"/>
      <c r="EQK41" s="14"/>
      <c r="EQL41" s="14"/>
      <c r="EQM41" s="14"/>
      <c r="EQN41" s="14"/>
      <c r="EQO41" s="14"/>
      <c r="EQP41" s="14"/>
      <c r="EQQ41" s="14"/>
      <c r="EQR41" s="14"/>
      <c r="EQS41" s="14"/>
      <c r="EQT41" s="14"/>
      <c r="EQU41" s="14"/>
      <c r="EQV41" s="14"/>
      <c r="EQW41" s="14"/>
      <c r="EQX41" s="14"/>
      <c r="EQY41" s="14"/>
      <c r="EQZ41" s="14"/>
      <c r="ERA41" s="14"/>
      <c r="ERB41" s="14"/>
      <c r="ERC41" s="14"/>
      <c r="ERD41" s="14"/>
      <c r="ERE41" s="14"/>
      <c r="ERF41" s="14"/>
      <c r="ERG41" s="14"/>
      <c r="ERH41" s="14"/>
      <c r="ERI41" s="14"/>
      <c r="ERJ41" s="14"/>
      <c r="ERK41" s="14"/>
      <c r="ERL41" s="14"/>
      <c r="ERM41" s="14"/>
      <c r="ERN41" s="14"/>
      <c r="ERO41" s="14"/>
      <c r="ERP41" s="14"/>
      <c r="ERQ41" s="14"/>
      <c r="ERR41" s="14"/>
      <c r="ERS41" s="14"/>
      <c r="ERT41" s="14"/>
      <c r="ERU41" s="14"/>
      <c r="ERV41" s="14"/>
      <c r="ERW41" s="14"/>
      <c r="ERX41" s="14"/>
      <c r="ERY41" s="14"/>
      <c r="ERZ41" s="14"/>
      <c r="ESA41" s="14"/>
      <c r="ESB41" s="14"/>
      <c r="ESC41" s="14"/>
      <c r="ESD41" s="14"/>
      <c r="ESE41" s="14"/>
      <c r="ESF41" s="14"/>
      <c r="ESG41" s="14"/>
      <c r="ESH41" s="14"/>
      <c r="ESI41" s="14"/>
      <c r="ESJ41" s="14"/>
      <c r="ESK41" s="14"/>
      <c r="ESL41" s="14"/>
      <c r="ESM41" s="14"/>
      <c r="ESN41" s="14"/>
      <c r="ESO41" s="14"/>
      <c r="ESP41" s="14"/>
      <c r="ESQ41" s="14"/>
      <c r="ESR41" s="14"/>
      <c r="ESS41" s="14"/>
      <c r="EST41" s="14"/>
      <c r="ESU41" s="14"/>
      <c r="ESV41" s="14"/>
      <c r="ESW41" s="14"/>
      <c r="ESX41" s="14"/>
      <c r="ESY41" s="14"/>
      <c r="ESZ41" s="14"/>
      <c r="ETA41" s="14"/>
      <c r="ETB41" s="14"/>
      <c r="ETC41" s="14"/>
      <c r="ETD41" s="14"/>
      <c r="ETE41" s="14"/>
      <c r="ETF41" s="14"/>
      <c r="ETG41" s="14"/>
      <c r="ETH41" s="14"/>
      <c r="ETI41" s="14"/>
      <c r="ETJ41" s="14"/>
      <c r="ETK41" s="14"/>
      <c r="ETL41" s="14"/>
      <c r="ETM41" s="14"/>
      <c r="ETN41" s="14"/>
      <c r="ETO41" s="14"/>
      <c r="ETP41" s="14"/>
      <c r="ETQ41" s="14"/>
      <c r="ETR41" s="14"/>
      <c r="ETS41" s="14"/>
      <c r="ETT41" s="14"/>
      <c r="ETU41" s="14"/>
      <c r="ETV41" s="14"/>
      <c r="ETW41" s="14"/>
      <c r="ETX41" s="14"/>
      <c r="ETY41" s="14"/>
      <c r="ETZ41" s="14"/>
      <c r="EUA41" s="14"/>
      <c r="EUB41" s="14"/>
      <c r="EUC41" s="14"/>
      <c r="EUD41" s="14"/>
      <c r="EUE41" s="14"/>
      <c r="EUF41" s="14"/>
      <c r="EUG41" s="14"/>
      <c r="EUH41" s="14"/>
      <c r="EUI41" s="14"/>
      <c r="EUJ41" s="14"/>
      <c r="EUK41" s="14"/>
      <c r="EUL41" s="14"/>
      <c r="EUM41" s="14"/>
      <c r="EUN41" s="14"/>
      <c r="EUO41" s="14"/>
      <c r="EUP41" s="14"/>
      <c r="EUQ41" s="14"/>
      <c r="EUR41" s="14"/>
      <c r="EUS41" s="14"/>
      <c r="EUT41" s="14"/>
      <c r="EUU41" s="14"/>
      <c r="EUV41" s="14"/>
      <c r="EUW41" s="14"/>
      <c r="EUX41" s="14"/>
      <c r="EUY41" s="14"/>
      <c r="EUZ41" s="14"/>
      <c r="EVA41" s="14"/>
      <c r="EVB41" s="14"/>
      <c r="EVC41" s="14"/>
      <c r="EVD41" s="14"/>
      <c r="EVE41" s="14"/>
      <c r="EVF41" s="14"/>
      <c r="EVG41" s="14"/>
      <c r="EVH41" s="14"/>
      <c r="EVI41" s="14"/>
      <c r="EVJ41" s="14"/>
      <c r="EVK41" s="14"/>
      <c r="EVL41" s="14"/>
      <c r="EVM41" s="14"/>
      <c r="EVN41" s="14"/>
      <c r="EVO41" s="14"/>
      <c r="EVP41" s="14"/>
      <c r="EVQ41" s="14"/>
      <c r="EVR41" s="14"/>
      <c r="EVS41" s="14"/>
      <c r="EVT41" s="14"/>
      <c r="EVU41" s="14"/>
      <c r="EVV41" s="14"/>
      <c r="EVW41" s="14"/>
      <c r="EVX41" s="14"/>
      <c r="EVY41" s="14"/>
      <c r="EVZ41" s="14"/>
      <c r="EWA41" s="14"/>
      <c r="EWB41" s="14"/>
      <c r="EWC41" s="14"/>
      <c r="EWD41" s="14"/>
      <c r="EWE41" s="14"/>
      <c r="EWF41" s="14"/>
      <c r="EWG41" s="14"/>
      <c r="EWH41" s="14"/>
      <c r="EWI41" s="14"/>
      <c r="EWJ41" s="14"/>
      <c r="EWK41" s="14"/>
      <c r="EWL41" s="14"/>
      <c r="EWM41" s="14"/>
      <c r="EWN41" s="14"/>
      <c r="EWO41" s="14"/>
      <c r="EWP41" s="14"/>
      <c r="EWQ41" s="14"/>
      <c r="EWR41" s="14"/>
      <c r="EWS41" s="14"/>
      <c r="EWT41" s="14"/>
      <c r="EWU41" s="14"/>
      <c r="EWV41" s="14"/>
      <c r="EWW41" s="14"/>
      <c r="EWX41" s="14"/>
      <c r="EWY41" s="14"/>
      <c r="EWZ41" s="14"/>
      <c r="EXA41" s="14"/>
      <c r="EXB41" s="14"/>
      <c r="EXC41" s="14"/>
      <c r="EXD41" s="14"/>
      <c r="EXE41" s="14"/>
      <c r="EXF41" s="14"/>
      <c r="EXG41" s="14"/>
      <c r="EXH41" s="14"/>
      <c r="EXI41" s="14"/>
      <c r="EXJ41" s="14"/>
      <c r="EXK41" s="14"/>
      <c r="EXL41" s="14"/>
      <c r="EXM41" s="14"/>
      <c r="EXN41" s="14"/>
      <c r="EXO41" s="14"/>
      <c r="EXP41" s="14"/>
      <c r="EXQ41" s="14"/>
      <c r="EXR41" s="14"/>
      <c r="EXS41" s="14"/>
      <c r="EXT41" s="14"/>
      <c r="EXU41" s="14"/>
      <c r="EXV41" s="14"/>
      <c r="EXW41" s="14"/>
      <c r="EXX41" s="14"/>
      <c r="EXY41" s="14"/>
      <c r="EXZ41" s="14"/>
      <c r="EYA41" s="14"/>
      <c r="EYB41" s="14"/>
      <c r="EYC41" s="14"/>
      <c r="EYD41" s="14"/>
      <c r="EYE41" s="14"/>
      <c r="EYF41" s="14"/>
      <c r="EYG41" s="14"/>
      <c r="EYH41" s="14"/>
      <c r="EYI41" s="14"/>
      <c r="EYJ41" s="14"/>
      <c r="EYK41" s="14"/>
      <c r="EYL41" s="14"/>
      <c r="EYM41" s="14"/>
      <c r="EYN41" s="14"/>
      <c r="EYO41" s="14"/>
      <c r="EYP41" s="14"/>
      <c r="EYQ41" s="14"/>
      <c r="EYR41" s="14"/>
      <c r="EYS41" s="14"/>
      <c r="EYT41" s="14"/>
      <c r="EYU41" s="14"/>
      <c r="EYV41" s="14"/>
      <c r="EYW41" s="14"/>
      <c r="EYX41" s="14"/>
      <c r="EYY41" s="14"/>
      <c r="EYZ41" s="14"/>
      <c r="EZA41" s="14"/>
      <c r="EZB41" s="14"/>
      <c r="EZC41" s="14"/>
      <c r="EZD41" s="14"/>
      <c r="EZE41" s="14"/>
      <c r="EZF41" s="14"/>
      <c r="EZG41" s="14"/>
      <c r="EZH41" s="14"/>
      <c r="EZI41" s="14"/>
      <c r="EZJ41" s="14"/>
      <c r="EZK41" s="14"/>
      <c r="EZL41" s="14"/>
      <c r="EZM41" s="14"/>
      <c r="EZN41" s="14"/>
      <c r="EZO41" s="14"/>
      <c r="EZP41" s="14"/>
      <c r="EZQ41" s="14"/>
      <c r="EZR41" s="14"/>
      <c r="EZS41" s="14"/>
      <c r="EZT41" s="14"/>
      <c r="EZU41" s="14"/>
      <c r="EZV41" s="14"/>
      <c r="EZW41" s="14"/>
      <c r="EZX41" s="14"/>
      <c r="EZY41" s="14"/>
      <c r="EZZ41" s="14"/>
      <c r="FAA41" s="14"/>
      <c r="FAB41" s="14"/>
      <c r="FAC41" s="14"/>
      <c r="FAD41" s="14"/>
      <c r="FAE41" s="14"/>
      <c r="FAF41" s="14"/>
      <c r="FAG41" s="14"/>
      <c r="FAH41" s="14"/>
      <c r="FAI41" s="14"/>
      <c r="FAJ41" s="14"/>
      <c r="FAK41" s="14"/>
      <c r="FAL41" s="14"/>
      <c r="FAM41" s="14"/>
      <c r="FAN41" s="14"/>
      <c r="FAO41" s="14"/>
      <c r="FAP41" s="14"/>
      <c r="FAQ41" s="14"/>
      <c r="FAR41" s="14"/>
      <c r="FAS41" s="14"/>
      <c r="FAT41" s="14"/>
      <c r="FAU41" s="14"/>
      <c r="FAV41" s="14"/>
      <c r="FAW41" s="14"/>
      <c r="FAX41" s="14"/>
      <c r="FAY41" s="14"/>
      <c r="FAZ41" s="14"/>
      <c r="FBA41" s="14"/>
      <c r="FBB41" s="14"/>
      <c r="FBC41" s="14"/>
      <c r="FBD41" s="14"/>
      <c r="FBE41" s="14"/>
      <c r="FBF41" s="14"/>
      <c r="FBG41" s="14"/>
      <c r="FBH41" s="14"/>
      <c r="FBI41" s="14"/>
      <c r="FBJ41" s="14"/>
      <c r="FBK41" s="14"/>
      <c r="FBL41" s="14"/>
      <c r="FBM41" s="14"/>
      <c r="FBN41" s="14"/>
      <c r="FBO41" s="14"/>
      <c r="FBP41" s="14"/>
      <c r="FBQ41" s="14"/>
      <c r="FBR41" s="14"/>
      <c r="FBS41" s="14"/>
      <c r="FBT41" s="14"/>
      <c r="FBU41" s="14"/>
      <c r="FBV41" s="14"/>
      <c r="FBW41" s="14"/>
      <c r="FBX41" s="14"/>
      <c r="FBY41" s="14"/>
      <c r="FBZ41" s="14"/>
      <c r="FCA41" s="14"/>
      <c r="FCB41" s="14"/>
      <c r="FCC41" s="14"/>
      <c r="FCD41" s="14"/>
      <c r="FCE41" s="14"/>
      <c r="FCF41" s="14"/>
      <c r="FCG41" s="14"/>
      <c r="FCH41" s="14"/>
      <c r="FCI41" s="14"/>
      <c r="FCJ41" s="14"/>
      <c r="FCK41" s="14"/>
      <c r="FCL41" s="14"/>
      <c r="FCM41" s="14"/>
      <c r="FCN41" s="14"/>
      <c r="FCO41" s="14"/>
      <c r="FCP41" s="14"/>
      <c r="FCQ41" s="14"/>
      <c r="FCR41" s="14"/>
      <c r="FCS41" s="14"/>
      <c r="FCT41" s="14"/>
      <c r="FCU41" s="14"/>
      <c r="FCV41" s="14"/>
      <c r="FCW41" s="14"/>
      <c r="FCX41" s="14"/>
      <c r="FCY41" s="14"/>
      <c r="FCZ41" s="14"/>
      <c r="FDA41" s="14"/>
      <c r="FDB41" s="14"/>
      <c r="FDC41" s="14"/>
      <c r="FDD41" s="14"/>
      <c r="FDE41" s="14"/>
      <c r="FDF41" s="14"/>
      <c r="FDG41" s="14"/>
      <c r="FDH41" s="14"/>
      <c r="FDI41" s="14"/>
      <c r="FDJ41" s="14"/>
      <c r="FDK41" s="14"/>
      <c r="FDL41" s="14"/>
      <c r="FDM41" s="14"/>
      <c r="FDN41" s="14"/>
      <c r="FDO41" s="14"/>
      <c r="FDP41" s="14"/>
      <c r="FDQ41" s="14"/>
      <c r="FDR41" s="14"/>
      <c r="FDS41" s="14"/>
      <c r="FDT41" s="14"/>
      <c r="FDU41" s="14"/>
      <c r="FDV41" s="14"/>
      <c r="FDW41" s="14"/>
      <c r="FDX41" s="14"/>
      <c r="FDY41" s="14"/>
      <c r="FDZ41" s="14"/>
      <c r="FEA41" s="14"/>
      <c r="FEB41" s="14"/>
      <c r="FEC41" s="14"/>
      <c r="FED41" s="14"/>
      <c r="FEE41" s="14"/>
      <c r="FEF41" s="14"/>
      <c r="FEG41" s="14"/>
      <c r="FEH41" s="14"/>
      <c r="FEI41" s="14"/>
      <c r="FEJ41" s="14"/>
      <c r="FEK41" s="14"/>
      <c r="FEL41" s="14"/>
      <c r="FEM41" s="14"/>
      <c r="FEN41" s="14"/>
      <c r="FEO41" s="14"/>
      <c r="FEP41" s="14"/>
      <c r="FEQ41" s="14"/>
      <c r="FER41" s="14"/>
      <c r="FES41" s="14"/>
      <c r="FET41" s="14"/>
      <c r="FEU41" s="14"/>
      <c r="FEV41" s="14"/>
      <c r="FEW41" s="14"/>
      <c r="FEX41" s="14"/>
      <c r="FEY41" s="14"/>
      <c r="FEZ41" s="14"/>
      <c r="FFA41" s="14"/>
      <c r="FFB41" s="14"/>
      <c r="FFC41" s="14"/>
      <c r="FFD41" s="14"/>
      <c r="FFE41" s="14"/>
      <c r="FFF41" s="14"/>
      <c r="FFG41" s="14"/>
      <c r="FFH41" s="14"/>
      <c r="FFI41" s="14"/>
      <c r="FFJ41" s="14"/>
      <c r="FFK41" s="14"/>
      <c r="FFL41" s="14"/>
      <c r="FFM41" s="14"/>
      <c r="FFN41" s="14"/>
      <c r="FFO41" s="14"/>
      <c r="FFP41" s="14"/>
      <c r="FFQ41" s="14"/>
      <c r="FFR41" s="14"/>
      <c r="FFS41" s="14"/>
      <c r="FFT41" s="14"/>
      <c r="FFU41" s="14"/>
      <c r="FFV41" s="14"/>
      <c r="FFW41" s="14"/>
      <c r="FFX41" s="14"/>
      <c r="FFY41" s="14"/>
      <c r="FFZ41" s="14"/>
      <c r="FGA41" s="14"/>
      <c r="FGB41" s="14"/>
      <c r="FGC41" s="14"/>
      <c r="FGD41" s="14"/>
      <c r="FGE41" s="14"/>
      <c r="FGF41" s="14"/>
      <c r="FGG41" s="14"/>
      <c r="FGH41" s="14"/>
      <c r="FGI41" s="14"/>
      <c r="FGJ41" s="14"/>
      <c r="FGK41" s="14"/>
      <c r="FGL41" s="14"/>
      <c r="FGM41" s="14"/>
      <c r="FGN41" s="14"/>
      <c r="FGO41" s="14"/>
      <c r="FGP41" s="14"/>
      <c r="FGQ41" s="14"/>
      <c r="FGR41" s="14"/>
      <c r="FGS41" s="14"/>
      <c r="FGT41" s="14"/>
      <c r="FGU41" s="14"/>
      <c r="FGV41" s="14"/>
      <c r="FGW41" s="14"/>
      <c r="FGX41" s="14"/>
      <c r="FGY41" s="14"/>
      <c r="FGZ41" s="14"/>
      <c r="FHA41" s="14"/>
      <c r="FHB41" s="14"/>
      <c r="FHC41" s="14"/>
      <c r="FHD41" s="14"/>
      <c r="FHE41" s="14"/>
      <c r="FHF41" s="14"/>
      <c r="FHG41" s="14"/>
      <c r="FHH41" s="14"/>
      <c r="FHI41" s="14"/>
      <c r="FHJ41" s="14"/>
      <c r="FHK41" s="14"/>
      <c r="FHL41" s="14"/>
      <c r="FHM41" s="14"/>
      <c r="FHN41" s="14"/>
      <c r="FHO41" s="14"/>
      <c r="FHP41" s="14"/>
      <c r="FHQ41" s="14"/>
      <c r="FHR41" s="14"/>
      <c r="FHS41" s="14"/>
      <c r="FHT41" s="14"/>
      <c r="FHU41" s="14"/>
      <c r="FHV41" s="14"/>
      <c r="FHW41" s="14"/>
      <c r="FHX41" s="14"/>
      <c r="FHY41" s="14"/>
      <c r="FHZ41" s="14"/>
      <c r="FIA41" s="14"/>
      <c r="FIB41" s="14"/>
      <c r="FIC41" s="14"/>
      <c r="FID41" s="14"/>
      <c r="FIE41" s="14"/>
      <c r="FIF41" s="14"/>
      <c r="FIG41" s="14"/>
      <c r="FIH41" s="14"/>
      <c r="FII41" s="14"/>
      <c r="FIJ41" s="14"/>
      <c r="FIK41" s="14"/>
      <c r="FIL41" s="14"/>
      <c r="FIM41" s="14"/>
      <c r="FIN41" s="14"/>
      <c r="FIO41" s="14"/>
      <c r="FIP41" s="14"/>
      <c r="FIQ41" s="14"/>
      <c r="FIR41" s="14"/>
      <c r="FIS41" s="14"/>
      <c r="FIT41" s="14"/>
      <c r="FIU41" s="14"/>
      <c r="FIV41" s="14"/>
      <c r="FIW41" s="14"/>
      <c r="FIX41" s="14"/>
      <c r="FIY41" s="14"/>
      <c r="FIZ41" s="14"/>
      <c r="FJA41" s="14"/>
      <c r="FJB41" s="14"/>
      <c r="FJC41" s="14"/>
      <c r="FJD41" s="14"/>
      <c r="FJE41" s="14"/>
      <c r="FJF41" s="14"/>
      <c r="FJG41" s="14"/>
      <c r="FJH41" s="14"/>
      <c r="FJI41" s="14"/>
      <c r="FJJ41" s="14"/>
      <c r="FJK41" s="14"/>
      <c r="FJL41" s="14"/>
      <c r="FJM41" s="14"/>
      <c r="FJN41" s="14"/>
      <c r="FJO41" s="14"/>
      <c r="FJP41" s="14"/>
      <c r="FJQ41" s="14"/>
      <c r="FJR41" s="14"/>
      <c r="FJS41" s="14"/>
      <c r="FJT41" s="14"/>
      <c r="FJU41" s="14"/>
      <c r="FJV41" s="14"/>
      <c r="FJW41" s="14"/>
      <c r="FJX41" s="14"/>
      <c r="FJY41" s="14"/>
      <c r="FJZ41" s="14"/>
      <c r="FKA41" s="14"/>
      <c r="FKB41" s="14"/>
      <c r="FKC41" s="14"/>
      <c r="FKD41" s="14"/>
      <c r="FKE41" s="14"/>
      <c r="FKF41" s="14"/>
      <c r="FKG41" s="14"/>
      <c r="FKH41" s="14"/>
      <c r="FKI41" s="14"/>
      <c r="FKJ41" s="14"/>
      <c r="FKK41" s="14"/>
      <c r="FKL41" s="14"/>
      <c r="FKM41" s="14"/>
      <c r="FKN41" s="14"/>
      <c r="FKO41" s="14"/>
      <c r="FKP41" s="14"/>
      <c r="FKQ41" s="14"/>
      <c r="FKR41" s="14"/>
      <c r="FKS41" s="14"/>
      <c r="FKT41" s="14"/>
      <c r="FKU41" s="14"/>
      <c r="FKV41" s="14"/>
      <c r="FKW41" s="14"/>
      <c r="FKX41" s="14"/>
      <c r="FKY41" s="14"/>
      <c r="FKZ41" s="14"/>
      <c r="FLA41" s="14"/>
      <c r="FLB41" s="14"/>
      <c r="FLC41" s="14"/>
      <c r="FLD41" s="14"/>
      <c r="FLE41" s="14"/>
      <c r="FLF41" s="14"/>
      <c r="FLG41" s="14"/>
      <c r="FLH41" s="14"/>
      <c r="FLI41" s="14"/>
      <c r="FLJ41" s="14"/>
      <c r="FLK41" s="14"/>
      <c r="FLL41" s="14"/>
      <c r="FLM41" s="14"/>
      <c r="FLN41" s="14"/>
      <c r="FLO41" s="14"/>
      <c r="FLP41" s="14"/>
      <c r="FLQ41" s="14"/>
      <c r="FLR41" s="14"/>
      <c r="FLS41" s="14"/>
      <c r="FLT41" s="14"/>
      <c r="FLU41" s="14"/>
      <c r="FLV41" s="14"/>
      <c r="FLW41" s="14"/>
      <c r="FLX41" s="14"/>
      <c r="FLY41" s="14"/>
      <c r="FLZ41" s="14"/>
      <c r="FMA41" s="14"/>
      <c r="FMB41" s="14"/>
      <c r="FMC41" s="14"/>
      <c r="FMD41" s="14"/>
      <c r="FME41" s="14"/>
      <c r="FMF41" s="14"/>
      <c r="FMG41" s="14"/>
      <c r="FMH41" s="14"/>
      <c r="FMI41" s="14"/>
      <c r="FMJ41" s="14"/>
      <c r="FMK41" s="14"/>
      <c r="FML41" s="14"/>
      <c r="FMM41" s="14"/>
      <c r="FMN41" s="14"/>
      <c r="FMO41" s="14"/>
      <c r="FMP41" s="14"/>
      <c r="FMQ41" s="14"/>
      <c r="FMR41" s="14"/>
      <c r="FMS41" s="14"/>
      <c r="FMT41" s="14"/>
      <c r="FMU41" s="14"/>
      <c r="FMV41" s="14"/>
      <c r="FMW41" s="14"/>
      <c r="FMX41" s="14"/>
      <c r="FMY41" s="14"/>
      <c r="FMZ41" s="14"/>
      <c r="FNA41" s="14"/>
      <c r="FNB41" s="14"/>
      <c r="FNC41" s="14"/>
      <c r="FND41" s="14"/>
      <c r="FNE41" s="14"/>
      <c r="FNF41" s="14"/>
      <c r="FNG41" s="14"/>
      <c r="FNH41" s="14"/>
      <c r="FNI41" s="14"/>
      <c r="FNJ41" s="14"/>
      <c r="FNK41" s="14"/>
      <c r="FNL41" s="14"/>
      <c r="FNM41" s="14"/>
      <c r="FNN41" s="14"/>
      <c r="FNO41" s="14"/>
      <c r="FNP41" s="14"/>
      <c r="FNQ41" s="14"/>
      <c r="FNR41" s="14"/>
      <c r="FNS41" s="14"/>
      <c r="FNT41" s="14"/>
      <c r="FNU41" s="14"/>
      <c r="FNV41" s="14"/>
      <c r="FNW41" s="14"/>
      <c r="FNX41" s="14"/>
      <c r="FNY41" s="14"/>
      <c r="FNZ41" s="14"/>
      <c r="FOA41" s="14"/>
      <c r="FOB41" s="14"/>
      <c r="FOC41" s="14"/>
      <c r="FOD41" s="14"/>
      <c r="FOE41" s="14"/>
      <c r="FOF41" s="14"/>
      <c r="FOG41" s="14"/>
      <c r="FOH41" s="14"/>
      <c r="FOI41" s="14"/>
      <c r="FOJ41" s="14"/>
      <c r="FOK41" s="14"/>
      <c r="FOL41" s="14"/>
      <c r="FOM41" s="14"/>
      <c r="FON41" s="14"/>
      <c r="FOO41" s="14"/>
      <c r="FOP41" s="14"/>
      <c r="FOQ41" s="14"/>
      <c r="FOR41" s="14"/>
      <c r="FOS41" s="14"/>
      <c r="FOT41" s="14"/>
      <c r="FOU41" s="14"/>
      <c r="FOV41" s="14"/>
      <c r="FOW41" s="14"/>
      <c r="FOX41" s="14"/>
      <c r="FOY41" s="14"/>
      <c r="FOZ41" s="14"/>
      <c r="FPA41" s="14"/>
      <c r="FPB41" s="14"/>
      <c r="FPC41" s="14"/>
      <c r="FPD41" s="14"/>
      <c r="FPE41" s="14"/>
      <c r="FPF41" s="14"/>
      <c r="FPG41" s="14"/>
      <c r="FPH41" s="14"/>
      <c r="FPI41" s="14"/>
      <c r="FPJ41" s="14"/>
      <c r="FPK41" s="14"/>
      <c r="FPL41" s="14"/>
      <c r="FPM41" s="14"/>
      <c r="FPN41" s="14"/>
      <c r="FPO41" s="14"/>
      <c r="FPP41" s="14"/>
      <c r="FPQ41" s="14"/>
      <c r="FPR41" s="14"/>
      <c r="FPS41" s="14"/>
      <c r="FPT41" s="14"/>
      <c r="FPU41" s="14"/>
      <c r="FPV41" s="14"/>
      <c r="FPW41" s="14"/>
      <c r="FPX41" s="14"/>
      <c r="FPY41" s="14"/>
      <c r="FPZ41" s="14"/>
      <c r="FQA41" s="14"/>
      <c r="FQB41" s="14"/>
      <c r="FQC41" s="14"/>
      <c r="FQD41" s="14"/>
      <c r="FQE41" s="14"/>
      <c r="FQF41" s="14"/>
      <c r="FQG41" s="14"/>
      <c r="FQH41" s="14"/>
      <c r="FQI41" s="14"/>
      <c r="FQJ41" s="14"/>
      <c r="FQK41" s="14"/>
      <c r="FQL41" s="14"/>
      <c r="FQM41" s="14"/>
      <c r="FQN41" s="14"/>
      <c r="FQO41" s="14"/>
      <c r="FQP41" s="14"/>
      <c r="FQQ41" s="14"/>
      <c r="FQR41" s="14"/>
      <c r="FQS41" s="14"/>
      <c r="FQT41" s="14"/>
      <c r="FQU41" s="14"/>
      <c r="FQV41" s="14"/>
      <c r="FQW41" s="14"/>
      <c r="FQX41" s="14"/>
      <c r="FQY41" s="14"/>
      <c r="FQZ41" s="14"/>
      <c r="FRA41" s="14"/>
      <c r="FRB41" s="14"/>
      <c r="FRC41" s="14"/>
      <c r="FRD41" s="14"/>
      <c r="FRE41" s="14"/>
      <c r="FRF41" s="14"/>
      <c r="FRG41" s="14"/>
      <c r="FRH41" s="14"/>
      <c r="FRI41" s="14"/>
      <c r="FRJ41" s="14"/>
      <c r="FRK41" s="14"/>
      <c r="FRL41" s="14"/>
      <c r="FRM41" s="14"/>
      <c r="FRN41" s="14"/>
      <c r="FRO41" s="14"/>
      <c r="FRP41" s="14"/>
      <c r="FRQ41" s="14"/>
      <c r="FRR41" s="14"/>
      <c r="FRS41" s="14"/>
      <c r="FRT41" s="14"/>
      <c r="FRU41" s="14"/>
      <c r="FRV41" s="14"/>
      <c r="FRW41" s="14"/>
      <c r="FRX41" s="14"/>
      <c r="FRY41" s="14"/>
      <c r="FRZ41" s="14"/>
      <c r="FSA41" s="14"/>
      <c r="FSB41" s="14"/>
      <c r="FSC41" s="14"/>
      <c r="FSD41" s="14"/>
      <c r="FSE41" s="14"/>
      <c r="FSF41" s="14"/>
      <c r="FSG41" s="14"/>
      <c r="FSH41" s="14"/>
      <c r="FSI41" s="14"/>
      <c r="FSJ41" s="14"/>
      <c r="FSK41" s="14"/>
      <c r="FSL41" s="14"/>
      <c r="FSM41" s="14"/>
      <c r="FSN41" s="14"/>
      <c r="FSO41" s="14"/>
      <c r="FSP41" s="14"/>
      <c r="FSQ41" s="14"/>
      <c r="FSR41" s="14"/>
      <c r="FSS41" s="14"/>
      <c r="FST41" s="14"/>
      <c r="FSU41" s="14"/>
      <c r="FSV41" s="14"/>
      <c r="FSW41" s="14"/>
      <c r="FSX41" s="14"/>
      <c r="FSY41" s="14"/>
      <c r="FSZ41" s="14"/>
      <c r="FTA41" s="14"/>
      <c r="FTB41" s="14"/>
      <c r="FTC41" s="14"/>
      <c r="FTD41" s="14"/>
      <c r="FTE41" s="14"/>
      <c r="FTF41" s="14"/>
      <c r="FTG41" s="14"/>
      <c r="FTH41" s="14"/>
      <c r="FTI41" s="14"/>
      <c r="FTJ41" s="14"/>
      <c r="FTK41" s="14"/>
      <c r="FTL41" s="14"/>
      <c r="FTM41" s="14"/>
      <c r="FTN41" s="14"/>
      <c r="FTO41" s="14"/>
      <c r="FTP41" s="14"/>
      <c r="FTQ41" s="14"/>
      <c r="FTR41" s="14"/>
      <c r="FTS41" s="14"/>
      <c r="FTT41" s="14"/>
      <c r="FTU41" s="14"/>
      <c r="FTV41" s="14"/>
      <c r="FTW41" s="14"/>
      <c r="FTX41" s="14"/>
      <c r="FTY41" s="14"/>
      <c r="FTZ41" s="14"/>
      <c r="FUA41" s="14"/>
      <c r="FUB41" s="14"/>
      <c r="FUC41" s="14"/>
      <c r="FUD41" s="14"/>
      <c r="FUE41" s="14"/>
      <c r="FUF41" s="14"/>
      <c r="FUG41" s="14"/>
      <c r="FUH41" s="14"/>
      <c r="FUI41" s="14"/>
      <c r="FUJ41" s="14"/>
      <c r="FUK41" s="14"/>
      <c r="FUL41" s="14"/>
      <c r="FUM41" s="14"/>
      <c r="FUN41" s="14"/>
      <c r="FUO41" s="14"/>
      <c r="FUP41" s="14"/>
      <c r="FUQ41" s="14"/>
      <c r="FUR41" s="14"/>
      <c r="FUS41" s="14"/>
      <c r="FUT41" s="14"/>
      <c r="FUU41" s="14"/>
      <c r="FUV41" s="14"/>
      <c r="FUW41" s="14"/>
      <c r="FUX41" s="14"/>
      <c r="FUY41" s="14"/>
      <c r="FUZ41" s="14"/>
      <c r="FVA41" s="14"/>
      <c r="FVB41" s="14"/>
      <c r="FVC41" s="14"/>
      <c r="FVD41" s="14"/>
      <c r="FVE41" s="14"/>
      <c r="FVF41" s="14"/>
      <c r="FVG41" s="14"/>
      <c r="FVH41" s="14"/>
      <c r="FVI41" s="14"/>
      <c r="FVJ41" s="14"/>
      <c r="FVK41" s="14"/>
      <c r="FVL41" s="14"/>
      <c r="FVM41" s="14"/>
      <c r="FVN41" s="14"/>
      <c r="FVO41" s="14"/>
      <c r="FVP41" s="14"/>
      <c r="FVQ41" s="14"/>
      <c r="FVR41" s="14"/>
      <c r="FVS41" s="14"/>
      <c r="FVT41" s="14"/>
      <c r="FVU41" s="14"/>
      <c r="FVV41" s="14"/>
      <c r="FVW41" s="14"/>
      <c r="FVX41" s="14"/>
      <c r="FVY41" s="14"/>
      <c r="FVZ41" s="14"/>
      <c r="FWA41" s="14"/>
      <c r="FWB41" s="14"/>
      <c r="FWC41" s="14"/>
      <c r="FWD41" s="14"/>
      <c r="FWE41" s="14"/>
      <c r="FWF41" s="14"/>
      <c r="FWG41" s="14"/>
      <c r="FWH41" s="14"/>
      <c r="FWI41" s="14"/>
      <c r="FWJ41" s="14"/>
      <c r="FWK41" s="14"/>
      <c r="FWL41" s="14"/>
      <c r="FWM41" s="14"/>
      <c r="FWN41" s="14"/>
      <c r="FWO41" s="14"/>
      <c r="FWP41" s="14"/>
      <c r="FWQ41" s="14"/>
      <c r="FWR41" s="14"/>
      <c r="FWS41" s="14"/>
      <c r="FWT41" s="14"/>
      <c r="FWU41" s="14"/>
      <c r="FWV41" s="14"/>
      <c r="FWW41" s="14"/>
      <c r="FWX41" s="14"/>
      <c r="FWY41" s="14"/>
      <c r="FWZ41" s="14"/>
      <c r="FXA41" s="14"/>
      <c r="FXB41" s="14"/>
      <c r="FXC41" s="14"/>
      <c r="FXD41" s="14"/>
      <c r="FXE41" s="14"/>
      <c r="FXF41" s="14"/>
      <c r="FXG41" s="14"/>
      <c r="FXH41" s="14"/>
      <c r="FXI41" s="14"/>
      <c r="FXJ41" s="14"/>
      <c r="FXK41" s="14"/>
      <c r="FXL41" s="14"/>
      <c r="FXM41" s="14"/>
      <c r="FXN41" s="14"/>
      <c r="FXO41" s="14"/>
      <c r="FXP41" s="14"/>
      <c r="FXQ41" s="14"/>
      <c r="FXR41" s="14"/>
      <c r="FXS41" s="14"/>
      <c r="FXT41" s="14"/>
      <c r="FXU41" s="14"/>
      <c r="FXV41" s="14"/>
      <c r="FXW41" s="14"/>
      <c r="FXX41" s="14"/>
      <c r="FXY41" s="14"/>
      <c r="FXZ41" s="14"/>
      <c r="FYA41" s="14"/>
      <c r="FYB41" s="14"/>
      <c r="FYC41" s="14"/>
      <c r="FYD41" s="14"/>
      <c r="FYE41" s="14"/>
      <c r="FYF41" s="14"/>
      <c r="FYG41" s="14"/>
      <c r="FYH41" s="14"/>
      <c r="FYI41" s="14"/>
      <c r="FYJ41" s="14"/>
      <c r="FYK41" s="14"/>
      <c r="FYL41" s="14"/>
      <c r="FYM41" s="14"/>
      <c r="FYN41" s="14"/>
      <c r="FYO41" s="14"/>
      <c r="FYP41" s="14"/>
      <c r="FYQ41" s="14"/>
      <c r="FYR41" s="14"/>
      <c r="FYS41" s="14"/>
      <c r="FYT41" s="14"/>
      <c r="FYU41" s="14"/>
      <c r="FYV41" s="14"/>
      <c r="FYW41" s="14"/>
      <c r="FYX41" s="14"/>
      <c r="FYY41" s="14"/>
      <c r="FYZ41" s="14"/>
      <c r="FZA41" s="14"/>
      <c r="FZB41" s="14"/>
      <c r="FZC41" s="14"/>
      <c r="FZD41" s="14"/>
      <c r="FZE41" s="14"/>
      <c r="FZF41" s="14"/>
      <c r="FZG41" s="14"/>
      <c r="FZH41" s="14"/>
      <c r="FZI41" s="14"/>
      <c r="FZJ41" s="14"/>
      <c r="FZK41" s="14"/>
      <c r="FZL41" s="14"/>
      <c r="FZM41" s="14"/>
      <c r="FZN41" s="14"/>
      <c r="FZO41" s="14"/>
      <c r="FZP41" s="14"/>
      <c r="FZQ41" s="14"/>
      <c r="FZR41" s="14"/>
      <c r="FZS41" s="14"/>
      <c r="FZT41" s="14"/>
      <c r="FZU41" s="14"/>
      <c r="FZV41" s="14"/>
      <c r="FZW41" s="14"/>
      <c r="FZX41" s="14"/>
      <c r="FZY41" s="14"/>
      <c r="FZZ41" s="14"/>
      <c r="GAA41" s="14"/>
      <c r="GAB41" s="14"/>
      <c r="GAC41" s="14"/>
      <c r="GAD41" s="14"/>
      <c r="GAE41" s="14"/>
      <c r="GAF41" s="14"/>
      <c r="GAG41" s="14"/>
      <c r="GAH41" s="14"/>
      <c r="GAI41" s="14"/>
      <c r="GAJ41" s="14"/>
      <c r="GAK41" s="14"/>
      <c r="GAL41" s="14"/>
      <c r="GAM41" s="14"/>
      <c r="GAN41" s="14"/>
      <c r="GAO41" s="14"/>
      <c r="GAP41" s="14"/>
      <c r="GAQ41" s="14"/>
      <c r="GAR41" s="14"/>
      <c r="GAS41" s="14"/>
      <c r="GAT41" s="14"/>
      <c r="GAU41" s="14"/>
      <c r="GAV41" s="14"/>
      <c r="GAW41" s="14"/>
      <c r="GAX41" s="14"/>
      <c r="GAY41" s="14"/>
      <c r="GAZ41" s="14"/>
      <c r="GBA41" s="14"/>
      <c r="GBB41" s="14"/>
      <c r="GBC41" s="14"/>
      <c r="GBD41" s="14"/>
      <c r="GBE41" s="14"/>
      <c r="GBF41" s="14"/>
      <c r="GBG41" s="14"/>
      <c r="GBH41" s="14"/>
      <c r="GBI41" s="14"/>
      <c r="GBJ41" s="14"/>
      <c r="GBK41" s="14"/>
      <c r="GBL41" s="14"/>
      <c r="GBM41" s="14"/>
      <c r="GBN41" s="14"/>
      <c r="GBO41" s="14"/>
      <c r="GBP41" s="14"/>
      <c r="GBQ41" s="14"/>
      <c r="GBR41" s="14"/>
      <c r="GBS41" s="14"/>
      <c r="GBT41" s="14"/>
      <c r="GBU41" s="14"/>
      <c r="GBV41" s="14"/>
      <c r="GBW41" s="14"/>
      <c r="GBX41" s="14"/>
      <c r="GBY41" s="14"/>
      <c r="GBZ41" s="14"/>
      <c r="GCA41" s="14"/>
      <c r="GCB41" s="14"/>
      <c r="GCC41" s="14"/>
      <c r="GCD41" s="14"/>
      <c r="GCE41" s="14"/>
      <c r="GCF41" s="14"/>
      <c r="GCG41" s="14"/>
      <c r="GCH41" s="14"/>
      <c r="GCI41" s="14"/>
      <c r="GCJ41" s="14"/>
      <c r="GCK41" s="14"/>
      <c r="GCL41" s="14"/>
      <c r="GCM41" s="14"/>
      <c r="GCN41" s="14"/>
      <c r="GCO41" s="14"/>
      <c r="GCP41" s="14"/>
      <c r="GCQ41" s="14"/>
      <c r="GCR41" s="14"/>
      <c r="GCS41" s="14"/>
      <c r="GCT41" s="14"/>
      <c r="GCU41" s="14"/>
      <c r="GCV41" s="14"/>
      <c r="GCW41" s="14"/>
      <c r="GCX41" s="14"/>
      <c r="GCY41" s="14"/>
      <c r="GCZ41" s="14"/>
      <c r="GDA41" s="14"/>
      <c r="GDB41" s="14"/>
      <c r="GDC41" s="14"/>
      <c r="GDD41" s="14"/>
      <c r="GDE41" s="14"/>
      <c r="GDF41" s="14"/>
      <c r="GDG41" s="14"/>
      <c r="GDH41" s="14"/>
      <c r="GDI41" s="14"/>
      <c r="GDJ41" s="14"/>
      <c r="GDK41" s="14"/>
      <c r="GDL41" s="14"/>
      <c r="GDM41" s="14"/>
      <c r="GDN41" s="14"/>
      <c r="GDO41" s="14"/>
      <c r="GDP41" s="14"/>
      <c r="GDQ41" s="14"/>
      <c r="GDR41" s="14"/>
      <c r="GDS41" s="14"/>
      <c r="GDT41" s="14"/>
      <c r="GDU41" s="14"/>
      <c r="GDV41" s="14"/>
      <c r="GDW41" s="14"/>
      <c r="GDX41" s="14"/>
      <c r="GDY41" s="14"/>
      <c r="GDZ41" s="14"/>
      <c r="GEA41" s="14"/>
      <c r="GEB41" s="14"/>
      <c r="GEC41" s="14"/>
      <c r="GED41" s="14"/>
      <c r="GEE41" s="14"/>
      <c r="GEF41" s="14"/>
      <c r="GEG41" s="14"/>
      <c r="GEH41" s="14"/>
      <c r="GEI41" s="14"/>
      <c r="GEJ41" s="14"/>
      <c r="GEK41" s="14"/>
      <c r="GEL41" s="14"/>
      <c r="GEM41" s="14"/>
      <c r="GEN41" s="14"/>
      <c r="GEO41" s="14"/>
      <c r="GEP41" s="14"/>
      <c r="GEQ41" s="14"/>
      <c r="GER41" s="14"/>
      <c r="GES41" s="14"/>
      <c r="GET41" s="14"/>
      <c r="GEU41" s="14"/>
      <c r="GEV41" s="14"/>
      <c r="GEW41" s="14"/>
      <c r="GEX41" s="14"/>
      <c r="GEY41" s="14"/>
      <c r="GEZ41" s="14"/>
      <c r="GFA41" s="14"/>
      <c r="GFB41" s="14"/>
      <c r="GFC41" s="14"/>
      <c r="GFD41" s="14"/>
      <c r="GFE41" s="14"/>
      <c r="GFF41" s="14"/>
      <c r="GFG41" s="14"/>
      <c r="GFH41" s="14"/>
      <c r="GFI41" s="14"/>
      <c r="GFJ41" s="14"/>
      <c r="GFK41" s="14"/>
      <c r="GFL41" s="14"/>
      <c r="GFM41" s="14"/>
      <c r="GFN41" s="14"/>
      <c r="GFO41" s="14"/>
      <c r="GFP41" s="14"/>
      <c r="GFQ41" s="14"/>
      <c r="GFR41" s="14"/>
      <c r="GFS41" s="14"/>
      <c r="GFT41" s="14"/>
      <c r="GFU41" s="14"/>
      <c r="GFV41" s="14"/>
      <c r="GFW41" s="14"/>
      <c r="GFX41" s="14"/>
      <c r="GFY41" s="14"/>
      <c r="GFZ41" s="14"/>
      <c r="GGA41" s="14"/>
      <c r="GGB41" s="14"/>
      <c r="GGC41" s="14"/>
      <c r="GGD41" s="14"/>
      <c r="GGE41" s="14"/>
      <c r="GGF41" s="14"/>
      <c r="GGG41" s="14"/>
      <c r="GGH41" s="14"/>
      <c r="GGI41" s="14"/>
      <c r="GGJ41" s="14"/>
      <c r="GGK41" s="14"/>
      <c r="GGL41" s="14"/>
      <c r="GGM41" s="14"/>
      <c r="GGN41" s="14"/>
      <c r="GGO41" s="14"/>
      <c r="GGP41" s="14"/>
      <c r="GGQ41" s="14"/>
      <c r="GGR41" s="14"/>
      <c r="GGS41" s="14"/>
      <c r="GGT41" s="14"/>
      <c r="GGU41" s="14"/>
      <c r="GGV41" s="14"/>
      <c r="GGW41" s="14"/>
      <c r="GGX41" s="14"/>
      <c r="GGY41" s="14"/>
      <c r="GGZ41" s="14"/>
      <c r="GHA41" s="14"/>
      <c r="GHB41" s="14"/>
      <c r="GHC41" s="14"/>
      <c r="GHD41" s="14"/>
      <c r="GHE41" s="14"/>
      <c r="GHF41" s="14"/>
      <c r="GHG41" s="14"/>
      <c r="GHH41" s="14"/>
      <c r="GHI41" s="14"/>
      <c r="GHJ41" s="14"/>
      <c r="GHK41" s="14"/>
      <c r="GHL41" s="14"/>
      <c r="GHM41" s="14"/>
      <c r="GHN41" s="14"/>
      <c r="GHO41" s="14"/>
      <c r="GHP41" s="14"/>
      <c r="GHQ41" s="14"/>
      <c r="GHR41" s="14"/>
      <c r="GHS41" s="14"/>
      <c r="GHT41" s="14"/>
      <c r="GHU41" s="14"/>
      <c r="GHV41" s="14"/>
      <c r="GHW41" s="14"/>
      <c r="GHX41" s="14"/>
      <c r="GHY41" s="14"/>
      <c r="GHZ41" s="14"/>
      <c r="GIA41" s="14"/>
      <c r="GIB41" s="14"/>
      <c r="GIC41" s="14"/>
      <c r="GID41" s="14"/>
      <c r="GIE41" s="14"/>
      <c r="GIF41" s="14"/>
      <c r="GIG41" s="14"/>
      <c r="GIH41" s="14"/>
      <c r="GII41" s="14"/>
      <c r="GIJ41" s="14"/>
      <c r="GIK41" s="14"/>
      <c r="GIL41" s="14"/>
      <c r="GIM41" s="14"/>
      <c r="GIN41" s="14"/>
      <c r="GIO41" s="14"/>
      <c r="GIP41" s="14"/>
      <c r="GIQ41" s="14"/>
      <c r="GIR41" s="14"/>
      <c r="GIS41" s="14"/>
      <c r="GIT41" s="14"/>
      <c r="GIU41" s="14"/>
      <c r="GIV41" s="14"/>
      <c r="GIW41" s="14"/>
      <c r="GIX41" s="14"/>
      <c r="GIY41" s="14"/>
      <c r="GIZ41" s="14"/>
      <c r="GJA41" s="14"/>
      <c r="GJB41" s="14"/>
      <c r="GJC41" s="14"/>
      <c r="GJD41" s="14"/>
      <c r="GJE41" s="14"/>
      <c r="GJF41" s="14"/>
      <c r="GJG41" s="14"/>
      <c r="GJH41" s="14"/>
      <c r="GJI41" s="14"/>
      <c r="GJJ41" s="14"/>
      <c r="GJK41" s="14"/>
      <c r="GJL41" s="14"/>
      <c r="GJM41" s="14"/>
      <c r="GJN41" s="14"/>
      <c r="GJO41" s="14"/>
      <c r="GJP41" s="14"/>
      <c r="GJQ41" s="14"/>
      <c r="GJR41" s="14"/>
      <c r="GJS41" s="14"/>
      <c r="GJT41" s="14"/>
      <c r="GJU41" s="14"/>
      <c r="GJV41" s="14"/>
      <c r="GJW41" s="14"/>
      <c r="GJX41" s="14"/>
      <c r="GJY41" s="14"/>
      <c r="GJZ41" s="14"/>
      <c r="GKA41" s="14"/>
      <c r="GKB41" s="14"/>
      <c r="GKC41" s="14"/>
      <c r="GKD41" s="14"/>
      <c r="GKE41" s="14"/>
      <c r="GKF41" s="14"/>
      <c r="GKG41" s="14"/>
      <c r="GKH41" s="14"/>
      <c r="GKI41" s="14"/>
      <c r="GKJ41" s="14"/>
      <c r="GKK41" s="14"/>
      <c r="GKL41" s="14"/>
      <c r="GKM41" s="14"/>
      <c r="GKN41" s="14"/>
      <c r="GKO41" s="14"/>
      <c r="GKP41" s="14"/>
      <c r="GKQ41" s="14"/>
      <c r="GKR41" s="14"/>
      <c r="GKS41" s="14"/>
      <c r="GKT41" s="14"/>
      <c r="GKU41" s="14"/>
      <c r="GKV41" s="14"/>
      <c r="GKW41" s="14"/>
      <c r="GKX41" s="14"/>
      <c r="GKY41" s="14"/>
      <c r="GKZ41" s="14"/>
      <c r="GLA41" s="14"/>
      <c r="GLB41" s="14"/>
      <c r="GLC41" s="14"/>
      <c r="GLD41" s="14"/>
      <c r="GLE41" s="14"/>
      <c r="GLF41" s="14"/>
      <c r="GLG41" s="14"/>
      <c r="GLH41" s="14"/>
      <c r="GLI41" s="14"/>
      <c r="GLJ41" s="14"/>
      <c r="GLK41" s="14"/>
      <c r="GLL41" s="14"/>
      <c r="GLM41" s="14"/>
      <c r="GLN41" s="14"/>
      <c r="GLO41" s="14"/>
      <c r="GLP41" s="14"/>
      <c r="GLQ41" s="14"/>
      <c r="GLR41" s="14"/>
      <c r="GLS41" s="14"/>
      <c r="GLT41" s="14"/>
      <c r="GLU41" s="14"/>
      <c r="GLV41" s="14"/>
      <c r="GLW41" s="14"/>
      <c r="GLX41" s="14"/>
      <c r="GLY41" s="14"/>
      <c r="GLZ41" s="14"/>
      <c r="GMA41" s="14"/>
      <c r="GMB41" s="14"/>
      <c r="GMC41" s="14"/>
      <c r="GMD41" s="14"/>
      <c r="GME41" s="14"/>
      <c r="GMF41" s="14"/>
      <c r="GMG41" s="14"/>
      <c r="GMH41" s="14"/>
      <c r="GMI41" s="14"/>
      <c r="GMJ41" s="14"/>
      <c r="GMK41" s="14"/>
      <c r="GML41" s="14"/>
      <c r="GMM41" s="14"/>
      <c r="GMN41" s="14"/>
      <c r="GMO41" s="14"/>
      <c r="GMP41" s="14"/>
      <c r="GMQ41" s="14"/>
      <c r="GMR41" s="14"/>
      <c r="GMS41" s="14"/>
      <c r="GMT41" s="14"/>
      <c r="GMU41" s="14"/>
      <c r="GMV41" s="14"/>
      <c r="GMW41" s="14"/>
      <c r="GMX41" s="14"/>
      <c r="GMY41" s="14"/>
      <c r="GMZ41" s="14"/>
      <c r="GNA41" s="14"/>
      <c r="GNB41" s="14"/>
      <c r="GNC41" s="14"/>
      <c r="GND41" s="14"/>
      <c r="GNE41" s="14"/>
      <c r="GNF41" s="14"/>
      <c r="GNG41" s="14"/>
      <c r="GNH41" s="14"/>
      <c r="GNI41" s="14"/>
      <c r="GNJ41" s="14"/>
      <c r="GNK41" s="14"/>
      <c r="GNL41" s="14"/>
      <c r="GNM41" s="14"/>
      <c r="GNN41" s="14"/>
      <c r="GNO41" s="14"/>
      <c r="GNP41" s="14"/>
      <c r="GNQ41" s="14"/>
      <c r="GNR41" s="14"/>
      <c r="GNS41" s="14"/>
      <c r="GNT41" s="14"/>
      <c r="GNU41" s="14"/>
      <c r="GNV41" s="14"/>
      <c r="GNW41" s="14"/>
      <c r="GNX41" s="14"/>
      <c r="GNY41" s="14"/>
      <c r="GNZ41" s="14"/>
      <c r="GOA41" s="14"/>
      <c r="GOB41" s="14"/>
      <c r="GOC41" s="14"/>
      <c r="GOD41" s="14"/>
      <c r="GOE41" s="14"/>
      <c r="GOF41" s="14"/>
      <c r="GOG41" s="14"/>
      <c r="GOH41" s="14"/>
      <c r="GOI41" s="14"/>
      <c r="GOJ41" s="14"/>
      <c r="GOK41" s="14"/>
      <c r="GOL41" s="14"/>
      <c r="GOM41" s="14"/>
      <c r="GON41" s="14"/>
      <c r="GOO41" s="14"/>
      <c r="GOP41" s="14"/>
      <c r="GOQ41" s="14"/>
      <c r="GOR41" s="14"/>
      <c r="GOS41" s="14"/>
      <c r="GOT41" s="14"/>
      <c r="GOU41" s="14"/>
      <c r="GOV41" s="14"/>
      <c r="GOW41" s="14"/>
      <c r="GOX41" s="14"/>
      <c r="GOY41" s="14"/>
      <c r="GOZ41" s="14"/>
      <c r="GPA41" s="14"/>
      <c r="GPB41" s="14"/>
      <c r="GPC41" s="14"/>
      <c r="GPD41" s="14"/>
      <c r="GPE41" s="14"/>
      <c r="GPF41" s="14"/>
      <c r="GPG41" s="14"/>
      <c r="GPH41" s="14"/>
      <c r="GPI41" s="14"/>
      <c r="GPJ41" s="14"/>
      <c r="GPK41" s="14"/>
      <c r="GPL41" s="14"/>
      <c r="GPM41" s="14"/>
      <c r="GPN41" s="14"/>
      <c r="GPO41" s="14"/>
      <c r="GPP41" s="14"/>
      <c r="GPQ41" s="14"/>
      <c r="GPR41" s="14"/>
      <c r="GPS41" s="14"/>
      <c r="GPT41" s="14"/>
      <c r="GPU41" s="14"/>
      <c r="GPV41" s="14"/>
      <c r="GPW41" s="14"/>
      <c r="GPX41" s="14"/>
      <c r="GPY41" s="14"/>
      <c r="GPZ41" s="14"/>
      <c r="GQA41" s="14"/>
      <c r="GQB41" s="14"/>
      <c r="GQC41" s="14"/>
      <c r="GQD41" s="14"/>
      <c r="GQE41" s="14"/>
      <c r="GQF41" s="14"/>
      <c r="GQG41" s="14"/>
      <c r="GQH41" s="14"/>
      <c r="GQI41" s="14"/>
      <c r="GQJ41" s="14"/>
      <c r="GQK41" s="14"/>
      <c r="GQL41" s="14"/>
      <c r="GQM41" s="14"/>
      <c r="GQN41" s="14"/>
      <c r="GQO41" s="14"/>
      <c r="GQP41" s="14"/>
      <c r="GQQ41" s="14"/>
      <c r="GQR41" s="14"/>
      <c r="GQS41" s="14"/>
      <c r="GQT41" s="14"/>
      <c r="GQU41" s="14"/>
      <c r="GQV41" s="14"/>
      <c r="GQW41" s="14"/>
      <c r="GQX41" s="14"/>
      <c r="GQY41" s="14"/>
      <c r="GQZ41" s="14"/>
      <c r="GRA41" s="14"/>
      <c r="GRB41" s="14"/>
      <c r="GRC41" s="14"/>
      <c r="GRD41" s="14"/>
      <c r="GRE41" s="14"/>
      <c r="GRF41" s="14"/>
      <c r="GRG41" s="14"/>
      <c r="GRH41" s="14"/>
      <c r="GRI41" s="14"/>
      <c r="GRJ41" s="14"/>
      <c r="GRK41" s="14"/>
      <c r="GRL41" s="14"/>
      <c r="GRM41" s="14"/>
      <c r="GRN41" s="14"/>
      <c r="GRO41" s="14"/>
      <c r="GRP41" s="14"/>
      <c r="GRQ41" s="14"/>
      <c r="GRR41" s="14"/>
      <c r="GRS41" s="14"/>
      <c r="GRT41" s="14"/>
      <c r="GRU41" s="14"/>
      <c r="GRV41" s="14"/>
      <c r="GRW41" s="14"/>
      <c r="GRX41" s="14"/>
      <c r="GRY41" s="14"/>
      <c r="GRZ41" s="14"/>
      <c r="GSA41" s="14"/>
      <c r="GSB41" s="14"/>
      <c r="GSC41" s="14"/>
      <c r="GSD41" s="14"/>
      <c r="GSE41" s="14"/>
      <c r="GSF41" s="14"/>
      <c r="GSG41" s="14"/>
      <c r="GSH41" s="14"/>
      <c r="GSI41" s="14"/>
      <c r="GSJ41" s="14"/>
      <c r="GSK41" s="14"/>
      <c r="GSL41" s="14"/>
      <c r="GSM41" s="14"/>
      <c r="GSN41" s="14"/>
      <c r="GSO41" s="14"/>
      <c r="GSP41" s="14"/>
      <c r="GSQ41" s="14"/>
      <c r="GSR41" s="14"/>
      <c r="GSS41" s="14"/>
      <c r="GST41" s="14"/>
      <c r="GSU41" s="14"/>
      <c r="GSV41" s="14"/>
      <c r="GSW41" s="14"/>
      <c r="GSX41" s="14"/>
      <c r="GSY41" s="14"/>
      <c r="GSZ41" s="14"/>
      <c r="GTA41" s="14"/>
      <c r="GTB41" s="14"/>
      <c r="GTC41" s="14"/>
      <c r="GTD41" s="14"/>
      <c r="GTE41" s="14"/>
      <c r="GTF41" s="14"/>
      <c r="GTG41" s="14"/>
      <c r="GTH41" s="14"/>
      <c r="GTI41" s="14"/>
      <c r="GTJ41" s="14"/>
      <c r="GTK41" s="14"/>
      <c r="GTL41" s="14"/>
      <c r="GTM41" s="14"/>
      <c r="GTN41" s="14"/>
      <c r="GTO41" s="14"/>
      <c r="GTP41" s="14"/>
      <c r="GTQ41" s="14"/>
      <c r="GTR41" s="14"/>
      <c r="GTS41" s="14"/>
      <c r="GTT41" s="14"/>
      <c r="GTU41" s="14"/>
      <c r="GTV41" s="14"/>
      <c r="GTW41" s="14"/>
      <c r="GTX41" s="14"/>
      <c r="GTY41" s="14"/>
      <c r="GTZ41" s="14"/>
      <c r="GUA41" s="14"/>
      <c r="GUB41" s="14"/>
      <c r="GUC41" s="14"/>
      <c r="GUD41" s="14"/>
      <c r="GUE41" s="14"/>
      <c r="GUF41" s="14"/>
      <c r="GUG41" s="14"/>
      <c r="GUH41" s="14"/>
      <c r="GUI41" s="14"/>
      <c r="GUJ41" s="14"/>
      <c r="GUK41" s="14"/>
      <c r="GUL41" s="14"/>
      <c r="GUM41" s="14"/>
      <c r="GUN41" s="14"/>
      <c r="GUO41" s="14"/>
      <c r="GUP41" s="14"/>
      <c r="GUQ41" s="14"/>
      <c r="GUR41" s="14"/>
      <c r="GUS41" s="14"/>
      <c r="GUT41" s="14"/>
      <c r="GUU41" s="14"/>
      <c r="GUV41" s="14"/>
      <c r="GUW41" s="14"/>
      <c r="GUX41" s="14"/>
      <c r="GUY41" s="14"/>
      <c r="GUZ41" s="14"/>
      <c r="GVA41" s="14"/>
      <c r="GVB41" s="14"/>
      <c r="GVC41" s="14"/>
      <c r="GVD41" s="14"/>
      <c r="GVE41" s="14"/>
      <c r="GVF41" s="14"/>
      <c r="GVG41" s="14"/>
      <c r="GVH41" s="14"/>
      <c r="GVI41" s="14"/>
      <c r="GVJ41" s="14"/>
      <c r="GVK41" s="14"/>
      <c r="GVL41" s="14"/>
      <c r="GVM41" s="14"/>
      <c r="GVN41" s="14"/>
      <c r="GVO41" s="14"/>
      <c r="GVP41" s="14"/>
      <c r="GVQ41" s="14"/>
      <c r="GVR41" s="14"/>
      <c r="GVS41" s="14"/>
      <c r="GVT41" s="14"/>
      <c r="GVU41" s="14"/>
      <c r="GVV41" s="14"/>
      <c r="GVW41" s="14"/>
      <c r="GVX41" s="14"/>
      <c r="GVY41" s="14"/>
      <c r="GVZ41" s="14"/>
      <c r="GWA41" s="14"/>
      <c r="GWB41" s="14"/>
      <c r="GWC41" s="14"/>
      <c r="GWD41" s="14"/>
      <c r="GWE41" s="14"/>
      <c r="GWF41" s="14"/>
      <c r="GWG41" s="14"/>
      <c r="GWH41" s="14"/>
      <c r="GWI41" s="14"/>
      <c r="GWJ41" s="14"/>
      <c r="GWK41" s="14"/>
      <c r="GWL41" s="14"/>
      <c r="GWM41" s="14"/>
      <c r="GWN41" s="14"/>
      <c r="GWO41" s="14"/>
      <c r="GWP41" s="14"/>
      <c r="GWQ41" s="14"/>
      <c r="GWR41" s="14"/>
      <c r="GWS41" s="14"/>
      <c r="GWT41" s="14"/>
      <c r="GWU41" s="14"/>
      <c r="GWV41" s="14"/>
      <c r="GWW41" s="14"/>
      <c r="GWX41" s="14"/>
      <c r="GWY41" s="14"/>
      <c r="GWZ41" s="14"/>
      <c r="GXA41" s="14"/>
      <c r="GXB41" s="14"/>
      <c r="GXC41" s="14"/>
      <c r="GXD41" s="14"/>
      <c r="GXE41" s="14"/>
      <c r="GXF41" s="14"/>
      <c r="GXG41" s="14"/>
      <c r="GXH41" s="14"/>
      <c r="GXI41" s="14"/>
      <c r="GXJ41" s="14"/>
      <c r="GXK41" s="14"/>
      <c r="GXL41" s="14"/>
      <c r="GXM41" s="14"/>
      <c r="GXN41" s="14"/>
      <c r="GXO41" s="14"/>
      <c r="GXP41" s="14"/>
      <c r="GXQ41" s="14"/>
      <c r="GXR41" s="14"/>
      <c r="GXS41" s="14"/>
      <c r="GXT41" s="14"/>
      <c r="GXU41" s="14"/>
      <c r="GXV41" s="14"/>
      <c r="GXW41" s="14"/>
      <c r="GXX41" s="14"/>
      <c r="GXY41" s="14"/>
      <c r="GXZ41" s="14"/>
      <c r="GYA41" s="14"/>
      <c r="GYB41" s="14"/>
      <c r="GYC41" s="14"/>
      <c r="GYD41" s="14"/>
      <c r="GYE41" s="14"/>
      <c r="GYF41" s="14"/>
      <c r="GYG41" s="14"/>
      <c r="GYH41" s="14"/>
      <c r="GYI41" s="14"/>
      <c r="GYJ41" s="14"/>
      <c r="GYK41" s="14"/>
      <c r="GYL41" s="14"/>
      <c r="GYM41" s="14"/>
      <c r="GYN41" s="14"/>
      <c r="GYO41" s="14"/>
      <c r="GYP41" s="14"/>
      <c r="GYQ41" s="14"/>
      <c r="GYR41" s="14"/>
      <c r="GYS41" s="14"/>
      <c r="GYT41" s="14"/>
      <c r="GYU41" s="14"/>
      <c r="GYV41" s="14"/>
      <c r="GYW41" s="14"/>
      <c r="GYX41" s="14"/>
      <c r="GYY41" s="14"/>
      <c r="GYZ41" s="14"/>
      <c r="GZA41" s="14"/>
      <c r="GZB41" s="14"/>
      <c r="GZC41" s="14"/>
      <c r="GZD41" s="14"/>
      <c r="GZE41" s="14"/>
      <c r="GZF41" s="14"/>
      <c r="GZG41" s="14"/>
      <c r="GZH41" s="14"/>
      <c r="GZI41" s="14"/>
      <c r="GZJ41" s="14"/>
      <c r="GZK41" s="14"/>
      <c r="GZL41" s="14"/>
      <c r="GZM41" s="14"/>
      <c r="GZN41" s="14"/>
      <c r="GZO41" s="14"/>
      <c r="GZP41" s="14"/>
      <c r="GZQ41" s="14"/>
      <c r="GZR41" s="14"/>
      <c r="GZS41" s="14"/>
      <c r="GZT41" s="14"/>
      <c r="GZU41" s="14"/>
      <c r="GZV41" s="14"/>
      <c r="GZW41" s="14"/>
      <c r="GZX41" s="14"/>
      <c r="GZY41" s="14"/>
      <c r="GZZ41" s="14"/>
      <c r="HAA41" s="14"/>
      <c r="HAB41" s="14"/>
      <c r="HAC41" s="14"/>
      <c r="HAD41" s="14"/>
      <c r="HAE41" s="14"/>
      <c r="HAF41" s="14"/>
      <c r="HAG41" s="14"/>
      <c r="HAH41" s="14"/>
      <c r="HAI41" s="14"/>
      <c r="HAJ41" s="14"/>
      <c r="HAK41" s="14"/>
      <c r="HAL41" s="14"/>
      <c r="HAM41" s="14"/>
      <c r="HAN41" s="14"/>
      <c r="HAO41" s="14"/>
      <c r="HAP41" s="14"/>
      <c r="HAQ41" s="14"/>
      <c r="HAR41" s="14"/>
      <c r="HAS41" s="14"/>
      <c r="HAT41" s="14"/>
      <c r="HAU41" s="14"/>
      <c r="HAV41" s="14"/>
      <c r="HAW41" s="14"/>
      <c r="HAX41" s="14"/>
      <c r="HAY41" s="14"/>
      <c r="HAZ41" s="14"/>
      <c r="HBA41" s="14"/>
      <c r="HBB41" s="14"/>
      <c r="HBC41" s="14"/>
      <c r="HBD41" s="14"/>
      <c r="HBE41" s="14"/>
      <c r="HBF41" s="14"/>
      <c r="HBG41" s="14"/>
      <c r="HBH41" s="14"/>
      <c r="HBI41" s="14"/>
      <c r="HBJ41" s="14"/>
      <c r="HBK41" s="14"/>
      <c r="HBL41" s="14"/>
      <c r="HBM41" s="14"/>
      <c r="HBN41" s="14"/>
      <c r="HBO41" s="14"/>
      <c r="HBP41" s="14"/>
      <c r="HBQ41" s="14"/>
      <c r="HBR41" s="14"/>
      <c r="HBS41" s="14"/>
      <c r="HBT41" s="14"/>
      <c r="HBU41" s="14"/>
      <c r="HBV41" s="14"/>
      <c r="HBW41" s="14"/>
      <c r="HBX41" s="14"/>
      <c r="HBY41" s="14"/>
      <c r="HBZ41" s="14"/>
      <c r="HCA41" s="14"/>
      <c r="HCB41" s="14"/>
      <c r="HCC41" s="14"/>
      <c r="HCD41" s="14"/>
      <c r="HCE41" s="14"/>
      <c r="HCF41" s="14"/>
      <c r="HCG41" s="14"/>
      <c r="HCH41" s="14"/>
      <c r="HCI41" s="14"/>
      <c r="HCJ41" s="14"/>
      <c r="HCK41" s="14"/>
      <c r="HCL41" s="14"/>
      <c r="HCM41" s="14"/>
      <c r="HCN41" s="14"/>
      <c r="HCO41" s="14"/>
      <c r="HCP41" s="14"/>
      <c r="HCQ41" s="14"/>
      <c r="HCR41" s="14"/>
      <c r="HCS41" s="14"/>
      <c r="HCT41" s="14"/>
      <c r="HCU41" s="14"/>
      <c r="HCV41" s="14"/>
      <c r="HCW41" s="14"/>
      <c r="HCX41" s="14"/>
      <c r="HCY41" s="14"/>
      <c r="HCZ41" s="14"/>
      <c r="HDA41" s="14"/>
      <c r="HDB41" s="14"/>
      <c r="HDC41" s="14"/>
      <c r="HDD41" s="14"/>
      <c r="HDE41" s="14"/>
      <c r="HDF41" s="14"/>
      <c r="HDG41" s="14"/>
      <c r="HDH41" s="14"/>
      <c r="HDI41" s="14"/>
      <c r="HDJ41" s="14"/>
      <c r="HDK41" s="14"/>
      <c r="HDL41" s="14"/>
      <c r="HDM41" s="14"/>
      <c r="HDN41" s="14"/>
      <c r="HDO41" s="14"/>
      <c r="HDP41" s="14"/>
      <c r="HDQ41" s="14"/>
      <c r="HDR41" s="14"/>
      <c r="HDS41" s="14"/>
      <c r="HDT41" s="14"/>
      <c r="HDU41" s="14"/>
      <c r="HDV41" s="14"/>
      <c r="HDW41" s="14"/>
      <c r="HDX41" s="14"/>
      <c r="HDY41" s="14"/>
      <c r="HDZ41" s="14"/>
      <c r="HEA41" s="14"/>
      <c r="HEB41" s="14"/>
      <c r="HEC41" s="14"/>
      <c r="HED41" s="14"/>
      <c r="HEE41" s="14"/>
      <c r="HEF41" s="14"/>
      <c r="HEG41" s="14"/>
      <c r="HEH41" s="14"/>
      <c r="HEI41" s="14"/>
      <c r="HEJ41" s="14"/>
      <c r="HEK41" s="14"/>
      <c r="HEL41" s="14"/>
      <c r="HEM41" s="14"/>
      <c r="HEN41" s="14"/>
      <c r="HEO41" s="14"/>
      <c r="HEP41" s="14"/>
      <c r="HEQ41" s="14"/>
      <c r="HER41" s="14"/>
      <c r="HES41" s="14"/>
      <c r="HET41" s="14"/>
      <c r="HEU41" s="14"/>
      <c r="HEV41" s="14"/>
      <c r="HEW41" s="14"/>
      <c r="HEX41" s="14"/>
      <c r="HEY41" s="14"/>
      <c r="HEZ41" s="14"/>
      <c r="HFA41" s="14"/>
      <c r="HFB41" s="14"/>
      <c r="HFC41" s="14"/>
      <c r="HFD41" s="14"/>
      <c r="HFE41" s="14"/>
      <c r="HFF41" s="14"/>
      <c r="HFG41" s="14"/>
      <c r="HFH41" s="14"/>
      <c r="HFI41" s="14"/>
      <c r="HFJ41" s="14"/>
      <c r="HFK41" s="14"/>
      <c r="HFL41" s="14"/>
      <c r="HFM41" s="14"/>
      <c r="HFN41" s="14"/>
      <c r="HFO41" s="14"/>
      <c r="HFP41" s="14"/>
      <c r="HFQ41" s="14"/>
      <c r="HFR41" s="14"/>
      <c r="HFS41" s="14"/>
      <c r="HFT41" s="14"/>
      <c r="HFU41" s="14"/>
      <c r="HFV41" s="14"/>
      <c r="HFW41" s="14"/>
      <c r="HFX41" s="14"/>
      <c r="HFY41" s="14"/>
      <c r="HFZ41" s="14"/>
      <c r="HGA41" s="14"/>
      <c r="HGB41" s="14"/>
      <c r="HGC41" s="14"/>
      <c r="HGD41" s="14"/>
      <c r="HGE41" s="14"/>
      <c r="HGF41" s="14"/>
      <c r="HGG41" s="14"/>
      <c r="HGH41" s="14"/>
      <c r="HGI41" s="14"/>
      <c r="HGJ41" s="14"/>
      <c r="HGK41" s="14"/>
      <c r="HGL41" s="14"/>
      <c r="HGM41" s="14"/>
      <c r="HGN41" s="14"/>
      <c r="HGO41" s="14"/>
      <c r="HGP41" s="14"/>
      <c r="HGQ41" s="14"/>
      <c r="HGR41" s="14"/>
      <c r="HGS41" s="14"/>
      <c r="HGT41" s="14"/>
      <c r="HGU41" s="14"/>
      <c r="HGV41" s="14"/>
      <c r="HGW41" s="14"/>
      <c r="HGX41" s="14"/>
      <c r="HGY41" s="14"/>
      <c r="HGZ41" s="14"/>
      <c r="HHA41" s="14"/>
      <c r="HHB41" s="14"/>
      <c r="HHC41" s="14"/>
      <c r="HHD41" s="14"/>
      <c r="HHE41" s="14"/>
      <c r="HHF41" s="14"/>
      <c r="HHG41" s="14"/>
      <c r="HHH41" s="14"/>
      <c r="HHI41" s="14"/>
      <c r="HHJ41" s="14"/>
      <c r="HHK41" s="14"/>
      <c r="HHL41" s="14"/>
      <c r="HHM41" s="14"/>
      <c r="HHN41" s="14"/>
      <c r="HHO41" s="14"/>
      <c r="HHP41" s="14"/>
      <c r="HHQ41" s="14"/>
      <c r="HHR41" s="14"/>
      <c r="HHS41" s="14"/>
      <c r="HHT41" s="14"/>
      <c r="HHU41" s="14"/>
      <c r="HHV41" s="14"/>
      <c r="HHW41" s="14"/>
      <c r="HHX41" s="14"/>
      <c r="HHY41" s="14"/>
      <c r="HHZ41" s="14"/>
      <c r="HIA41" s="14"/>
      <c r="HIB41" s="14"/>
      <c r="HIC41" s="14"/>
      <c r="HID41" s="14"/>
      <c r="HIE41" s="14"/>
      <c r="HIF41" s="14"/>
      <c r="HIG41" s="14"/>
      <c r="HIH41" s="14"/>
      <c r="HII41" s="14"/>
      <c r="HIJ41" s="14"/>
      <c r="HIK41" s="14"/>
      <c r="HIL41" s="14"/>
      <c r="HIM41" s="14"/>
      <c r="HIN41" s="14"/>
      <c r="HIO41" s="14"/>
      <c r="HIP41" s="14"/>
      <c r="HIQ41" s="14"/>
      <c r="HIR41" s="14"/>
      <c r="HIS41" s="14"/>
      <c r="HIT41" s="14"/>
      <c r="HIU41" s="14"/>
      <c r="HIV41" s="14"/>
      <c r="HIW41" s="14"/>
      <c r="HIX41" s="14"/>
      <c r="HIY41" s="14"/>
      <c r="HIZ41" s="14"/>
      <c r="HJA41" s="14"/>
      <c r="HJB41" s="14"/>
      <c r="HJC41" s="14"/>
      <c r="HJD41" s="14"/>
      <c r="HJE41" s="14"/>
      <c r="HJF41" s="14"/>
      <c r="HJG41" s="14"/>
      <c r="HJH41" s="14"/>
      <c r="HJI41" s="14"/>
      <c r="HJJ41" s="14"/>
      <c r="HJK41" s="14"/>
      <c r="HJL41" s="14"/>
      <c r="HJM41" s="14"/>
      <c r="HJN41" s="14"/>
      <c r="HJO41" s="14"/>
      <c r="HJP41" s="14"/>
      <c r="HJQ41" s="14"/>
      <c r="HJR41" s="14"/>
      <c r="HJS41" s="14"/>
      <c r="HJT41" s="14"/>
      <c r="HJU41" s="14"/>
      <c r="HJV41" s="14"/>
      <c r="HJW41" s="14"/>
      <c r="HJX41" s="14"/>
      <c r="HJY41" s="14"/>
      <c r="HJZ41" s="14"/>
      <c r="HKA41" s="14"/>
      <c r="HKB41" s="14"/>
      <c r="HKC41" s="14"/>
      <c r="HKD41" s="14"/>
      <c r="HKE41" s="14"/>
      <c r="HKF41" s="14"/>
      <c r="HKG41" s="14"/>
      <c r="HKH41" s="14"/>
      <c r="HKI41" s="14"/>
      <c r="HKJ41" s="14"/>
      <c r="HKK41" s="14"/>
      <c r="HKL41" s="14"/>
      <c r="HKM41" s="14"/>
      <c r="HKN41" s="14"/>
      <c r="HKO41" s="14"/>
      <c r="HKP41" s="14"/>
      <c r="HKQ41" s="14"/>
      <c r="HKR41" s="14"/>
      <c r="HKS41" s="14"/>
      <c r="HKT41" s="14"/>
      <c r="HKU41" s="14"/>
      <c r="HKV41" s="14"/>
      <c r="HKW41" s="14"/>
      <c r="HKX41" s="14"/>
      <c r="HKY41" s="14"/>
      <c r="HKZ41" s="14"/>
      <c r="HLA41" s="14"/>
      <c r="HLB41" s="14"/>
      <c r="HLC41" s="14"/>
      <c r="HLD41" s="14"/>
      <c r="HLE41" s="14"/>
      <c r="HLF41" s="14"/>
      <c r="HLG41" s="14"/>
      <c r="HLH41" s="14"/>
      <c r="HLI41" s="14"/>
      <c r="HLJ41" s="14"/>
      <c r="HLK41" s="14"/>
      <c r="HLL41" s="14"/>
      <c r="HLM41" s="14"/>
      <c r="HLN41" s="14"/>
      <c r="HLO41" s="14"/>
      <c r="HLP41" s="14"/>
      <c r="HLQ41" s="14"/>
      <c r="HLR41" s="14"/>
      <c r="HLS41" s="14"/>
      <c r="HLT41" s="14"/>
      <c r="HLU41" s="14"/>
      <c r="HLV41" s="14"/>
      <c r="HLW41" s="14"/>
      <c r="HLX41" s="14"/>
      <c r="HLY41" s="14"/>
      <c r="HLZ41" s="14"/>
      <c r="HMA41" s="14"/>
      <c r="HMB41" s="14"/>
      <c r="HMC41" s="14"/>
      <c r="HMD41" s="14"/>
      <c r="HME41" s="14"/>
      <c r="HMF41" s="14"/>
      <c r="HMG41" s="14"/>
      <c r="HMH41" s="14"/>
      <c r="HMI41" s="14"/>
      <c r="HMJ41" s="14"/>
      <c r="HMK41" s="14"/>
      <c r="HML41" s="14"/>
      <c r="HMM41" s="14"/>
      <c r="HMN41" s="14"/>
      <c r="HMO41" s="14"/>
      <c r="HMP41" s="14"/>
      <c r="HMQ41" s="14"/>
      <c r="HMR41" s="14"/>
      <c r="HMS41" s="14"/>
      <c r="HMT41" s="14"/>
      <c r="HMU41" s="14"/>
      <c r="HMV41" s="14"/>
      <c r="HMW41" s="14"/>
      <c r="HMX41" s="14"/>
      <c r="HMY41" s="14"/>
      <c r="HMZ41" s="14"/>
      <c r="HNA41" s="14"/>
      <c r="HNB41" s="14"/>
      <c r="HNC41" s="14"/>
      <c r="HND41" s="14"/>
      <c r="HNE41" s="14"/>
      <c r="HNF41" s="14"/>
      <c r="HNG41" s="14"/>
      <c r="HNH41" s="14"/>
      <c r="HNI41" s="14"/>
      <c r="HNJ41" s="14"/>
      <c r="HNK41" s="14"/>
      <c r="HNL41" s="14"/>
      <c r="HNM41" s="14"/>
      <c r="HNN41" s="14"/>
      <c r="HNO41" s="14"/>
      <c r="HNP41" s="14"/>
      <c r="HNQ41" s="14"/>
      <c r="HNR41" s="14"/>
      <c r="HNS41" s="14"/>
      <c r="HNT41" s="14"/>
      <c r="HNU41" s="14"/>
      <c r="HNV41" s="14"/>
      <c r="HNW41" s="14"/>
      <c r="HNX41" s="14"/>
      <c r="HNY41" s="14"/>
      <c r="HNZ41" s="14"/>
      <c r="HOA41" s="14"/>
      <c r="HOB41" s="14"/>
      <c r="HOC41" s="14"/>
      <c r="HOD41" s="14"/>
      <c r="HOE41" s="14"/>
      <c r="HOF41" s="14"/>
      <c r="HOG41" s="14"/>
      <c r="HOH41" s="14"/>
      <c r="HOI41" s="14"/>
      <c r="HOJ41" s="14"/>
      <c r="HOK41" s="14"/>
      <c r="HOL41" s="14"/>
      <c r="HOM41" s="14"/>
      <c r="HON41" s="14"/>
      <c r="HOO41" s="14"/>
      <c r="HOP41" s="14"/>
      <c r="HOQ41" s="14"/>
      <c r="HOR41" s="14"/>
      <c r="HOS41" s="14"/>
      <c r="HOT41" s="14"/>
      <c r="HOU41" s="14"/>
      <c r="HOV41" s="14"/>
      <c r="HOW41" s="14"/>
      <c r="HOX41" s="14"/>
      <c r="HOY41" s="14"/>
      <c r="HOZ41" s="14"/>
      <c r="HPA41" s="14"/>
      <c r="HPB41" s="14"/>
      <c r="HPC41" s="14"/>
      <c r="HPD41" s="14"/>
      <c r="HPE41" s="14"/>
      <c r="HPF41" s="14"/>
      <c r="HPG41" s="14"/>
      <c r="HPH41" s="14"/>
      <c r="HPI41" s="14"/>
      <c r="HPJ41" s="14"/>
      <c r="HPK41" s="14"/>
      <c r="HPL41" s="14"/>
      <c r="HPM41" s="14"/>
      <c r="HPN41" s="14"/>
      <c r="HPO41" s="14"/>
      <c r="HPP41" s="14"/>
      <c r="HPQ41" s="14"/>
      <c r="HPR41" s="14"/>
      <c r="HPS41" s="14"/>
      <c r="HPT41" s="14"/>
      <c r="HPU41" s="14"/>
      <c r="HPV41" s="14"/>
      <c r="HPW41" s="14"/>
      <c r="HPX41" s="14"/>
      <c r="HPY41" s="14"/>
      <c r="HPZ41" s="14"/>
      <c r="HQA41" s="14"/>
      <c r="HQB41" s="14"/>
      <c r="HQC41" s="14"/>
      <c r="HQD41" s="14"/>
      <c r="HQE41" s="14"/>
      <c r="HQF41" s="14"/>
      <c r="HQG41" s="14"/>
      <c r="HQH41" s="14"/>
      <c r="HQI41" s="14"/>
      <c r="HQJ41" s="14"/>
      <c r="HQK41" s="14"/>
      <c r="HQL41" s="14"/>
      <c r="HQM41" s="14"/>
      <c r="HQN41" s="14"/>
      <c r="HQO41" s="14"/>
      <c r="HQP41" s="14"/>
      <c r="HQQ41" s="14"/>
      <c r="HQR41" s="14"/>
      <c r="HQS41" s="14"/>
      <c r="HQT41" s="14"/>
      <c r="HQU41" s="14"/>
      <c r="HQV41" s="14"/>
      <c r="HQW41" s="14"/>
      <c r="HQX41" s="14"/>
      <c r="HQY41" s="14"/>
      <c r="HQZ41" s="14"/>
      <c r="HRA41" s="14"/>
      <c r="HRB41" s="14"/>
      <c r="HRC41" s="14"/>
      <c r="HRD41" s="14"/>
      <c r="HRE41" s="14"/>
      <c r="HRF41" s="14"/>
      <c r="HRG41" s="14"/>
      <c r="HRH41" s="14"/>
      <c r="HRI41" s="14"/>
      <c r="HRJ41" s="14"/>
      <c r="HRK41" s="14"/>
      <c r="HRL41" s="14"/>
      <c r="HRM41" s="14"/>
      <c r="HRN41" s="14"/>
      <c r="HRO41" s="14"/>
      <c r="HRP41" s="14"/>
      <c r="HRQ41" s="14"/>
      <c r="HRR41" s="14"/>
      <c r="HRS41" s="14"/>
      <c r="HRT41" s="14"/>
      <c r="HRU41" s="14"/>
      <c r="HRV41" s="14"/>
      <c r="HRW41" s="14"/>
      <c r="HRX41" s="14"/>
      <c r="HRY41" s="14"/>
      <c r="HRZ41" s="14"/>
      <c r="HSA41" s="14"/>
      <c r="HSB41" s="14"/>
      <c r="HSC41" s="14"/>
      <c r="HSD41" s="14"/>
      <c r="HSE41" s="14"/>
      <c r="HSF41" s="14"/>
      <c r="HSG41" s="14"/>
      <c r="HSH41" s="14"/>
      <c r="HSI41" s="14"/>
      <c r="HSJ41" s="14"/>
      <c r="HSK41" s="14"/>
      <c r="HSL41" s="14"/>
      <c r="HSM41" s="14"/>
      <c r="HSN41" s="14"/>
      <c r="HSO41" s="14"/>
      <c r="HSP41" s="14"/>
      <c r="HSQ41" s="14"/>
      <c r="HSR41" s="14"/>
      <c r="HSS41" s="14"/>
      <c r="HST41" s="14"/>
      <c r="HSU41" s="14"/>
      <c r="HSV41" s="14"/>
      <c r="HSW41" s="14"/>
      <c r="HSX41" s="14"/>
      <c r="HSY41" s="14"/>
      <c r="HSZ41" s="14"/>
      <c r="HTA41" s="14"/>
      <c r="HTB41" s="14"/>
      <c r="HTC41" s="14"/>
      <c r="HTD41" s="14"/>
      <c r="HTE41" s="14"/>
      <c r="HTF41" s="14"/>
      <c r="HTG41" s="14"/>
      <c r="HTH41" s="14"/>
      <c r="HTI41" s="14"/>
      <c r="HTJ41" s="14"/>
      <c r="HTK41" s="14"/>
      <c r="HTL41" s="14"/>
      <c r="HTM41" s="14"/>
      <c r="HTN41" s="14"/>
      <c r="HTO41" s="14"/>
      <c r="HTP41" s="14"/>
      <c r="HTQ41" s="14"/>
      <c r="HTR41" s="14"/>
      <c r="HTS41" s="14"/>
      <c r="HTT41" s="14"/>
      <c r="HTU41" s="14"/>
      <c r="HTV41" s="14"/>
      <c r="HTW41" s="14"/>
      <c r="HTX41" s="14"/>
      <c r="HTY41" s="14"/>
      <c r="HTZ41" s="14"/>
      <c r="HUA41" s="14"/>
      <c r="HUB41" s="14"/>
      <c r="HUC41" s="14"/>
      <c r="HUD41" s="14"/>
      <c r="HUE41" s="14"/>
      <c r="HUF41" s="14"/>
      <c r="HUG41" s="14"/>
      <c r="HUH41" s="14"/>
      <c r="HUI41" s="14"/>
      <c r="HUJ41" s="14"/>
      <c r="HUK41" s="14"/>
      <c r="HUL41" s="14"/>
      <c r="HUM41" s="14"/>
      <c r="HUN41" s="14"/>
      <c r="HUO41" s="14"/>
      <c r="HUP41" s="14"/>
      <c r="HUQ41" s="14"/>
      <c r="HUR41" s="14"/>
      <c r="HUS41" s="14"/>
      <c r="HUT41" s="14"/>
      <c r="HUU41" s="14"/>
      <c r="HUV41" s="14"/>
      <c r="HUW41" s="14"/>
      <c r="HUX41" s="14"/>
      <c r="HUY41" s="14"/>
      <c r="HUZ41" s="14"/>
      <c r="HVA41" s="14"/>
      <c r="HVB41" s="14"/>
      <c r="HVC41" s="14"/>
      <c r="HVD41" s="14"/>
      <c r="HVE41" s="14"/>
      <c r="HVF41" s="14"/>
      <c r="HVG41" s="14"/>
      <c r="HVH41" s="14"/>
      <c r="HVI41" s="14"/>
      <c r="HVJ41" s="14"/>
      <c r="HVK41" s="14"/>
      <c r="HVL41" s="14"/>
      <c r="HVM41" s="14"/>
      <c r="HVN41" s="14"/>
      <c r="HVO41" s="14"/>
      <c r="HVP41" s="14"/>
      <c r="HVQ41" s="14"/>
      <c r="HVR41" s="14"/>
      <c r="HVS41" s="14"/>
      <c r="HVT41" s="14"/>
      <c r="HVU41" s="14"/>
      <c r="HVV41" s="14"/>
      <c r="HVW41" s="14"/>
      <c r="HVX41" s="14"/>
      <c r="HVY41" s="14"/>
      <c r="HVZ41" s="14"/>
      <c r="HWA41" s="14"/>
      <c r="HWB41" s="14"/>
      <c r="HWC41" s="14"/>
      <c r="HWD41" s="14"/>
      <c r="HWE41" s="14"/>
      <c r="HWF41" s="14"/>
      <c r="HWG41" s="14"/>
      <c r="HWH41" s="14"/>
      <c r="HWI41" s="14"/>
      <c r="HWJ41" s="14"/>
      <c r="HWK41" s="14"/>
      <c r="HWL41" s="14"/>
      <c r="HWM41" s="14"/>
      <c r="HWN41" s="14"/>
      <c r="HWO41" s="14"/>
      <c r="HWP41" s="14"/>
      <c r="HWQ41" s="14"/>
      <c r="HWR41" s="14"/>
      <c r="HWS41" s="14"/>
      <c r="HWT41" s="14"/>
      <c r="HWU41" s="14"/>
      <c r="HWV41" s="14"/>
      <c r="HWW41" s="14"/>
      <c r="HWX41" s="14"/>
      <c r="HWY41" s="14"/>
      <c r="HWZ41" s="14"/>
      <c r="HXA41" s="14"/>
      <c r="HXB41" s="14"/>
      <c r="HXC41" s="14"/>
      <c r="HXD41" s="14"/>
      <c r="HXE41" s="14"/>
      <c r="HXF41" s="14"/>
      <c r="HXG41" s="14"/>
      <c r="HXH41" s="14"/>
      <c r="HXI41" s="14"/>
      <c r="HXJ41" s="14"/>
      <c r="HXK41" s="14"/>
      <c r="HXL41" s="14"/>
      <c r="HXM41" s="14"/>
      <c r="HXN41" s="14"/>
      <c r="HXO41" s="14"/>
      <c r="HXP41" s="14"/>
      <c r="HXQ41" s="14"/>
      <c r="HXR41" s="14"/>
      <c r="HXS41" s="14"/>
      <c r="HXT41" s="14"/>
      <c r="HXU41" s="14"/>
      <c r="HXV41" s="14"/>
      <c r="HXW41" s="14"/>
      <c r="HXX41" s="14"/>
      <c r="HXY41" s="14"/>
      <c r="HXZ41" s="14"/>
      <c r="HYA41" s="14"/>
      <c r="HYB41" s="14"/>
      <c r="HYC41" s="14"/>
      <c r="HYD41" s="14"/>
      <c r="HYE41" s="14"/>
      <c r="HYF41" s="14"/>
      <c r="HYG41" s="14"/>
      <c r="HYH41" s="14"/>
      <c r="HYI41" s="14"/>
      <c r="HYJ41" s="14"/>
      <c r="HYK41" s="14"/>
      <c r="HYL41" s="14"/>
      <c r="HYM41" s="14"/>
      <c r="HYN41" s="14"/>
      <c r="HYO41" s="14"/>
      <c r="HYP41" s="14"/>
      <c r="HYQ41" s="14"/>
      <c r="HYR41" s="14"/>
      <c r="HYS41" s="14"/>
      <c r="HYT41" s="14"/>
      <c r="HYU41" s="14"/>
      <c r="HYV41" s="14"/>
      <c r="HYW41" s="14"/>
      <c r="HYX41" s="14"/>
      <c r="HYY41" s="14"/>
      <c r="HYZ41" s="14"/>
      <c r="HZA41" s="14"/>
      <c r="HZB41" s="14"/>
      <c r="HZC41" s="14"/>
      <c r="HZD41" s="14"/>
      <c r="HZE41" s="14"/>
      <c r="HZF41" s="14"/>
      <c r="HZG41" s="14"/>
      <c r="HZH41" s="14"/>
      <c r="HZI41" s="14"/>
      <c r="HZJ41" s="14"/>
      <c r="HZK41" s="14"/>
      <c r="HZL41" s="14"/>
      <c r="HZM41" s="14"/>
      <c r="HZN41" s="14"/>
      <c r="HZO41" s="14"/>
      <c r="HZP41" s="14"/>
      <c r="HZQ41" s="14"/>
      <c r="HZR41" s="14"/>
      <c r="HZS41" s="14"/>
      <c r="HZT41" s="14"/>
      <c r="HZU41" s="14"/>
      <c r="HZV41" s="14"/>
      <c r="HZW41" s="14"/>
      <c r="HZX41" s="14"/>
      <c r="HZY41" s="14"/>
      <c r="HZZ41" s="14"/>
      <c r="IAA41" s="14"/>
      <c r="IAB41" s="14"/>
      <c r="IAC41" s="14"/>
      <c r="IAD41" s="14"/>
      <c r="IAE41" s="14"/>
      <c r="IAF41" s="14"/>
      <c r="IAG41" s="14"/>
      <c r="IAH41" s="14"/>
      <c r="IAI41" s="14"/>
      <c r="IAJ41" s="14"/>
      <c r="IAK41" s="14"/>
      <c r="IAL41" s="14"/>
      <c r="IAM41" s="14"/>
      <c r="IAN41" s="14"/>
      <c r="IAO41" s="14"/>
      <c r="IAP41" s="14"/>
      <c r="IAQ41" s="14"/>
      <c r="IAR41" s="14"/>
      <c r="IAS41" s="14"/>
      <c r="IAT41" s="14"/>
      <c r="IAU41" s="14"/>
      <c r="IAV41" s="14"/>
      <c r="IAW41" s="14"/>
      <c r="IAX41" s="14"/>
      <c r="IAY41" s="14"/>
      <c r="IAZ41" s="14"/>
      <c r="IBA41" s="14"/>
      <c r="IBB41" s="14"/>
      <c r="IBC41" s="14"/>
      <c r="IBD41" s="14"/>
      <c r="IBE41" s="14"/>
      <c r="IBF41" s="14"/>
      <c r="IBG41" s="14"/>
      <c r="IBH41" s="14"/>
      <c r="IBI41" s="14"/>
      <c r="IBJ41" s="14"/>
      <c r="IBK41" s="14"/>
      <c r="IBL41" s="14"/>
      <c r="IBM41" s="14"/>
      <c r="IBN41" s="14"/>
      <c r="IBO41" s="14"/>
      <c r="IBP41" s="14"/>
      <c r="IBQ41" s="14"/>
      <c r="IBR41" s="14"/>
      <c r="IBS41" s="14"/>
      <c r="IBT41" s="14"/>
      <c r="IBU41" s="14"/>
      <c r="IBV41" s="14"/>
      <c r="IBW41" s="14"/>
      <c r="IBX41" s="14"/>
      <c r="IBY41" s="14"/>
      <c r="IBZ41" s="14"/>
      <c r="ICA41" s="14"/>
      <c r="ICB41" s="14"/>
      <c r="ICC41" s="14"/>
      <c r="ICD41" s="14"/>
      <c r="ICE41" s="14"/>
      <c r="ICF41" s="14"/>
      <c r="ICG41" s="14"/>
      <c r="ICH41" s="14"/>
      <c r="ICI41" s="14"/>
      <c r="ICJ41" s="14"/>
      <c r="ICK41" s="14"/>
      <c r="ICL41" s="14"/>
      <c r="ICM41" s="14"/>
      <c r="ICN41" s="14"/>
      <c r="ICO41" s="14"/>
      <c r="ICP41" s="14"/>
      <c r="ICQ41" s="14"/>
      <c r="ICR41" s="14"/>
      <c r="ICS41" s="14"/>
      <c r="ICT41" s="14"/>
      <c r="ICU41" s="14"/>
      <c r="ICV41" s="14"/>
      <c r="ICW41" s="14"/>
      <c r="ICX41" s="14"/>
      <c r="ICY41" s="14"/>
      <c r="ICZ41" s="14"/>
      <c r="IDA41" s="14"/>
      <c r="IDB41" s="14"/>
      <c r="IDC41" s="14"/>
      <c r="IDD41" s="14"/>
      <c r="IDE41" s="14"/>
      <c r="IDF41" s="14"/>
      <c r="IDG41" s="14"/>
      <c r="IDH41" s="14"/>
      <c r="IDI41" s="14"/>
      <c r="IDJ41" s="14"/>
      <c r="IDK41" s="14"/>
      <c r="IDL41" s="14"/>
      <c r="IDM41" s="14"/>
      <c r="IDN41" s="14"/>
      <c r="IDO41" s="14"/>
      <c r="IDP41" s="14"/>
      <c r="IDQ41" s="14"/>
      <c r="IDR41" s="14"/>
      <c r="IDS41" s="14"/>
      <c r="IDT41" s="14"/>
      <c r="IDU41" s="14"/>
      <c r="IDV41" s="14"/>
      <c r="IDW41" s="14"/>
      <c r="IDX41" s="14"/>
      <c r="IDY41" s="14"/>
      <c r="IDZ41" s="14"/>
      <c r="IEA41" s="14"/>
      <c r="IEB41" s="14"/>
      <c r="IEC41" s="14"/>
      <c r="IED41" s="14"/>
      <c r="IEE41" s="14"/>
      <c r="IEF41" s="14"/>
      <c r="IEG41" s="14"/>
      <c r="IEH41" s="14"/>
      <c r="IEI41" s="14"/>
      <c r="IEJ41" s="14"/>
      <c r="IEK41" s="14"/>
      <c r="IEL41" s="14"/>
      <c r="IEM41" s="14"/>
      <c r="IEN41" s="14"/>
      <c r="IEO41" s="14"/>
      <c r="IEP41" s="14"/>
      <c r="IEQ41" s="14"/>
      <c r="IER41" s="14"/>
      <c r="IES41" s="14"/>
      <c r="IET41" s="14"/>
      <c r="IEU41" s="14"/>
      <c r="IEV41" s="14"/>
      <c r="IEW41" s="14"/>
      <c r="IEX41" s="14"/>
      <c r="IEY41" s="14"/>
      <c r="IEZ41" s="14"/>
      <c r="IFA41" s="14"/>
      <c r="IFB41" s="14"/>
      <c r="IFC41" s="14"/>
      <c r="IFD41" s="14"/>
      <c r="IFE41" s="14"/>
      <c r="IFF41" s="14"/>
      <c r="IFG41" s="14"/>
      <c r="IFH41" s="14"/>
      <c r="IFI41" s="14"/>
      <c r="IFJ41" s="14"/>
      <c r="IFK41" s="14"/>
      <c r="IFL41" s="14"/>
      <c r="IFM41" s="14"/>
      <c r="IFN41" s="14"/>
      <c r="IFO41" s="14"/>
      <c r="IFP41" s="14"/>
      <c r="IFQ41" s="14"/>
      <c r="IFR41" s="14"/>
      <c r="IFS41" s="14"/>
      <c r="IFT41" s="14"/>
      <c r="IFU41" s="14"/>
      <c r="IFV41" s="14"/>
      <c r="IFW41" s="14"/>
      <c r="IFX41" s="14"/>
      <c r="IFY41" s="14"/>
      <c r="IFZ41" s="14"/>
      <c r="IGA41" s="14"/>
      <c r="IGB41" s="14"/>
      <c r="IGC41" s="14"/>
      <c r="IGD41" s="14"/>
      <c r="IGE41" s="14"/>
      <c r="IGF41" s="14"/>
      <c r="IGG41" s="14"/>
      <c r="IGH41" s="14"/>
      <c r="IGI41" s="14"/>
      <c r="IGJ41" s="14"/>
      <c r="IGK41" s="14"/>
      <c r="IGL41" s="14"/>
      <c r="IGM41" s="14"/>
      <c r="IGN41" s="14"/>
      <c r="IGO41" s="14"/>
      <c r="IGP41" s="14"/>
      <c r="IGQ41" s="14"/>
      <c r="IGR41" s="14"/>
      <c r="IGS41" s="14"/>
      <c r="IGT41" s="14"/>
      <c r="IGU41" s="14"/>
      <c r="IGV41" s="14"/>
      <c r="IGW41" s="14"/>
      <c r="IGX41" s="14"/>
      <c r="IGY41" s="14"/>
      <c r="IGZ41" s="14"/>
      <c r="IHA41" s="14"/>
      <c r="IHB41" s="14"/>
      <c r="IHC41" s="14"/>
      <c r="IHD41" s="14"/>
      <c r="IHE41" s="14"/>
      <c r="IHF41" s="14"/>
      <c r="IHG41" s="14"/>
      <c r="IHH41" s="14"/>
      <c r="IHI41" s="14"/>
      <c r="IHJ41" s="14"/>
      <c r="IHK41" s="14"/>
      <c r="IHL41" s="14"/>
      <c r="IHM41" s="14"/>
      <c r="IHN41" s="14"/>
      <c r="IHO41" s="14"/>
      <c r="IHP41" s="14"/>
      <c r="IHQ41" s="14"/>
      <c r="IHR41" s="14"/>
      <c r="IHS41" s="14"/>
      <c r="IHT41" s="14"/>
      <c r="IHU41" s="14"/>
      <c r="IHV41" s="14"/>
      <c r="IHW41" s="14"/>
      <c r="IHX41" s="14"/>
      <c r="IHY41" s="14"/>
      <c r="IHZ41" s="14"/>
      <c r="IIA41" s="14"/>
      <c r="IIB41" s="14"/>
      <c r="IIC41" s="14"/>
      <c r="IID41" s="14"/>
      <c r="IIE41" s="14"/>
      <c r="IIF41" s="14"/>
      <c r="IIG41" s="14"/>
      <c r="IIH41" s="14"/>
      <c r="III41" s="14"/>
      <c r="IIJ41" s="14"/>
      <c r="IIK41" s="14"/>
      <c r="IIL41" s="14"/>
      <c r="IIM41" s="14"/>
      <c r="IIN41" s="14"/>
      <c r="IIO41" s="14"/>
      <c r="IIP41" s="14"/>
      <c r="IIQ41" s="14"/>
      <c r="IIR41" s="14"/>
      <c r="IIS41" s="14"/>
      <c r="IIT41" s="14"/>
      <c r="IIU41" s="14"/>
      <c r="IIV41" s="14"/>
      <c r="IIW41" s="14"/>
      <c r="IIX41" s="14"/>
      <c r="IIY41" s="14"/>
      <c r="IIZ41" s="14"/>
      <c r="IJA41" s="14"/>
      <c r="IJB41" s="14"/>
      <c r="IJC41" s="14"/>
      <c r="IJD41" s="14"/>
      <c r="IJE41" s="14"/>
      <c r="IJF41" s="14"/>
      <c r="IJG41" s="14"/>
      <c r="IJH41" s="14"/>
      <c r="IJI41" s="14"/>
      <c r="IJJ41" s="14"/>
      <c r="IJK41" s="14"/>
      <c r="IJL41" s="14"/>
      <c r="IJM41" s="14"/>
      <c r="IJN41" s="14"/>
      <c r="IJO41" s="14"/>
      <c r="IJP41" s="14"/>
      <c r="IJQ41" s="14"/>
      <c r="IJR41" s="14"/>
      <c r="IJS41" s="14"/>
      <c r="IJT41" s="14"/>
      <c r="IJU41" s="14"/>
      <c r="IJV41" s="14"/>
      <c r="IJW41" s="14"/>
      <c r="IJX41" s="14"/>
      <c r="IJY41" s="14"/>
      <c r="IJZ41" s="14"/>
      <c r="IKA41" s="14"/>
      <c r="IKB41" s="14"/>
      <c r="IKC41" s="14"/>
      <c r="IKD41" s="14"/>
      <c r="IKE41" s="14"/>
      <c r="IKF41" s="14"/>
      <c r="IKG41" s="14"/>
      <c r="IKH41" s="14"/>
      <c r="IKI41" s="14"/>
      <c r="IKJ41" s="14"/>
      <c r="IKK41" s="14"/>
      <c r="IKL41" s="14"/>
      <c r="IKM41" s="14"/>
      <c r="IKN41" s="14"/>
      <c r="IKO41" s="14"/>
      <c r="IKP41" s="14"/>
      <c r="IKQ41" s="14"/>
      <c r="IKR41" s="14"/>
      <c r="IKS41" s="14"/>
      <c r="IKT41" s="14"/>
      <c r="IKU41" s="14"/>
      <c r="IKV41" s="14"/>
      <c r="IKW41" s="14"/>
      <c r="IKX41" s="14"/>
      <c r="IKY41" s="14"/>
      <c r="IKZ41" s="14"/>
      <c r="ILA41" s="14"/>
      <c r="ILB41" s="14"/>
      <c r="ILC41" s="14"/>
      <c r="ILD41" s="14"/>
      <c r="ILE41" s="14"/>
      <c r="ILF41" s="14"/>
      <c r="ILG41" s="14"/>
      <c r="ILH41" s="14"/>
      <c r="ILI41" s="14"/>
      <c r="ILJ41" s="14"/>
      <c r="ILK41" s="14"/>
      <c r="ILL41" s="14"/>
      <c r="ILM41" s="14"/>
      <c r="ILN41" s="14"/>
      <c r="ILO41" s="14"/>
      <c r="ILP41" s="14"/>
      <c r="ILQ41" s="14"/>
      <c r="ILR41" s="14"/>
      <c r="ILS41" s="14"/>
      <c r="ILT41" s="14"/>
      <c r="ILU41" s="14"/>
      <c r="ILV41" s="14"/>
      <c r="ILW41" s="14"/>
      <c r="ILX41" s="14"/>
      <c r="ILY41" s="14"/>
      <c r="ILZ41" s="14"/>
      <c r="IMA41" s="14"/>
      <c r="IMB41" s="14"/>
      <c r="IMC41" s="14"/>
      <c r="IMD41" s="14"/>
      <c r="IME41" s="14"/>
      <c r="IMF41" s="14"/>
      <c r="IMG41" s="14"/>
      <c r="IMH41" s="14"/>
      <c r="IMI41" s="14"/>
      <c r="IMJ41" s="14"/>
      <c r="IMK41" s="14"/>
      <c r="IML41" s="14"/>
      <c r="IMM41" s="14"/>
      <c r="IMN41" s="14"/>
      <c r="IMO41" s="14"/>
      <c r="IMP41" s="14"/>
      <c r="IMQ41" s="14"/>
      <c r="IMR41" s="14"/>
      <c r="IMS41" s="14"/>
      <c r="IMT41" s="14"/>
      <c r="IMU41" s="14"/>
      <c r="IMV41" s="14"/>
      <c r="IMW41" s="14"/>
      <c r="IMX41" s="14"/>
      <c r="IMY41" s="14"/>
      <c r="IMZ41" s="14"/>
      <c r="INA41" s="14"/>
      <c r="INB41" s="14"/>
      <c r="INC41" s="14"/>
      <c r="IND41" s="14"/>
      <c r="INE41" s="14"/>
      <c r="INF41" s="14"/>
      <c r="ING41" s="14"/>
      <c r="INH41" s="14"/>
      <c r="INI41" s="14"/>
      <c r="INJ41" s="14"/>
      <c r="INK41" s="14"/>
      <c r="INL41" s="14"/>
      <c r="INM41" s="14"/>
      <c r="INN41" s="14"/>
      <c r="INO41" s="14"/>
      <c r="INP41" s="14"/>
      <c r="INQ41" s="14"/>
      <c r="INR41" s="14"/>
      <c r="INS41" s="14"/>
      <c r="INT41" s="14"/>
      <c r="INU41" s="14"/>
      <c r="INV41" s="14"/>
      <c r="INW41" s="14"/>
      <c r="INX41" s="14"/>
      <c r="INY41" s="14"/>
      <c r="INZ41" s="14"/>
      <c r="IOA41" s="14"/>
      <c r="IOB41" s="14"/>
      <c r="IOC41" s="14"/>
      <c r="IOD41" s="14"/>
      <c r="IOE41" s="14"/>
      <c r="IOF41" s="14"/>
      <c r="IOG41" s="14"/>
      <c r="IOH41" s="14"/>
      <c r="IOI41" s="14"/>
      <c r="IOJ41" s="14"/>
      <c r="IOK41" s="14"/>
      <c r="IOL41" s="14"/>
      <c r="IOM41" s="14"/>
      <c r="ION41" s="14"/>
      <c r="IOO41" s="14"/>
      <c r="IOP41" s="14"/>
      <c r="IOQ41" s="14"/>
      <c r="IOR41" s="14"/>
      <c r="IOS41" s="14"/>
      <c r="IOT41" s="14"/>
      <c r="IOU41" s="14"/>
      <c r="IOV41" s="14"/>
      <c r="IOW41" s="14"/>
      <c r="IOX41" s="14"/>
      <c r="IOY41" s="14"/>
      <c r="IOZ41" s="14"/>
      <c r="IPA41" s="14"/>
      <c r="IPB41" s="14"/>
      <c r="IPC41" s="14"/>
      <c r="IPD41" s="14"/>
      <c r="IPE41" s="14"/>
      <c r="IPF41" s="14"/>
      <c r="IPG41" s="14"/>
      <c r="IPH41" s="14"/>
      <c r="IPI41" s="14"/>
      <c r="IPJ41" s="14"/>
      <c r="IPK41" s="14"/>
      <c r="IPL41" s="14"/>
      <c r="IPM41" s="14"/>
      <c r="IPN41" s="14"/>
      <c r="IPO41" s="14"/>
      <c r="IPP41" s="14"/>
      <c r="IPQ41" s="14"/>
      <c r="IPR41" s="14"/>
      <c r="IPS41" s="14"/>
      <c r="IPT41" s="14"/>
      <c r="IPU41" s="14"/>
      <c r="IPV41" s="14"/>
      <c r="IPW41" s="14"/>
      <c r="IPX41" s="14"/>
      <c r="IPY41" s="14"/>
      <c r="IPZ41" s="14"/>
      <c r="IQA41" s="14"/>
      <c r="IQB41" s="14"/>
      <c r="IQC41" s="14"/>
      <c r="IQD41" s="14"/>
      <c r="IQE41" s="14"/>
      <c r="IQF41" s="14"/>
      <c r="IQG41" s="14"/>
      <c r="IQH41" s="14"/>
      <c r="IQI41" s="14"/>
      <c r="IQJ41" s="14"/>
      <c r="IQK41" s="14"/>
      <c r="IQL41" s="14"/>
      <c r="IQM41" s="14"/>
      <c r="IQN41" s="14"/>
      <c r="IQO41" s="14"/>
      <c r="IQP41" s="14"/>
      <c r="IQQ41" s="14"/>
      <c r="IQR41" s="14"/>
      <c r="IQS41" s="14"/>
      <c r="IQT41" s="14"/>
      <c r="IQU41" s="14"/>
      <c r="IQV41" s="14"/>
      <c r="IQW41" s="14"/>
      <c r="IQX41" s="14"/>
      <c r="IQY41" s="14"/>
      <c r="IQZ41" s="14"/>
      <c r="IRA41" s="14"/>
      <c r="IRB41" s="14"/>
      <c r="IRC41" s="14"/>
      <c r="IRD41" s="14"/>
      <c r="IRE41" s="14"/>
      <c r="IRF41" s="14"/>
      <c r="IRG41" s="14"/>
      <c r="IRH41" s="14"/>
      <c r="IRI41" s="14"/>
      <c r="IRJ41" s="14"/>
      <c r="IRK41" s="14"/>
      <c r="IRL41" s="14"/>
      <c r="IRM41" s="14"/>
      <c r="IRN41" s="14"/>
      <c r="IRO41" s="14"/>
      <c r="IRP41" s="14"/>
      <c r="IRQ41" s="14"/>
      <c r="IRR41" s="14"/>
      <c r="IRS41" s="14"/>
      <c r="IRT41" s="14"/>
      <c r="IRU41" s="14"/>
      <c r="IRV41" s="14"/>
      <c r="IRW41" s="14"/>
      <c r="IRX41" s="14"/>
      <c r="IRY41" s="14"/>
      <c r="IRZ41" s="14"/>
      <c r="ISA41" s="14"/>
      <c r="ISB41" s="14"/>
      <c r="ISC41" s="14"/>
      <c r="ISD41" s="14"/>
      <c r="ISE41" s="14"/>
      <c r="ISF41" s="14"/>
      <c r="ISG41" s="14"/>
      <c r="ISH41" s="14"/>
      <c r="ISI41" s="14"/>
      <c r="ISJ41" s="14"/>
      <c r="ISK41" s="14"/>
      <c r="ISL41" s="14"/>
      <c r="ISM41" s="14"/>
      <c r="ISN41" s="14"/>
      <c r="ISO41" s="14"/>
      <c r="ISP41" s="14"/>
      <c r="ISQ41" s="14"/>
      <c r="ISR41" s="14"/>
      <c r="ISS41" s="14"/>
      <c r="IST41" s="14"/>
      <c r="ISU41" s="14"/>
      <c r="ISV41" s="14"/>
      <c r="ISW41" s="14"/>
      <c r="ISX41" s="14"/>
      <c r="ISY41" s="14"/>
      <c r="ISZ41" s="14"/>
      <c r="ITA41" s="14"/>
      <c r="ITB41" s="14"/>
      <c r="ITC41" s="14"/>
      <c r="ITD41" s="14"/>
      <c r="ITE41" s="14"/>
      <c r="ITF41" s="14"/>
      <c r="ITG41" s="14"/>
      <c r="ITH41" s="14"/>
      <c r="ITI41" s="14"/>
      <c r="ITJ41" s="14"/>
      <c r="ITK41" s="14"/>
      <c r="ITL41" s="14"/>
      <c r="ITM41" s="14"/>
      <c r="ITN41" s="14"/>
      <c r="ITO41" s="14"/>
      <c r="ITP41" s="14"/>
      <c r="ITQ41" s="14"/>
      <c r="ITR41" s="14"/>
      <c r="ITS41" s="14"/>
      <c r="ITT41" s="14"/>
      <c r="ITU41" s="14"/>
      <c r="ITV41" s="14"/>
      <c r="ITW41" s="14"/>
      <c r="ITX41" s="14"/>
      <c r="ITY41" s="14"/>
      <c r="ITZ41" s="14"/>
      <c r="IUA41" s="14"/>
      <c r="IUB41" s="14"/>
      <c r="IUC41" s="14"/>
      <c r="IUD41" s="14"/>
      <c r="IUE41" s="14"/>
      <c r="IUF41" s="14"/>
      <c r="IUG41" s="14"/>
      <c r="IUH41" s="14"/>
      <c r="IUI41" s="14"/>
      <c r="IUJ41" s="14"/>
      <c r="IUK41" s="14"/>
      <c r="IUL41" s="14"/>
      <c r="IUM41" s="14"/>
      <c r="IUN41" s="14"/>
      <c r="IUO41" s="14"/>
      <c r="IUP41" s="14"/>
      <c r="IUQ41" s="14"/>
      <c r="IUR41" s="14"/>
      <c r="IUS41" s="14"/>
      <c r="IUT41" s="14"/>
      <c r="IUU41" s="14"/>
      <c r="IUV41" s="14"/>
      <c r="IUW41" s="14"/>
      <c r="IUX41" s="14"/>
      <c r="IUY41" s="14"/>
      <c r="IUZ41" s="14"/>
      <c r="IVA41" s="14"/>
      <c r="IVB41" s="14"/>
      <c r="IVC41" s="14"/>
      <c r="IVD41" s="14"/>
      <c r="IVE41" s="14"/>
      <c r="IVF41" s="14"/>
      <c r="IVG41" s="14"/>
      <c r="IVH41" s="14"/>
      <c r="IVI41" s="14"/>
      <c r="IVJ41" s="14"/>
      <c r="IVK41" s="14"/>
      <c r="IVL41" s="14"/>
      <c r="IVM41" s="14"/>
      <c r="IVN41" s="14"/>
      <c r="IVO41" s="14"/>
      <c r="IVP41" s="14"/>
      <c r="IVQ41" s="14"/>
      <c r="IVR41" s="14"/>
      <c r="IVS41" s="14"/>
      <c r="IVT41" s="14"/>
      <c r="IVU41" s="14"/>
      <c r="IVV41" s="14"/>
      <c r="IVW41" s="14"/>
      <c r="IVX41" s="14"/>
      <c r="IVY41" s="14"/>
      <c r="IVZ41" s="14"/>
      <c r="IWA41" s="14"/>
      <c r="IWB41" s="14"/>
      <c r="IWC41" s="14"/>
      <c r="IWD41" s="14"/>
      <c r="IWE41" s="14"/>
      <c r="IWF41" s="14"/>
      <c r="IWG41" s="14"/>
      <c r="IWH41" s="14"/>
      <c r="IWI41" s="14"/>
      <c r="IWJ41" s="14"/>
      <c r="IWK41" s="14"/>
      <c r="IWL41" s="14"/>
      <c r="IWM41" s="14"/>
      <c r="IWN41" s="14"/>
      <c r="IWO41" s="14"/>
      <c r="IWP41" s="14"/>
      <c r="IWQ41" s="14"/>
      <c r="IWR41" s="14"/>
      <c r="IWS41" s="14"/>
      <c r="IWT41" s="14"/>
      <c r="IWU41" s="14"/>
      <c r="IWV41" s="14"/>
      <c r="IWW41" s="14"/>
      <c r="IWX41" s="14"/>
      <c r="IWY41" s="14"/>
      <c r="IWZ41" s="14"/>
      <c r="IXA41" s="14"/>
      <c r="IXB41" s="14"/>
      <c r="IXC41" s="14"/>
      <c r="IXD41" s="14"/>
      <c r="IXE41" s="14"/>
      <c r="IXF41" s="14"/>
      <c r="IXG41" s="14"/>
      <c r="IXH41" s="14"/>
      <c r="IXI41" s="14"/>
      <c r="IXJ41" s="14"/>
      <c r="IXK41" s="14"/>
      <c r="IXL41" s="14"/>
      <c r="IXM41" s="14"/>
      <c r="IXN41" s="14"/>
      <c r="IXO41" s="14"/>
      <c r="IXP41" s="14"/>
      <c r="IXQ41" s="14"/>
      <c r="IXR41" s="14"/>
      <c r="IXS41" s="14"/>
      <c r="IXT41" s="14"/>
      <c r="IXU41" s="14"/>
      <c r="IXV41" s="14"/>
      <c r="IXW41" s="14"/>
      <c r="IXX41" s="14"/>
      <c r="IXY41" s="14"/>
      <c r="IXZ41" s="14"/>
      <c r="IYA41" s="14"/>
      <c r="IYB41" s="14"/>
      <c r="IYC41" s="14"/>
      <c r="IYD41" s="14"/>
      <c r="IYE41" s="14"/>
      <c r="IYF41" s="14"/>
      <c r="IYG41" s="14"/>
      <c r="IYH41" s="14"/>
      <c r="IYI41" s="14"/>
      <c r="IYJ41" s="14"/>
      <c r="IYK41" s="14"/>
      <c r="IYL41" s="14"/>
      <c r="IYM41" s="14"/>
      <c r="IYN41" s="14"/>
      <c r="IYO41" s="14"/>
      <c r="IYP41" s="14"/>
      <c r="IYQ41" s="14"/>
      <c r="IYR41" s="14"/>
      <c r="IYS41" s="14"/>
      <c r="IYT41" s="14"/>
      <c r="IYU41" s="14"/>
      <c r="IYV41" s="14"/>
      <c r="IYW41" s="14"/>
      <c r="IYX41" s="14"/>
      <c r="IYY41" s="14"/>
      <c r="IYZ41" s="14"/>
      <c r="IZA41" s="14"/>
      <c r="IZB41" s="14"/>
      <c r="IZC41" s="14"/>
      <c r="IZD41" s="14"/>
      <c r="IZE41" s="14"/>
      <c r="IZF41" s="14"/>
      <c r="IZG41" s="14"/>
      <c r="IZH41" s="14"/>
      <c r="IZI41" s="14"/>
      <c r="IZJ41" s="14"/>
      <c r="IZK41" s="14"/>
      <c r="IZL41" s="14"/>
      <c r="IZM41" s="14"/>
      <c r="IZN41" s="14"/>
      <c r="IZO41" s="14"/>
      <c r="IZP41" s="14"/>
      <c r="IZQ41" s="14"/>
      <c r="IZR41" s="14"/>
      <c r="IZS41" s="14"/>
      <c r="IZT41" s="14"/>
      <c r="IZU41" s="14"/>
      <c r="IZV41" s="14"/>
      <c r="IZW41" s="14"/>
      <c r="IZX41" s="14"/>
      <c r="IZY41" s="14"/>
      <c r="IZZ41" s="14"/>
      <c r="JAA41" s="14"/>
      <c r="JAB41" s="14"/>
      <c r="JAC41" s="14"/>
      <c r="JAD41" s="14"/>
      <c r="JAE41" s="14"/>
      <c r="JAF41" s="14"/>
      <c r="JAG41" s="14"/>
      <c r="JAH41" s="14"/>
      <c r="JAI41" s="14"/>
      <c r="JAJ41" s="14"/>
      <c r="JAK41" s="14"/>
      <c r="JAL41" s="14"/>
      <c r="JAM41" s="14"/>
      <c r="JAN41" s="14"/>
      <c r="JAO41" s="14"/>
      <c r="JAP41" s="14"/>
      <c r="JAQ41" s="14"/>
      <c r="JAR41" s="14"/>
      <c r="JAS41" s="14"/>
      <c r="JAT41" s="14"/>
      <c r="JAU41" s="14"/>
      <c r="JAV41" s="14"/>
      <c r="JAW41" s="14"/>
      <c r="JAX41" s="14"/>
      <c r="JAY41" s="14"/>
      <c r="JAZ41" s="14"/>
      <c r="JBA41" s="14"/>
      <c r="JBB41" s="14"/>
      <c r="JBC41" s="14"/>
      <c r="JBD41" s="14"/>
      <c r="JBE41" s="14"/>
      <c r="JBF41" s="14"/>
      <c r="JBG41" s="14"/>
      <c r="JBH41" s="14"/>
      <c r="JBI41" s="14"/>
      <c r="JBJ41" s="14"/>
      <c r="JBK41" s="14"/>
      <c r="JBL41" s="14"/>
      <c r="JBM41" s="14"/>
      <c r="JBN41" s="14"/>
      <c r="JBO41" s="14"/>
      <c r="JBP41" s="14"/>
      <c r="JBQ41" s="14"/>
      <c r="JBR41" s="14"/>
      <c r="JBS41" s="14"/>
      <c r="JBT41" s="14"/>
      <c r="JBU41" s="14"/>
      <c r="JBV41" s="14"/>
      <c r="JBW41" s="14"/>
      <c r="JBX41" s="14"/>
      <c r="JBY41" s="14"/>
      <c r="JBZ41" s="14"/>
      <c r="JCA41" s="14"/>
      <c r="JCB41" s="14"/>
      <c r="JCC41" s="14"/>
      <c r="JCD41" s="14"/>
      <c r="JCE41" s="14"/>
      <c r="JCF41" s="14"/>
      <c r="JCG41" s="14"/>
      <c r="JCH41" s="14"/>
      <c r="JCI41" s="14"/>
      <c r="JCJ41" s="14"/>
      <c r="JCK41" s="14"/>
      <c r="JCL41" s="14"/>
      <c r="JCM41" s="14"/>
      <c r="JCN41" s="14"/>
      <c r="JCO41" s="14"/>
      <c r="JCP41" s="14"/>
      <c r="JCQ41" s="14"/>
      <c r="JCR41" s="14"/>
      <c r="JCS41" s="14"/>
      <c r="JCT41" s="14"/>
      <c r="JCU41" s="14"/>
      <c r="JCV41" s="14"/>
      <c r="JCW41" s="14"/>
      <c r="JCX41" s="14"/>
      <c r="JCY41" s="14"/>
      <c r="JCZ41" s="14"/>
      <c r="JDA41" s="14"/>
      <c r="JDB41" s="14"/>
      <c r="JDC41" s="14"/>
      <c r="JDD41" s="14"/>
      <c r="JDE41" s="14"/>
      <c r="JDF41" s="14"/>
      <c r="JDG41" s="14"/>
      <c r="JDH41" s="14"/>
      <c r="JDI41" s="14"/>
      <c r="JDJ41" s="14"/>
      <c r="JDK41" s="14"/>
      <c r="JDL41" s="14"/>
      <c r="JDM41" s="14"/>
      <c r="JDN41" s="14"/>
      <c r="JDO41" s="14"/>
      <c r="JDP41" s="14"/>
      <c r="JDQ41" s="14"/>
      <c r="JDR41" s="14"/>
      <c r="JDS41" s="14"/>
      <c r="JDT41" s="14"/>
      <c r="JDU41" s="14"/>
      <c r="JDV41" s="14"/>
      <c r="JDW41" s="14"/>
      <c r="JDX41" s="14"/>
      <c r="JDY41" s="14"/>
      <c r="JDZ41" s="14"/>
      <c r="JEA41" s="14"/>
      <c r="JEB41" s="14"/>
      <c r="JEC41" s="14"/>
      <c r="JED41" s="14"/>
      <c r="JEE41" s="14"/>
      <c r="JEF41" s="14"/>
      <c r="JEG41" s="14"/>
      <c r="JEH41" s="14"/>
      <c r="JEI41" s="14"/>
      <c r="JEJ41" s="14"/>
      <c r="JEK41" s="14"/>
      <c r="JEL41" s="14"/>
      <c r="JEM41" s="14"/>
      <c r="JEN41" s="14"/>
      <c r="JEO41" s="14"/>
      <c r="JEP41" s="14"/>
      <c r="JEQ41" s="14"/>
      <c r="JER41" s="14"/>
      <c r="JES41" s="14"/>
      <c r="JET41" s="14"/>
      <c r="JEU41" s="14"/>
      <c r="JEV41" s="14"/>
      <c r="JEW41" s="14"/>
      <c r="JEX41" s="14"/>
      <c r="JEY41" s="14"/>
      <c r="JEZ41" s="14"/>
      <c r="JFA41" s="14"/>
      <c r="JFB41" s="14"/>
      <c r="JFC41" s="14"/>
      <c r="JFD41" s="14"/>
      <c r="JFE41" s="14"/>
      <c r="JFF41" s="14"/>
      <c r="JFG41" s="14"/>
      <c r="JFH41" s="14"/>
      <c r="JFI41" s="14"/>
      <c r="JFJ41" s="14"/>
      <c r="JFK41" s="14"/>
      <c r="JFL41" s="14"/>
      <c r="JFM41" s="14"/>
      <c r="JFN41" s="14"/>
      <c r="JFO41" s="14"/>
      <c r="JFP41" s="14"/>
      <c r="JFQ41" s="14"/>
      <c r="JFR41" s="14"/>
      <c r="JFS41" s="14"/>
      <c r="JFT41" s="14"/>
      <c r="JFU41" s="14"/>
      <c r="JFV41" s="14"/>
      <c r="JFW41" s="14"/>
      <c r="JFX41" s="14"/>
      <c r="JFY41" s="14"/>
      <c r="JFZ41" s="14"/>
      <c r="JGA41" s="14"/>
      <c r="JGB41" s="14"/>
      <c r="JGC41" s="14"/>
      <c r="JGD41" s="14"/>
      <c r="JGE41" s="14"/>
      <c r="JGF41" s="14"/>
      <c r="JGG41" s="14"/>
      <c r="JGH41" s="14"/>
      <c r="JGI41" s="14"/>
      <c r="JGJ41" s="14"/>
      <c r="JGK41" s="14"/>
      <c r="JGL41" s="14"/>
      <c r="JGM41" s="14"/>
      <c r="JGN41" s="14"/>
      <c r="JGO41" s="14"/>
      <c r="JGP41" s="14"/>
      <c r="JGQ41" s="14"/>
      <c r="JGR41" s="14"/>
      <c r="JGS41" s="14"/>
      <c r="JGT41" s="14"/>
      <c r="JGU41" s="14"/>
      <c r="JGV41" s="14"/>
      <c r="JGW41" s="14"/>
      <c r="JGX41" s="14"/>
      <c r="JGY41" s="14"/>
      <c r="JGZ41" s="14"/>
      <c r="JHA41" s="14"/>
      <c r="JHB41" s="14"/>
      <c r="JHC41" s="14"/>
      <c r="JHD41" s="14"/>
      <c r="JHE41" s="14"/>
      <c r="JHF41" s="14"/>
      <c r="JHG41" s="14"/>
      <c r="JHH41" s="14"/>
      <c r="JHI41" s="14"/>
      <c r="JHJ41" s="14"/>
      <c r="JHK41" s="14"/>
      <c r="JHL41" s="14"/>
      <c r="JHM41" s="14"/>
      <c r="JHN41" s="14"/>
      <c r="JHO41" s="14"/>
      <c r="JHP41" s="14"/>
      <c r="JHQ41" s="14"/>
      <c r="JHR41" s="14"/>
      <c r="JHS41" s="14"/>
      <c r="JHT41" s="14"/>
      <c r="JHU41" s="14"/>
      <c r="JHV41" s="14"/>
      <c r="JHW41" s="14"/>
      <c r="JHX41" s="14"/>
      <c r="JHY41" s="14"/>
      <c r="JHZ41" s="14"/>
      <c r="JIA41" s="14"/>
      <c r="JIB41" s="14"/>
      <c r="JIC41" s="14"/>
      <c r="JID41" s="14"/>
      <c r="JIE41" s="14"/>
      <c r="JIF41" s="14"/>
      <c r="JIG41" s="14"/>
      <c r="JIH41" s="14"/>
      <c r="JII41" s="14"/>
      <c r="JIJ41" s="14"/>
      <c r="JIK41" s="14"/>
      <c r="JIL41" s="14"/>
      <c r="JIM41" s="14"/>
      <c r="JIN41" s="14"/>
      <c r="JIO41" s="14"/>
      <c r="JIP41" s="14"/>
      <c r="JIQ41" s="14"/>
      <c r="JIR41" s="14"/>
      <c r="JIS41" s="14"/>
      <c r="JIT41" s="14"/>
      <c r="JIU41" s="14"/>
      <c r="JIV41" s="14"/>
      <c r="JIW41" s="14"/>
      <c r="JIX41" s="14"/>
      <c r="JIY41" s="14"/>
      <c r="JIZ41" s="14"/>
      <c r="JJA41" s="14"/>
      <c r="JJB41" s="14"/>
      <c r="JJC41" s="14"/>
      <c r="JJD41" s="14"/>
      <c r="JJE41" s="14"/>
      <c r="JJF41" s="14"/>
      <c r="JJG41" s="14"/>
      <c r="JJH41" s="14"/>
      <c r="JJI41" s="14"/>
      <c r="JJJ41" s="14"/>
      <c r="JJK41" s="14"/>
      <c r="JJL41" s="14"/>
      <c r="JJM41" s="14"/>
      <c r="JJN41" s="14"/>
      <c r="JJO41" s="14"/>
      <c r="JJP41" s="14"/>
      <c r="JJQ41" s="14"/>
      <c r="JJR41" s="14"/>
      <c r="JJS41" s="14"/>
      <c r="JJT41" s="14"/>
      <c r="JJU41" s="14"/>
      <c r="JJV41" s="14"/>
      <c r="JJW41" s="14"/>
      <c r="JJX41" s="14"/>
      <c r="JJY41" s="14"/>
      <c r="JJZ41" s="14"/>
      <c r="JKA41" s="14"/>
      <c r="JKB41" s="14"/>
      <c r="JKC41" s="14"/>
      <c r="JKD41" s="14"/>
      <c r="JKE41" s="14"/>
      <c r="JKF41" s="14"/>
      <c r="JKG41" s="14"/>
      <c r="JKH41" s="14"/>
      <c r="JKI41" s="14"/>
      <c r="JKJ41" s="14"/>
      <c r="JKK41" s="14"/>
      <c r="JKL41" s="14"/>
      <c r="JKM41" s="14"/>
      <c r="JKN41" s="14"/>
      <c r="JKO41" s="14"/>
      <c r="JKP41" s="14"/>
      <c r="JKQ41" s="14"/>
      <c r="JKR41" s="14"/>
      <c r="JKS41" s="14"/>
      <c r="JKT41" s="14"/>
      <c r="JKU41" s="14"/>
      <c r="JKV41" s="14"/>
      <c r="JKW41" s="14"/>
      <c r="JKX41" s="14"/>
      <c r="JKY41" s="14"/>
      <c r="JKZ41" s="14"/>
      <c r="JLA41" s="14"/>
      <c r="JLB41" s="14"/>
      <c r="JLC41" s="14"/>
      <c r="JLD41" s="14"/>
      <c r="JLE41" s="14"/>
      <c r="JLF41" s="14"/>
      <c r="JLG41" s="14"/>
      <c r="JLH41" s="14"/>
      <c r="JLI41" s="14"/>
      <c r="JLJ41" s="14"/>
      <c r="JLK41" s="14"/>
      <c r="JLL41" s="14"/>
      <c r="JLM41" s="14"/>
      <c r="JLN41" s="14"/>
      <c r="JLO41" s="14"/>
      <c r="JLP41" s="14"/>
      <c r="JLQ41" s="14"/>
      <c r="JLR41" s="14"/>
      <c r="JLS41" s="14"/>
      <c r="JLT41" s="14"/>
      <c r="JLU41" s="14"/>
      <c r="JLV41" s="14"/>
      <c r="JLW41" s="14"/>
      <c r="JLX41" s="14"/>
      <c r="JLY41" s="14"/>
      <c r="JLZ41" s="14"/>
      <c r="JMA41" s="14"/>
      <c r="JMB41" s="14"/>
      <c r="JMC41" s="14"/>
      <c r="JMD41" s="14"/>
      <c r="JME41" s="14"/>
      <c r="JMF41" s="14"/>
      <c r="JMG41" s="14"/>
      <c r="JMH41" s="14"/>
      <c r="JMI41" s="14"/>
      <c r="JMJ41" s="14"/>
      <c r="JMK41" s="14"/>
      <c r="JML41" s="14"/>
      <c r="JMM41" s="14"/>
      <c r="JMN41" s="14"/>
      <c r="JMO41" s="14"/>
      <c r="JMP41" s="14"/>
      <c r="JMQ41" s="14"/>
      <c r="JMR41" s="14"/>
      <c r="JMS41" s="14"/>
      <c r="JMT41" s="14"/>
      <c r="JMU41" s="14"/>
      <c r="JMV41" s="14"/>
      <c r="JMW41" s="14"/>
      <c r="JMX41" s="14"/>
      <c r="JMY41" s="14"/>
      <c r="JMZ41" s="14"/>
      <c r="JNA41" s="14"/>
      <c r="JNB41" s="14"/>
      <c r="JNC41" s="14"/>
      <c r="JND41" s="14"/>
      <c r="JNE41" s="14"/>
      <c r="JNF41" s="14"/>
      <c r="JNG41" s="14"/>
      <c r="JNH41" s="14"/>
      <c r="JNI41" s="14"/>
      <c r="JNJ41" s="14"/>
      <c r="JNK41" s="14"/>
      <c r="JNL41" s="14"/>
      <c r="JNM41" s="14"/>
      <c r="JNN41" s="14"/>
      <c r="JNO41" s="14"/>
      <c r="JNP41" s="14"/>
      <c r="JNQ41" s="14"/>
      <c r="JNR41" s="14"/>
      <c r="JNS41" s="14"/>
      <c r="JNT41" s="14"/>
      <c r="JNU41" s="14"/>
      <c r="JNV41" s="14"/>
      <c r="JNW41" s="14"/>
      <c r="JNX41" s="14"/>
      <c r="JNY41" s="14"/>
      <c r="JNZ41" s="14"/>
      <c r="JOA41" s="14"/>
      <c r="JOB41" s="14"/>
      <c r="JOC41" s="14"/>
      <c r="JOD41" s="14"/>
      <c r="JOE41" s="14"/>
      <c r="JOF41" s="14"/>
      <c r="JOG41" s="14"/>
      <c r="JOH41" s="14"/>
      <c r="JOI41" s="14"/>
      <c r="JOJ41" s="14"/>
      <c r="JOK41" s="14"/>
      <c r="JOL41" s="14"/>
      <c r="JOM41" s="14"/>
      <c r="JON41" s="14"/>
      <c r="JOO41" s="14"/>
      <c r="JOP41" s="14"/>
      <c r="JOQ41" s="14"/>
      <c r="JOR41" s="14"/>
      <c r="JOS41" s="14"/>
      <c r="JOT41" s="14"/>
      <c r="JOU41" s="14"/>
      <c r="JOV41" s="14"/>
      <c r="JOW41" s="14"/>
      <c r="JOX41" s="14"/>
      <c r="JOY41" s="14"/>
      <c r="JOZ41" s="14"/>
      <c r="JPA41" s="14"/>
      <c r="JPB41" s="14"/>
      <c r="JPC41" s="14"/>
      <c r="JPD41" s="14"/>
      <c r="JPE41" s="14"/>
      <c r="JPF41" s="14"/>
      <c r="JPG41" s="14"/>
      <c r="JPH41" s="14"/>
      <c r="JPI41" s="14"/>
      <c r="JPJ41" s="14"/>
      <c r="JPK41" s="14"/>
      <c r="JPL41" s="14"/>
      <c r="JPM41" s="14"/>
      <c r="JPN41" s="14"/>
      <c r="JPO41" s="14"/>
      <c r="JPP41" s="14"/>
      <c r="JPQ41" s="14"/>
      <c r="JPR41" s="14"/>
      <c r="JPS41" s="14"/>
      <c r="JPT41" s="14"/>
      <c r="JPU41" s="14"/>
      <c r="JPV41" s="14"/>
      <c r="JPW41" s="14"/>
      <c r="JPX41" s="14"/>
      <c r="JPY41" s="14"/>
      <c r="JPZ41" s="14"/>
      <c r="JQA41" s="14"/>
      <c r="JQB41" s="14"/>
      <c r="JQC41" s="14"/>
      <c r="JQD41" s="14"/>
      <c r="JQE41" s="14"/>
      <c r="JQF41" s="14"/>
      <c r="JQG41" s="14"/>
      <c r="JQH41" s="14"/>
      <c r="JQI41" s="14"/>
      <c r="JQJ41" s="14"/>
      <c r="JQK41" s="14"/>
      <c r="JQL41" s="14"/>
      <c r="JQM41" s="14"/>
      <c r="JQN41" s="14"/>
      <c r="JQO41" s="14"/>
      <c r="JQP41" s="14"/>
      <c r="JQQ41" s="14"/>
      <c r="JQR41" s="14"/>
      <c r="JQS41" s="14"/>
      <c r="JQT41" s="14"/>
      <c r="JQU41" s="14"/>
      <c r="JQV41" s="14"/>
      <c r="JQW41" s="14"/>
      <c r="JQX41" s="14"/>
      <c r="JQY41" s="14"/>
      <c r="JQZ41" s="14"/>
      <c r="JRA41" s="14"/>
      <c r="JRB41" s="14"/>
      <c r="JRC41" s="14"/>
      <c r="JRD41" s="14"/>
      <c r="JRE41" s="14"/>
      <c r="JRF41" s="14"/>
      <c r="JRG41" s="14"/>
      <c r="JRH41" s="14"/>
      <c r="JRI41" s="14"/>
      <c r="JRJ41" s="14"/>
      <c r="JRK41" s="14"/>
      <c r="JRL41" s="14"/>
      <c r="JRM41" s="14"/>
      <c r="JRN41" s="14"/>
      <c r="JRO41" s="14"/>
      <c r="JRP41" s="14"/>
      <c r="JRQ41" s="14"/>
      <c r="JRR41" s="14"/>
      <c r="JRS41" s="14"/>
      <c r="JRT41" s="14"/>
      <c r="JRU41" s="14"/>
      <c r="JRV41" s="14"/>
      <c r="JRW41" s="14"/>
      <c r="JRX41" s="14"/>
      <c r="JRY41" s="14"/>
      <c r="JRZ41" s="14"/>
      <c r="JSA41" s="14"/>
      <c r="JSB41" s="14"/>
      <c r="JSC41" s="14"/>
      <c r="JSD41" s="14"/>
      <c r="JSE41" s="14"/>
      <c r="JSF41" s="14"/>
      <c r="JSG41" s="14"/>
      <c r="JSH41" s="14"/>
      <c r="JSI41" s="14"/>
      <c r="JSJ41" s="14"/>
      <c r="JSK41" s="14"/>
      <c r="JSL41" s="14"/>
      <c r="JSM41" s="14"/>
      <c r="JSN41" s="14"/>
      <c r="JSO41" s="14"/>
      <c r="JSP41" s="14"/>
      <c r="JSQ41" s="14"/>
      <c r="JSR41" s="14"/>
      <c r="JSS41" s="14"/>
      <c r="JST41" s="14"/>
      <c r="JSU41" s="14"/>
      <c r="JSV41" s="14"/>
      <c r="JSW41" s="14"/>
      <c r="JSX41" s="14"/>
      <c r="JSY41" s="14"/>
      <c r="JSZ41" s="14"/>
      <c r="JTA41" s="14"/>
      <c r="JTB41" s="14"/>
      <c r="JTC41" s="14"/>
      <c r="JTD41" s="14"/>
      <c r="JTE41" s="14"/>
      <c r="JTF41" s="14"/>
      <c r="JTG41" s="14"/>
      <c r="JTH41" s="14"/>
      <c r="JTI41" s="14"/>
      <c r="JTJ41" s="14"/>
      <c r="JTK41" s="14"/>
      <c r="JTL41" s="14"/>
      <c r="JTM41" s="14"/>
      <c r="JTN41" s="14"/>
      <c r="JTO41" s="14"/>
      <c r="JTP41" s="14"/>
      <c r="JTQ41" s="14"/>
      <c r="JTR41" s="14"/>
      <c r="JTS41" s="14"/>
      <c r="JTT41" s="14"/>
      <c r="JTU41" s="14"/>
      <c r="JTV41" s="14"/>
      <c r="JTW41" s="14"/>
      <c r="JTX41" s="14"/>
      <c r="JTY41" s="14"/>
      <c r="JTZ41" s="14"/>
      <c r="JUA41" s="14"/>
      <c r="JUB41" s="14"/>
      <c r="JUC41" s="14"/>
      <c r="JUD41" s="14"/>
      <c r="JUE41" s="14"/>
      <c r="JUF41" s="14"/>
      <c r="JUG41" s="14"/>
      <c r="JUH41" s="14"/>
      <c r="JUI41" s="14"/>
      <c r="JUJ41" s="14"/>
      <c r="JUK41" s="14"/>
      <c r="JUL41" s="14"/>
      <c r="JUM41" s="14"/>
      <c r="JUN41" s="14"/>
      <c r="JUO41" s="14"/>
      <c r="JUP41" s="14"/>
      <c r="JUQ41" s="14"/>
      <c r="JUR41" s="14"/>
      <c r="JUS41" s="14"/>
      <c r="JUT41" s="14"/>
      <c r="JUU41" s="14"/>
      <c r="JUV41" s="14"/>
      <c r="JUW41" s="14"/>
      <c r="JUX41" s="14"/>
      <c r="JUY41" s="14"/>
      <c r="JUZ41" s="14"/>
      <c r="JVA41" s="14"/>
      <c r="JVB41" s="14"/>
      <c r="JVC41" s="14"/>
      <c r="JVD41" s="14"/>
      <c r="JVE41" s="14"/>
      <c r="JVF41" s="14"/>
      <c r="JVG41" s="14"/>
      <c r="JVH41" s="14"/>
      <c r="JVI41" s="14"/>
      <c r="JVJ41" s="14"/>
      <c r="JVK41" s="14"/>
      <c r="JVL41" s="14"/>
      <c r="JVM41" s="14"/>
      <c r="JVN41" s="14"/>
      <c r="JVO41" s="14"/>
      <c r="JVP41" s="14"/>
      <c r="JVQ41" s="14"/>
      <c r="JVR41" s="14"/>
      <c r="JVS41" s="14"/>
      <c r="JVT41" s="14"/>
      <c r="JVU41" s="14"/>
      <c r="JVV41" s="14"/>
      <c r="JVW41" s="14"/>
      <c r="JVX41" s="14"/>
      <c r="JVY41" s="14"/>
      <c r="JVZ41" s="14"/>
      <c r="JWA41" s="14"/>
      <c r="JWB41" s="14"/>
      <c r="JWC41" s="14"/>
      <c r="JWD41" s="14"/>
      <c r="JWE41" s="14"/>
      <c r="JWF41" s="14"/>
      <c r="JWG41" s="14"/>
      <c r="JWH41" s="14"/>
      <c r="JWI41" s="14"/>
      <c r="JWJ41" s="14"/>
      <c r="JWK41" s="14"/>
      <c r="JWL41" s="14"/>
      <c r="JWM41" s="14"/>
      <c r="JWN41" s="14"/>
      <c r="JWO41" s="14"/>
      <c r="JWP41" s="14"/>
      <c r="JWQ41" s="14"/>
      <c r="JWR41" s="14"/>
      <c r="JWS41" s="14"/>
      <c r="JWT41" s="14"/>
      <c r="JWU41" s="14"/>
      <c r="JWV41" s="14"/>
      <c r="JWW41" s="14"/>
      <c r="JWX41" s="14"/>
      <c r="JWY41" s="14"/>
      <c r="JWZ41" s="14"/>
      <c r="JXA41" s="14"/>
      <c r="JXB41" s="14"/>
      <c r="JXC41" s="14"/>
      <c r="JXD41" s="14"/>
      <c r="JXE41" s="14"/>
      <c r="JXF41" s="14"/>
      <c r="JXG41" s="14"/>
      <c r="JXH41" s="14"/>
      <c r="JXI41" s="14"/>
      <c r="JXJ41" s="14"/>
      <c r="JXK41" s="14"/>
      <c r="JXL41" s="14"/>
      <c r="JXM41" s="14"/>
      <c r="JXN41" s="14"/>
      <c r="JXO41" s="14"/>
      <c r="JXP41" s="14"/>
      <c r="JXQ41" s="14"/>
      <c r="JXR41" s="14"/>
      <c r="JXS41" s="14"/>
      <c r="JXT41" s="14"/>
      <c r="JXU41" s="14"/>
      <c r="JXV41" s="14"/>
      <c r="JXW41" s="14"/>
      <c r="JXX41" s="14"/>
      <c r="JXY41" s="14"/>
      <c r="JXZ41" s="14"/>
      <c r="JYA41" s="14"/>
      <c r="JYB41" s="14"/>
      <c r="JYC41" s="14"/>
      <c r="JYD41" s="14"/>
      <c r="JYE41" s="14"/>
      <c r="JYF41" s="14"/>
      <c r="JYG41" s="14"/>
      <c r="JYH41" s="14"/>
      <c r="JYI41" s="14"/>
      <c r="JYJ41" s="14"/>
      <c r="JYK41" s="14"/>
      <c r="JYL41" s="14"/>
      <c r="JYM41" s="14"/>
      <c r="JYN41" s="14"/>
      <c r="JYO41" s="14"/>
      <c r="JYP41" s="14"/>
      <c r="JYQ41" s="14"/>
      <c r="JYR41" s="14"/>
      <c r="JYS41" s="14"/>
      <c r="JYT41" s="14"/>
      <c r="JYU41" s="14"/>
      <c r="JYV41" s="14"/>
      <c r="JYW41" s="14"/>
      <c r="JYX41" s="14"/>
      <c r="JYY41" s="14"/>
      <c r="JYZ41" s="14"/>
      <c r="JZA41" s="14"/>
      <c r="JZB41" s="14"/>
      <c r="JZC41" s="14"/>
      <c r="JZD41" s="14"/>
      <c r="JZE41" s="14"/>
      <c r="JZF41" s="14"/>
      <c r="JZG41" s="14"/>
      <c r="JZH41" s="14"/>
      <c r="JZI41" s="14"/>
      <c r="JZJ41" s="14"/>
      <c r="JZK41" s="14"/>
      <c r="JZL41" s="14"/>
      <c r="JZM41" s="14"/>
      <c r="JZN41" s="14"/>
      <c r="JZO41" s="14"/>
      <c r="JZP41" s="14"/>
      <c r="JZQ41" s="14"/>
      <c r="JZR41" s="14"/>
      <c r="JZS41" s="14"/>
      <c r="JZT41" s="14"/>
      <c r="JZU41" s="14"/>
      <c r="JZV41" s="14"/>
      <c r="JZW41" s="14"/>
      <c r="JZX41" s="14"/>
      <c r="JZY41" s="14"/>
      <c r="JZZ41" s="14"/>
      <c r="KAA41" s="14"/>
      <c r="KAB41" s="14"/>
      <c r="KAC41" s="14"/>
      <c r="KAD41" s="14"/>
      <c r="KAE41" s="14"/>
      <c r="KAF41" s="14"/>
      <c r="KAG41" s="14"/>
      <c r="KAH41" s="14"/>
      <c r="KAI41" s="14"/>
      <c r="KAJ41" s="14"/>
      <c r="KAK41" s="14"/>
      <c r="KAL41" s="14"/>
      <c r="KAM41" s="14"/>
      <c r="KAN41" s="14"/>
      <c r="KAO41" s="14"/>
      <c r="KAP41" s="14"/>
      <c r="KAQ41" s="14"/>
      <c r="KAR41" s="14"/>
      <c r="KAS41" s="14"/>
      <c r="KAT41" s="14"/>
      <c r="KAU41" s="14"/>
      <c r="KAV41" s="14"/>
      <c r="KAW41" s="14"/>
      <c r="KAX41" s="14"/>
      <c r="KAY41" s="14"/>
      <c r="KAZ41" s="14"/>
      <c r="KBA41" s="14"/>
      <c r="KBB41" s="14"/>
      <c r="KBC41" s="14"/>
      <c r="KBD41" s="14"/>
      <c r="KBE41" s="14"/>
      <c r="KBF41" s="14"/>
      <c r="KBG41" s="14"/>
      <c r="KBH41" s="14"/>
      <c r="KBI41" s="14"/>
      <c r="KBJ41" s="14"/>
      <c r="KBK41" s="14"/>
      <c r="KBL41" s="14"/>
      <c r="KBM41" s="14"/>
      <c r="KBN41" s="14"/>
      <c r="KBO41" s="14"/>
      <c r="KBP41" s="14"/>
      <c r="KBQ41" s="14"/>
      <c r="KBR41" s="14"/>
      <c r="KBS41" s="14"/>
      <c r="KBT41" s="14"/>
      <c r="KBU41" s="14"/>
      <c r="KBV41" s="14"/>
      <c r="KBW41" s="14"/>
      <c r="KBX41" s="14"/>
      <c r="KBY41" s="14"/>
      <c r="KBZ41" s="14"/>
      <c r="KCA41" s="14"/>
      <c r="KCB41" s="14"/>
      <c r="KCC41" s="14"/>
      <c r="KCD41" s="14"/>
      <c r="KCE41" s="14"/>
      <c r="KCF41" s="14"/>
      <c r="KCG41" s="14"/>
      <c r="KCH41" s="14"/>
      <c r="KCI41" s="14"/>
      <c r="KCJ41" s="14"/>
      <c r="KCK41" s="14"/>
      <c r="KCL41" s="14"/>
      <c r="KCM41" s="14"/>
      <c r="KCN41" s="14"/>
      <c r="KCO41" s="14"/>
      <c r="KCP41" s="14"/>
      <c r="KCQ41" s="14"/>
      <c r="KCR41" s="14"/>
      <c r="KCS41" s="14"/>
      <c r="KCT41" s="14"/>
      <c r="KCU41" s="14"/>
      <c r="KCV41" s="14"/>
      <c r="KCW41" s="14"/>
      <c r="KCX41" s="14"/>
      <c r="KCY41" s="14"/>
      <c r="KCZ41" s="14"/>
      <c r="KDA41" s="14"/>
      <c r="KDB41" s="14"/>
      <c r="KDC41" s="14"/>
      <c r="KDD41" s="14"/>
      <c r="KDE41" s="14"/>
      <c r="KDF41" s="14"/>
      <c r="KDG41" s="14"/>
      <c r="KDH41" s="14"/>
      <c r="KDI41" s="14"/>
      <c r="KDJ41" s="14"/>
      <c r="KDK41" s="14"/>
      <c r="KDL41" s="14"/>
      <c r="KDM41" s="14"/>
      <c r="KDN41" s="14"/>
      <c r="KDO41" s="14"/>
      <c r="KDP41" s="14"/>
      <c r="KDQ41" s="14"/>
      <c r="KDR41" s="14"/>
      <c r="KDS41" s="14"/>
      <c r="KDT41" s="14"/>
      <c r="KDU41" s="14"/>
      <c r="KDV41" s="14"/>
      <c r="KDW41" s="14"/>
      <c r="KDX41" s="14"/>
      <c r="KDY41" s="14"/>
      <c r="KDZ41" s="14"/>
      <c r="KEA41" s="14"/>
      <c r="KEB41" s="14"/>
      <c r="KEC41" s="14"/>
      <c r="KED41" s="14"/>
      <c r="KEE41" s="14"/>
      <c r="KEF41" s="14"/>
      <c r="KEG41" s="14"/>
      <c r="KEH41" s="14"/>
      <c r="KEI41" s="14"/>
      <c r="KEJ41" s="14"/>
      <c r="KEK41" s="14"/>
      <c r="KEL41" s="14"/>
      <c r="KEM41" s="14"/>
      <c r="KEN41" s="14"/>
      <c r="KEO41" s="14"/>
      <c r="KEP41" s="14"/>
      <c r="KEQ41" s="14"/>
      <c r="KER41" s="14"/>
      <c r="KES41" s="14"/>
      <c r="KET41" s="14"/>
      <c r="KEU41" s="14"/>
      <c r="KEV41" s="14"/>
      <c r="KEW41" s="14"/>
      <c r="KEX41" s="14"/>
      <c r="KEY41" s="14"/>
      <c r="KEZ41" s="14"/>
      <c r="KFA41" s="14"/>
      <c r="KFB41" s="14"/>
      <c r="KFC41" s="14"/>
      <c r="KFD41" s="14"/>
      <c r="KFE41" s="14"/>
      <c r="KFF41" s="14"/>
      <c r="KFG41" s="14"/>
      <c r="KFH41" s="14"/>
      <c r="KFI41" s="14"/>
      <c r="KFJ41" s="14"/>
      <c r="KFK41" s="14"/>
      <c r="KFL41" s="14"/>
      <c r="KFM41" s="14"/>
      <c r="KFN41" s="14"/>
      <c r="KFO41" s="14"/>
      <c r="KFP41" s="14"/>
      <c r="KFQ41" s="14"/>
      <c r="KFR41" s="14"/>
      <c r="KFS41" s="14"/>
      <c r="KFT41" s="14"/>
      <c r="KFU41" s="14"/>
      <c r="KFV41" s="14"/>
      <c r="KFW41" s="14"/>
      <c r="KFX41" s="14"/>
      <c r="KFY41" s="14"/>
      <c r="KFZ41" s="14"/>
      <c r="KGA41" s="14"/>
      <c r="KGB41" s="14"/>
      <c r="KGC41" s="14"/>
      <c r="KGD41" s="14"/>
      <c r="KGE41" s="14"/>
      <c r="KGF41" s="14"/>
      <c r="KGG41" s="14"/>
      <c r="KGH41" s="14"/>
      <c r="KGI41" s="14"/>
      <c r="KGJ41" s="14"/>
      <c r="KGK41" s="14"/>
      <c r="KGL41" s="14"/>
      <c r="KGM41" s="14"/>
      <c r="KGN41" s="14"/>
      <c r="KGO41" s="14"/>
      <c r="KGP41" s="14"/>
      <c r="KGQ41" s="14"/>
      <c r="KGR41" s="14"/>
      <c r="KGS41" s="14"/>
      <c r="KGT41" s="14"/>
      <c r="KGU41" s="14"/>
      <c r="KGV41" s="14"/>
      <c r="KGW41" s="14"/>
      <c r="KGX41" s="14"/>
      <c r="KGY41" s="14"/>
      <c r="KGZ41" s="14"/>
      <c r="KHA41" s="14"/>
      <c r="KHB41" s="14"/>
      <c r="KHC41" s="14"/>
      <c r="KHD41" s="14"/>
      <c r="KHE41" s="14"/>
      <c r="KHF41" s="14"/>
      <c r="KHG41" s="14"/>
      <c r="KHH41" s="14"/>
      <c r="KHI41" s="14"/>
      <c r="KHJ41" s="14"/>
      <c r="KHK41" s="14"/>
      <c r="KHL41" s="14"/>
      <c r="KHM41" s="14"/>
      <c r="KHN41" s="14"/>
      <c r="KHO41" s="14"/>
      <c r="KHP41" s="14"/>
      <c r="KHQ41" s="14"/>
      <c r="KHR41" s="14"/>
      <c r="KHS41" s="14"/>
      <c r="KHT41" s="14"/>
      <c r="KHU41" s="14"/>
      <c r="KHV41" s="14"/>
      <c r="KHW41" s="14"/>
      <c r="KHX41" s="14"/>
      <c r="KHY41" s="14"/>
      <c r="KHZ41" s="14"/>
      <c r="KIA41" s="14"/>
      <c r="KIB41" s="14"/>
      <c r="KIC41" s="14"/>
      <c r="KID41" s="14"/>
      <c r="KIE41" s="14"/>
      <c r="KIF41" s="14"/>
      <c r="KIG41" s="14"/>
      <c r="KIH41" s="14"/>
      <c r="KII41" s="14"/>
      <c r="KIJ41" s="14"/>
      <c r="KIK41" s="14"/>
      <c r="KIL41" s="14"/>
      <c r="KIM41" s="14"/>
      <c r="KIN41" s="14"/>
      <c r="KIO41" s="14"/>
      <c r="KIP41" s="14"/>
      <c r="KIQ41" s="14"/>
      <c r="KIR41" s="14"/>
      <c r="KIS41" s="14"/>
      <c r="KIT41" s="14"/>
      <c r="KIU41" s="14"/>
      <c r="KIV41" s="14"/>
      <c r="KIW41" s="14"/>
      <c r="KIX41" s="14"/>
      <c r="KIY41" s="14"/>
      <c r="KIZ41" s="14"/>
      <c r="KJA41" s="14"/>
      <c r="KJB41" s="14"/>
      <c r="KJC41" s="14"/>
      <c r="KJD41" s="14"/>
      <c r="KJE41" s="14"/>
      <c r="KJF41" s="14"/>
      <c r="KJG41" s="14"/>
      <c r="KJH41" s="14"/>
      <c r="KJI41" s="14"/>
      <c r="KJJ41" s="14"/>
      <c r="KJK41" s="14"/>
      <c r="KJL41" s="14"/>
      <c r="KJM41" s="14"/>
      <c r="KJN41" s="14"/>
      <c r="KJO41" s="14"/>
      <c r="KJP41" s="14"/>
      <c r="KJQ41" s="14"/>
      <c r="KJR41" s="14"/>
      <c r="KJS41" s="14"/>
      <c r="KJT41" s="14"/>
      <c r="KJU41" s="14"/>
      <c r="KJV41" s="14"/>
      <c r="KJW41" s="14"/>
      <c r="KJX41" s="14"/>
      <c r="KJY41" s="14"/>
      <c r="KJZ41" s="14"/>
      <c r="KKA41" s="14"/>
      <c r="KKB41" s="14"/>
      <c r="KKC41" s="14"/>
      <c r="KKD41" s="14"/>
      <c r="KKE41" s="14"/>
      <c r="KKF41" s="14"/>
      <c r="KKG41" s="14"/>
      <c r="KKH41" s="14"/>
      <c r="KKI41" s="14"/>
      <c r="KKJ41" s="14"/>
      <c r="KKK41" s="14"/>
      <c r="KKL41" s="14"/>
      <c r="KKM41" s="14"/>
      <c r="KKN41" s="14"/>
      <c r="KKO41" s="14"/>
      <c r="KKP41" s="14"/>
      <c r="KKQ41" s="14"/>
      <c r="KKR41" s="14"/>
      <c r="KKS41" s="14"/>
      <c r="KKT41" s="14"/>
      <c r="KKU41" s="14"/>
      <c r="KKV41" s="14"/>
      <c r="KKW41" s="14"/>
      <c r="KKX41" s="14"/>
      <c r="KKY41" s="14"/>
      <c r="KKZ41" s="14"/>
      <c r="KLA41" s="14"/>
      <c r="KLB41" s="14"/>
      <c r="KLC41" s="14"/>
      <c r="KLD41" s="14"/>
      <c r="KLE41" s="14"/>
      <c r="KLF41" s="14"/>
      <c r="KLG41" s="14"/>
      <c r="KLH41" s="14"/>
      <c r="KLI41" s="14"/>
      <c r="KLJ41" s="14"/>
      <c r="KLK41" s="14"/>
      <c r="KLL41" s="14"/>
      <c r="KLM41" s="14"/>
      <c r="KLN41" s="14"/>
      <c r="KLO41" s="14"/>
      <c r="KLP41" s="14"/>
      <c r="KLQ41" s="14"/>
      <c r="KLR41" s="14"/>
      <c r="KLS41" s="14"/>
      <c r="KLT41" s="14"/>
      <c r="KLU41" s="14"/>
      <c r="KLV41" s="14"/>
      <c r="KLW41" s="14"/>
      <c r="KLX41" s="14"/>
      <c r="KLY41" s="14"/>
      <c r="KLZ41" s="14"/>
      <c r="KMA41" s="14"/>
      <c r="KMB41" s="14"/>
      <c r="KMC41" s="14"/>
      <c r="KMD41" s="14"/>
      <c r="KME41" s="14"/>
      <c r="KMF41" s="14"/>
      <c r="KMG41" s="14"/>
      <c r="KMH41" s="14"/>
      <c r="KMI41" s="14"/>
      <c r="KMJ41" s="14"/>
      <c r="KMK41" s="14"/>
      <c r="KML41" s="14"/>
      <c r="KMM41" s="14"/>
      <c r="KMN41" s="14"/>
      <c r="KMO41" s="14"/>
      <c r="KMP41" s="14"/>
      <c r="KMQ41" s="14"/>
      <c r="KMR41" s="14"/>
      <c r="KMS41" s="14"/>
      <c r="KMT41" s="14"/>
      <c r="KMU41" s="14"/>
      <c r="KMV41" s="14"/>
      <c r="KMW41" s="14"/>
      <c r="KMX41" s="14"/>
      <c r="KMY41" s="14"/>
      <c r="KMZ41" s="14"/>
      <c r="KNA41" s="14"/>
      <c r="KNB41" s="14"/>
      <c r="KNC41" s="14"/>
      <c r="KND41" s="14"/>
      <c r="KNE41" s="14"/>
      <c r="KNF41" s="14"/>
      <c r="KNG41" s="14"/>
      <c r="KNH41" s="14"/>
      <c r="KNI41" s="14"/>
      <c r="KNJ41" s="14"/>
      <c r="KNK41" s="14"/>
      <c r="KNL41" s="14"/>
      <c r="KNM41" s="14"/>
      <c r="KNN41" s="14"/>
      <c r="KNO41" s="14"/>
      <c r="KNP41" s="14"/>
      <c r="KNQ41" s="14"/>
      <c r="KNR41" s="14"/>
      <c r="KNS41" s="14"/>
      <c r="KNT41" s="14"/>
      <c r="KNU41" s="14"/>
      <c r="KNV41" s="14"/>
      <c r="KNW41" s="14"/>
      <c r="KNX41" s="14"/>
      <c r="KNY41" s="14"/>
      <c r="KNZ41" s="14"/>
      <c r="KOA41" s="14"/>
      <c r="KOB41" s="14"/>
      <c r="KOC41" s="14"/>
      <c r="KOD41" s="14"/>
      <c r="KOE41" s="14"/>
      <c r="KOF41" s="14"/>
      <c r="KOG41" s="14"/>
      <c r="KOH41" s="14"/>
      <c r="KOI41" s="14"/>
      <c r="KOJ41" s="14"/>
      <c r="KOK41" s="14"/>
      <c r="KOL41" s="14"/>
      <c r="KOM41" s="14"/>
      <c r="KON41" s="14"/>
      <c r="KOO41" s="14"/>
      <c r="KOP41" s="14"/>
      <c r="KOQ41" s="14"/>
      <c r="KOR41" s="14"/>
      <c r="KOS41" s="14"/>
      <c r="KOT41" s="14"/>
      <c r="KOU41" s="14"/>
      <c r="KOV41" s="14"/>
      <c r="KOW41" s="14"/>
      <c r="KOX41" s="14"/>
      <c r="KOY41" s="14"/>
      <c r="KOZ41" s="14"/>
      <c r="KPA41" s="14"/>
      <c r="KPB41" s="14"/>
      <c r="KPC41" s="14"/>
      <c r="KPD41" s="14"/>
      <c r="KPE41" s="14"/>
      <c r="KPF41" s="14"/>
      <c r="KPG41" s="14"/>
      <c r="KPH41" s="14"/>
      <c r="KPI41" s="14"/>
      <c r="KPJ41" s="14"/>
      <c r="KPK41" s="14"/>
      <c r="KPL41" s="14"/>
      <c r="KPM41" s="14"/>
      <c r="KPN41" s="14"/>
      <c r="KPO41" s="14"/>
      <c r="KPP41" s="14"/>
      <c r="KPQ41" s="14"/>
      <c r="KPR41" s="14"/>
      <c r="KPS41" s="14"/>
      <c r="KPT41" s="14"/>
      <c r="KPU41" s="14"/>
      <c r="KPV41" s="14"/>
      <c r="KPW41" s="14"/>
      <c r="KPX41" s="14"/>
      <c r="KPY41" s="14"/>
      <c r="KPZ41" s="14"/>
      <c r="KQA41" s="14"/>
      <c r="KQB41" s="14"/>
      <c r="KQC41" s="14"/>
      <c r="KQD41" s="14"/>
      <c r="KQE41" s="14"/>
      <c r="KQF41" s="14"/>
      <c r="KQG41" s="14"/>
      <c r="KQH41" s="14"/>
      <c r="KQI41" s="14"/>
      <c r="KQJ41" s="14"/>
      <c r="KQK41" s="14"/>
      <c r="KQL41" s="14"/>
      <c r="KQM41" s="14"/>
      <c r="KQN41" s="14"/>
      <c r="KQO41" s="14"/>
      <c r="KQP41" s="14"/>
      <c r="KQQ41" s="14"/>
      <c r="KQR41" s="14"/>
      <c r="KQS41" s="14"/>
      <c r="KQT41" s="14"/>
      <c r="KQU41" s="14"/>
      <c r="KQV41" s="14"/>
      <c r="KQW41" s="14"/>
      <c r="KQX41" s="14"/>
      <c r="KQY41" s="14"/>
      <c r="KQZ41" s="14"/>
      <c r="KRA41" s="14"/>
      <c r="KRB41" s="14"/>
      <c r="KRC41" s="14"/>
      <c r="KRD41" s="14"/>
      <c r="KRE41" s="14"/>
      <c r="KRF41" s="14"/>
      <c r="KRG41" s="14"/>
      <c r="KRH41" s="14"/>
      <c r="KRI41" s="14"/>
      <c r="KRJ41" s="14"/>
      <c r="KRK41" s="14"/>
      <c r="KRL41" s="14"/>
      <c r="KRM41" s="14"/>
      <c r="KRN41" s="14"/>
      <c r="KRO41" s="14"/>
      <c r="KRP41" s="14"/>
      <c r="KRQ41" s="14"/>
      <c r="KRR41" s="14"/>
      <c r="KRS41" s="14"/>
      <c r="KRT41" s="14"/>
      <c r="KRU41" s="14"/>
      <c r="KRV41" s="14"/>
      <c r="KRW41" s="14"/>
      <c r="KRX41" s="14"/>
      <c r="KRY41" s="14"/>
      <c r="KRZ41" s="14"/>
      <c r="KSA41" s="14"/>
      <c r="KSB41" s="14"/>
      <c r="KSC41" s="14"/>
      <c r="KSD41" s="14"/>
      <c r="KSE41" s="14"/>
      <c r="KSF41" s="14"/>
      <c r="KSG41" s="14"/>
      <c r="KSH41" s="14"/>
      <c r="KSI41" s="14"/>
      <c r="KSJ41" s="14"/>
      <c r="KSK41" s="14"/>
      <c r="KSL41" s="14"/>
      <c r="KSM41" s="14"/>
      <c r="KSN41" s="14"/>
      <c r="KSO41" s="14"/>
      <c r="KSP41" s="14"/>
      <c r="KSQ41" s="14"/>
      <c r="KSR41" s="14"/>
      <c r="KSS41" s="14"/>
      <c r="KST41" s="14"/>
      <c r="KSU41" s="14"/>
      <c r="KSV41" s="14"/>
      <c r="KSW41" s="14"/>
      <c r="KSX41" s="14"/>
      <c r="KSY41" s="14"/>
      <c r="KSZ41" s="14"/>
      <c r="KTA41" s="14"/>
      <c r="KTB41" s="14"/>
      <c r="KTC41" s="14"/>
      <c r="KTD41" s="14"/>
      <c r="KTE41" s="14"/>
      <c r="KTF41" s="14"/>
      <c r="KTG41" s="14"/>
      <c r="KTH41" s="14"/>
      <c r="KTI41" s="14"/>
      <c r="KTJ41" s="14"/>
      <c r="KTK41" s="14"/>
      <c r="KTL41" s="14"/>
      <c r="KTM41" s="14"/>
      <c r="KTN41" s="14"/>
      <c r="KTO41" s="14"/>
      <c r="KTP41" s="14"/>
      <c r="KTQ41" s="14"/>
      <c r="KTR41" s="14"/>
      <c r="KTS41" s="14"/>
      <c r="KTT41" s="14"/>
      <c r="KTU41" s="14"/>
      <c r="KTV41" s="14"/>
      <c r="KTW41" s="14"/>
      <c r="KTX41" s="14"/>
      <c r="KTY41" s="14"/>
      <c r="KTZ41" s="14"/>
      <c r="KUA41" s="14"/>
      <c r="KUB41" s="14"/>
      <c r="KUC41" s="14"/>
      <c r="KUD41" s="14"/>
      <c r="KUE41" s="14"/>
      <c r="KUF41" s="14"/>
      <c r="KUG41" s="14"/>
      <c r="KUH41" s="14"/>
      <c r="KUI41" s="14"/>
      <c r="KUJ41" s="14"/>
      <c r="KUK41" s="14"/>
      <c r="KUL41" s="14"/>
      <c r="KUM41" s="14"/>
      <c r="KUN41" s="14"/>
      <c r="KUO41" s="14"/>
      <c r="KUP41" s="14"/>
      <c r="KUQ41" s="14"/>
      <c r="KUR41" s="14"/>
      <c r="KUS41" s="14"/>
      <c r="KUT41" s="14"/>
      <c r="KUU41" s="14"/>
      <c r="KUV41" s="14"/>
      <c r="KUW41" s="14"/>
      <c r="KUX41" s="14"/>
      <c r="KUY41" s="14"/>
      <c r="KUZ41" s="14"/>
      <c r="KVA41" s="14"/>
      <c r="KVB41" s="14"/>
      <c r="KVC41" s="14"/>
      <c r="KVD41" s="14"/>
      <c r="KVE41" s="14"/>
      <c r="KVF41" s="14"/>
      <c r="KVG41" s="14"/>
      <c r="KVH41" s="14"/>
      <c r="KVI41" s="14"/>
      <c r="KVJ41" s="14"/>
      <c r="KVK41" s="14"/>
      <c r="KVL41" s="14"/>
      <c r="KVM41" s="14"/>
      <c r="KVN41" s="14"/>
      <c r="KVO41" s="14"/>
      <c r="KVP41" s="14"/>
      <c r="KVQ41" s="14"/>
      <c r="KVR41" s="14"/>
      <c r="KVS41" s="14"/>
      <c r="KVT41" s="14"/>
      <c r="KVU41" s="14"/>
      <c r="KVV41" s="14"/>
      <c r="KVW41" s="14"/>
      <c r="KVX41" s="14"/>
      <c r="KVY41" s="14"/>
      <c r="KVZ41" s="14"/>
      <c r="KWA41" s="14"/>
      <c r="KWB41" s="14"/>
      <c r="KWC41" s="14"/>
      <c r="KWD41" s="14"/>
      <c r="KWE41" s="14"/>
      <c r="KWF41" s="14"/>
      <c r="KWG41" s="14"/>
      <c r="KWH41" s="14"/>
      <c r="KWI41" s="14"/>
      <c r="KWJ41" s="14"/>
      <c r="KWK41" s="14"/>
      <c r="KWL41" s="14"/>
      <c r="KWM41" s="14"/>
      <c r="KWN41" s="14"/>
      <c r="KWO41" s="14"/>
      <c r="KWP41" s="14"/>
      <c r="KWQ41" s="14"/>
      <c r="KWR41" s="14"/>
      <c r="KWS41" s="14"/>
      <c r="KWT41" s="14"/>
      <c r="KWU41" s="14"/>
      <c r="KWV41" s="14"/>
      <c r="KWW41" s="14"/>
      <c r="KWX41" s="14"/>
      <c r="KWY41" s="14"/>
      <c r="KWZ41" s="14"/>
      <c r="KXA41" s="14"/>
      <c r="KXB41" s="14"/>
      <c r="KXC41" s="14"/>
      <c r="KXD41" s="14"/>
      <c r="KXE41" s="14"/>
      <c r="KXF41" s="14"/>
      <c r="KXG41" s="14"/>
      <c r="KXH41" s="14"/>
      <c r="KXI41" s="14"/>
      <c r="KXJ41" s="14"/>
      <c r="KXK41" s="14"/>
      <c r="KXL41" s="14"/>
      <c r="KXM41" s="14"/>
      <c r="KXN41" s="14"/>
      <c r="KXO41" s="14"/>
      <c r="KXP41" s="14"/>
      <c r="KXQ41" s="14"/>
      <c r="KXR41" s="14"/>
      <c r="KXS41" s="14"/>
      <c r="KXT41" s="14"/>
      <c r="KXU41" s="14"/>
      <c r="KXV41" s="14"/>
      <c r="KXW41" s="14"/>
      <c r="KXX41" s="14"/>
      <c r="KXY41" s="14"/>
      <c r="KXZ41" s="14"/>
      <c r="KYA41" s="14"/>
      <c r="KYB41" s="14"/>
      <c r="KYC41" s="14"/>
      <c r="KYD41" s="14"/>
      <c r="KYE41" s="14"/>
      <c r="KYF41" s="14"/>
      <c r="KYG41" s="14"/>
      <c r="KYH41" s="14"/>
      <c r="KYI41" s="14"/>
      <c r="KYJ41" s="14"/>
      <c r="KYK41" s="14"/>
      <c r="KYL41" s="14"/>
      <c r="KYM41" s="14"/>
      <c r="KYN41" s="14"/>
      <c r="KYO41" s="14"/>
      <c r="KYP41" s="14"/>
      <c r="KYQ41" s="14"/>
      <c r="KYR41" s="14"/>
      <c r="KYS41" s="14"/>
      <c r="KYT41" s="14"/>
      <c r="KYU41" s="14"/>
      <c r="KYV41" s="14"/>
      <c r="KYW41" s="14"/>
      <c r="KYX41" s="14"/>
      <c r="KYY41" s="14"/>
      <c r="KYZ41" s="14"/>
      <c r="KZA41" s="14"/>
      <c r="KZB41" s="14"/>
      <c r="KZC41" s="14"/>
      <c r="KZD41" s="14"/>
      <c r="KZE41" s="14"/>
      <c r="KZF41" s="14"/>
      <c r="KZG41" s="14"/>
      <c r="KZH41" s="14"/>
      <c r="KZI41" s="14"/>
      <c r="KZJ41" s="14"/>
      <c r="KZK41" s="14"/>
      <c r="KZL41" s="14"/>
      <c r="KZM41" s="14"/>
      <c r="KZN41" s="14"/>
      <c r="KZO41" s="14"/>
      <c r="KZP41" s="14"/>
      <c r="KZQ41" s="14"/>
      <c r="KZR41" s="14"/>
      <c r="KZS41" s="14"/>
      <c r="KZT41" s="14"/>
      <c r="KZU41" s="14"/>
      <c r="KZV41" s="14"/>
      <c r="KZW41" s="14"/>
      <c r="KZX41" s="14"/>
      <c r="KZY41" s="14"/>
      <c r="KZZ41" s="14"/>
      <c r="LAA41" s="14"/>
      <c r="LAB41" s="14"/>
      <c r="LAC41" s="14"/>
      <c r="LAD41" s="14"/>
      <c r="LAE41" s="14"/>
      <c r="LAF41" s="14"/>
      <c r="LAG41" s="14"/>
      <c r="LAH41" s="14"/>
      <c r="LAI41" s="14"/>
      <c r="LAJ41" s="14"/>
      <c r="LAK41" s="14"/>
      <c r="LAL41" s="14"/>
      <c r="LAM41" s="14"/>
      <c r="LAN41" s="14"/>
      <c r="LAO41" s="14"/>
      <c r="LAP41" s="14"/>
      <c r="LAQ41" s="14"/>
      <c r="LAR41" s="14"/>
      <c r="LAS41" s="14"/>
      <c r="LAT41" s="14"/>
      <c r="LAU41" s="14"/>
      <c r="LAV41" s="14"/>
      <c r="LAW41" s="14"/>
      <c r="LAX41" s="14"/>
      <c r="LAY41" s="14"/>
      <c r="LAZ41" s="14"/>
      <c r="LBA41" s="14"/>
      <c r="LBB41" s="14"/>
      <c r="LBC41" s="14"/>
      <c r="LBD41" s="14"/>
      <c r="LBE41" s="14"/>
      <c r="LBF41" s="14"/>
      <c r="LBG41" s="14"/>
      <c r="LBH41" s="14"/>
      <c r="LBI41" s="14"/>
      <c r="LBJ41" s="14"/>
      <c r="LBK41" s="14"/>
      <c r="LBL41" s="14"/>
      <c r="LBM41" s="14"/>
      <c r="LBN41" s="14"/>
      <c r="LBO41" s="14"/>
      <c r="LBP41" s="14"/>
      <c r="LBQ41" s="14"/>
      <c r="LBR41" s="14"/>
      <c r="LBS41" s="14"/>
      <c r="LBT41" s="14"/>
      <c r="LBU41" s="14"/>
      <c r="LBV41" s="14"/>
      <c r="LBW41" s="14"/>
      <c r="LBX41" s="14"/>
      <c r="LBY41" s="14"/>
      <c r="LBZ41" s="14"/>
      <c r="LCA41" s="14"/>
      <c r="LCB41" s="14"/>
      <c r="LCC41" s="14"/>
      <c r="LCD41" s="14"/>
      <c r="LCE41" s="14"/>
      <c r="LCF41" s="14"/>
      <c r="LCG41" s="14"/>
      <c r="LCH41" s="14"/>
      <c r="LCI41" s="14"/>
      <c r="LCJ41" s="14"/>
      <c r="LCK41" s="14"/>
      <c r="LCL41" s="14"/>
      <c r="LCM41" s="14"/>
      <c r="LCN41" s="14"/>
      <c r="LCO41" s="14"/>
      <c r="LCP41" s="14"/>
      <c r="LCQ41" s="14"/>
      <c r="LCR41" s="14"/>
      <c r="LCS41" s="14"/>
      <c r="LCT41" s="14"/>
      <c r="LCU41" s="14"/>
      <c r="LCV41" s="14"/>
      <c r="LCW41" s="14"/>
      <c r="LCX41" s="14"/>
      <c r="LCY41" s="14"/>
      <c r="LCZ41" s="14"/>
      <c r="LDA41" s="14"/>
      <c r="LDB41" s="14"/>
      <c r="LDC41" s="14"/>
      <c r="LDD41" s="14"/>
      <c r="LDE41" s="14"/>
      <c r="LDF41" s="14"/>
      <c r="LDG41" s="14"/>
      <c r="LDH41" s="14"/>
      <c r="LDI41" s="14"/>
      <c r="LDJ41" s="14"/>
      <c r="LDK41" s="14"/>
      <c r="LDL41" s="14"/>
      <c r="LDM41" s="14"/>
      <c r="LDN41" s="14"/>
      <c r="LDO41" s="14"/>
      <c r="LDP41" s="14"/>
      <c r="LDQ41" s="14"/>
      <c r="LDR41" s="14"/>
      <c r="LDS41" s="14"/>
      <c r="LDT41" s="14"/>
      <c r="LDU41" s="14"/>
      <c r="LDV41" s="14"/>
      <c r="LDW41" s="14"/>
      <c r="LDX41" s="14"/>
      <c r="LDY41" s="14"/>
      <c r="LDZ41" s="14"/>
      <c r="LEA41" s="14"/>
      <c r="LEB41" s="14"/>
      <c r="LEC41" s="14"/>
      <c r="LED41" s="14"/>
      <c r="LEE41" s="14"/>
      <c r="LEF41" s="14"/>
      <c r="LEG41" s="14"/>
      <c r="LEH41" s="14"/>
      <c r="LEI41" s="14"/>
      <c r="LEJ41" s="14"/>
      <c r="LEK41" s="14"/>
      <c r="LEL41" s="14"/>
      <c r="LEM41" s="14"/>
      <c r="LEN41" s="14"/>
      <c r="LEO41" s="14"/>
      <c r="LEP41" s="14"/>
      <c r="LEQ41" s="14"/>
      <c r="LER41" s="14"/>
      <c r="LES41" s="14"/>
      <c r="LET41" s="14"/>
      <c r="LEU41" s="14"/>
      <c r="LEV41" s="14"/>
      <c r="LEW41" s="14"/>
      <c r="LEX41" s="14"/>
      <c r="LEY41" s="14"/>
      <c r="LEZ41" s="14"/>
      <c r="LFA41" s="14"/>
      <c r="LFB41" s="14"/>
      <c r="LFC41" s="14"/>
      <c r="LFD41" s="14"/>
      <c r="LFE41" s="14"/>
      <c r="LFF41" s="14"/>
      <c r="LFG41" s="14"/>
      <c r="LFH41" s="14"/>
      <c r="LFI41" s="14"/>
      <c r="LFJ41" s="14"/>
      <c r="LFK41" s="14"/>
      <c r="LFL41" s="14"/>
      <c r="LFM41" s="14"/>
      <c r="LFN41" s="14"/>
      <c r="LFO41" s="14"/>
      <c r="LFP41" s="14"/>
      <c r="LFQ41" s="14"/>
      <c r="LFR41" s="14"/>
      <c r="LFS41" s="14"/>
      <c r="LFT41" s="14"/>
      <c r="LFU41" s="14"/>
      <c r="LFV41" s="14"/>
      <c r="LFW41" s="14"/>
      <c r="LFX41" s="14"/>
      <c r="LFY41" s="14"/>
      <c r="LFZ41" s="14"/>
      <c r="LGA41" s="14"/>
      <c r="LGB41" s="14"/>
      <c r="LGC41" s="14"/>
      <c r="LGD41" s="14"/>
      <c r="LGE41" s="14"/>
      <c r="LGF41" s="14"/>
      <c r="LGG41" s="14"/>
      <c r="LGH41" s="14"/>
      <c r="LGI41" s="14"/>
      <c r="LGJ41" s="14"/>
      <c r="LGK41" s="14"/>
      <c r="LGL41" s="14"/>
      <c r="LGM41" s="14"/>
      <c r="LGN41" s="14"/>
      <c r="LGO41" s="14"/>
      <c r="LGP41" s="14"/>
      <c r="LGQ41" s="14"/>
      <c r="LGR41" s="14"/>
      <c r="LGS41" s="14"/>
      <c r="LGT41" s="14"/>
      <c r="LGU41" s="14"/>
      <c r="LGV41" s="14"/>
      <c r="LGW41" s="14"/>
      <c r="LGX41" s="14"/>
      <c r="LGY41" s="14"/>
      <c r="LGZ41" s="14"/>
      <c r="LHA41" s="14"/>
      <c r="LHB41" s="14"/>
      <c r="LHC41" s="14"/>
      <c r="LHD41" s="14"/>
      <c r="LHE41" s="14"/>
      <c r="LHF41" s="14"/>
      <c r="LHG41" s="14"/>
      <c r="LHH41" s="14"/>
      <c r="LHI41" s="14"/>
      <c r="LHJ41" s="14"/>
      <c r="LHK41" s="14"/>
      <c r="LHL41" s="14"/>
      <c r="LHM41" s="14"/>
      <c r="LHN41" s="14"/>
      <c r="LHO41" s="14"/>
      <c r="LHP41" s="14"/>
      <c r="LHQ41" s="14"/>
      <c r="LHR41" s="14"/>
      <c r="LHS41" s="14"/>
      <c r="LHT41" s="14"/>
      <c r="LHU41" s="14"/>
      <c r="LHV41" s="14"/>
      <c r="LHW41" s="14"/>
      <c r="LHX41" s="14"/>
      <c r="LHY41" s="14"/>
      <c r="LHZ41" s="14"/>
      <c r="LIA41" s="14"/>
      <c r="LIB41" s="14"/>
      <c r="LIC41" s="14"/>
      <c r="LID41" s="14"/>
      <c r="LIE41" s="14"/>
      <c r="LIF41" s="14"/>
      <c r="LIG41" s="14"/>
      <c r="LIH41" s="14"/>
      <c r="LII41" s="14"/>
      <c r="LIJ41" s="14"/>
      <c r="LIK41" s="14"/>
      <c r="LIL41" s="14"/>
      <c r="LIM41" s="14"/>
      <c r="LIN41" s="14"/>
      <c r="LIO41" s="14"/>
      <c r="LIP41" s="14"/>
      <c r="LIQ41" s="14"/>
      <c r="LIR41" s="14"/>
      <c r="LIS41" s="14"/>
      <c r="LIT41" s="14"/>
      <c r="LIU41" s="14"/>
      <c r="LIV41" s="14"/>
      <c r="LIW41" s="14"/>
      <c r="LIX41" s="14"/>
      <c r="LIY41" s="14"/>
      <c r="LIZ41" s="14"/>
      <c r="LJA41" s="14"/>
      <c r="LJB41" s="14"/>
      <c r="LJC41" s="14"/>
      <c r="LJD41" s="14"/>
      <c r="LJE41" s="14"/>
      <c r="LJF41" s="14"/>
      <c r="LJG41" s="14"/>
      <c r="LJH41" s="14"/>
      <c r="LJI41" s="14"/>
      <c r="LJJ41" s="14"/>
      <c r="LJK41" s="14"/>
      <c r="LJL41" s="14"/>
      <c r="LJM41" s="14"/>
      <c r="LJN41" s="14"/>
      <c r="LJO41" s="14"/>
      <c r="LJP41" s="14"/>
      <c r="LJQ41" s="14"/>
      <c r="LJR41" s="14"/>
      <c r="LJS41" s="14"/>
      <c r="LJT41" s="14"/>
      <c r="LJU41" s="14"/>
      <c r="LJV41" s="14"/>
      <c r="LJW41" s="14"/>
      <c r="LJX41" s="14"/>
      <c r="LJY41" s="14"/>
      <c r="LJZ41" s="14"/>
      <c r="LKA41" s="14"/>
      <c r="LKB41" s="14"/>
      <c r="LKC41" s="14"/>
      <c r="LKD41" s="14"/>
      <c r="LKE41" s="14"/>
      <c r="LKF41" s="14"/>
      <c r="LKG41" s="14"/>
      <c r="LKH41" s="14"/>
      <c r="LKI41" s="14"/>
      <c r="LKJ41" s="14"/>
      <c r="LKK41" s="14"/>
      <c r="LKL41" s="14"/>
      <c r="LKM41" s="14"/>
      <c r="LKN41" s="14"/>
      <c r="LKO41" s="14"/>
      <c r="LKP41" s="14"/>
      <c r="LKQ41" s="14"/>
      <c r="LKR41" s="14"/>
      <c r="LKS41" s="14"/>
      <c r="LKT41" s="14"/>
      <c r="LKU41" s="14"/>
      <c r="LKV41" s="14"/>
      <c r="LKW41" s="14"/>
      <c r="LKX41" s="14"/>
      <c r="LKY41" s="14"/>
      <c r="LKZ41" s="14"/>
      <c r="LLA41" s="14"/>
      <c r="LLB41" s="14"/>
      <c r="LLC41" s="14"/>
      <c r="LLD41" s="14"/>
      <c r="LLE41" s="14"/>
      <c r="LLF41" s="14"/>
      <c r="LLG41" s="14"/>
      <c r="LLH41" s="14"/>
      <c r="LLI41" s="14"/>
      <c r="LLJ41" s="14"/>
      <c r="LLK41" s="14"/>
      <c r="LLL41" s="14"/>
      <c r="LLM41" s="14"/>
      <c r="LLN41" s="14"/>
      <c r="LLO41" s="14"/>
      <c r="LLP41" s="14"/>
      <c r="LLQ41" s="14"/>
      <c r="LLR41" s="14"/>
      <c r="LLS41" s="14"/>
      <c r="LLT41" s="14"/>
      <c r="LLU41" s="14"/>
      <c r="LLV41" s="14"/>
      <c r="LLW41" s="14"/>
      <c r="LLX41" s="14"/>
      <c r="LLY41" s="14"/>
      <c r="LLZ41" s="14"/>
      <c r="LMA41" s="14"/>
      <c r="LMB41" s="14"/>
      <c r="LMC41" s="14"/>
      <c r="LMD41" s="14"/>
      <c r="LME41" s="14"/>
      <c r="LMF41" s="14"/>
      <c r="LMG41" s="14"/>
      <c r="LMH41" s="14"/>
      <c r="LMI41" s="14"/>
      <c r="LMJ41" s="14"/>
      <c r="LMK41" s="14"/>
      <c r="LML41" s="14"/>
      <c r="LMM41" s="14"/>
      <c r="LMN41" s="14"/>
      <c r="LMO41" s="14"/>
      <c r="LMP41" s="14"/>
      <c r="LMQ41" s="14"/>
      <c r="LMR41" s="14"/>
      <c r="LMS41" s="14"/>
      <c r="LMT41" s="14"/>
      <c r="LMU41" s="14"/>
      <c r="LMV41" s="14"/>
      <c r="LMW41" s="14"/>
      <c r="LMX41" s="14"/>
      <c r="LMY41" s="14"/>
      <c r="LMZ41" s="14"/>
      <c r="LNA41" s="14"/>
      <c r="LNB41" s="14"/>
      <c r="LNC41" s="14"/>
      <c r="LND41" s="14"/>
      <c r="LNE41" s="14"/>
      <c r="LNF41" s="14"/>
      <c r="LNG41" s="14"/>
      <c r="LNH41" s="14"/>
      <c r="LNI41" s="14"/>
      <c r="LNJ41" s="14"/>
      <c r="LNK41" s="14"/>
      <c r="LNL41" s="14"/>
      <c r="LNM41" s="14"/>
      <c r="LNN41" s="14"/>
      <c r="LNO41" s="14"/>
      <c r="LNP41" s="14"/>
      <c r="LNQ41" s="14"/>
      <c r="LNR41" s="14"/>
      <c r="LNS41" s="14"/>
      <c r="LNT41" s="14"/>
      <c r="LNU41" s="14"/>
      <c r="LNV41" s="14"/>
      <c r="LNW41" s="14"/>
      <c r="LNX41" s="14"/>
      <c r="LNY41" s="14"/>
      <c r="LNZ41" s="14"/>
      <c r="LOA41" s="14"/>
      <c r="LOB41" s="14"/>
      <c r="LOC41" s="14"/>
      <c r="LOD41" s="14"/>
      <c r="LOE41" s="14"/>
      <c r="LOF41" s="14"/>
      <c r="LOG41" s="14"/>
      <c r="LOH41" s="14"/>
      <c r="LOI41" s="14"/>
      <c r="LOJ41" s="14"/>
      <c r="LOK41" s="14"/>
      <c r="LOL41" s="14"/>
      <c r="LOM41" s="14"/>
      <c r="LON41" s="14"/>
      <c r="LOO41" s="14"/>
      <c r="LOP41" s="14"/>
      <c r="LOQ41" s="14"/>
      <c r="LOR41" s="14"/>
      <c r="LOS41" s="14"/>
      <c r="LOT41" s="14"/>
      <c r="LOU41" s="14"/>
      <c r="LOV41" s="14"/>
      <c r="LOW41" s="14"/>
      <c r="LOX41" s="14"/>
      <c r="LOY41" s="14"/>
      <c r="LOZ41" s="14"/>
      <c r="LPA41" s="14"/>
      <c r="LPB41" s="14"/>
      <c r="LPC41" s="14"/>
      <c r="LPD41" s="14"/>
      <c r="LPE41" s="14"/>
      <c r="LPF41" s="14"/>
      <c r="LPG41" s="14"/>
      <c r="LPH41" s="14"/>
      <c r="LPI41" s="14"/>
      <c r="LPJ41" s="14"/>
      <c r="LPK41" s="14"/>
      <c r="LPL41" s="14"/>
      <c r="LPM41" s="14"/>
      <c r="LPN41" s="14"/>
      <c r="LPO41" s="14"/>
      <c r="LPP41" s="14"/>
      <c r="LPQ41" s="14"/>
      <c r="LPR41" s="14"/>
      <c r="LPS41" s="14"/>
      <c r="LPT41" s="14"/>
      <c r="LPU41" s="14"/>
      <c r="LPV41" s="14"/>
      <c r="LPW41" s="14"/>
      <c r="LPX41" s="14"/>
      <c r="LPY41" s="14"/>
      <c r="LPZ41" s="14"/>
      <c r="LQA41" s="14"/>
      <c r="LQB41" s="14"/>
      <c r="LQC41" s="14"/>
      <c r="LQD41" s="14"/>
      <c r="LQE41" s="14"/>
      <c r="LQF41" s="14"/>
      <c r="LQG41" s="14"/>
      <c r="LQH41" s="14"/>
      <c r="LQI41" s="14"/>
      <c r="LQJ41" s="14"/>
      <c r="LQK41" s="14"/>
      <c r="LQL41" s="14"/>
      <c r="LQM41" s="14"/>
      <c r="LQN41" s="14"/>
      <c r="LQO41" s="14"/>
      <c r="LQP41" s="14"/>
      <c r="LQQ41" s="14"/>
      <c r="LQR41" s="14"/>
      <c r="LQS41" s="14"/>
      <c r="LQT41" s="14"/>
      <c r="LQU41" s="14"/>
      <c r="LQV41" s="14"/>
      <c r="LQW41" s="14"/>
      <c r="LQX41" s="14"/>
      <c r="LQY41" s="14"/>
      <c r="LQZ41" s="14"/>
      <c r="LRA41" s="14"/>
      <c r="LRB41" s="14"/>
      <c r="LRC41" s="14"/>
      <c r="LRD41" s="14"/>
      <c r="LRE41" s="14"/>
      <c r="LRF41" s="14"/>
      <c r="LRG41" s="14"/>
      <c r="LRH41" s="14"/>
      <c r="LRI41" s="14"/>
      <c r="LRJ41" s="14"/>
      <c r="LRK41" s="14"/>
      <c r="LRL41" s="14"/>
      <c r="LRM41" s="14"/>
      <c r="LRN41" s="14"/>
      <c r="LRO41" s="14"/>
      <c r="LRP41" s="14"/>
      <c r="LRQ41" s="14"/>
      <c r="LRR41" s="14"/>
      <c r="LRS41" s="14"/>
      <c r="LRT41" s="14"/>
      <c r="LRU41" s="14"/>
      <c r="LRV41" s="14"/>
      <c r="LRW41" s="14"/>
      <c r="LRX41" s="14"/>
      <c r="LRY41" s="14"/>
      <c r="LRZ41" s="14"/>
      <c r="LSA41" s="14"/>
      <c r="LSB41" s="14"/>
      <c r="LSC41" s="14"/>
      <c r="LSD41" s="14"/>
      <c r="LSE41" s="14"/>
      <c r="LSF41" s="14"/>
      <c r="LSG41" s="14"/>
      <c r="LSH41" s="14"/>
      <c r="LSI41" s="14"/>
      <c r="LSJ41" s="14"/>
      <c r="LSK41" s="14"/>
      <c r="LSL41" s="14"/>
      <c r="LSM41" s="14"/>
      <c r="LSN41" s="14"/>
      <c r="LSO41" s="14"/>
      <c r="LSP41" s="14"/>
      <c r="LSQ41" s="14"/>
      <c r="LSR41" s="14"/>
      <c r="LSS41" s="14"/>
      <c r="LST41" s="14"/>
      <c r="LSU41" s="14"/>
      <c r="LSV41" s="14"/>
      <c r="LSW41" s="14"/>
      <c r="LSX41" s="14"/>
      <c r="LSY41" s="14"/>
      <c r="LSZ41" s="14"/>
      <c r="LTA41" s="14"/>
      <c r="LTB41" s="14"/>
      <c r="LTC41" s="14"/>
      <c r="LTD41" s="14"/>
      <c r="LTE41" s="14"/>
      <c r="LTF41" s="14"/>
      <c r="LTG41" s="14"/>
      <c r="LTH41" s="14"/>
      <c r="LTI41" s="14"/>
      <c r="LTJ41" s="14"/>
      <c r="LTK41" s="14"/>
      <c r="LTL41" s="14"/>
      <c r="LTM41" s="14"/>
      <c r="LTN41" s="14"/>
      <c r="LTO41" s="14"/>
      <c r="LTP41" s="14"/>
      <c r="LTQ41" s="14"/>
      <c r="LTR41" s="14"/>
      <c r="LTS41" s="14"/>
      <c r="LTT41" s="14"/>
      <c r="LTU41" s="14"/>
      <c r="LTV41" s="14"/>
      <c r="LTW41" s="14"/>
      <c r="LTX41" s="14"/>
      <c r="LTY41" s="14"/>
      <c r="LTZ41" s="14"/>
      <c r="LUA41" s="14"/>
      <c r="LUB41" s="14"/>
      <c r="LUC41" s="14"/>
      <c r="LUD41" s="14"/>
      <c r="LUE41" s="14"/>
      <c r="LUF41" s="14"/>
      <c r="LUG41" s="14"/>
      <c r="LUH41" s="14"/>
      <c r="LUI41" s="14"/>
      <c r="LUJ41" s="14"/>
      <c r="LUK41" s="14"/>
      <c r="LUL41" s="14"/>
      <c r="LUM41" s="14"/>
      <c r="LUN41" s="14"/>
      <c r="LUO41" s="14"/>
      <c r="LUP41" s="14"/>
      <c r="LUQ41" s="14"/>
      <c r="LUR41" s="14"/>
      <c r="LUS41" s="14"/>
      <c r="LUT41" s="14"/>
      <c r="LUU41" s="14"/>
      <c r="LUV41" s="14"/>
      <c r="LUW41" s="14"/>
      <c r="LUX41" s="14"/>
      <c r="LUY41" s="14"/>
      <c r="LUZ41" s="14"/>
      <c r="LVA41" s="14"/>
      <c r="LVB41" s="14"/>
      <c r="LVC41" s="14"/>
      <c r="LVD41" s="14"/>
      <c r="LVE41" s="14"/>
      <c r="LVF41" s="14"/>
      <c r="LVG41" s="14"/>
      <c r="LVH41" s="14"/>
      <c r="LVI41" s="14"/>
      <c r="LVJ41" s="14"/>
      <c r="LVK41" s="14"/>
      <c r="LVL41" s="14"/>
      <c r="LVM41" s="14"/>
      <c r="LVN41" s="14"/>
      <c r="LVO41" s="14"/>
      <c r="LVP41" s="14"/>
      <c r="LVQ41" s="14"/>
      <c r="LVR41" s="14"/>
      <c r="LVS41" s="14"/>
      <c r="LVT41" s="14"/>
      <c r="LVU41" s="14"/>
      <c r="LVV41" s="14"/>
      <c r="LVW41" s="14"/>
      <c r="LVX41" s="14"/>
      <c r="LVY41" s="14"/>
      <c r="LVZ41" s="14"/>
      <c r="LWA41" s="14"/>
      <c r="LWB41" s="14"/>
      <c r="LWC41" s="14"/>
      <c r="LWD41" s="14"/>
      <c r="LWE41" s="14"/>
      <c r="LWF41" s="14"/>
      <c r="LWG41" s="14"/>
      <c r="LWH41" s="14"/>
      <c r="LWI41" s="14"/>
      <c r="LWJ41" s="14"/>
      <c r="LWK41" s="14"/>
      <c r="LWL41" s="14"/>
      <c r="LWM41" s="14"/>
      <c r="LWN41" s="14"/>
      <c r="LWO41" s="14"/>
      <c r="LWP41" s="14"/>
      <c r="LWQ41" s="14"/>
      <c r="LWR41" s="14"/>
      <c r="LWS41" s="14"/>
      <c r="LWT41" s="14"/>
      <c r="LWU41" s="14"/>
      <c r="LWV41" s="14"/>
      <c r="LWW41" s="14"/>
      <c r="LWX41" s="14"/>
      <c r="LWY41" s="14"/>
      <c r="LWZ41" s="14"/>
      <c r="LXA41" s="14"/>
      <c r="LXB41" s="14"/>
      <c r="LXC41" s="14"/>
      <c r="LXD41" s="14"/>
      <c r="LXE41" s="14"/>
      <c r="LXF41" s="14"/>
      <c r="LXG41" s="14"/>
      <c r="LXH41" s="14"/>
      <c r="LXI41" s="14"/>
      <c r="LXJ41" s="14"/>
      <c r="LXK41" s="14"/>
      <c r="LXL41" s="14"/>
      <c r="LXM41" s="14"/>
      <c r="LXN41" s="14"/>
      <c r="LXO41" s="14"/>
      <c r="LXP41" s="14"/>
      <c r="LXQ41" s="14"/>
      <c r="LXR41" s="14"/>
      <c r="LXS41" s="14"/>
      <c r="LXT41" s="14"/>
      <c r="LXU41" s="14"/>
      <c r="LXV41" s="14"/>
      <c r="LXW41" s="14"/>
      <c r="LXX41" s="14"/>
      <c r="LXY41" s="14"/>
      <c r="LXZ41" s="14"/>
      <c r="LYA41" s="14"/>
      <c r="LYB41" s="14"/>
      <c r="LYC41" s="14"/>
      <c r="LYD41" s="14"/>
      <c r="LYE41" s="14"/>
      <c r="LYF41" s="14"/>
      <c r="LYG41" s="14"/>
      <c r="LYH41" s="14"/>
      <c r="LYI41" s="14"/>
      <c r="LYJ41" s="14"/>
      <c r="LYK41" s="14"/>
      <c r="LYL41" s="14"/>
      <c r="LYM41" s="14"/>
      <c r="LYN41" s="14"/>
      <c r="LYO41" s="14"/>
      <c r="LYP41" s="14"/>
      <c r="LYQ41" s="14"/>
      <c r="LYR41" s="14"/>
      <c r="LYS41" s="14"/>
      <c r="LYT41" s="14"/>
      <c r="LYU41" s="14"/>
      <c r="LYV41" s="14"/>
      <c r="LYW41" s="14"/>
      <c r="LYX41" s="14"/>
      <c r="LYY41" s="14"/>
      <c r="LYZ41" s="14"/>
      <c r="LZA41" s="14"/>
      <c r="LZB41" s="14"/>
      <c r="LZC41" s="14"/>
      <c r="LZD41" s="14"/>
      <c r="LZE41" s="14"/>
      <c r="LZF41" s="14"/>
      <c r="LZG41" s="14"/>
      <c r="LZH41" s="14"/>
      <c r="LZI41" s="14"/>
      <c r="LZJ41" s="14"/>
      <c r="LZK41" s="14"/>
      <c r="LZL41" s="14"/>
      <c r="LZM41" s="14"/>
      <c r="LZN41" s="14"/>
      <c r="LZO41" s="14"/>
      <c r="LZP41" s="14"/>
      <c r="LZQ41" s="14"/>
      <c r="LZR41" s="14"/>
      <c r="LZS41" s="14"/>
      <c r="LZT41" s="14"/>
      <c r="LZU41" s="14"/>
      <c r="LZV41" s="14"/>
      <c r="LZW41" s="14"/>
      <c r="LZX41" s="14"/>
      <c r="LZY41" s="14"/>
      <c r="LZZ41" s="14"/>
      <c r="MAA41" s="14"/>
      <c r="MAB41" s="14"/>
      <c r="MAC41" s="14"/>
      <c r="MAD41" s="14"/>
      <c r="MAE41" s="14"/>
      <c r="MAF41" s="14"/>
      <c r="MAG41" s="14"/>
      <c r="MAH41" s="14"/>
      <c r="MAI41" s="14"/>
      <c r="MAJ41" s="14"/>
      <c r="MAK41" s="14"/>
      <c r="MAL41" s="14"/>
      <c r="MAM41" s="14"/>
      <c r="MAN41" s="14"/>
      <c r="MAO41" s="14"/>
      <c r="MAP41" s="14"/>
      <c r="MAQ41" s="14"/>
      <c r="MAR41" s="14"/>
      <c r="MAS41" s="14"/>
      <c r="MAT41" s="14"/>
      <c r="MAU41" s="14"/>
      <c r="MAV41" s="14"/>
      <c r="MAW41" s="14"/>
      <c r="MAX41" s="14"/>
      <c r="MAY41" s="14"/>
      <c r="MAZ41" s="14"/>
      <c r="MBA41" s="14"/>
      <c r="MBB41" s="14"/>
      <c r="MBC41" s="14"/>
      <c r="MBD41" s="14"/>
      <c r="MBE41" s="14"/>
      <c r="MBF41" s="14"/>
      <c r="MBG41" s="14"/>
      <c r="MBH41" s="14"/>
      <c r="MBI41" s="14"/>
      <c r="MBJ41" s="14"/>
      <c r="MBK41" s="14"/>
      <c r="MBL41" s="14"/>
      <c r="MBM41" s="14"/>
      <c r="MBN41" s="14"/>
      <c r="MBO41" s="14"/>
      <c r="MBP41" s="14"/>
      <c r="MBQ41" s="14"/>
      <c r="MBR41" s="14"/>
      <c r="MBS41" s="14"/>
      <c r="MBT41" s="14"/>
      <c r="MBU41" s="14"/>
      <c r="MBV41" s="14"/>
      <c r="MBW41" s="14"/>
      <c r="MBX41" s="14"/>
      <c r="MBY41" s="14"/>
      <c r="MBZ41" s="14"/>
      <c r="MCA41" s="14"/>
      <c r="MCB41" s="14"/>
      <c r="MCC41" s="14"/>
      <c r="MCD41" s="14"/>
      <c r="MCE41" s="14"/>
      <c r="MCF41" s="14"/>
      <c r="MCG41" s="14"/>
      <c r="MCH41" s="14"/>
      <c r="MCI41" s="14"/>
      <c r="MCJ41" s="14"/>
      <c r="MCK41" s="14"/>
      <c r="MCL41" s="14"/>
      <c r="MCM41" s="14"/>
      <c r="MCN41" s="14"/>
      <c r="MCO41" s="14"/>
      <c r="MCP41" s="14"/>
      <c r="MCQ41" s="14"/>
      <c r="MCR41" s="14"/>
      <c r="MCS41" s="14"/>
      <c r="MCT41" s="14"/>
      <c r="MCU41" s="14"/>
      <c r="MCV41" s="14"/>
      <c r="MCW41" s="14"/>
      <c r="MCX41" s="14"/>
      <c r="MCY41" s="14"/>
      <c r="MCZ41" s="14"/>
      <c r="MDA41" s="14"/>
      <c r="MDB41" s="14"/>
      <c r="MDC41" s="14"/>
      <c r="MDD41" s="14"/>
      <c r="MDE41" s="14"/>
      <c r="MDF41" s="14"/>
      <c r="MDG41" s="14"/>
      <c r="MDH41" s="14"/>
      <c r="MDI41" s="14"/>
      <c r="MDJ41" s="14"/>
      <c r="MDK41" s="14"/>
      <c r="MDL41" s="14"/>
      <c r="MDM41" s="14"/>
      <c r="MDN41" s="14"/>
      <c r="MDO41" s="14"/>
      <c r="MDP41" s="14"/>
      <c r="MDQ41" s="14"/>
      <c r="MDR41" s="14"/>
      <c r="MDS41" s="14"/>
      <c r="MDT41" s="14"/>
      <c r="MDU41" s="14"/>
      <c r="MDV41" s="14"/>
      <c r="MDW41" s="14"/>
      <c r="MDX41" s="14"/>
      <c r="MDY41" s="14"/>
      <c r="MDZ41" s="14"/>
      <c r="MEA41" s="14"/>
      <c r="MEB41" s="14"/>
      <c r="MEC41" s="14"/>
      <c r="MED41" s="14"/>
      <c r="MEE41" s="14"/>
      <c r="MEF41" s="14"/>
      <c r="MEG41" s="14"/>
      <c r="MEH41" s="14"/>
      <c r="MEI41" s="14"/>
      <c r="MEJ41" s="14"/>
      <c r="MEK41" s="14"/>
      <c r="MEL41" s="14"/>
      <c r="MEM41" s="14"/>
      <c r="MEN41" s="14"/>
      <c r="MEO41" s="14"/>
      <c r="MEP41" s="14"/>
      <c r="MEQ41" s="14"/>
      <c r="MER41" s="14"/>
      <c r="MES41" s="14"/>
      <c r="MET41" s="14"/>
      <c r="MEU41" s="14"/>
      <c r="MEV41" s="14"/>
      <c r="MEW41" s="14"/>
      <c r="MEX41" s="14"/>
      <c r="MEY41" s="14"/>
      <c r="MEZ41" s="14"/>
      <c r="MFA41" s="14"/>
      <c r="MFB41" s="14"/>
      <c r="MFC41" s="14"/>
      <c r="MFD41" s="14"/>
      <c r="MFE41" s="14"/>
      <c r="MFF41" s="14"/>
      <c r="MFG41" s="14"/>
      <c r="MFH41" s="14"/>
      <c r="MFI41" s="14"/>
      <c r="MFJ41" s="14"/>
      <c r="MFK41" s="14"/>
      <c r="MFL41" s="14"/>
      <c r="MFM41" s="14"/>
      <c r="MFN41" s="14"/>
      <c r="MFO41" s="14"/>
      <c r="MFP41" s="14"/>
      <c r="MFQ41" s="14"/>
      <c r="MFR41" s="14"/>
      <c r="MFS41" s="14"/>
      <c r="MFT41" s="14"/>
      <c r="MFU41" s="14"/>
      <c r="MFV41" s="14"/>
      <c r="MFW41" s="14"/>
      <c r="MFX41" s="14"/>
      <c r="MFY41" s="14"/>
      <c r="MFZ41" s="14"/>
      <c r="MGA41" s="14"/>
      <c r="MGB41" s="14"/>
      <c r="MGC41" s="14"/>
      <c r="MGD41" s="14"/>
      <c r="MGE41" s="14"/>
      <c r="MGF41" s="14"/>
      <c r="MGG41" s="14"/>
      <c r="MGH41" s="14"/>
      <c r="MGI41" s="14"/>
      <c r="MGJ41" s="14"/>
      <c r="MGK41" s="14"/>
      <c r="MGL41" s="14"/>
      <c r="MGM41" s="14"/>
      <c r="MGN41" s="14"/>
      <c r="MGO41" s="14"/>
      <c r="MGP41" s="14"/>
      <c r="MGQ41" s="14"/>
      <c r="MGR41" s="14"/>
      <c r="MGS41" s="14"/>
      <c r="MGT41" s="14"/>
      <c r="MGU41" s="14"/>
      <c r="MGV41" s="14"/>
      <c r="MGW41" s="14"/>
      <c r="MGX41" s="14"/>
      <c r="MGY41" s="14"/>
      <c r="MGZ41" s="14"/>
      <c r="MHA41" s="14"/>
      <c r="MHB41" s="14"/>
      <c r="MHC41" s="14"/>
      <c r="MHD41" s="14"/>
      <c r="MHE41" s="14"/>
      <c r="MHF41" s="14"/>
      <c r="MHG41" s="14"/>
      <c r="MHH41" s="14"/>
      <c r="MHI41" s="14"/>
      <c r="MHJ41" s="14"/>
      <c r="MHK41" s="14"/>
      <c r="MHL41" s="14"/>
      <c r="MHM41" s="14"/>
      <c r="MHN41" s="14"/>
      <c r="MHO41" s="14"/>
      <c r="MHP41" s="14"/>
      <c r="MHQ41" s="14"/>
      <c r="MHR41" s="14"/>
      <c r="MHS41" s="14"/>
      <c r="MHT41" s="14"/>
      <c r="MHU41" s="14"/>
      <c r="MHV41" s="14"/>
      <c r="MHW41" s="14"/>
      <c r="MHX41" s="14"/>
      <c r="MHY41" s="14"/>
      <c r="MHZ41" s="14"/>
      <c r="MIA41" s="14"/>
      <c r="MIB41" s="14"/>
      <c r="MIC41" s="14"/>
      <c r="MID41" s="14"/>
      <c r="MIE41" s="14"/>
      <c r="MIF41" s="14"/>
      <c r="MIG41" s="14"/>
      <c r="MIH41" s="14"/>
      <c r="MII41" s="14"/>
      <c r="MIJ41" s="14"/>
      <c r="MIK41" s="14"/>
      <c r="MIL41" s="14"/>
      <c r="MIM41" s="14"/>
      <c r="MIN41" s="14"/>
      <c r="MIO41" s="14"/>
      <c r="MIP41" s="14"/>
      <c r="MIQ41" s="14"/>
      <c r="MIR41" s="14"/>
      <c r="MIS41" s="14"/>
      <c r="MIT41" s="14"/>
      <c r="MIU41" s="14"/>
      <c r="MIV41" s="14"/>
      <c r="MIW41" s="14"/>
      <c r="MIX41" s="14"/>
      <c r="MIY41" s="14"/>
      <c r="MIZ41" s="14"/>
      <c r="MJA41" s="14"/>
      <c r="MJB41" s="14"/>
      <c r="MJC41" s="14"/>
      <c r="MJD41" s="14"/>
      <c r="MJE41" s="14"/>
      <c r="MJF41" s="14"/>
      <c r="MJG41" s="14"/>
      <c r="MJH41" s="14"/>
      <c r="MJI41" s="14"/>
      <c r="MJJ41" s="14"/>
      <c r="MJK41" s="14"/>
      <c r="MJL41" s="14"/>
      <c r="MJM41" s="14"/>
      <c r="MJN41" s="14"/>
      <c r="MJO41" s="14"/>
      <c r="MJP41" s="14"/>
      <c r="MJQ41" s="14"/>
      <c r="MJR41" s="14"/>
      <c r="MJS41" s="14"/>
      <c r="MJT41" s="14"/>
      <c r="MJU41" s="14"/>
      <c r="MJV41" s="14"/>
      <c r="MJW41" s="14"/>
      <c r="MJX41" s="14"/>
      <c r="MJY41" s="14"/>
      <c r="MJZ41" s="14"/>
      <c r="MKA41" s="14"/>
      <c r="MKB41" s="14"/>
      <c r="MKC41" s="14"/>
      <c r="MKD41" s="14"/>
      <c r="MKE41" s="14"/>
      <c r="MKF41" s="14"/>
      <c r="MKG41" s="14"/>
      <c r="MKH41" s="14"/>
      <c r="MKI41" s="14"/>
      <c r="MKJ41" s="14"/>
      <c r="MKK41" s="14"/>
      <c r="MKL41" s="14"/>
      <c r="MKM41" s="14"/>
      <c r="MKN41" s="14"/>
      <c r="MKO41" s="14"/>
      <c r="MKP41" s="14"/>
      <c r="MKQ41" s="14"/>
      <c r="MKR41" s="14"/>
      <c r="MKS41" s="14"/>
      <c r="MKT41" s="14"/>
      <c r="MKU41" s="14"/>
      <c r="MKV41" s="14"/>
      <c r="MKW41" s="14"/>
      <c r="MKX41" s="14"/>
      <c r="MKY41" s="14"/>
      <c r="MKZ41" s="14"/>
      <c r="MLA41" s="14"/>
      <c r="MLB41" s="14"/>
      <c r="MLC41" s="14"/>
      <c r="MLD41" s="14"/>
      <c r="MLE41" s="14"/>
      <c r="MLF41" s="14"/>
      <c r="MLG41" s="14"/>
      <c r="MLH41" s="14"/>
      <c r="MLI41" s="14"/>
      <c r="MLJ41" s="14"/>
      <c r="MLK41" s="14"/>
      <c r="MLL41" s="14"/>
      <c r="MLM41" s="14"/>
      <c r="MLN41" s="14"/>
      <c r="MLO41" s="14"/>
      <c r="MLP41" s="14"/>
      <c r="MLQ41" s="14"/>
      <c r="MLR41" s="14"/>
      <c r="MLS41" s="14"/>
      <c r="MLT41" s="14"/>
      <c r="MLU41" s="14"/>
      <c r="MLV41" s="14"/>
      <c r="MLW41" s="14"/>
      <c r="MLX41" s="14"/>
      <c r="MLY41" s="14"/>
      <c r="MLZ41" s="14"/>
      <c r="MMA41" s="14"/>
      <c r="MMB41" s="14"/>
      <c r="MMC41" s="14"/>
      <c r="MMD41" s="14"/>
      <c r="MME41" s="14"/>
      <c r="MMF41" s="14"/>
      <c r="MMG41" s="14"/>
      <c r="MMH41" s="14"/>
      <c r="MMI41" s="14"/>
      <c r="MMJ41" s="14"/>
      <c r="MMK41" s="14"/>
      <c r="MML41" s="14"/>
      <c r="MMM41" s="14"/>
      <c r="MMN41" s="14"/>
      <c r="MMO41" s="14"/>
      <c r="MMP41" s="14"/>
      <c r="MMQ41" s="14"/>
      <c r="MMR41" s="14"/>
      <c r="MMS41" s="14"/>
      <c r="MMT41" s="14"/>
      <c r="MMU41" s="14"/>
      <c r="MMV41" s="14"/>
      <c r="MMW41" s="14"/>
      <c r="MMX41" s="14"/>
      <c r="MMY41" s="14"/>
      <c r="MMZ41" s="14"/>
      <c r="MNA41" s="14"/>
      <c r="MNB41" s="14"/>
      <c r="MNC41" s="14"/>
      <c r="MND41" s="14"/>
      <c r="MNE41" s="14"/>
      <c r="MNF41" s="14"/>
      <c r="MNG41" s="14"/>
      <c r="MNH41" s="14"/>
      <c r="MNI41" s="14"/>
      <c r="MNJ41" s="14"/>
      <c r="MNK41" s="14"/>
      <c r="MNL41" s="14"/>
      <c r="MNM41" s="14"/>
      <c r="MNN41" s="14"/>
      <c r="MNO41" s="14"/>
      <c r="MNP41" s="14"/>
      <c r="MNQ41" s="14"/>
      <c r="MNR41" s="14"/>
      <c r="MNS41" s="14"/>
      <c r="MNT41" s="14"/>
      <c r="MNU41" s="14"/>
      <c r="MNV41" s="14"/>
      <c r="MNW41" s="14"/>
      <c r="MNX41" s="14"/>
      <c r="MNY41" s="14"/>
      <c r="MNZ41" s="14"/>
      <c r="MOA41" s="14"/>
      <c r="MOB41" s="14"/>
      <c r="MOC41" s="14"/>
      <c r="MOD41" s="14"/>
      <c r="MOE41" s="14"/>
      <c r="MOF41" s="14"/>
      <c r="MOG41" s="14"/>
      <c r="MOH41" s="14"/>
      <c r="MOI41" s="14"/>
      <c r="MOJ41" s="14"/>
      <c r="MOK41" s="14"/>
      <c r="MOL41" s="14"/>
      <c r="MOM41" s="14"/>
      <c r="MON41" s="14"/>
      <c r="MOO41" s="14"/>
      <c r="MOP41" s="14"/>
      <c r="MOQ41" s="14"/>
      <c r="MOR41" s="14"/>
      <c r="MOS41" s="14"/>
      <c r="MOT41" s="14"/>
      <c r="MOU41" s="14"/>
      <c r="MOV41" s="14"/>
      <c r="MOW41" s="14"/>
      <c r="MOX41" s="14"/>
      <c r="MOY41" s="14"/>
      <c r="MOZ41" s="14"/>
      <c r="MPA41" s="14"/>
      <c r="MPB41" s="14"/>
      <c r="MPC41" s="14"/>
      <c r="MPD41" s="14"/>
      <c r="MPE41" s="14"/>
      <c r="MPF41" s="14"/>
      <c r="MPG41" s="14"/>
      <c r="MPH41" s="14"/>
      <c r="MPI41" s="14"/>
      <c r="MPJ41" s="14"/>
      <c r="MPK41" s="14"/>
      <c r="MPL41" s="14"/>
      <c r="MPM41" s="14"/>
      <c r="MPN41" s="14"/>
      <c r="MPO41" s="14"/>
      <c r="MPP41" s="14"/>
      <c r="MPQ41" s="14"/>
      <c r="MPR41" s="14"/>
      <c r="MPS41" s="14"/>
      <c r="MPT41" s="14"/>
      <c r="MPU41" s="14"/>
      <c r="MPV41" s="14"/>
      <c r="MPW41" s="14"/>
      <c r="MPX41" s="14"/>
      <c r="MPY41" s="14"/>
      <c r="MPZ41" s="14"/>
      <c r="MQA41" s="14"/>
      <c r="MQB41" s="14"/>
      <c r="MQC41" s="14"/>
      <c r="MQD41" s="14"/>
      <c r="MQE41" s="14"/>
      <c r="MQF41" s="14"/>
      <c r="MQG41" s="14"/>
      <c r="MQH41" s="14"/>
      <c r="MQI41" s="14"/>
      <c r="MQJ41" s="14"/>
      <c r="MQK41" s="14"/>
      <c r="MQL41" s="14"/>
      <c r="MQM41" s="14"/>
      <c r="MQN41" s="14"/>
      <c r="MQO41" s="14"/>
      <c r="MQP41" s="14"/>
      <c r="MQQ41" s="14"/>
      <c r="MQR41" s="14"/>
      <c r="MQS41" s="14"/>
      <c r="MQT41" s="14"/>
      <c r="MQU41" s="14"/>
      <c r="MQV41" s="14"/>
      <c r="MQW41" s="14"/>
      <c r="MQX41" s="14"/>
      <c r="MQY41" s="14"/>
      <c r="MQZ41" s="14"/>
      <c r="MRA41" s="14"/>
      <c r="MRB41" s="14"/>
      <c r="MRC41" s="14"/>
      <c r="MRD41" s="14"/>
      <c r="MRE41" s="14"/>
      <c r="MRF41" s="14"/>
      <c r="MRG41" s="14"/>
      <c r="MRH41" s="14"/>
      <c r="MRI41" s="14"/>
      <c r="MRJ41" s="14"/>
      <c r="MRK41" s="14"/>
      <c r="MRL41" s="14"/>
      <c r="MRM41" s="14"/>
      <c r="MRN41" s="14"/>
      <c r="MRO41" s="14"/>
      <c r="MRP41" s="14"/>
      <c r="MRQ41" s="14"/>
      <c r="MRR41" s="14"/>
      <c r="MRS41" s="14"/>
      <c r="MRT41" s="14"/>
      <c r="MRU41" s="14"/>
      <c r="MRV41" s="14"/>
      <c r="MRW41" s="14"/>
      <c r="MRX41" s="14"/>
      <c r="MRY41" s="14"/>
      <c r="MRZ41" s="14"/>
      <c r="MSA41" s="14"/>
      <c r="MSB41" s="14"/>
      <c r="MSC41" s="14"/>
      <c r="MSD41" s="14"/>
      <c r="MSE41" s="14"/>
      <c r="MSF41" s="14"/>
      <c r="MSG41" s="14"/>
      <c r="MSH41" s="14"/>
      <c r="MSI41" s="14"/>
      <c r="MSJ41" s="14"/>
      <c r="MSK41" s="14"/>
      <c r="MSL41" s="14"/>
      <c r="MSM41" s="14"/>
      <c r="MSN41" s="14"/>
      <c r="MSO41" s="14"/>
      <c r="MSP41" s="14"/>
      <c r="MSQ41" s="14"/>
      <c r="MSR41" s="14"/>
      <c r="MSS41" s="14"/>
      <c r="MST41" s="14"/>
      <c r="MSU41" s="14"/>
      <c r="MSV41" s="14"/>
      <c r="MSW41" s="14"/>
      <c r="MSX41" s="14"/>
      <c r="MSY41" s="14"/>
      <c r="MSZ41" s="14"/>
      <c r="MTA41" s="14"/>
      <c r="MTB41" s="14"/>
      <c r="MTC41" s="14"/>
      <c r="MTD41" s="14"/>
      <c r="MTE41" s="14"/>
      <c r="MTF41" s="14"/>
      <c r="MTG41" s="14"/>
      <c r="MTH41" s="14"/>
      <c r="MTI41" s="14"/>
      <c r="MTJ41" s="14"/>
      <c r="MTK41" s="14"/>
      <c r="MTL41" s="14"/>
      <c r="MTM41" s="14"/>
      <c r="MTN41" s="14"/>
      <c r="MTO41" s="14"/>
      <c r="MTP41" s="14"/>
      <c r="MTQ41" s="14"/>
      <c r="MTR41" s="14"/>
      <c r="MTS41" s="14"/>
      <c r="MTT41" s="14"/>
      <c r="MTU41" s="14"/>
      <c r="MTV41" s="14"/>
      <c r="MTW41" s="14"/>
      <c r="MTX41" s="14"/>
      <c r="MTY41" s="14"/>
      <c r="MTZ41" s="14"/>
      <c r="MUA41" s="14"/>
      <c r="MUB41" s="14"/>
      <c r="MUC41" s="14"/>
      <c r="MUD41" s="14"/>
      <c r="MUE41" s="14"/>
      <c r="MUF41" s="14"/>
      <c r="MUG41" s="14"/>
      <c r="MUH41" s="14"/>
      <c r="MUI41" s="14"/>
      <c r="MUJ41" s="14"/>
      <c r="MUK41" s="14"/>
      <c r="MUL41" s="14"/>
      <c r="MUM41" s="14"/>
      <c r="MUN41" s="14"/>
      <c r="MUO41" s="14"/>
      <c r="MUP41" s="14"/>
      <c r="MUQ41" s="14"/>
      <c r="MUR41" s="14"/>
      <c r="MUS41" s="14"/>
      <c r="MUT41" s="14"/>
      <c r="MUU41" s="14"/>
      <c r="MUV41" s="14"/>
      <c r="MUW41" s="14"/>
      <c r="MUX41" s="14"/>
      <c r="MUY41" s="14"/>
      <c r="MUZ41" s="14"/>
      <c r="MVA41" s="14"/>
      <c r="MVB41" s="14"/>
      <c r="MVC41" s="14"/>
      <c r="MVD41" s="14"/>
      <c r="MVE41" s="14"/>
      <c r="MVF41" s="14"/>
      <c r="MVG41" s="14"/>
      <c r="MVH41" s="14"/>
      <c r="MVI41" s="14"/>
      <c r="MVJ41" s="14"/>
      <c r="MVK41" s="14"/>
      <c r="MVL41" s="14"/>
      <c r="MVM41" s="14"/>
      <c r="MVN41" s="14"/>
      <c r="MVO41" s="14"/>
      <c r="MVP41" s="14"/>
      <c r="MVQ41" s="14"/>
      <c r="MVR41" s="14"/>
      <c r="MVS41" s="14"/>
      <c r="MVT41" s="14"/>
      <c r="MVU41" s="14"/>
      <c r="MVV41" s="14"/>
      <c r="MVW41" s="14"/>
      <c r="MVX41" s="14"/>
      <c r="MVY41" s="14"/>
      <c r="MVZ41" s="14"/>
      <c r="MWA41" s="14"/>
      <c r="MWB41" s="14"/>
      <c r="MWC41" s="14"/>
      <c r="MWD41" s="14"/>
      <c r="MWE41" s="14"/>
      <c r="MWF41" s="14"/>
      <c r="MWG41" s="14"/>
      <c r="MWH41" s="14"/>
      <c r="MWI41" s="14"/>
      <c r="MWJ41" s="14"/>
      <c r="MWK41" s="14"/>
      <c r="MWL41" s="14"/>
      <c r="MWM41" s="14"/>
      <c r="MWN41" s="14"/>
      <c r="MWO41" s="14"/>
      <c r="MWP41" s="14"/>
      <c r="MWQ41" s="14"/>
      <c r="MWR41" s="14"/>
      <c r="MWS41" s="14"/>
      <c r="MWT41" s="14"/>
      <c r="MWU41" s="14"/>
      <c r="MWV41" s="14"/>
      <c r="MWW41" s="14"/>
      <c r="MWX41" s="14"/>
      <c r="MWY41" s="14"/>
      <c r="MWZ41" s="14"/>
      <c r="MXA41" s="14"/>
      <c r="MXB41" s="14"/>
      <c r="MXC41" s="14"/>
      <c r="MXD41" s="14"/>
      <c r="MXE41" s="14"/>
      <c r="MXF41" s="14"/>
      <c r="MXG41" s="14"/>
      <c r="MXH41" s="14"/>
      <c r="MXI41" s="14"/>
      <c r="MXJ41" s="14"/>
      <c r="MXK41" s="14"/>
      <c r="MXL41" s="14"/>
      <c r="MXM41" s="14"/>
      <c r="MXN41" s="14"/>
      <c r="MXO41" s="14"/>
      <c r="MXP41" s="14"/>
      <c r="MXQ41" s="14"/>
      <c r="MXR41" s="14"/>
      <c r="MXS41" s="14"/>
      <c r="MXT41" s="14"/>
      <c r="MXU41" s="14"/>
      <c r="MXV41" s="14"/>
      <c r="MXW41" s="14"/>
      <c r="MXX41" s="14"/>
      <c r="MXY41" s="14"/>
      <c r="MXZ41" s="14"/>
      <c r="MYA41" s="14"/>
      <c r="MYB41" s="14"/>
      <c r="MYC41" s="14"/>
      <c r="MYD41" s="14"/>
      <c r="MYE41" s="14"/>
      <c r="MYF41" s="14"/>
      <c r="MYG41" s="14"/>
      <c r="MYH41" s="14"/>
      <c r="MYI41" s="14"/>
      <c r="MYJ41" s="14"/>
      <c r="MYK41" s="14"/>
      <c r="MYL41" s="14"/>
      <c r="MYM41" s="14"/>
      <c r="MYN41" s="14"/>
      <c r="MYO41" s="14"/>
      <c r="MYP41" s="14"/>
      <c r="MYQ41" s="14"/>
      <c r="MYR41" s="14"/>
      <c r="MYS41" s="14"/>
      <c r="MYT41" s="14"/>
      <c r="MYU41" s="14"/>
      <c r="MYV41" s="14"/>
      <c r="MYW41" s="14"/>
      <c r="MYX41" s="14"/>
      <c r="MYY41" s="14"/>
      <c r="MYZ41" s="14"/>
      <c r="MZA41" s="14"/>
      <c r="MZB41" s="14"/>
      <c r="MZC41" s="14"/>
      <c r="MZD41" s="14"/>
      <c r="MZE41" s="14"/>
      <c r="MZF41" s="14"/>
      <c r="MZG41" s="14"/>
      <c r="MZH41" s="14"/>
      <c r="MZI41" s="14"/>
      <c r="MZJ41" s="14"/>
      <c r="MZK41" s="14"/>
      <c r="MZL41" s="14"/>
      <c r="MZM41" s="14"/>
      <c r="MZN41" s="14"/>
      <c r="MZO41" s="14"/>
      <c r="MZP41" s="14"/>
      <c r="MZQ41" s="14"/>
      <c r="MZR41" s="14"/>
      <c r="MZS41" s="14"/>
      <c r="MZT41" s="14"/>
      <c r="MZU41" s="14"/>
      <c r="MZV41" s="14"/>
      <c r="MZW41" s="14"/>
      <c r="MZX41" s="14"/>
      <c r="MZY41" s="14"/>
      <c r="MZZ41" s="14"/>
      <c r="NAA41" s="14"/>
      <c r="NAB41" s="14"/>
      <c r="NAC41" s="14"/>
      <c r="NAD41" s="14"/>
      <c r="NAE41" s="14"/>
      <c r="NAF41" s="14"/>
      <c r="NAG41" s="14"/>
      <c r="NAH41" s="14"/>
      <c r="NAI41" s="14"/>
      <c r="NAJ41" s="14"/>
      <c r="NAK41" s="14"/>
      <c r="NAL41" s="14"/>
      <c r="NAM41" s="14"/>
      <c r="NAN41" s="14"/>
      <c r="NAO41" s="14"/>
      <c r="NAP41" s="14"/>
      <c r="NAQ41" s="14"/>
      <c r="NAR41" s="14"/>
      <c r="NAS41" s="14"/>
      <c r="NAT41" s="14"/>
      <c r="NAU41" s="14"/>
      <c r="NAV41" s="14"/>
      <c r="NAW41" s="14"/>
      <c r="NAX41" s="14"/>
      <c r="NAY41" s="14"/>
      <c r="NAZ41" s="14"/>
      <c r="NBA41" s="14"/>
      <c r="NBB41" s="14"/>
      <c r="NBC41" s="14"/>
      <c r="NBD41" s="14"/>
      <c r="NBE41" s="14"/>
      <c r="NBF41" s="14"/>
      <c r="NBG41" s="14"/>
      <c r="NBH41" s="14"/>
      <c r="NBI41" s="14"/>
      <c r="NBJ41" s="14"/>
      <c r="NBK41" s="14"/>
      <c r="NBL41" s="14"/>
      <c r="NBM41" s="14"/>
      <c r="NBN41" s="14"/>
      <c r="NBO41" s="14"/>
      <c r="NBP41" s="14"/>
      <c r="NBQ41" s="14"/>
      <c r="NBR41" s="14"/>
      <c r="NBS41" s="14"/>
      <c r="NBT41" s="14"/>
      <c r="NBU41" s="14"/>
      <c r="NBV41" s="14"/>
      <c r="NBW41" s="14"/>
      <c r="NBX41" s="14"/>
      <c r="NBY41" s="14"/>
      <c r="NBZ41" s="14"/>
      <c r="NCA41" s="14"/>
      <c r="NCB41" s="14"/>
      <c r="NCC41" s="14"/>
      <c r="NCD41" s="14"/>
      <c r="NCE41" s="14"/>
      <c r="NCF41" s="14"/>
      <c r="NCG41" s="14"/>
      <c r="NCH41" s="14"/>
      <c r="NCI41" s="14"/>
      <c r="NCJ41" s="14"/>
      <c r="NCK41" s="14"/>
      <c r="NCL41" s="14"/>
      <c r="NCM41" s="14"/>
      <c r="NCN41" s="14"/>
      <c r="NCO41" s="14"/>
      <c r="NCP41" s="14"/>
      <c r="NCQ41" s="14"/>
      <c r="NCR41" s="14"/>
      <c r="NCS41" s="14"/>
      <c r="NCT41" s="14"/>
      <c r="NCU41" s="14"/>
      <c r="NCV41" s="14"/>
      <c r="NCW41" s="14"/>
      <c r="NCX41" s="14"/>
      <c r="NCY41" s="14"/>
      <c r="NCZ41" s="14"/>
      <c r="NDA41" s="14"/>
      <c r="NDB41" s="14"/>
      <c r="NDC41" s="14"/>
      <c r="NDD41" s="14"/>
      <c r="NDE41" s="14"/>
      <c r="NDF41" s="14"/>
      <c r="NDG41" s="14"/>
      <c r="NDH41" s="14"/>
      <c r="NDI41" s="14"/>
      <c r="NDJ41" s="14"/>
      <c r="NDK41" s="14"/>
      <c r="NDL41" s="14"/>
      <c r="NDM41" s="14"/>
      <c r="NDN41" s="14"/>
      <c r="NDO41" s="14"/>
      <c r="NDP41" s="14"/>
      <c r="NDQ41" s="14"/>
      <c r="NDR41" s="14"/>
      <c r="NDS41" s="14"/>
      <c r="NDT41" s="14"/>
      <c r="NDU41" s="14"/>
      <c r="NDV41" s="14"/>
      <c r="NDW41" s="14"/>
      <c r="NDX41" s="14"/>
      <c r="NDY41" s="14"/>
      <c r="NDZ41" s="14"/>
      <c r="NEA41" s="14"/>
      <c r="NEB41" s="14"/>
      <c r="NEC41" s="14"/>
      <c r="NED41" s="14"/>
      <c r="NEE41" s="14"/>
      <c r="NEF41" s="14"/>
      <c r="NEG41" s="14"/>
      <c r="NEH41" s="14"/>
      <c r="NEI41" s="14"/>
      <c r="NEJ41" s="14"/>
      <c r="NEK41" s="14"/>
      <c r="NEL41" s="14"/>
      <c r="NEM41" s="14"/>
      <c r="NEN41" s="14"/>
      <c r="NEO41" s="14"/>
      <c r="NEP41" s="14"/>
      <c r="NEQ41" s="14"/>
      <c r="NER41" s="14"/>
      <c r="NES41" s="14"/>
      <c r="NET41" s="14"/>
      <c r="NEU41" s="14"/>
      <c r="NEV41" s="14"/>
      <c r="NEW41" s="14"/>
      <c r="NEX41" s="14"/>
      <c r="NEY41" s="14"/>
      <c r="NEZ41" s="14"/>
      <c r="NFA41" s="14"/>
      <c r="NFB41" s="14"/>
      <c r="NFC41" s="14"/>
      <c r="NFD41" s="14"/>
      <c r="NFE41" s="14"/>
      <c r="NFF41" s="14"/>
      <c r="NFG41" s="14"/>
      <c r="NFH41" s="14"/>
      <c r="NFI41" s="14"/>
      <c r="NFJ41" s="14"/>
      <c r="NFK41" s="14"/>
      <c r="NFL41" s="14"/>
      <c r="NFM41" s="14"/>
      <c r="NFN41" s="14"/>
      <c r="NFO41" s="14"/>
      <c r="NFP41" s="14"/>
      <c r="NFQ41" s="14"/>
      <c r="NFR41" s="14"/>
      <c r="NFS41" s="14"/>
      <c r="NFT41" s="14"/>
      <c r="NFU41" s="14"/>
      <c r="NFV41" s="14"/>
      <c r="NFW41" s="14"/>
      <c r="NFX41" s="14"/>
      <c r="NFY41" s="14"/>
      <c r="NFZ41" s="14"/>
      <c r="NGA41" s="14"/>
      <c r="NGB41" s="14"/>
      <c r="NGC41" s="14"/>
      <c r="NGD41" s="14"/>
      <c r="NGE41" s="14"/>
      <c r="NGF41" s="14"/>
      <c r="NGG41" s="14"/>
      <c r="NGH41" s="14"/>
      <c r="NGI41" s="14"/>
      <c r="NGJ41" s="14"/>
      <c r="NGK41" s="14"/>
      <c r="NGL41" s="14"/>
      <c r="NGM41" s="14"/>
      <c r="NGN41" s="14"/>
      <c r="NGO41" s="14"/>
      <c r="NGP41" s="14"/>
      <c r="NGQ41" s="14"/>
      <c r="NGR41" s="14"/>
      <c r="NGS41" s="14"/>
      <c r="NGT41" s="14"/>
      <c r="NGU41" s="14"/>
      <c r="NGV41" s="14"/>
      <c r="NGW41" s="14"/>
      <c r="NGX41" s="14"/>
      <c r="NGY41" s="14"/>
      <c r="NGZ41" s="14"/>
      <c r="NHA41" s="14"/>
      <c r="NHB41" s="14"/>
      <c r="NHC41" s="14"/>
      <c r="NHD41" s="14"/>
      <c r="NHE41" s="14"/>
      <c r="NHF41" s="14"/>
      <c r="NHG41" s="14"/>
      <c r="NHH41" s="14"/>
      <c r="NHI41" s="14"/>
      <c r="NHJ41" s="14"/>
      <c r="NHK41" s="14"/>
      <c r="NHL41" s="14"/>
      <c r="NHM41" s="14"/>
      <c r="NHN41" s="14"/>
      <c r="NHO41" s="14"/>
      <c r="NHP41" s="14"/>
      <c r="NHQ41" s="14"/>
      <c r="NHR41" s="14"/>
      <c r="NHS41" s="14"/>
      <c r="NHT41" s="14"/>
      <c r="NHU41" s="14"/>
      <c r="NHV41" s="14"/>
      <c r="NHW41" s="14"/>
      <c r="NHX41" s="14"/>
      <c r="NHY41" s="14"/>
      <c r="NHZ41" s="14"/>
      <c r="NIA41" s="14"/>
      <c r="NIB41" s="14"/>
      <c r="NIC41" s="14"/>
      <c r="NID41" s="14"/>
      <c r="NIE41" s="14"/>
      <c r="NIF41" s="14"/>
      <c r="NIG41" s="14"/>
      <c r="NIH41" s="14"/>
      <c r="NII41" s="14"/>
      <c r="NIJ41" s="14"/>
      <c r="NIK41" s="14"/>
      <c r="NIL41" s="14"/>
      <c r="NIM41" s="14"/>
      <c r="NIN41" s="14"/>
      <c r="NIO41" s="14"/>
      <c r="NIP41" s="14"/>
      <c r="NIQ41" s="14"/>
      <c r="NIR41" s="14"/>
      <c r="NIS41" s="14"/>
      <c r="NIT41" s="14"/>
      <c r="NIU41" s="14"/>
      <c r="NIV41" s="14"/>
      <c r="NIW41" s="14"/>
      <c r="NIX41" s="14"/>
      <c r="NIY41" s="14"/>
      <c r="NIZ41" s="14"/>
      <c r="NJA41" s="14"/>
      <c r="NJB41" s="14"/>
      <c r="NJC41" s="14"/>
      <c r="NJD41" s="14"/>
      <c r="NJE41" s="14"/>
      <c r="NJF41" s="14"/>
      <c r="NJG41" s="14"/>
      <c r="NJH41" s="14"/>
      <c r="NJI41" s="14"/>
      <c r="NJJ41" s="14"/>
      <c r="NJK41" s="14"/>
      <c r="NJL41" s="14"/>
      <c r="NJM41" s="14"/>
      <c r="NJN41" s="14"/>
      <c r="NJO41" s="14"/>
      <c r="NJP41" s="14"/>
      <c r="NJQ41" s="14"/>
      <c r="NJR41" s="14"/>
      <c r="NJS41" s="14"/>
      <c r="NJT41" s="14"/>
      <c r="NJU41" s="14"/>
      <c r="NJV41" s="14"/>
      <c r="NJW41" s="14"/>
      <c r="NJX41" s="14"/>
      <c r="NJY41" s="14"/>
      <c r="NJZ41" s="14"/>
      <c r="NKA41" s="14"/>
      <c r="NKB41" s="14"/>
      <c r="NKC41" s="14"/>
      <c r="NKD41" s="14"/>
      <c r="NKE41" s="14"/>
      <c r="NKF41" s="14"/>
      <c r="NKG41" s="14"/>
      <c r="NKH41" s="14"/>
      <c r="NKI41" s="14"/>
      <c r="NKJ41" s="14"/>
      <c r="NKK41" s="14"/>
      <c r="NKL41" s="14"/>
      <c r="NKM41" s="14"/>
      <c r="NKN41" s="14"/>
      <c r="NKO41" s="14"/>
      <c r="NKP41" s="14"/>
      <c r="NKQ41" s="14"/>
      <c r="NKR41" s="14"/>
      <c r="NKS41" s="14"/>
      <c r="NKT41" s="14"/>
      <c r="NKU41" s="14"/>
      <c r="NKV41" s="14"/>
      <c r="NKW41" s="14"/>
      <c r="NKX41" s="14"/>
      <c r="NKY41" s="14"/>
      <c r="NKZ41" s="14"/>
      <c r="NLA41" s="14"/>
      <c r="NLB41" s="14"/>
      <c r="NLC41" s="14"/>
      <c r="NLD41" s="14"/>
      <c r="NLE41" s="14"/>
      <c r="NLF41" s="14"/>
      <c r="NLG41" s="14"/>
      <c r="NLH41" s="14"/>
      <c r="NLI41" s="14"/>
      <c r="NLJ41" s="14"/>
      <c r="NLK41" s="14"/>
      <c r="NLL41" s="14"/>
      <c r="NLM41" s="14"/>
      <c r="NLN41" s="14"/>
      <c r="NLO41" s="14"/>
      <c r="NLP41" s="14"/>
      <c r="NLQ41" s="14"/>
      <c r="NLR41" s="14"/>
      <c r="NLS41" s="14"/>
      <c r="NLT41" s="14"/>
      <c r="NLU41" s="14"/>
      <c r="NLV41" s="14"/>
      <c r="NLW41" s="14"/>
      <c r="NLX41" s="14"/>
      <c r="NLY41" s="14"/>
      <c r="NLZ41" s="14"/>
      <c r="NMA41" s="14"/>
      <c r="NMB41" s="14"/>
      <c r="NMC41" s="14"/>
      <c r="NMD41" s="14"/>
      <c r="NME41" s="14"/>
      <c r="NMF41" s="14"/>
      <c r="NMG41" s="14"/>
      <c r="NMH41" s="14"/>
      <c r="NMI41" s="14"/>
      <c r="NMJ41" s="14"/>
      <c r="NMK41" s="14"/>
      <c r="NML41" s="14"/>
      <c r="NMM41" s="14"/>
      <c r="NMN41" s="14"/>
      <c r="NMO41" s="14"/>
      <c r="NMP41" s="14"/>
      <c r="NMQ41" s="14"/>
      <c r="NMR41" s="14"/>
      <c r="NMS41" s="14"/>
      <c r="NMT41" s="14"/>
      <c r="NMU41" s="14"/>
      <c r="NMV41" s="14"/>
      <c r="NMW41" s="14"/>
      <c r="NMX41" s="14"/>
      <c r="NMY41" s="14"/>
      <c r="NMZ41" s="14"/>
      <c r="NNA41" s="14"/>
      <c r="NNB41" s="14"/>
      <c r="NNC41" s="14"/>
      <c r="NND41" s="14"/>
      <c r="NNE41" s="14"/>
      <c r="NNF41" s="14"/>
      <c r="NNG41" s="14"/>
      <c r="NNH41" s="14"/>
      <c r="NNI41" s="14"/>
      <c r="NNJ41" s="14"/>
      <c r="NNK41" s="14"/>
      <c r="NNL41" s="14"/>
      <c r="NNM41" s="14"/>
      <c r="NNN41" s="14"/>
      <c r="NNO41" s="14"/>
      <c r="NNP41" s="14"/>
      <c r="NNQ41" s="14"/>
      <c r="NNR41" s="14"/>
      <c r="NNS41" s="14"/>
      <c r="NNT41" s="14"/>
      <c r="NNU41" s="14"/>
      <c r="NNV41" s="14"/>
      <c r="NNW41" s="14"/>
      <c r="NNX41" s="14"/>
      <c r="NNY41" s="14"/>
      <c r="NNZ41" s="14"/>
      <c r="NOA41" s="14"/>
      <c r="NOB41" s="14"/>
      <c r="NOC41" s="14"/>
      <c r="NOD41" s="14"/>
      <c r="NOE41" s="14"/>
      <c r="NOF41" s="14"/>
      <c r="NOG41" s="14"/>
      <c r="NOH41" s="14"/>
      <c r="NOI41" s="14"/>
      <c r="NOJ41" s="14"/>
      <c r="NOK41" s="14"/>
      <c r="NOL41" s="14"/>
      <c r="NOM41" s="14"/>
      <c r="NON41" s="14"/>
      <c r="NOO41" s="14"/>
      <c r="NOP41" s="14"/>
      <c r="NOQ41" s="14"/>
      <c r="NOR41" s="14"/>
      <c r="NOS41" s="14"/>
      <c r="NOT41" s="14"/>
      <c r="NOU41" s="14"/>
      <c r="NOV41" s="14"/>
      <c r="NOW41" s="14"/>
      <c r="NOX41" s="14"/>
      <c r="NOY41" s="14"/>
      <c r="NOZ41" s="14"/>
      <c r="NPA41" s="14"/>
      <c r="NPB41" s="14"/>
      <c r="NPC41" s="14"/>
      <c r="NPD41" s="14"/>
      <c r="NPE41" s="14"/>
      <c r="NPF41" s="14"/>
      <c r="NPG41" s="14"/>
      <c r="NPH41" s="14"/>
      <c r="NPI41" s="14"/>
      <c r="NPJ41" s="14"/>
      <c r="NPK41" s="14"/>
      <c r="NPL41" s="14"/>
      <c r="NPM41" s="14"/>
      <c r="NPN41" s="14"/>
      <c r="NPO41" s="14"/>
      <c r="NPP41" s="14"/>
      <c r="NPQ41" s="14"/>
      <c r="NPR41" s="14"/>
      <c r="NPS41" s="14"/>
      <c r="NPT41" s="14"/>
      <c r="NPU41" s="14"/>
      <c r="NPV41" s="14"/>
      <c r="NPW41" s="14"/>
      <c r="NPX41" s="14"/>
      <c r="NPY41" s="14"/>
      <c r="NPZ41" s="14"/>
      <c r="NQA41" s="14"/>
      <c r="NQB41" s="14"/>
      <c r="NQC41" s="14"/>
      <c r="NQD41" s="14"/>
      <c r="NQE41" s="14"/>
      <c r="NQF41" s="14"/>
      <c r="NQG41" s="14"/>
      <c r="NQH41" s="14"/>
      <c r="NQI41" s="14"/>
      <c r="NQJ41" s="14"/>
      <c r="NQK41" s="14"/>
      <c r="NQL41" s="14"/>
      <c r="NQM41" s="14"/>
      <c r="NQN41" s="14"/>
      <c r="NQO41" s="14"/>
      <c r="NQP41" s="14"/>
      <c r="NQQ41" s="14"/>
      <c r="NQR41" s="14"/>
      <c r="NQS41" s="14"/>
      <c r="NQT41" s="14"/>
      <c r="NQU41" s="14"/>
      <c r="NQV41" s="14"/>
      <c r="NQW41" s="14"/>
      <c r="NQX41" s="14"/>
      <c r="NQY41" s="14"/>
      <c r="NQZ41" s="14"/>
      <c r="NRA41" s="14"/>
      <c r="NRB41" s="14"/>
      <c r="NRC41" s="14"/>
      <c r="NRD41" s="14"/>
      <c r="NRE41" s="14"/>
      <c r="NRF41" s="14"/>
      <c r="NRG41" s="14"/>
      <c r="NRH41" s="14"/>
      <c r="NRI41" s="14"/>
      <c r="NRJ41" s="14"/>
      <c r="NRK41" s="14"/>
      <c r="NRL41" s="14"/>
      <c r="NRM41" s="14"/>
      <c r="NRN41" s="14"/>
      <c r="NRO41" s="14"/>
      <c r="NRP41" s="14"/>
      <c r="NRQ41" s="14"/>
      <c r="NRR41" s="14"/>
      <c r="NRS41" s="14"/>
      <c r="NRT41" s="14"/>
      <c r="NRU41" s="14"/>
      <c r="NRV41" s="14"/>
      <c r="NRW41" s="14"/>
      <c r="NRX41" s="14"/>
      <c r="NRY41" s="14"/>
      <c r="NRZ41" s="14"/>
      <c r="NSA41" s="14"/>
      <c r="NSB41" s="14"/>
      <c r="NSC41" s="14"/>
      <c r="NSD41" s="14"/>
      <c r="NSE41" s="14"/>
      <c r="NSF41" s="14"/>
      <c r="NSG41" s="14"/>
      <c r="NSH41" s="14"/>
      <c r="NSI41" s="14"/>
      <c r="NSJ41" s="14"/>
      <c r="NSK41" s="14"/>
      <c r="NSL41" s="14"/>
      <c r="NSM41" s="14"/>
      <c r="NSN41" s="14"/>
      <c r="NSO41" s="14"/>
      <c r="NSP41" s="14"/>
      <c r="NSQ41" s="14"/>
      <c r="NSR41" s="14"/>
      <c r="NSS41" s="14"/>
      <c r="NST41" s="14"/>
      <c r="NSU41" s="14"/>
      <c r="NSV41" s="14"/>
      <c r="NSW41" s="14"/>
      <c r="NSX41" s="14"/>
      <c r="NSY41" s="14"/>
      <c r="NSZ41" s="14"/>
      <c r="NTA41" s="14"/>
      <c r="NTB41" s="14"/>
      <c r="NTC41" s="14"/>
      <c r="NTD41" s="14"/>
      <c r="NTE41" s="14"/>
      <c r="NTF41" s="14"/>
      <c r="NTG41" s="14"/>
      <c r="NTH41" s="14"/>
      <c r="NTI41" s="14"/>
      <c r="NTJ41" s="14"/>
      <c r="NTK41" s="14"/>
      <c r="NTL41" s="14"/>
      <c r="NTM41" s="14"/>
      <c r="NTN41" s="14"/>
      <c r="NTO41" s="14"/>
      <c r="NTP41" s="14"/>
      <c r="NTQ41" s="14"/>
      <c r="NTR41" s="14"/>
      <c r="NTS41" s="14"/>
      <c r="NTT41" s="14"/>
      <c r="NTU41" s="14"/>
      <c r="NTV41" s="14"/>
      <c r="NTW41" s="14"/>
      <c r="NTX41" s="14"/>
      <c r="NTY41" s="14"/>
      <c r="NTZ41" s="14"/>
      <c r="NUA41" s="14"/>
      <c r="NUB41" s="14"/>
      <c r="NUC41" s="14"/>
      <c r="NUD41" s="14"/>
      <c r="NUE41" s="14"/>
      <c r="NUF41" s="14"/>
      <c r="NUG41" s="14"/>
      <c r="NUH41" s="14"/>
      <c r="NUI41" s="14"/>
      <c r="NUJ41" s="14"/>
      <c r="NUK41" s="14"/>
      <c r="NUL41" s="14"/>
      <c r="NUM41" s="14"/>
      <c r="NUN41" s="14"/>
      <c r="NUO41" s="14"/>
      <c r="NUP41" s="14"/>
      <c r="NUQ41" s="14"/>
      <c r="NUR41" s="14"/>
      <c r="NUS41" s="14"/>
      <c r="NUT41" s="14"/>
      <c r="NUU41" s="14"/>
      <c r="NUV41" s="14"/>
      <c r="NUW41" s="14"/>
      <c r="NUX41" s="14"/>
      <c r="NUY41" s="14"/>
      <c r="NUZ41" s="14"/>
      <c r="NVA41" s="14"/>
      <c r="NVB41" s="14"/>
      <c r="NVC41" s="14"/>
      <c r="NVD41" s="14"/>
      <c r="NVE41" s="14"/>
      <c r="NVF41" s="14"/>
      <c r="NVG41" s="14"/>
      <c r="NVH41" s="14"/>
      <c r="NVI41" s="14"/>
      <c r="NVJ41" s="14"/>
      <c r="NVK41" s="14"/>
      <c r="NVL41" s="14"/>
      <c r="NVM41" s="14"/>
      <c r="NVN41" s="14"/>
      <c r="NVO41" s="14"/>
      <c r="NVP41" s="14"/>
      <c r="NVQ41" s="14"/>
      <c r="NVR41" s="14"/>
      <c r="NVS41" s="14"/>
      <c r="NVT41" s="14"/>
      <c r="NVU41" s="14"/>
      <c r="NVV41" s="14"/>
      <c r="NVW41" s="14"/>
      <c r="NVX41" s="14"/>
      <c r="NVY41" s="14"/>
      <c r="NVZ41" s="14"/>
      <c r="NWA41" s="14"/>
      <c r="NWB41" s="14"/>
      <c r="NWC41" s="14"/>
      <c r="NWD41" s="14"/>
      <c r="NWE41" s="14"/>
      <c r="NWF41" s="14"/>
      <c r="NWG41" s="14"/>
      <c r="NWH41" s="14"/>
      <c r="NWI41" s="14"/>
      <c r="NWJ41" s="14"/>
      <c r="NWK41" s="14"/>
      <c r="NWL41" s="14"/>
      <c r="NWM41" s="14"/>
      <c r="NWN41" s="14"/>
      <c r="NWO41" s="14"/>
      <c r="NWP41" s="14"/>
      <c r="NWQ41" s="14"/>
      <c r="NWR41" s="14"/>
      <c r="NWS41" s="14"/>
      <c r="NWT41" s="14"/>
      <c r="NWU41" s="14"/>
      <c r="NWV41" s="14"/>
      <c r="NWW41" s="14"/>
      <c r="NWX41" s="14"/>
      <c r="NWY41" s="14"/>
      <c r="NWZ41" s="14"/>
      <c r="NXA41" s="14"/>
      <c r="NXB41" s="14"/>
      <c r="NXC41" s="14"/>
      <c r="NXD41" s="14"/>
      <c r="NXE41" s="14"/>
      <c r="NXF41" s="14"/>
      <c r="NXG41" s="14"/>
      <c r="NXH41" s="14"/>
      <c r="NXI41" s="14"/>
      <c r="NXJ41" s="14"/>
      <c r="NXK41" s="14"/>
      <c r="NXL41" s="14"/>
      <c r="NXM41" s="14"/>
      <c r="NXN41" s="14"/>
      <c r="NXO41" s="14"/>
      <c r="NXP41" s="14"/>
      <c r="NXQ41" s="14"/>
      <c r="NXR41" s="14"/>
      <c r="NXS41" s="14"/>
      <c r="NXT41" s="14"/>
      <c r="NXU41" s="14"/>
      <c r="NXV41" s="14"/>
      <c r="NXW41" s="14"/>
      <c r="NXX41" s="14"/>
      <c r="NXY41" s="14"/>
      <c r="NXZ41" s="14"/>
      <c r="NYA41" s="14"/>
      <c r="NYB41" s="14"/>
      <c r="NYC41" s="14"/>
      <c r="NYD41" s="14"/>
      <c r="NYE41" s="14"/>
      <c r="NYF41" s="14"/>
      <c r="NYG41" s="14"/>
      <c r="NYH41" s="14"/>
      <c r="NYI41" s="14"/>
      <c r="NYJ41" s="14"/>
      <c r="NYK41" s="14"/>
      <c r="NYL41" s="14"/>
      <c r="NYM41" s="14"/>
      <c r="NYN41" s="14"/>
      <c r="NYO41" s="14"/>
      <c r="NYP41" s="14"/>
      <c r="NYQ41" s="14"/>
      <c r="NYR41" s="14"/>
      <c r="NYS41" s="14"/>
      <c r="NYT41" s="14"/>
      <c r="NYU41" s="14"/>
      <c r="NYV41" s="14"/>
      <c r="NYW41" s="14"/>
      <c r="NYX41" s="14"/>
      <c r="NYY41" s="14"/>
      <c r="NYZ41" s="14"/>
      <c r="NZA41" s="14"/>
      <c r="NZB41" s="14"/>
      <c r="NZC41" s="14"/>
      <c r="NZD41" s="14"/>
      <c r="NZE41" s="14"/>
      <c r="NZF41" s="14"/>
      <c r="NZG41" s="14"/>
      <c r="NZH41" s="14"/>
      <c r="NZI41" s="14"/>
      <c r="NZJ41" s="14"/>
      <c r="NZK41" s="14"/>
      <c r="NZL41" s="14"/>
      <c r="NZM41" s="14"/>
      <c r="NZN41" s="14"/>
      <c r="NZO41" s="14"/>
      <c r="NZP41" s="14"/>
      <c r="NZQ41" s="14"/>
      <c r="NZR41" s="14"/>
      <c r="NZS41" s="14"/>
      <c r="NZT41" s="14"/>
      <c r="NZU41" s="14"/>
      <c r="NZV41" s="14"/>
      <c r="NZW41" s="14"/>
      <c r="NZX41" s="14"/>
      <c r="NZY41" s="14"/>
      <c r="NZZ41" s="14"/>
      <c r="OAA41" s="14"/>
      <c r="OAB41" s="14"/>
      <c r="OAC41" s="14"/>
      <c r="OAD41" s="14"/>
      <c r="OAE41" s="14"/>
      <c r="OAF41" s="14"/>
      <c r="OAG41" s="14"/>
      <c r="OAH41" s="14"/>
      <c r="OAI41" s="14"/>
      <c r="OAJ41" s="14"/>
      <c r="OAK41" s="14"/>
      <c r="OAL41" s="14"/>
      <c r="OAM41" s="14"/>
      <c r="OAN41" s="14"/>
      <c r="OAO41" s="14"/>
      <c r="OAP41" s="14"/>
      <c r="OAQ41" s="14"/>
      <c r="OAR41" s="14"/>
      <c r="OAS41" s="14"/>
      <c r="OAT41" s="14"/>
      <c r="OAU41" s="14"/>
      <c r="OAV41" s="14"/>
      <c r="OAW41" s="14"/>
      <c r="OAX41" s="14"/>
      <c r="OAY41" s="14"/>
      <c r="OAZ41" s="14"/>
      <c r="OBA41" s="14"/>
      <c r="OBB41" s="14"/>
      <c r="OBC41" s="14"/>
      <c r="OBD41" s="14"/>
      <c r="OBE41" s="14"/>
      <c r="OBF41" s="14"/>
      <c r="OBG41" s="14"/>
      <c r="OBH41" s="14"/>
      <c r="OBI41" s="14"/>
      <c r="OBJ41" s="14"/>
      <c r="OBK41" s="14"/>
      <c r="OBL41" s="14"/>
      <c r="OBM41" s="14"/>
      <c r="OBN41" s="14"/>
      <c r="OBO41" s="14"/>
      <c r="OBP41" s="14"/>
      <c r="OBQ41" s="14"/>
      <c r="OBR41" s="14"/>
      <c r="OBS41" s="14"/>
      <c r="OBT41" s="14"/>
      <c r="OBU41" s="14"/>
      <c r="OBV41" s="14"/>
      <c r="OBW41" s="14"/>
      <c r="OBX41" s="14"/>
      <c r="OBY41" s="14"/>
      <c r="OBZ41" s="14"/>
      <c r="OCA41" s="14"/>
      <c r="OCB41" s="14"/>
      <c r="OCC41" s="14"/>
      <c r="OCD41" s="14"/>
      <c r="OCE41" s="14"/>
      <c r="OCF41" s="14"/>
      <c r="OCG41" s="14"/>
      <c r="OCH41" s="14"/>
      <c r="OCI41" s="14"/>
      <c r="OCJ41" s="14"/>
      <c r="OCK41" s="14"/>
      <c r="OCL41" s="14"/>
      <c r="OCM41" s="14"/>
      <c r="OCN41" s="14"/>
      <c r="OCO41" s="14"/>
      <c r="OCP41" s="14"/>
      <c r="OCQ41" s="14"/>
      <c r="OCR41" s="14"/>
      <c r="OCS41" s="14"/>
      <c r="OCT41" s="14"/>
      <c r="OCU41" s="14"/>
      <c r="OCV41" s="14"/>
      <c r="OCW41" s="14"/>
      <c r="OCX41" s="14"/>
      <c r="OCY41" s="14"/>
      <c r="OCZ41" s="14"/>
      <c r="ODA41" s="14"/>
      <c r="ODB41" s="14"/>
      <c r="ODC41" s="14"/>
      <c r="ODD41" s="14"/>
      <c r="ODE41" s="14"/>
      <c r="ODF41" s="14"/>
      <c r="ODG41" s="14"/>
      <c r="ODH41" s="14"/>
      <c r="ODI41" s="14"/>
      <c r="ODJ41" s="14"/>
      <c r="ODK41" s="14"/>
      <c r="ODL41" s="14"/>
      <c r="ODM41" s="14"/>
      <c r="ODN41" s="14"/>
      <c r="ODO41" s="14"/>
      <c r="ODP41" s="14"/>
      <c r="ODQ41" s="14"/>
      <c r="ODR41" s="14"/>
      <c r="ODS41" s="14"/>
      <c r="ODT41" s="14"/>
      <c r="ODU41" s="14"/>
      <c r="ODV41" s="14"/>
      <c r="ODW41" s="14"/>
      <c r="ODX41" s="14"/>
      <c r="ODY41" s="14"/>
      <c r="ODZ41" s="14"/>
      <c r="OEA41" s="14"/>
      <c r="OEB41" s="14"/>
      <c r="OEC41" s="14"/>
      <c r="OED41" s="14"/>
      <c r="OEE41" s="14"/>
      <c r="OEF41" s="14"/>
      <c r="OEG41" s="14"/>
      <c r="OEH41" s="14"/>
      <c r="OEI41" s="14"/>
      <c r="OEJ41" s="14"/>
      <c r="OEK41" s="14"/>
      <c r="OEL41" s="14"/>
      <c r="OEM41" s="14"/>
      <c r="OEN41" s="14"/>
      <c r="OEO41" s="14"/>
      <c r="OEP41" s="14"/>
      <c r="OEQ41" s="14"/>
      <c r="OER41" s="14"/>
      <c r="OES41" s="14"/>
      <c r="OET41" s="14"/>
      <c r="OEU41" s="14"/>
      <c r="OEV41" s="14"/>
      <c r="OEW41" s="14"/>
      <c r="OEX41" s="14"/>
      <c r="OEY41" s="14"/>
      <c r="OEZ41" s="14"/>
      <c r="OFA41" s="14"/>
      <c r="OFB41" s="14"/>
      <c r="OFC41" s="14"/>
      <c r="OFD41" s="14"/>
      <c r="OFE41" s="14"/>
      <c r="OFF41" s="14"/>
      <c r="OFG41" s="14"/>
      <c r="OFH41" s="14"/>
      <c r="OFI41" s="14"/>
      <c r="OFJ41" s="14"/>
      <c r="OFK41" s="14"/>
      <c r="OFL41" s="14"/>
      <c r="OFM41" s="14"/>
      <c r="OFN41" s="14"/>
      <c r="OFO41" s="14"/>
      <c r="OFP41" s="14"/>
      <c r="OFQ41" s="14"/>
      <c r="OFR41" s="14"/>
      <c r="OFS41" s="14"/>
      <c r="OFT41" s="14"/>
      <c r="OFU41" s="14"/>
      <c r="OFV41" s="14"/>
      <c r="OFW41" s="14"/>
      <c r="OFX41" s="14"/>
      <c r="OFY41" s="14"/>
      <c r="OFZ41" s="14"/>
      <c r="OGA41" s="14"/>
      <c r="OGB41" s="14"/>
      <c r="OGC41" s="14"/>
      <c r="OGD41" s="14"/>
      <c r="OGE41" s="14"/>
      <c r="OGF41" s="14"/>
      <c r="OGG41" s="14"/>
      <c r="OGH41" s="14"/>
      <c r="OGI41" s="14"/>
      <c r="OGJ41" s="14"/>
      <c r="OGK41" s="14"/>
      <c r="OGL41" s="14"/>
      <c r="OGM41" s="14"/>
      <c r="OGN41" s="14"/>
      <c r="OGO41" s="14"/>
      <c r="OGP41" s="14"/>
      <c r="OGQ41" s="14"/>
      <c r="OGR41" s="14"/>
      <c r="OGS41" s="14"/>
      <c r="OGT41" s="14"/>
      <c r="OGU41" s="14"/>
      <c r="OGV41" s="14"/>
      <c r="OGW41" s="14"/>
      <c r="OGX41" s="14"/>
      <c r="OGY41" s="14"/>
      <c r="OGZ41" s="14"/>
      <c r="OHA41" s="14"/>
      <c r="OHB41" s="14"/>
      <c r="OHC41" s="14"/>
      <c r="OHD41" s="14"/>
      <c r="OHE41" s="14"/>
      <c r="OHF41" s="14"/>
      <c r="OHG41" s="14"/>
      <c r="OHH41" s="14"/>
      <c r="OHI41" s="14"/>
      <c r="OHJ41" s="14"/>
      <c r="OHK41" s="14"/>
      <c r="OHL41" s="14"/>
      <c r="OHM41" s="14"/>
      <c r="OHN41" s="14"/>
      <c r="OHO41" s="14"/>
      <c r="OHP41" s="14"/>
      <c r="OHQ41" s="14"/>
      <c r="OHR41" s="14"/>
      <c r="OHS41" s="14"/>
      <c r="OHT41" s="14"/>
      <c r="OHU41" s="14"/>
      <c r="OHV41" s="14"/>
      <c r="OHW41" s="14"/>
      <c r="OHX41" s="14"/>
      <c r="OHY41" s="14"/>
      <c r="OHZ41" s="14"/>
      <c r="OIA41" s="14"/>
      <c r="OIB41" s="14"/>
      <c r="OIC41" s="14"/>
      <c r="OID41" s="14"/>
      <c r="OIE41" s="14"/>
      <c r="OIF41" s="14"/>
      <c r="OIG41" s="14"/>
      <c r="OIH41" s="14"/>
      <c r="OII41" s="14"/>
      <c r="OIJ41" s="14"/>
      <c r="OIK41" s="14"/>
      <c r="OIL41" s="14"/>
      <c r="OIM41" s="14"/>
      <c r="OIN41" s="14"/>
      <c r="OIO41" s="14"/>
      <c r="OIP41" s="14"/>
      <c r="OIQ41" s="14"/>
      <c r="OIR41" s="14"/>
      <c r="OIS41" s="14"/>
      <c r="OIT41" s="14"/>
      <c r="OIU41" s="14"/>
      <c r="OIV41" s="14"/>
      <c r="OIW41" s="14"/>
      <c r="OIX41" s="14"/>
      <c r="OIY41" s="14"/>
      <c r="OIZ41" s="14"/>
      <c r="OJA41" s="14"/>
      <c r="OJB41" s="14"/>
      <c r="OJC41" s="14"/>
      <c r="OJD41" s="14"/>
      <c r="OJE41" s="14"/>
      <c r="OJF41" s="14"/>
      <c r="OJG41" s="14"/>
      <c r="OJH41" s="14"/>
      <c r="OJI41" s="14"/>
      <c r="OJJ41" s="14"/>
      <c r="OJK41" s="14"/>
      <c r="OJL41" s="14"/>
      <c r="OJM41" s="14"/>
      <c r="OJN41" s="14"/>
      <c r="OJO41" s="14"/>
      <c r="OJP41" s="14"/>
      <c r="OJQ41" s="14"/>
      <c r="OJR41" s="14"/>
      <c r="OJS41" s="14"/>
      <c r="OJT41" s="14"/>
      <c r="OJU41" s="14"/>
      <c r="OJV41" s="14"/>
      <c r="OJW41" s="14"/>
      <c r="OJX41" s="14"/>
      <c r="OJY41" s="14"/>
      <c r="OJZ41" s="14"/>
      <c r="OKA41" s="14"/>
      <c r="OKB41" s="14"/>
      <c r="OKC41" s="14"/>
      <c r="OKD41" s="14"/>
      <c r="OKE41" s="14"/>
      <c r="OKF41" s="14"/>
      <c r="OKG41" s="14"/>
      <c r="OKH41" s="14"/>
      <c r="OKI41" s="14"/>
      <c r="OKJ41" s="14"/>
      <c r="OKK41" s="14"/>
      <c r="OKL41" s="14"/>
      <c r="OKM41" s="14"/>
      <c r="OKN41" s="14"/>
      <c r="OKO41" s="14"/>
      <c r="OKP41" s="14"/>
      <c r="OKQ41" s="14"/>
      <c r="OKR41" s="14"/>
      <c r="OKS41" s="14"/>
      <c r="OKT41" s="14"/>
      <c r="OKU41" s="14"/>
      <c r="OKV41" s="14"/>
      <c r="OKW41" s="14"/>
      <c r="OKX41" s="14"/>
      <c r="OKY41" s="14"/>
      <c r="OKZ41" s="14"/>
      <c r="OLA41" s="14"/>
      <c r="OLB41" s="14"/>
      <c r="OLC41" s="14"/>
      <c r="OLD41" s="14"/>
      <c r="OLE41" s="14"/>
      <c r="OLF41" s="14"/>
      <c r="OLG41" s="14"/>
      <c r="OLH41" s="14"/>
      <c r="OLI41" s="14"/>
      <c r="OLJ41" s="14"/>
      <c r="OLK41" s="14"/>
      <c r="OLL41" s="14"/>
      <c r="OLM41" s="14"/>
      <c r="OLN41" s="14"/>
      <c r="OLO41" s="14"/>
      <c r="OLP41" s="14"/>
      <c r="OLQ41" s="14"/>
      <c r="OLR41" s="14"/>
      <c r="OLS41" s="14"/>
      <c r="OLT41" s="14"/>
      <c r="OLU41" s="14"/>
      <c r="OLV41" s="14"/>
      <c r="OLW41" s="14"/>
      <c r="OLX41" s="14"/>
      <c r="OLY41" s="14"/>
      <c r="OLZ41" s="14"/>
      <c r="OMA41" s="14"/>
      <c r="OMB41" s="14"/>
      <c r="OMC41" s="14"/>
      <c r="OMD41" s="14"/>
      <c r="OME41" s="14"/>
      <c r="OMF41" s="14"/>
      <c r="OMG41" s="14"/>
      <c r="OMH41" s="14"/>
      <c r="OMI41" s="14"/>
      <c r="OMJ41" s="14"/>
      <c r="OMK41" s="14"/>
      <c r="OML41" s="14"/>
      <c r="OMM41" s="14"/>
      <c r="OMN41" s="14"/>
      <c r="OMO41" s="14"/>
      <c r="OMP41" s="14"/>
      <c r="OMQ41" s="14"/>
      <c r="OMR41" s="14"/>
      <c r="OMS41" s="14"/>
      <c r="OMT41" s="14"/>
      <c r="OMU41" s="14"/>
      <c r="OMV41" s="14"/>
      <c r="OMW41" s="14"/>
      <c r="OMX41" s="14"/>
      <c r="OMY41" s="14"/>
      <c r="OMZ41" s="14"/>
      <c r="ONA41" s="14"/>
      <c r="ONB41" s="14"/>
      <c r="ONC41" s="14"/>
      <c r="OND41" s="14"/>
      <c r="ONE41" s="14"/>
      <c r="ONF41" s="14"/>
      <c r="ONG41" s="14"/>
      <c r="ONH41" s="14"/>
      <c r="ONI41" s="14"/>
      <c r="ONJ41" s="14"/>
      <c r="ONK41" s="14"/>
      <c r="ONL41" s="14"/>
      <c r="ONM41" s="14"/>
      <c r="ONN41" s="14"/>
      <c r="ONO41" s="14"/>
      <c r="ONP41" s="14"/>
      <c r="ONQ41" s="14"/>
      <c r="ONR41" s="14"/>
      <c r="ONS41" s="14"/>
      <c r="ONT41" s="14"/>
      <c r="ONU41" s="14"/>
      <c r="ONV41" s="14"/>
      <c r="ONW41" s="14"/>
      <c r="ONX41" s="14"/>
      <c r="ONY41" s="14"/>
      <c r="ONZ41" s="14"/>
      <c r="OOA41" s="14"/>
      <c r="OOB41" s="14"/>
      <c r="OOC41" s="14"/>
      <c r="OOD41" s="14"/>
      <c r="OOE41" s="14"/>
      <c r="OOF41" s="14"/>
      <c r="OOG41" s="14"/>
      <c r="OOH41" s="14"/>
      <c r="OOI41" s="14"/>
      <c r="OOJ41" s="14"/>
      <c r="OOK41" s="14"/>
      <c r="OOL41" s="14"/>
      <c r="OOM41" s="14"/>
      <c r="OON41" s="14"/>
      <c r="OOO41" s="14"/>
      <c r="OOP41" s="14"/>
      <c r="OOQ41" s="14"/>
      <c r="OOR41" s="14"/>
      <c r="OOS41" s="14"/>
      <c r="OOT41" s="14"/>
      <c r="OOU41" s="14"/>
      <c r="OOV41" s="14"/>
      <c r="OOW41" s="14"/>
      <c r="OOX41" s="14"/>
      <c r="OOY41" s="14"/>
      <c r="OOZ41" s="14"/>
      <c r="OPA41" s="14"/>
      <c r="OPB41" s="14"/>
      <c r="OPC41" s="14"/>
      <c r="OPD41" s="14"/>
      <c r="OPE41" s="14"/>
      <c r="OPF41" s="14"/>
      <c r="OPG41" s="14"/>
      <c r="OPH41" s="14"/>
      <c r="OPI41" s="14"/>
      <c r="OPJ41" s="14"/>
      <c r="OPK41" s="14"/>
      <c r="OPL41" s="14"/>
      <c r="OPM41" s="14"/>
      <c r="OPN41" s="14"/>
      <c r="OPO41" s="14"/>
      <c r="OPP41" s="14"/>
      <c r="OPQ41" s="14"/>
      <c r="OPR41" s="14"/>
      <c r="OPS41" s="14"/>
      <c r="OPT41" s="14"/>
      <c r="OPU41" s="14"/>
      <c r="OPV41" s="14"/>
      <c r="OPW41" s="14"/>
      <c r="OPX41" s="14"/>
      <c r="OPY41" s="14"/>
      <c r="OPZ41" s="14"/>
      <c r="OQA41" s="14"/>
      <c r="OQB41" s="14"/>
      <c r="OQC41" s="14"/>
      <c r="OQD41" s="14"/>
      <c r="OQE41" s="14"/>
      <c r="OQF41" s="14"/>
      <c r="OQG41" s="14"/>
      <c r="OQH41" s="14"/>
      <c r="OQI41" s="14"/>
      <c r="OQJ41" s="14"/>
      <c r="OQK41" s="14"/>
      <c r="OQL41" s="14"/>
      <c r="OQM41" s="14"/>
      <c r="OQN41" s="14"/>
      <c r="OQO41" s="14"/>
      <c r="OQP41" s="14"/>
      <c r="OQQ41" s="14"/>
      <c r="OQR41" s="14"/>
      <c r="OQS41" s="14"/>
      <c r="OQT41" s="14"/>
      <c r="OQU41" s="14"/>
      <c r="OQV41" s="14"/>
      <c r="OQW41" s="14"/>
      <c r="OQX41" s="14"/>
      <c r="OQY41" s="14"/>
      <c r="OQZ41" s="14"/>
      <c r="ORA41" s="14"/>
      <c r="ORB41" s="14"/>
      <c r="ORC41" s="14"/>
      <c r="ORD41" s="14"/>
      <c r="ORE41" s="14"/>
      <c r="ORF41" s="14"/>
      <c r="ORG41" s="14"/>
      <c r="ORH41" s="14"/>
      <c r="ORI41" s="14"/>
      <c r="ORJ41" s="14"/>
      <c r="ORK41" s="14"/>
      <c r="ORL41" s="14"/>
      <c r="ORM41" s="14"/>
      <c r="ORN41" s="14"/>
      <c r="ORO41" s="14"/>
      <c r="ORP41" s="14"/>
      <c r="ORQ41" s="14"/>
      <c r="ORR41" s="14"/>
      <c r="ORS41" s="14"/>
      <c r="ORT41" s="14"/>
      <c r="ORU41" s="14"/>
      <c r="ORV41" s="14"/>
      <c r="ORW41" s="14"/>
      <c r="ORX41" s="14"/>
      <c r="ORY41" s="14"/>
      <c r="ORZ41" s="14"/>
      <c r="OSA41" s="14"/>
      <c r="OSB41" s="14"/>
      <c r="OSC41" s="14"/>
      <c r="OSD41" s="14"/>
      <c r="OSE41" s="14"/>
      <c r="OSF41" s="14"/>
      <c r="OSG41" s="14"/>
      <c r="OSH41" s="14"/>
      <c r="OSI41" s="14"/>
      <c r="OSJ41" s="14"/>
      <c r="OSK41" s="14"/>
      <c r="OSL41" s="14"/>
      <c r="OSM41" s="14"/>
      <c r="OSN41" s="14"/>
      <c r="OSO41" s="14"/>
      <c r="OSP41" s="14"/>
      <c r="OSQ41" s="14"/>
      <c r="OSR41" s="14"/>
      <c r="OSS41" s="14"/>
      <c r="OST41" s="14"/>
      <c r="OSU41" s="14"/>
      <c r="OSV41" s="14"/>
      <c r="OSW41" s="14"/>
      <c r="OSX41" s="14"/>
      <c r="OSY41" s="14"/>
      <c r="OSZ41" s="14"/>
      <c r="OTA41" s="14"/>
      <c r="OTB41" s="14"/>
      <c r="OTC41" s="14"/>
      <c r="OTD41" s="14"/>
      <c r="OTE41" s="14"/>
      <c r="OTF41" s="14"/>
      <c r="OTG41" s="14"/>
      <c r="OTH41" s="14"/>
      <c r="OTI41" s="14"/>
      <c r="OTJ41" s="14"/>
      <c r="OTK41" s="14"/>
      <c r="OTL41" s="14"/>
      <c r="OTM41" s="14"/>
      <c r="OTN41" s="14"/>
      <c r="OTO41" s="14"/>
      <c r="OTP41" s="14"/>
      <c r="OTQ41" s="14"/>
      <c r="OTR41" s="14"/>
      <c r="OTS41" s="14"/>
      <c r="OTT41" s="14"/>
      <c r="OTU41" s="14"/>
      <c r="OTV41" s="14"/>
      <c r="OTW41" s="14"/>
      <c r="OTX41" s="14"/>
      <c r="OTY41" s="14"/>
      <c r="OTZ41" s="14"/>
      <c r="OUA41" s="14"/>
      <c r="OUB41" s="14"/>
      <c r="OUC41" s="14"/>
      <c r="OUD41" s="14"/>
      <c r="OUE41" s="14"/>
      <c r="OUF41" s="14"/>
      <c r="OUG41" s="14"/>
      <c r="OUH41" s="14"/>
      <c r="OUI41" s="14"/>
      <c r="OUJ41" s="14"/>
      <c r="OUK41" s="14"/>
      <c r="OUL41" s="14"/>
      <c r="OUM41" s="14"/>
      <c r="OUN41" s="14"/>
      <c r="OUO41" s="14"/>
      <c r="OUP41" s="14"/>
      <c r="OUQ41" s="14"/>
      <c r="OUR41" s="14"/>
      <c r="OUS41" s="14"/>
      <c r="OUT41" s="14"/>
      <c r="OUU41" s="14"/>
      <c r="OUV41" s="14"/>
      <c r="OUW41" s="14"/>
      <c r="OUX41" s="14"/>
      <c r="OUY41" s="14"/>
      <c r="OUZ41" s="14"/>
      <c r="OVA41" s="14"/>
      <c r="OVB41" s="14"/>
      <c r="OVC41" s="14"/>
      <c r="OVD41" s="14"/>
      <c r="OVE41" s="14"/>
      <c r="OVF41" s="14"/>
      <c r="OVG41" s="14"/>
      <c r="OVH41" s="14"/>
      <c r="OVI41" s="14"/>
      <c r="OVJ41" s="14"/>
      <c r="OVK41" s="14"/>
      <c r="OVL41" s="14"/>
      <c r="OVM41" s="14"/>
      <c r="OVN41" s="14"/>
      <c r="OVO41" s="14"/>
      <c r="OVP41" s="14"/>
      <c r="OVQ41" s="14"/>
      <c r="OVR41" s="14"/>
      <c r="OVS41" s="14"/>
      <c r="OVT41" s="14"/>
      <c r="OVU41" s="14"/>
      <c r="OVV41" s="14"/>
      <c r="OVW41" s="14"/>
      <c r="OVX41" s="14"/>
      <c r="OVY41" s="14"/>
      <c r="OVZ41" s="14"/>
      <c r="OWA41" s="14"/>
      <c r="OWB41" s="14"/>
      <c r="OWC41" s="14"/>
      <c r="OWD41" s="14"/>
      <c r="OWE41" s="14"/>
      <c r="OWF41" s="14"/>
      <c r="OWG41" s="14"/>
      <c r="OWH41" s="14"/>
      <c r="OWI41" s="14"/>
      <c r="OWJ41" s="14"/>
      <c r="OWK41" s="14"/>
      <c r="OWL41" s="14"/>
      <c r="OWM41" s="14"/>
      <c r="OWN41" s="14"/>
      <c r="OWO41" s="14"/>
      <c r="OWP41" s="14"/>
      <c r="OWQ41" s="14"/>
      <c r="OWR41" s="14"/>
      <c r="OWS41" s="14"/>
      <c r="OWT41" s="14"/>
      <c r="OWU41" s="14"/>
      <c r="OWV41" s="14"/>
      <c r="OWW41" s="14"/>
      <c r="OWX41" s="14"/>
      <c r="OWY41" s="14"/>
      <c r="OWZ41" s="14"/>
      <c r="OXA41" s="14"/>
      <c r="OXB41" s="14"/>
      <c r="OXC41" s="14"/>
      <c r="OXD41" s="14"/>
      <c r="OXE41" s="14"/>
      <c r="OXF41" s="14"/>
      <c r="OXG41" s="14"/>
      <c r="OXH41" s="14"/>
      <c r="OXI41" s="14"/>
      <c r="OXJ41" s="14"/>
      <c r="OXK41" s="14"/>
      <c r="OXL41" s="14"/>
      <c r="OXM41" s="14"/>
      <c r="OXN41" s="14"/>
      <c r="OXO41" s="14"/>
      <c r="OXP41" s="14"/>
      <c r="OXQ41" s="14"/>
      <c r="OXR41" s="14"/>
      <c r="OXS41" s="14"/>
      <c r="OXT41" s="14"/>
      <c r="OXU41" s="14"/>
      <c r="OXV41" s="14"/>
      <c r="OXW41" s="14"/>
      <c r="OXX41" s="14"/>
      <c r="OXY41" s="14"/>
      <c r="OXZ41" s="14"/>
      <c r="OYA41" s="14"/>
      <c r="OYB41" s="14"/>
      <c r="OYC41" s="14"/>
      <c r="OYD41" s="14"/>
      <c r="OYE41" s="14"/>
      <c r="OYF41" s="14"/>
      <c r="OYG41" s="14"/>
      <c r="OYH41" s="14"/>
      <c r="OYI41" s="14"/>
      <c r="OYJ41" s="14"/>
      <c r="OYK41" s="14"/>
      <c r="OYL41" s="14"/>
      <c r="OYM41" s="14"/>
      <c r="OYN41" s="14"/>
      <c r="OYO41" s="14"/>
      <c r="OYP41" s="14"/>
      <c r="OYQ41" s="14"/>
      <c r="OYR41" s="14"/>
      <c r="OYS41" s="14"/>
      <c r="OYT41" s="14"/>
      <c r="OYU41" s="14"/>
      <c r="OYV41" s="14"/>
      <c r="OYW41" s="14"/>
      <c r="OYX41" s="14"/>
      <c r="OYY41" s="14"/>
      <c r="OYZ41" s="14"/>
      <c r="OZA41" s="14"/>
      <c r="OZB41" s="14"/>
      <c r="OZC41" s="14"/>
      <c r="OZD41" s="14"/>
      <c r="OZE41" s="14"/>
      <c r="OZF41" s="14"/>
      <c r="OZG41" s="14"/>
      <c r="OZH41" s="14"/>
      <c r="OZI41" s="14"/>
      <c r="OZJ41" s="14"/>
      <c r="OZK41" s="14"/>
      <c r="OZL41" s="14"/>
      <c r="OZM41" s="14"/>
      <c r="OZN41" s="14"/>
      <c r="OZO41" s="14"/>
      <c r="OZP41" s="14"/>
      <c r="OZQ41" s="14"/>
      <c r="OZR41" s="14"/>
      <c r="OZS41" s="14"/>
      <c r="OZT41" s="14"/>
      <c r="OZU41" s="14"/>
      <c r="OZV41" s="14"/>
      <c r="OZW41" s="14"/>
      <c r="OZX41" s="14"/>
      <c r="OZY41" s="14"/>
      <c r="OZZ41" s="14"/>
      <c r="PAA41" s="14"/>
      <c r="PAB41" s="14"/>
      <c r="PAC41" s="14"/>
      <c r="PAD41" s="14"/>
      <c r="PAE41" s="14"/>
      <c r="PAF41" s="14"/>
      <c r="PAG41" s="14"/>
      <c r="PAH41" s="14"/>
      <c r="PAI41" s="14"/>
      <c r="PAJ41" s="14"/>
      <c r="PAK41" s="14"/>
      <c r="PAL41" s="14"/>
      <c r="PAM41" s="14"/>
      <c r="PAN41" s="14"/>
      <c r="PAO41" s="14"/>
      <c r="PAP41" s="14"/>
      <c r="PAQ41" s="14"/>
      <c r="PAR41" s="14"/>
      <c r="PAS41" s="14"/>
      <c r="PAT41" s="14"/>
      <c r="PAU41" s="14"/>
      <c r="PAV41" s="14"/>
      <c r="PAW41" s="14"/>
      <c r="PAX41" s="14"/>
      <c r="PAY41" s="14"/>
      <c r="PAZ41" s="14"/>
      <c r="PBA41" s="14"/>
      <c r="PBB41" s="14"/>
      <c r="PBC41" s="14"/>
      <c r="PBD41" s="14"/>
      <c r="PBE41" s="14"/>
      <c r="PBF41" s="14"/>
      <c r="PBG41" s="14"/>
      <c r="PBH41" s="14"/>
      <c r="PBI41" s="14"/>
      <c r="PBJ41" s="14"/>
      <c r="PBK41" s="14"/>
      <c r="PBL41" s="14"/>
      <c r="PBM41" s="14"/>
      <c r="PBN41" s="14"/>
      <c r="PBO41" s="14"/>
      <c r="PBP41" s="14"/>
      <c r="PBQ41" s="14"/>
      <c r="PBR41" s="14"/>
      <c r="PBS41" s="14"/>
      <c r="PBT41" s="14"/>
      <c r="PBU41" s="14"/>
      <c r="PBV41" s="14"/>
      <c r="PBW41" s="14"/>
      <c r="PBX41" s="14"/>
      <c r="PBY41" s="14"/>
      <c r="PBZ41" s="14"/>
      <c r="PCA41" s="14"/>
      <c r="PCB41" s="14"/>
      <c r="PCC41" s="14"/>
      <c r="PCD41" s="14"/>
      <c r="PCE41" s="14"/>
      <c r="PCF41" s="14"/>
      <c r="PCG41" s="14"/>
      <c r="PCH41" s="14"/>
      <c r="PCI41" s="14"/>
      <c r="PCJ41" s="14"/>
      <c r="PCK41" s="14"/>
      <c r="PCL41" s="14"/>
      <c r="PCM41" s="14"/>
      <c r="PCN41" s="14"/>
      <c r="PCO41" s="14"/>
      <c r="PCP41" s="14"/>
      <c r="PCQ41" s="14"/>
      <c r="PCR41" s="14"/>
      <c r="PCS41" s="14"/>
      <c r="PCT41" s="14"/>
      <c r="PCU41" s="14"/>
      <c r="PCV41" s="14"/>
      <c r="PCW41" s="14"/>
      <c r="PCX41" s="14"/>
      <c r="PCY41" s="14"/>
      <c r="PCZ41" s="14"/>
      <c r="PDA41" s="14"/>
      <c r="PDB41" s="14"/>
      <c r="PDC41" s="14"/>
      <c r="PDD41" s="14"/>
      <c r="PDE41" s="14"/>
      <c r="PDF41" s="14"/>
      <c r="PDG41" s="14"/>
      <c r="PDH41" s="14"/>
      <c r="PDI41" s="14"/>
      <c r="PDJ41" s="14"/>
      <c r="PDK41" s="14"/>
      <c r="PDL41" s="14"/>
      <c r="PDM41" s="14"/>
      <c r="PDN41" s="14"/>
      <c r="PDO41" s="14"/>
      <c r="PDP41" s="14"/>
      <c r="PDQ41" s="14"/>
      <c r="PDR41" s="14"/>
      <c r="PDS41" s="14"/>
      <c r="PDT41" s="14"/>
      <c r="PDU41" s="14"/>
      <c r="PDV41" s="14"/>
      <c r="PDW41" s="14"/>
      <c r="PDX41" s="14"/>
      <c r="PDY41" s="14"/>
      <c r="PDZ41" s="14"/>
      <c r="PEA41" s="14"/>
      <c r="PEB41" s="14"/>
      <c r="PEC41" s="14"/>
      <c r="PED41" s="14"/>
      <c r="PEE41" s="14"/>
      <c r="PEF41" s="14"/>
      <c r="PEG41" s="14"/>
      <c r="PEH41" s="14"/>
      <c r="PEI41" s="14"/>
      <c r="PEJ41" s="14"/>
      <c r="PEK41" s="14"/>
      <c r="PEL41" s="14"/>
      <c r="PEM41" s="14"/>
      <c r="PEN41" s="14"/>
      <c r="PEO41" s="14"/>
      <c r="PEP41" s="14"/>
      <c r="PEQ41" s="14"/>
      <c r="PER41" s="14"/>
      <c r="PES41" s="14"/>
      <c r="PET41" s="14"/>
      <c r="PEU41" s="14"/>
      <c r="PEV41" s="14"/>
      <c r="PEW41" s="14"/>
      <c r="PEX41" s="14"/>
      <c r="PEY41" s="14"/>
      <c r="PEZ41" s="14"/>
      <c r="PFA41" s="14"/>
      <c r="PFB41" s="14"/>
      <c r="PFC41" s="14"/>
      <c r="PFD41" s="14"/>
      <c r="PFE41" s="14"/>
      <c r="PFF41" s="14"/>
      <c r="PFG41" s="14"/>
      <c r="PFH41" s="14"/>
      <c r="PFI41" s="14"/>
      <c r="PFJ41" s="14"/>
      <c r="PFK41" s="14"/>
      <c r="PFL41" s="14"/>
      <c r="PFM41" s="14"/>
      <c r="PFN41" s="14"/>
      <c r="PFO41" s="14"/>
      <c r="PFP41" s="14"/>
      <c r="PFQ41" s="14"/>
      <c r="PFR41" s="14"/>
      <c r="PFS41" s="14"/>
      <c r="PFT41" s="14"/>
      <c r="PFU41" s="14"/>
      <c r="PFV41" s="14"/>
      <c r="PFW41" s="14"/>
      <c r="PFX41" s="14"/>
      <c r="PFY41" s="14"/>
      <c r="PFZ41" s="14"/>
      <c r="PGA41" s="14"/>
      <c r="PGB41" s="14"/>
      <c r="PGC41" s="14"/>
      <c r="PGD41" s="14"/>
      <c r="PGE41" s="14"/>
      <c r="PGF41" s="14"/>
      <c r="PGG41" s="14"/>
      <c r="PGH41" s="14"/>
      <c r="PGI41" s="14"/>
      <c r="PGJ41" s="14"/>
      <c r="PGK41" s="14"/>
      <c r="PGL41" s="14"/>
      <c r="PGM41" s="14"/>
      <c r="PGN41" s="14"/>
      <c r="PGO41" s="14"/>
      <c r="PGP41" s="14"/>
      <c r="PGQ41" s="14"/>
      <c r="PGR41" s="14"/>
      <c r="PGS41" s="14"/>
      <c r="PGT41" s="14"/>
      <c r="PGU41" s="14"/>
      <c r="PGV41" s="14"/>
      <c r="PGW41" s="14"/>
      <c r="PGX41" s="14"/>
      <c r="PGY41" s="14"/>
      <c r="PGZ41" s="14"/>
      <c r="PHA41" s="14"/>
      <c r="PHB41" s="14"/>
      <c r="PHC41" s="14"/>
      <c r="PHD41" s="14"/>
      <c r="PHE41" s="14"/>
      <c r="PHF41" s="14"/>
      <c r="PHG41" s="14"/>
      <c r="PHH41" s="14"/>
      <c r="PHI41" s="14"/>
      <c r="PHJ41" s="14"/>
      <c r="PHK41" s="14"/>
      <c r="PHL41" s="14"/>
      <c r="PHM41" s="14"/>
      <c r="PHN41" s="14"/>
      <c r="PHO41" s="14"/>
      <c r="PHP41" s="14"/>
      <c r="PHQ41" s="14"/>
      <c r="PHR41" s="14"/>
      <c r="PHS41" s="14"/>
      <c r="PHT41" s="14"/>
      <c r="PHU41" s="14"/>
      <c r="PHV41" s="14"/>
      <c r="PHW41" s="14"/>
      <c r="PHX41" s="14"/>
      <c r="PHY41" s="14"/>
      <c r="PHZ41" s="14"/>
      <c r="PIA41" s="14"/>
      <c r="PIB41" s="14"/>
      <c r="PIC41" s="14"/>
      <c r="PID41" s="14"/>
      <c r="PIE41" s="14"/>
      <c r="PIF41" s="14"/>
      <c r="PIG41" s="14"/>
      <c r="PIH41" s="14"/>
      <c r="PII41" s="14"/>
      <c r="PIJ41" s="14"/>
      <c r="PIK41" s="14"/>
      <c r="PIL41" s="14"/>
      <c r="PIM41" s="14"/>
      <c r="PIN41" s="14"/>
      <c r="PIO41" s="14"/>
      <c r="PIP41" s="14"/>
      <c r="PIQ41" s="14"/>
      <c r="PIR41" s="14"/>
      <c r="PIS41" s="14"/>
      <c r="PIT41" s="14"/>
      <c r="PIU41" s="14"/>
      <c r="PIV41" s="14"/>
      <c r="PIW41" s="14"/>
      <c r="PIX41" s="14"/>
      <c r="PIY41" s="14"/>
      <c r="PIZ41" s="14"/>
      <c r="PJA41" s="14"/>
      <c r="PJB41" s="14"/>
      <c r="PJC41" s="14"/>
      <c r="PJD41" s="14"/>
      <c r="PJE41" s="14"/>
      <c r="PJF41" s="14"/>
      <c r="PJG41" s="14"/>
      <c r="PJH41" s="14"/>
      <c r="PJI41" s="14"/>
      <c r="PJJ41" s="14"/>
      <c r="PJK41" s="14"/>
      <c r="PJL41" s="14"/>
      <c r="PJM41" s="14"/>
      <c r="PJN41" s="14"/>
      <c r="PJO41" s="14"/>
      <c r="PJP41" s="14"/>
      <c r="PJQ41" s="14"/>
      <c r="PJR41" s="14"/>
      <c r="PJS41" s="14"/>
      <c r="PJT41" s="14"/>
      <c r="PJU41" s="14"/>
      <c r="PJV41" s="14"/>
      <c r="PJW41" s="14"/>
      <c r="PJX41" s="14"/>
      <c r="PJY41" s="14"/>
      <c r="PJZ41" s="14"/>
      <c r="PKA41" s="14"/>
      <c r="PKB41" s="14"/>
      <c r="PKC41" s="14"/>
      <c r="PKD41" s="14"/>
      <c r="PKE41" s="14"/>
      <c r="PKF41" s="14"/>
      <c r="PKG41" s="14"/>
      <c r="PKH41" s="14"/>
      <c r="PKI41" s="14"/>
      <c r="PKJ41" s="14"/>
      <c r="PKK41" s="14"/>
      <c r="PKL41" s="14"/>
      <c r="PKM41" s="14"/>
      <c r="PKN41" s="14"/>
      <c r="PKO41" s="14"/>
      <c r="PKP41" s="14"/>
      <c r="PKQ41" s="14"/>
      <c r="PKR41" s="14"/>
      <c r="PKS41" s="14"/>
      <c r="PKT41" s="14"/>
      <c r="PKU41" s="14"/>
      <c r="PKV41" s="14"/>
      <c r="PKW41" s="14"/>
      <c r="PKX41" s="14"/>
      <c r="PKY41" s="14"/>
      <c r="PKZ41" s="14"/>
      <c r="PLA41" s="14"/>
      <c r="PLB41" s="14"/>
      <c r="PLC41" s="14"/>
      <c r="PLD41" s="14"/>
      <c r="PLE41" s="14"/>
      <c r="PLF41" s="14"/>
      <c r="PLG41" s="14"/>
      <c r="PLH41" s="14"/>
      <c r="PLI41" s="14"/>
      <c r="PLJ41" s="14"/>
      <c r="PLK41" s="14"/>
      <c r="PLL41" s="14"/>
      <c r="PLM41" s="14"/>
      <c r="PLN41" s="14"/>
      <c r="PLO41" s="14"/>
      <c r="PLP41" s="14"/>
      <c r="PLQ41" s="14"/>
      <c r="PLR41" s="14"/>
      <c r="PLS41" s="14"/>
      <c r="PLT41" s="14"/>
      <c r="PLU41" s="14"/>
      <c r="PLV41" s="14"/>
      <c r="PLW41" s="14"/>
      <c r="PLX41" s="14"/>
      <c r="PLY41" s="14"/>
      <c r="PLZ41" s="14"/>
      <c r="PMA41" s="14"/>
      <c r="PMB41" s="14"/>
      <c r="PMC41" s="14"/>
      <c r="PMD41" s="14"/>
      <c r="PME41" s="14"/>
      <c r="PMF41" s="14"/>
      <c r="PMG41" s="14"/>
      <c r="PMH41" s="14"/>
      <c r="PMI41" s="14"/>
      <c r="PMJ41" s="14"/>
      <c r="PMK41" s="14"/>
      <c r="PML41" s="14"/>
      <c r="PMM41" s="14"/>
      <c r="PMN41" s="14"/>
      <c r="PMO41" s="14"/>
      <c r="PMP41" s="14"/>
      <c r="PMQ41" s="14"/>
      <c r="PMR41" s="14"/>
      <c r="PMS41" s="14"/>
      <c r="PMT41" s="14"/>
      <c r="PMU41" s="14"/>
      <c r="PMV41" s="14"/>
      <c r="PMW41" s="14"/>
      <c r="PMX41" s="14"/>
      <c r="PMY41" s="14"/>
      <c r="PMZ41" s="14"/>
      <c r="PNA41" s="14"/>
      <c r="PNB41" s="14"/>
      <c r="PNC41" s="14"/>
      <c r="PND41" s="14"/>
      <c r="PNE41" s="14"/>
      <c r="PNF41" s="14"/>
      <c r="PNG41" s="14"/>
      <c r="PNH41" s="14"/>
      <c r="PNI41" s="14"/>
      <c r="PNJ41" s="14"/>
      <c r="PNK41" s="14"/>
      <c r="PNL41" s="14"/>
      <c r="PNM41" s="14"/>
      <c r="PNN41" s="14"/>
      <c r="PNO41" s="14"/>
      <c r="PNP41" s="14"/>
      <c r="PNQ41" s="14"/>
      <c r="PNR41" s="14"/>
      <c r="PNS41" s="14"/>
      <c r="PNT41" s="14"/>
      <c r="PNU41" s="14"/>
      <c r="PNV41" s="14"/>
      <c r="PNW41" s="14"/>
      <c r="PNX41" s="14"/>
      <c r="PNY41" s="14"/>
      <c r="PNZ41" s="14"/>
      <c r="POA41" s="14"/>
      <c r="POB41" s="14"/>
      <c r="POC41" s="14"/>
      <c r="POD41" s="14"/>
      <c r="POE41" s="14"/>
      <c r="POF41" s="14"/>
      <c r="POG41" s="14"/>
      <c r="POH41" s="14"/>
      <c r="POI41" s="14"/>
      <c r="POJ41" s="14"/>
      <c r="POK41" s="14"/>
      <c r="POL41" s="14"/>
      <c r="POM41" s="14"/>
      <c r="PON41" s="14"/>
      <c r="POO41" s="14"/>
      <c r="POP41" s="14"/>
      <c r="POQ41" s="14"/>
      <c r="POR41" s="14"/>
      <c r="POS41" s="14"/>
      <c r="POT41" s="14"/>
      <c r="POU41" s="14"/>
      <c r="POV41" s="14"/>
      <c r="POW41" s="14"/>
      <c r="POX41" s="14"/>
      <c r="POY41" s="14"/>
      <c r="POZ41" s="14"/>
      <c r="PPA41" s="14"/>
      <c r="PPB41" s="14"/>
      <c r="PPC41" s="14"/>
      <c r="PPD41" s="14"/>
      <c r="PPE41" s="14"/>
      <c r="PPF41" s="14"/>
      <c r="PPG41" s="14"/>
      <c r="PPH41" s="14"/>
      <c r="PPI41" s="14"/>
      <c r="PPJ41" s="14"/>
      <c r="PPK41" s="14"/>
      <c r="PPL41" s="14"/>
      <c r="PPM41" s="14"/>
      <c r="PPN41" s="14"/>
      <c r="PPO41" s="14"/>
      <c r="PPP41" s="14"/>
      <c r="PPQ41" s="14"/>
      <c r="PPR41" s="14"/>
      <c r="PPS41" s="14"/>
      <c r="PPT41" s="14"/>
      <c r="PPU41" s="14"/>
      <c r="PPV41" s="14"/>
      <c r="PPW41" s="14"/>
      <c r="PPX41" s="14"/>
      <c r="PPY41" s="14"/>
      <c r="PPZ41" s="14"/>
      <c r="PQA41" s="14"/>
      <c r="PQB41" s="14"/>
      <c r="PQC41" s="14"/>
      <c r="PQD41" s="14"/>
      <c r="PQE41" s="14"/>
      <c r="PQF41" s="14"/>
      <c r="PQG41" s="14"/>
      <c r="PQH41" s="14"/>
      <c r="PQI41" s="14"/>
      <c r="PQJ41" s="14"/>
      <c r="PQK41" s="14"/>
      <c r="PQL41" s="14"/>
      <c r="PQM41" s="14"/>
      <c r="PQN41" s="14"/>
      <c r="PQO41" s="14"/>
      <c r="PQP41" s="14"/>
      <c r="PQQ41" s="14"/>
      <c r="PQR41" s="14"/>
      <c r="PQS41" s="14"/>
      <c r="PQT41" s="14"/>
      <c r="PQU41" s="14"/>
      <c r="PQV41" s="14"/>
      <c r="PQW41" s="14"/>
      <c r="PQX41" s="14"/>
      <c r="PQY41" s="14"/>
      <c r="PQZ41" s="14"/>
      <c r="PRA41" s="14"/>
      <c r="PRB41" s="14"/>
      <c r="PRC41" s="14"/>
      <c r="PRD41" s="14"/>
      <c r="PRE41" s="14"/>
      <c r="PRF41" s="14"/>
      <c r="PRG41" s="14"/>
      <c r="PRH41" s="14"/>
      <c r="PRI41" s="14"/>
      <c r="PRJ41" s="14"/>
      <c r="PRK41" s="14"/>
      <c r="PRL41" s="14"/>
      <c r="PRM41" s="14"/>
      <c r="PRN41" s="14"/>
      <c r="PRO41" s="14"/>
      <c r="PRP41" s="14"/>
      <c r="PRQ41" s="14"/>
      <c r="PRR41" s="14"/>
      <c r="PRS41" s="14"/>
      <c r="PRT41" s="14"/>
      <c r="PRU41" s="14"/>
      <c r="PRV41" s="14"/>
      <c r="PRW41" s="14"/>
      <c r="PRX41" s="14"/>
      <c r="PRY41" s="14"/>
      <c r="PRZ41" s="14"/>
      <c r="PSA41" s="14"/>
      <c r="PSB41" s="14"/>
      <c r="PSC41" s="14"/>
      <c r="PSD41" s="14"/>
      <c r="PSE41" s="14"/>
      <c r="PSF41" s="14"/>
      <c r="PSG41" s="14"/>
      <c r="PSH41" s="14"/>
      <c r="PSI41" s="14"/>
      <c r="PSJ41" s="14"/>
      <c r="PSK41" s="14"/>
      <c r="PSL41" s="14"/>
      <c r="PSM41" s="14"/>
      <c r="PSN41" s="14"/>
      <c r="PSO41" s="14"/>
      <c r="PSP41" s="14"/>
      <c r="PSQ41" s="14"/>
      <c r="PSR41" s="14"/>
      <c r="PSS41" s="14"/>
      <c r="PST41" s="14"/>
      <c r="PSU41" s="14"/>
      <c r="PSV41" s="14"/>
      <c r="PSW41" s="14"/>
      <c r="PSX41" s="14"/>
      <c r="PSY41" s="14"/>
      <c r="PSZ41" s="14"/>
      <c r="PTA41" s="14"/>
      <c r="PTB41" s="14"/>
      <c r="PTC41" s="14"/>
      <c r="PTD41" s="14"/>
      <c r="PTE41" s="14"/>
      <c r="PTF41" s="14"/>
      <c r="PTG41" s="14"/>
      <c r="PTH41" s="14"/>
      <c r="PTI41" s="14"/>
      <c r="PTJ41" s="14"/>
      <c r="PTK41" s="14"/>
      <c r="PTL41" s="14"/>
      <c r="PTM41" s="14"/>
      <c r="PTN41" s="14"/>
      <c r="PTO41" s="14"/>
      <c r="PTP41" s="14"/>
      <c r="PTQ41" s="14"/>
      <c r="PTR41" s="14"/>
      <c r="PTS41" s="14"/>
      <c r="PTT41" s="14"/>
      <c r="PTU41" s="14"/>
      <c r="PTV41" s="14"/>
      <c r="PTW41" s="14"/>
      <c r="PTX41" s="14"/>
      <c r="PTY41" s="14"/>
      <c r="PTZ41" s="14"/>
      <c r="PUA41" s="14"/>
      <c r="PUB41" s="14"/>
      <c r="PUC41" s="14"/>
      <c r="PUD41" s="14"/>
      <c r="PUE41" s="14"/>
      <c r="PUF41" s="14"/>
      <c r="PUG41" s="14"/>
      <c r="PUH41" s="14"/>
      <c r="PUI41" s="14"/>
      <c r="PUJ41" s="14"/>
      <c r="PUK41" s="14"/>
      <c r="PUL41" s="14"/>
      <c r="PUM41" s="14"/>
      <c r="PUN41" s="14"/>
      <c r="PUO41" s="14"/>
      <c r="PUP41" s="14"/>
      <c r="PUQ41" s="14"/>
      <c r="PUR41" s="14"/>
      <c r="PUS41" s="14"/>
      <c r="PUT41" s="14"/>
      <c r="PUU41" s="14"/>
      <c r="PUV41" s="14"/>
      <c r="PUW41" s="14"/>
      <c r="PUX41" s="14"/>
      <c r="PUY41" s="14"/>
      <c r="PUZ41" s="14"/>
      <c r="PVA41" s="14"/>
      <c r="PVB41" s="14"/>
      <c r="PVC41" s="14"/>
      <c r="PVD41" s="14"/>
      <c r="PVE41" s="14"/>
      <c r="PVF41" s="14"/>
      <c r="PVG41" s="14"/>
      <c r="PVH41" s="14"/>
      <c r="PVI41" s="14"/>
      <c r="PVJ41" s="14"/>
      <c r="PVK41" s="14"/>
      <c r="PVL41" s="14"/>
      <c r="PVM41" s="14"/>
      <c r="PVN41" s="14"/>
      <c r="PVO41" s="14"/>
      <c r="PVP41" s="14"/>
      <c r="PVQ41" s="14"/>
      <c r="PVR41" s="14"/>
      <c r="PVS41" s="14"/>
      <c r="PVT41" s="14"/>
      <c r="PVU41" s="14"/>
      <c r="PVV41" s="14"/>
      <c r="PVW41" s="14"/>
      <c r="PVX41" s="14"/>
      <c r="PVY41" s="14"/>
      <c r="PVZ41" s="14"/>
      <c r="PWA41" s="14"/>
      <c r="PWB41" s="14"/>
      <c r="PWC41" s="14"/>
      <c r="PWD41" s="14"/>
      <c r="PWE41" s="14"/>
      <c r="PWF41" s="14"/>
      <c r="PWG41" s="14"/>
      <c r="PWH41" s="14"/>
      <c r="PWI41" s="14"/>
      <c r="PWJ41" s="14"/>
      <c r="PWK41" s="14"/>
      <c r="PWL41" s="14"/>
      <c r="PWM41" s="14"/>
      <c r="PWN41" s="14"/>
      <c r="PWO41" s="14"/>
      <c r="PWP41" s="14"/>
      <c r="PWQ41" s="14"/>
      <c r="PWR41" s="14"/>
      <c r="PWS41" s="14"/>
      <c r="PWT41" s="14"/>
      <c r="PWU41" s="14"/>
      <c r="PWV41" s="14"/>
      <c r="PWW41" s="14"/>
      <c r="PWX41" s="14"/>
      <c r="PWY41" s="14"/>
      <c r="PWZ41" s="14"/>
      <c r="PXA41" s="14"/>
      <c r="PXB41" s="14"/>
      <c r="PXC41" s="14"/>
      <c r="PXD41" s="14"/>
      <c r="PXE41" s="14"/>
      <c r="PXF41" s="14"/>
      <c r="PXG41" s="14"/>
      <c r="PXH41" s="14"/>
      <c r="PXI41" s="14"/>
      <c r="PXJ41" s="14"/>
      <c r="PXK41" s="14"/>
      <c r="PXL41" s="14"/>
      <c r="PXM41" s="14"/>
      <c r="PXN41" s="14"/>
      <c r="PXO41" s="14"/>
      <c r="PXP41" s="14"/>
      <c r="PXQ41" s="14"/>
      <c r="PXR41" s="14"/>
      <c r="PXS41" s="14"/>
      <c r="PXT41" s="14"/>
      <c r="PXU41" s="14"/>
      <c r="PXV41" s="14"/>
      <c r="PXW41" s="14"/>
      <c r="PXX41" s="14"/>
      <c r="PXY41" s="14"/>
      <c r="PXZ41" s="14"/>
      <c r="PYA41" s="14"/>
      <c r="PYB41" s="14"/>
      <c r="PYC41" s="14"/>
      <c r="PYD41" s="14"/>
      <c r="PYE41" s="14"/>
      <c r="PYF41" s="14"/>
      <c r="PYG41" s="14"/>
      <c r="PYH41" s="14"/>
      <c r="PYI41" s="14"/>
      <c r="PYJ41" s="14"/>
      <c r="PYK41" s="14"/>
      <c r="PYL41" s="14"/>
      <c r="PYM41" s="14"/>
      <c r="PYN41" s="14"/>
      <c r="PYO41" s="14"/>
      <c r="PYP41" s="14"/>
      <c r="PYQ41" s="14"/>
      <c r="PYR41" s="14"/>
      <c r="PYS41" s="14"/>
      <c r="PYT41" s="14"/>
      <c r="PYU41" s="14"/>
      <c r="PYV41" s="14"/>
      <c r="PYW41" s="14"/>
      <c r="PYX41" s="14"/>
      <c r="PYY41" s="14"/>
      <c r="PYZ41" s="14"/>
      <c r="PZA41" s="14"/>
      <c r="PZB41" s="14"/>
      <c r="PZC41" s="14"/>
      <c r="PZD41" s="14"/>
      <c r="PZE41" s="14"/>
      <c r="PZF41" s="14"/>
      <c r="PZG41" s="14"/>
      <c r="PZH41" s="14"/>
      <c r="PZI41" s="14"/>
      <c r="PZJ41" s="14"/>
      <c r="PZK41" s="14"/>
      <c r="PZL41" s="14"/>
      <c r="PZM41" s="14"/>
      <c r="PZN41" s="14"/>
      <c r="PZO41" s="14"/>
      <c r="PZP41" s="14"/>
      <c r="PZQ41" s="14"/>
      <c r="PZR41" s="14"/>
      <c r="PZS41" s="14"/>
      <c r="PZT41" s="14"/>
      <c r="PZU41" s="14"/>
      <c r="PZV41" s="14"/>
      <c r="PZW41" s="14"/>
      <c r="PZX41" s="14"/>
      <c r="PZY41" s="14"/>
      <c r="PZZ41" s="14"/>
      <c r="QAA41" s="14"/>
      <c r="QAB41" s="14"/>
      <c r="QAC41" s="14"/>
      <c r="QAD41" s="14"/>
      <c r="QAE41" s="14"/>
      <c r="QAF41" s="14"/>
      <c r="QAG41" s="14"/>
      <c r="QAH41" s="14"/>
      <c r="QAI41" s="14"/>
      <c r="QAJ41" s="14"/>
      <c r="QAK41" s="14"/>
      <c r="QAL41" s="14"/>
      <c r="QAM41" s="14"/>
      <c r="QAN41" s="14"/>
      <c r="QAO41" s="14"/>
      <c r="QAP41" s="14"/>
      <c r="QAQ41" s="14"/>
      <c r="QAR41" s="14"/>
      <c r="QAS41" s="14"/>
      <c r="QAT41" s="14"/>
      <c r="QAU41" s="14"/>
      <c r="QAV41" s="14"/>
      <c r="QAW41" s="14"/>
      <c r="QAX41" s="14"/>
      <c r="QAY41" s="14"/>
      <c r="QAZ41" s="14"/>
      <c r="QBA41" s="14"/>
      <c r="QBB41" s="14"/>
      <c r="QBC41" s="14"/>
      <c r="QBD41" s="14"/>
      <c r="QBE41" s="14"/>
      <c r="QBF41" s="14"/>
      <c r="QBG41" s="14"/>
      <c r="QBH41" s="14"/>
      <c r="QBI41" s="14"/>
      <c r="QBJ41" s="14"/>
      <c r="QBK41" s="14"/>
      <c r="QBL41" s="14"/>
      <c r="QBM41" s="14"/>
      <c r="QBN41" s="14"/>
      <c r="QBO41" s="14"/>
      <c r="QBP41" s="14"/>
      <c r="QBQ41" s="14"/>
      <c r="QBR41" s="14"/>
      <c r="QBS41" s="14"/>
      <c r="QBT41" s="14"/>
      <c r="QBU41" s="14"/>
      <c r="QBV41" s="14"/>
      <c r="QBW41" s="14"/>
      <c r="QBX41" s="14"/>
      <c r="QBY41" s="14"/>
      <c r="QBZ41" s="14"/>
      <c r="QCA41" s="14"/>
      <c r="QCB41" s="14"/>
      <c r="QCC41" s="14"/>
      <c r="QCD41" s="14"/>
      <c r="QCE41" s="14"/>
      <c r="QCF41" s="14"/>
      <c r="QCG41" s="14"/>
      <c r="QCH41" s="14"/>
      <c r="QCI41" s="14"/>
      <c r="QCJ41" s="14"/>
      <c r="QCK41" s="14"/>
      <c r="QCL41" s="14"/>
      <c r="QCM41" s="14"/>
      <c r="QCN41" s="14"/>
      <c r="QCO41" s="14"/>
      <c r="QCP41" s="14"/>
      <c r="QCQ41" s="14"/>
      <c r="QCR41" s="14"/>
      <c r="QCS41" s="14"/>
      <c r="QCT41" s="14"/>
      <c r="QCU41" s="14"/>
      <c r="QCV41" s="14"/>
      <c r="QCW41" s="14"/>
      <c r="QCX41" s="14"/>
      <c r="QCY41" s="14"/>
      <c r="QCZ41" s="14"/>
      <c r="QDA41" s="14"/>
      <c r="QDB41" s="14"/>
      <c r="QDC41" s="14"/>
      <c r="QDD41" s="14"/>
      <c r="QDE41" s="14"/>
      <c r="QDF41" s="14"/>
      <c r="QDG41" s="14"/>
      <c r="QDH41" s="14"/>
      <c r="QDI41" s="14"/>
      <c r="QDJ41" s="14"/>
      <c r="QDK41" s="14"/>
      <c r="QDL41" s="14"/>
      <c r="QDM41" s="14"/>
      <c r="QDN41" s="14"/>
      <c r="QDO41" s="14"/>
      <c r="QDP41" s="14"/>
      <c r="QDQ41" s="14"/>
      <c r="QDR41" s="14"/>
      <c r="QDS41" s="14"/>
      <c r="QDT41" s="14"/>
      <c r="QDU41" s="14"/>
      <c r="QDV41" s="14"/>
      <c r="QDW41" s="14"/>
      <c r="QDX41" s="14"/>
      <c r="QDY41" s="14"/>
      <c r="QDZ41" s="14"/>
      <c r="QEA41" s="14"/>
      <c r="QEB41" s="14"/>
      <c r="QEC41" s="14"/>
      <c r="QED41" s="14"/>
      <c r="QEE41" s="14"/>
      <c r="QEF41" s="14"/>
      <c r="QEG41" s="14"/>
      <c r="QEH41" s="14"/>
      <c r="QEI41" s="14"/>
      <c r="QEJ41" s="14"/>
      <c r="QEK41" s="14"/>
      <c r="QEL41" s="14"/>
      <c r="QEM41" s="14"/>
      <c r="QEN41" s="14"/>
      <c r="QEO41" s="14"/>
      <c r="QEP41" s="14"/>
      <c r="QEQ41" s="14"/>
      <c r="QER41" s="14"/>
      <c r="QES41" s="14"/>
      <c r="QET41" s="14"/>
      <c r="QEU41" s="14"/>
      <c r="QEV41" s="14"/>
      <c r="QEW41" s="14"/>
      <c r="QEX41" s="14"/>
      <c r="QEY41" s="14"/>
      <c r="QEZ41" s="14"/>
      <c r="QFA41" s="14"/>
      <c r="QFB41" s="14"/>
      <c r="QFC41" s="14"/>
      <c r="QFD41" s="14"/>
      <c r="QFE41" s="14"/>
      <c r="QFF41" s="14"/>
      <c r="QFG41" s="14"/>
      <c r="QFH41" s="14"/>
      <c r="QFI41" s="14"/>
      <c r="QFJ41" s="14"/>
      <c r="QFK41" s="14"/>
      <c r="QFL41" s="14"/>
      <c r="QFM41" s="14"/>
      <c r="QFN41" s="14"/>
      <c r="QFO41" s="14"/>
      <c r="QFP41" s="14"/>
      <c r="QFQ41" s="14"/>
      <c r="QFR41" s="14"/>
      <c r="QFS41" s="14"/>
      <c r="QFT41" s="14"/>
      <c r="QFU41" s="14"/>
      <c r="QFV41" s="14"/>
      <c r="QFW41" s="14"/>
      <c r="QFX41" s="14"/>
      <c r="QFY41" s="14"/>
      <c r="QFZ41" s="14"/>
      <c r="QGA41" s="14"/>
      <c r="QGB41" s="14"/>
      <c r="QGC41" s="14"/>
      <c r="QGD41" s="14"/>
      <c r="QGE41" s="14"/>
      <c r="QGF41" s="14"/>
      <c r="QGG41" s="14"/>
      <c r="QGH41" s="14"/>
      <c r="QGI41" s="14"/>
      <c r="QGJ41" s="14"/>
      <c r="QGK41" s="14"/>
      <c r="QGL41" s="14"/>
      <c r="QGM41" s="14"/>
      <c r="QGN41" s="14"/>
      <c r="QGO41" s="14"/>
      <c r="QGP41" s="14"/>
      <c r="QGQ41" s="14"/>
      <c r="QGR41" s="14"/>
      <c r="QGS41" s="14"/>
      <c r="QGT41" s="14"/>
      <c r="QGU41" s="14"/>
      <c r="QGV41" s="14"/>
      <c r="QGW41" s="14"/>
      <c r="QGX41" s="14"/>
      <c r="QGY41" s="14"/>
      <c r="QGZ41" s="14"/>
      <c r="QHA41" s="14"/>
      <c r="QHB41" s="14"/>
      <c r="QHC41" s="14"/>
      <c r="QHD41" s="14"/>
      <c r="QHE41" s="14"/>
      <c r="QHF41" s="14"/>
      <c r="QHG41" s="14"/>
      <c r="QHH41" s="14"/>
      <c r="QHI41" s="14"/>
      <c r="QHJ41" s="14"/>
      <c r="QHK41" s="14"/>
      <c r="QHL41" s="14"/>
      <c r="QHM41" s="14"/>
      <c r="QHN41" s="14"/>
      <c r="QHO41" s="14"/>
      <c r="QHP41" s="14"/>
      <c r="QHQ41" s="14"/>
      <c r="QHR41" s="14"/>
      <c r="QHS41" s="14"/>
      <c r="QHT41" s="14"/>
      <c r="QHU41" s="14"/>
      <c r="QHV41" s="14"/>
      <c r="QHW41" s="14"/>
      <c r="QHX41" s="14"/>
      <c r="QHY41" s="14"/>
      <c r="QHZ41" s="14"/>
      <c r="QIA41" s="14"/>
      <c r="QIB41" s="14"/>
      <c r="QIC41" s="14"/>
      <c r="QID41" s="14"/>
      <c r="QIE41" s="14"/>
      <c r="QIF41" s="14"/>
      <c r="QIG41" s="14"/>
      <c r="QIH41" s="14"/>
      <c r="QII41" s="14"/>
      <c r="QIJ41" s="14"/>
      <c r="QIK41" s="14"/>
      <c r="QIL41" s="14"/>
      <c r="QIM41" s="14"/>
      <c r="QIN41" s="14"/>
      <c r="QIO41" s="14"/>
      <c r="QIP41" s="14"/>
      <c r="QIQ41" s="14"/>
      <c r="QIR41" s="14"/>
      <c r="QIS41" s="14"/>
      <c r="QIT41" s="14"/>
      <c r="QIU41" s="14"/>
      <c r="QIV41" s="14"/>
      <c r="QIW41" s="14"/>
      <c r="QIX41" s="14"/>
      <c r="QIY41" s="14"/>
      <c r="QIZ41" s="14"/>
      <c r="QJA41" s="14"/>
      <c r="QJB41" s="14"/>
      <c r="QJC41" s="14"/>
      <c r="QJD41" s="14"/>
      <c r="QJE41" s="14"/>
      <c r="QJF41" s="14"/>
      <c r="QJG41" s="14"/>
      <c r="QJH41" s="14"/>
      <c r="QJI41" s="14"/>
      <c r="QJJ41" s="14"/>
      <c r="QJK41" s="14"/>
      <c r="QJL41" s="14"/>
      <c r="QJM41" s="14"/>
      <c r="QJN41" s="14"/>
      <c r="QJO41" s="14"/>
      <c r="QJP41" s="14"/>
      <c r="QJQ41" s="14"/>
      <c r="QJR41" s="14"/>
      <c r="QJS41" s="14"/>
      <c r="QJT41" s="14"/>
      <c r="QJU41" s="14"/>
      <c r="QJV41" s="14"/>
      <c r="QJW41" s="14"/>
      <c r="QJX41" s="14"/>
      <c r="QJY41" s="14"/>
      <c r="QJZ41" s="14"/>
      <c r="QKA41" s="14"/>
      <c r="QKB41" s="14"/>
      <c r="QKC41" s="14"/>
      <c r="QKD41" s="14"/>
      <c r="QKE41" s="14"/>
      <c r="QKF41" s="14"/>
      <c r="QKG41" s="14"/>
      <c r="QKH41" s="14"/>
      <c r="QKI41" s="14"/>
      <c r="QKJ41" s="14"/>
      <c r="QKK41" s="14"/>
      <c r="QKL41" s="14"/>
      <c r="QKM41" s="14"/>
      <c r="QKN41" s="14"/>
      <c r="QKO41" s="14"/>
      <c r="QKP41" s="14"/>
      <c r="QKQ41" s="14"/>
      <c r="QKR41" s="14"/>
      <c r="QKS41" s="14"/>
      <c r="QKT41" s="14"/>
      <c r="QKU41" s="14"/>
      <c r="QKV41" s="14"/>
      <c r="QKW41" s="14"/>
      <c r="QKX41" s="14"/>
      <c r="QKY41" s="14"/>
      <c r="QKZ41" s="14"/>
      <c r="QLA41" s="14"/>
      <c r="QLB41" s="14"/>
      <c r="QLC41" s="14"/>
      <c r="QLD41" s="14"/>
      <c r="QLE41" s="14"/>
      <c r="QLF41" s="14"/>
      <c r="QLG41" s="14"/>
      <c r="QLH41" s="14"/>
      <c r="QLI41" s="14"/>
      <c r="QLJ41" s="14"/>
      <c r="QLK41" s="14"/>
      <c r="QLL41" s="14"/>
      <c r="QLM41" s="14"/>
      <c r="QLN41" s="14"/>
      <c r="QLO41" s="14"/>
      <c r="QLP41" s="14"/>
      <c r="QLQ41" s="14"/>
      <c r="QLR41" s="14"/>
      <c r="QLS41" s="14"/>
      <c r="QLT41" s="14"/>
      <c r="QLU41" s="14"/>
      <c r="QLV41" s="14"/>
      <c r="QLW41" s="14"/>
      <c r="QLX41" s="14"/>
      <c r="QLY41" s="14"/>
      <c r="QLZ41" s="14"/>
      <c r="QMA41" s="14"/>
      <c r="QMB41" s="14"/>
      <c r="QMC41" s="14"/>
      <c r="QMD41" s="14"/>
      <c r="QME41" s="14"/>
      <c r="QMF41" s="14"/>
      <c r="QMG41" s="14"/>
      <c r="QMH41" s="14"/>
      <c r="QMI41" s="14"/>
      <c r="QMJ41" s="14"/>
      <c r="QMK41" s="14"/>
      <c r="QML41" s="14"/>
      <c r="QMM41" s="14"/>
      <c r="QMN41" s="14"/>
      <c r="QMO41" s="14"/>
      <c r="QMP41" s="14"/>
      <c r="QMQ41" s="14"/>
      <c r="QMR41" s="14"/>
      <c r="QMS41" s="14"/>
      <c r="QMT41" s="14"/>
      <c r="QMU41" s="14"/>
      <c r="QMV41" s="14"/>
      <c r="QMW41" s="14"/>
      <c r="QMX41" s="14"/>
      <c r="QMY41" s="14"/>
      <c r="QMZ41" s="14"/>
      <c r="QNA41" s="14"/>
      <c r="QNB41" s="14"/>
      <c r="QNC41" s="14"/>
      <c r="QND41" s="14"/>
      <c r="QNE41" s="14"/>
      <c r="QNF41" s="14"/>
      <c r="QNG41" s="14"/>
      <c r="QNH41" s="14"/>
      <c r="QNI41" s="14"/>
      <c r="QNJ41" s="14"/>
      <c r="QNK41" s="14"/>
      <c r="QNL41" s="14"/>
      <c r="QNM41" s="14"/>
      <c r="QNN41" s="14"/>
      <c r="QNO41" s="14"/>
      <c r="QNP41" s="14"/>
      <c r="QNQ41" s="14"/>
      <c r="QNR41" s="14"/>
      <c r="QNS41" s="14"/>
      <c r="QNT41" s="14"/>
      <c r="QNU41" s="14"/>
      <c r="QNV41" s="14"/>
      <c r="QNW41" s="14"/>
      <c r="QNX41" s="14"/>
      <c r="QNY41" s="14"/>
      <c r="QNZ41" s="14"/>
      <c r="QOA41" s="14"/>
      <c r="QOB41" s="14"/>
      <c r="QOC41" s="14"/>
      <c r="QOD41" s="14"/>
      <c r="QOE41" s="14"/>
      <c r="QOF41" s="14"/>
      <c r="QOG41" s="14"/>
      <c r="QOH41" s="14"/>
      <c r="QOI41" s="14"/>
      <c r="QOJ41" s="14"/>
      <c r="QOK41" s="14"/>
      <c r="QOL41" s="14"/>
      <c r="QOM41" s="14"/>
      <c r="QON41" s="14"/>
      <c r="QOO41" s="14"/>
      <c r="QOP41" s="14"/>
      <c r="QOQ41" s="14"/>
      <c r="QOR41" s="14"/>
      <c r="QOS41" s="14"/>
      <c r="QOT41" s="14"/>
      <c r="QOU41" s="14"/>
      <c r="QOV41" s="14"/>
      <c r="QOW41" s="14"/>
      <c r="QOX41" s="14"/>
      <c r="QOY41" s="14"/>
      <c r="QOZ41" s="14"/>
      <c r="QPA41" s="14"/>
      <c r="QPB41" s="14"/>
      <c r="QPC41" s="14"/>
      <c r="QPD41" s="14"/>
      <c r="QPE41" s="14"/>
      <c r="QPF41" s="14"/>
      <c r="QPG41" s="14"/>
      <c r="QPH41" s="14"/>
      <c r="QPI41" s="14"/>
      <c r="QPJ41" s="14"/>
      <c r="QPK41" s="14"/>
      <c r="QPL41" s="14"/>
      <c r="QPM41" s="14"/>
      <c r="QPN41" s="14"/>
      <c r="QPO41" s="14"/>
      <c r="QPP41" s="14"/>
      <c r="QPQ41" s="14"/>
      <c r="QPR41" s="14"/>
      <c r="QPS41" s="14"/>
      <c r="QPT41" s="14"/>
      <c r="QPU41" s="14"/>
      <c r="QPV41" s="14"/>
      <c r="QPW41" s="14"/>
      <c r="QPX41" s="14"/>
      <c r="QPY41" s="14"/>
      <c r="QPZ41" s="14"/>
      <c r="QQA41" s="14"/>
      <c r="QQB41" s="14"/>
      <c r="QQC41" s="14"/>
      <c r="QQD41" s="14"/>
      <c r="QQE41" s="14"/>
      <c r="QQF41" s="14"/>
      <c r="QQG41" s="14"/>
      <c r="QQH41" s="14"/>
      <c r="QQI41" s="14"/>
      <c r="QQJ41" s="14"/>
      <c r="QQK41" s="14"/>
      <c r="QQL41" s="14"/>
      <c r="QQM41" s="14"/>
      <c r="QQN41" s="14"/>
      <c r="QQO41" s="14"/>
      <c r="QQP41" s="14"/>
      <c r="QQQ41" s="14"/>
      <c r="QQR41" s="14"/>
      <c r="QQS41" s="14"/>
      <c r="QQT41" s="14"/>
      <c r="QQU41" s="14"/>
      <c r="QQV41" s="14"/>
      <c r="QQW41" s="14"/>
      <c r="QQX41" s="14"/>
      <c r="QQY41" s="14"/>
      <c r="QQZ41" s="14"/>
      <c r="QRA41" s="14"/>
      <c r="QRB41" s="14"/>
      <c r="QRC41" s="14"/>
      <c r="QRD41" s="14"/>
      <c r="QRE41" s="14"/>
      <c r="QRF41" s="14"/>
      <c r="QRG41" s="14"/>
      <c r="QRH41" s="14"/>
      <c r="QRI41" s="14"/>
      <c r="QRJ41" s="14"/>
      <c r="QRK41" s="14"/>
      <c r="QRL41" s="14"/>
      <c r="QRM41" s="14"/>
      <c r="QRN41" s="14"/>
      <c r="QRO41" s="14"/>
      <c r="QRP41" s="14"/>
      <c r="QRQ41" s="14"/>
      <c r="QRR41" s="14"/>
      <c r="QRS41" s="14"/>
      <c r="QRT41" s="14"/>
      <c r="QRU41" s="14"/>
      <c r="QRV41" s="14"/>
      <c r="QRW41" s="14"/>
      <c r="QRX41" s="14"/>
      <c r="QRY41" s="14"/>
      <c r="QRZ41" s="14"/>
      <c r="QSA41" s="14"/>
      <c r="QSB41" s="14"/>
      <c r="QSC41" s="14"/>
      <c r="QSD41" s="14"/>
      <c r="QSE41" s="14"/>
      <c r="QSF41" s="14"/>
      <c r="QSG41" s="14"/>
      <c r="QSH41" s="14"/>
      <c r="QSI41" s="14"/>
      <c r="QSJ41" s="14"/>
      <c r="QSK41" s="14"/>
      <c r="QSL41" s="14"/>
      <c r="QSM41" s="14"/>
      <c r="QSN41" s="14"/>
      <c r="QSO41" s="14"/>
      <c r="QSP41" s="14"/>
      <c r="QSQ41" s="14"/>
      <c r="QSR41" s="14"/>
      <c r="QSS41" s="14"/>
      <c r="QST41" s="14"/>
      <c r="QSU41" s="14"/>
      <c r="QSV41" s="14"/>
      <c r="QSW41" s="14"/>
      <c r="QSX41" s="14"/>
      <c r="QSY41" s="14"/>
      <c r="QSZ41" s="14"/>
      <c r="QTA41" s="14"/>
      <c r="QTB41" s="14"/>
      <c r="QTC41" s="14"/>
      <c r="QTD41" s="14"/>
      <c r="QTE41" s="14"/>
      <c r="QTF41" s="14"/>
      <c r="QTG41" s="14"/>
      <c r="QTH41" s="14"/>
      <c r="QTI41" s="14"/>
      <c r="QTJ41" s="14"/>
      <c r="QTK41" s="14"/>
      <c r="QTL41" s="14"/>
      <c r="QTM41" s="14"/>
      <c r="QTN41" s="14"/>
      <c r="QTO41" s="14"/>
      <c r="QTP41" s="14"/>
      <c r="QTQ41" s="14"/>
      <c r="QTR41" s="14"/>
      <c r="QTS41" s="14"/>
      <c r="QTT41" s="14"/>
      <c r="QTU41" s="14"/>
      <c r="QTV41" s="14"/>
      <c r="QTW41" s="14"/>
      <c r="QTX41" s="14"/>
      <c r="QTY41" s="14"/>
      <c r="QTZ41" s="14"/>
      <c r="QUA41" s="14"/>
      <c r="QUB41" s="14"/>
      <c r="QUC41" s="14"/>
      <c r="QUD41" s="14"/>
      <c r="QUE41" s="14"/>
      <c r="QUF41" s="14"/>
      <c r="QUG41" s="14"/>
      <c r="QUH41" s="14"/>
      <c r="QUI41" s="14"/>
      <c r="QUJ41" s="14"/>
      <c r="QUK41" s="14"/>
      <c r="QUL41" s="14"/>
      <c r="QUM41" s="14"/>
      <c r="QUN41" s="14"/>
      <c r="QUO41" s="14"/>
      <c r="QUP41" s="14"/>
      <c r="QUQ41" s="14"/>
      <c r="QUR41" s="14"/>
      <c r="QUS41" s="14"/>
      <c r="QUT41" s="14"/>
      <c r="QUU41" s="14"/>
      <c r="QUV41" s="14"/>
      <c r="QUW41" s="14"/>
      <c r="QUX41" s="14"/>
      <c r="QUY41" s="14"/>
      <c r="QUZ41" s="14"/>
      <c r="QVA41" s="14"/>
      <c r="QVB41" s="14"/>
      <c r="QVC41" s="14"/>
      <c r="QVD41" s="14"/>
      <c r="QVE41" s="14"/>
      <c r="QVF41" s="14"/>
      <c r="QVG41" s="14"/>
      <c r="QVH41" s="14"/>
      <c r="QVI41" s="14"/>
      <c r="QVJ41" s="14"/>
      <c r="QVK41" s="14"/>
      <c r="QVL41" s="14"/>
      <c r="QVM41" s="14"/>
      <c r="QVN41" s="14"/>
      <c r="QVO41" s="14"/>
      <c r="QVP41" s="14"/>
      <c r="QVQ41" s="14"/>
      <c r="QVR41" s="14"/>
      <c r="QVS41" s="14"/>
      <c r="QVT41" s="14"/>
      <c r="QVU41" s="14"/>
      <c r="QVV41" s="14"/>
      <c r="QVW41" s="14"/>
      <c r="QVX41" s="14"/>
      <c r="QVY41" s="14"/>
      <c r="QVZ41" s="14"/>
      <c r="QWA41" s="14"/>
      <c r="QWB41" s="14"/>
      <c r="QWC41" s="14"/>
      <c r="QWD41" s="14"/>
      <c r="QWE41" s="14"/>
      <c r="QWF41" s="14"/>
      <c r="QWG41" s="14"/>
      <c r="QWH41" s="14"/>
      <c r="QWI41" s="14"/>
      <c r="QWJ41" s="14"/>
      <c r="QWK41" s="14"/>
      <c r="QWL41" s="14"/>
      <c r="QWM41" s="14"/>
      <c r="QWN41" s="14"/>
      <c r="QWO41" s="14"/>
      <c r="QWP41" s="14"/>
      <c r="QWQ41" s="14"/>
      <c r="QWR41" s="14"/>
      <c r="QWS41" s="14"/>
      <c r="QWT41" s="14"/>
      <c r="QWU41" s="14"/>
      <c r="QWV41" s="14"/>
      <c r="QWW41" s="14"/>
      <c r="QWX41" s="14"/>
      <c r="QWY41" s="14"/>
      <c r="QWZ41" s="14"/>
      <c r="QXA41" s="14"/>
      <c r="QXB41" s="14"/>
      <c r="QXC41" s="14"/>
      <c r="QXD41" s="14"/>
      <c r="QXE41" s="14"/>
      <c r="QXF41" s="14"/>
      <c r="QXG41" s="14"/>
      <c r="QXH41" s="14"/>
      <c r="QXI41" s="14"/>
      <c r="QXJ41" s="14"/>
      <c r="QXK41" s="14"/>
      <c r="QXL41" s="14"/>
      <c r="QXM41" s="14"/>
      <c r="QXN41" s="14"/>
      <c r="QXO41" s="14"/>
      <c r="QXP41" s="14"/>
      <c r="QXQ41" s="14"/>
      <c r="QXR41" s="14"/>
      <c r="QXS41" s="14"/>
      <c r="QXT41" s="14"/>
      <c r="QXU41" s="14"/>
      <c r="QXV41" s="14"/>
      <c r="QXW41" s="14"/>
      <c r="QXX41" s="14"/>
      <c r="QXY41" s="14"/>
      <c r="QXZ41" s="14"/>
      <c r="QYA41" s="14"/>
      <c r="QYB41" s="14"/>
      <c r="QYC41" s="14"/>
      <c r="QYD41" s="14"/>
      <c r="QYE41" s="14"/>
      <c r="QYF41" s="14"/>
      <c r="QYG41" s="14"/>
      <c r="QYH41" s="14"/>
      <c r="QYI41" s="14"/>
      <c r="QYJ41" s="14"/>
      <c r="QYK41" s="14"/>
      <c r="QYL41" s="14"/>
      <c r="QYM41" s="14"/>
      <c r="QYN41" s="14"/>
      <c r="QYO41" s="14"/>
      <c r="QYP41" s="14"/>
      <c r="QYQ41" s="14"/>
      <c r="QYR41" s="14"/>
      <c r="QYS41" s="14"/>
      <c r="QYT41" s="14"/>
      <c r="QYU41" s="14"/>
      <c r="QYV41" s="14"/>
      <c r="QYW41" s="14"/>
      <c r="QYX41" s="14"/>
      <c r="QYY41" s="14"/>
      <c r="QYZ41" s="14"/>
      <c r="QZA41" s="14"/>
      <c r="QZB41" s="14"/>
      <c r="QZC41" s="14"/>
      <c r="QZD41" s="14"/>
      <c r="QZE41" s="14"/>
      <c r="QZF41" s="14"/>
      <c r="QZG41" s="14"/>
      <c r="QZH41" s="14"/>
      <c r="QZI41" s="14"/>
      <c r="QZJ41" s="14"/>
      <c r="QZK41" s="14"/>
      <c r="QZL41" s="14"/>
      <c r="QZM41" s="14"/>
      <c r="QZN41" s="14"/>
      <c r="QZO41" s="14"/>
      <c r="QZP41" s="14"/>
      <c r="QZQ41" s="14"/>
      <c r="QZR41" s="14"/>
      <c r="QZS41" s="14"/>
      <c r="QZT41" s="14"/>
      <c r="QZU41" s="14"/>
      <c r="QZV41" s="14"/>
      <c r="QZW41" s="14"/>
      <c r="QZX41" s="14"/>
      <c r="QZY41" s="14"/>
      <c r="QZZ41" s="14"/>
      <c r="RAA41" s="14"/>
      <c r="RAB41" s="14"/>
      <c r="RAC41" s="14"/>
      <c r="RAD41" s="14"/>
      <c r="RAE41" s="14"/>
      <c r="RAF41" s="14"/>
      <c r="RAG41" s="14"/>
      <c r="RAH41" s="14"/>
      <c r="RAI41" s="14"/>
      <c r="RAJ41" s="14"/>
      <c r="RAK41" s="14"/>
      <c r="RAL41" s="14"/>
      <c r="RAM41" s="14"/>
      <c r="RAN41" s="14"/>
      <c r="RAO41" s="14"/>
      <c r="RAP41" s="14"/>
      <c r="RAQ41" s="14"/>
      <c r="RAR41" s="14"/>
      <c r="RAS41" s="14"/>
      <c r="RAT41" s="14"/>
      <c r="RAU41" s="14"/>
      <c r="RAV41" s="14"/>
      <c r="RAW41" s="14"/>
      <c r="RAX41" s="14"/>
      <c r="RAY41" s="14"/>
      <c r="RAZ41" s="14"/>
      <c r="RBA41" s="14"/>
      <c r="RBB41" s="14"/>
      <c r="RBC41" s="14"/>
      <c r="RBD41" s="14"/>
      <c r="RBE41" s="14"/>
      <c r="RBF41" s="14"/>
      <c r="RBG41" s="14"/>
      <c r="RBH41" s="14"/>
      <c r="RBI41" s="14"/>
      <c r="RBJ41" s="14"/>
      <c r="RBK41" s="14"/>
      <c r="RBL41" s="14"/>
      <c r="RBM41" s="14"/>
      <c r="RBN41" s="14"/>
      <c r="RBO41" s="14"/>
      <c r="RBP41" s="14"/>
      <c r="RBQ41" s="14"/>
      <c r="RBR41" s="14"/>
      <c r="RBS41" s="14"/>
      <c r="RBT41" s="14"/>
      <c r="RBU41" s="14"/>
      <c r="RBV41" s="14"/>
      <c r="RBW41" s="14"/>
      <c r="RBX41" s="14"/>
      <c r="RBY41" s="14"/>
      <c r="RBZ41" s="14"/>
      <c r="RCA41" s="14"/>
      <c r="RCB41" s="14"/>
      <c r="RCC41" s="14"/>
      <c r="RCD41" s="14"/>
      <c r="RCE41" s="14"/>
      <c r="RCF41" s="14"/>
      <c r="RCG41" s="14"/>
      <c r="RCH41" s="14"/>
      <c r="RCI41" s="14"/>
      <c r="RCJ41" s="14"/>
      <c r="RCK41" s="14"/>
      <c r="RCL41" s="14"/>
      <c r="RCM41" s="14"/>
      <c r="RCN41" s="14"/>
      <c r="RCO41" s="14"/>
      <c r="RCP41" s="14"/>
      <c r="RCQ41" s="14"/>
      <c r="RCR41" s="14"/>
      <c r="RCS41" s="14"/>
      <c r="RCT41" s="14"/>
      <c r="RCU41" s="14"/>
      <c r="RCV41" s="14"/>
      <c r="RCW41" s="14"/>
      <c r="RCX41" s="14"/>
      <c r="RCY41" s="14"/>
      <c r="RCZ41" s="14"/>
      <c r="RDA41" s="14"/>
      <c r="RDB41" s="14"/>
      <c r="RDC41" s="14"/>
      <c r="RDD41" s="14"/>
      <c r="RDE41" s="14"/>
      <c r="RDF41" s="14"/>
      <c r="RDG41" s="14"/>
      <c r="RDH41" s="14"/>
      <c r="RDI41" s="14"/>
      <c r="RDJ41" s="14"/>
      <c r="RDK41" s="14"/>
      <c r="RDL41" s="14"/>
      <c r="RDM41" s="14"/>
      <c r="RDN41" s="14"/>
      <c r="RDO41" s="14"/>
      <c r="RDP41" s="14"/>
      <c r="RDQ41" s="14"/>
      <c r="RDR41" s="14"/>
      <c r="RDS41" s="14"/>
      <c r="RDT41" s="14"/>
      <c r="RDU41" s="14"/>
      <c r="RDV41" s="14"/>
      <c r="RDW41" s="14"/>
      <c r="RDX41" s="14"/>
      <c r="RDY41" s="14"/>
      <c r="RDZ41" s="14"/>
      <c r="REA41" s="14"/>
      <c r="REB41" s="14"/>
      <c r="REC41" s="14"/>
      <c r="RED41" s="14"/>
      <c r="REE41" s="14"/>
      <c r="REF41" s="14"/>
      <c r="REG41" s="14"/>
      <c r="REH41" s="14"/>
      <c r="REI41" s="14"/>
      <c r="REJ41" s="14"/>
      <c r="REK41" s="14"/>
      <c r="REL41" s="14"/>
      <c r="REM41" s="14"/>
      <c r="REN41" s="14"/>
      <c r="REO41" s="14"/>
      <c r="REP41" s="14"/>
      <c r="REQ41" s="14"/>
      <c r="RER41" s="14"/>
      <c r="RES41" s="14"/>
      <c r="RET41" s="14"/>
      <c r="REU41" s="14"/>
      <c r="REV41" s="14"/>
      <c r="REW41" s="14"/>
      <c r="REX41" s="14"/>
      <c r="REY41" s="14"/>
      <c r="REZ41" s="14"/>
      <c r="RFA41" s="14"/>
      <c r="RFB41" s="14"/>
      <c r="RFC41" s="14"/>
      <c r="RFD41" s="14"/>
      <c r="RFE41" s="14"/>
      <c r="RFF41" s="14"/>
      <c r="RFG41" s="14"/>
      <c r="RFH41" s="14"/>
      <c r="RFI41" s="14"/>
      <c r="RFJ41" s="14"/>
      <c r="RFK41" s="14"/>
      <c r="RFL41" s="14"/>
      <c r="RFM41" s="14"/>
      <c r="RFN41" s="14"/>
      <c r="RFO41" s="14"/>
      <c r="RFP41" s="14"/>
      <c r="RFQ41" s="14"/>
      <c r="RFR41" s="14"/>
      <c r="RFS41" s="14"/>
      <c r="RFT41" s="14"/>
      <c r="RFU41" s="14"/>
      <c r="RFV41" s="14"/>
      <c r="RFW41" s="14"/>
      <c r="RFX41" s="14"/>
      <c r="RFY41" s="14"/>
      <c r="RFZ41" s="14"/>
      <c r="RGA41" s="14"/>
      <c r="RGB41" s="14"/>
      <c r="RGC41" s="14"/>
      <c r="RGD41" s="14"/>
      <c r="RGE41" s="14"/>
      <c r="RGF41" s="14"/>
      <c r="RGG41" s="14"/>
      <c r="RGH41" s="14"/>
      <c r="RGI41" s="14"/>
      <c r="RGJ41" s="14"/>
      <c r="RGK41" s="14"/>
      <c r="RGL41" s="14"/>
      <c r="RGM41" s="14"/>
      <c r="RGN41" s="14"/>
      <c r="RGO41" s="14"/>
      <c r="RGP41" s="14"/>
      <c r="RGQ41" s="14"/>
      <c r="RGR41" s="14"/>
      <c r="RGS41" s="14"/>
      <c r="RGT41" s="14"/>
      <c r="RGU41" s="14"/>
      <c r="RGV41" s="14"/>
      <c r="RGW41" s="14"/>
      <c r="RGX41" s="14"/>
      <c r="RGY41" s="14"/>
      <c r="RGZ41" s="14"/>
      <c r="RHA41" s="14"/>
      <c r="RHB41" s="14"/>
      <c r="RHC41" s="14"/>
      <c r="RHD41" s="14"/>
      <c r="RHE41" s="14"/>
      <c r="RHF41" s="14"/>
      <c r="RHG41" s="14"/>
      <c r="RHH41" s="14"/>
      <c r="RHI41" s="14"/>
      <c r="RHJ41" s="14"/>
      <c r="RHK41" s="14"/>
      <c r="RHL41" s="14"/>
      <c r="RHM41" s="14"/>
      <c r="RHN41" s="14"/>
      <c r="RHO41" s="14"/>
      <c r="RHP41" s="14"/>
      <c r="RHQ41" s="14"/>
      <c r="RHR41" s="14"/>
      <c r="RHS41" s="14"/>
      <c r="RHT41" s="14"/>
      <c r="RHU41" s="14"/>
      <c r="RHV41" s="14"/>
      <c r="RHW41" s="14"/>
      <c r="RHX41" s="14"/>
      <c r="RHY41" s="14"/>
      <c r="RHZ41" s="14"/>
      <c r="RIA41" s="14"/>
      <c r="RIB41" s="14"/>
      <c r="RIC41" s="14"/>
      <c r="RID41" s="14"/>
      <c r="RIE41" s="14"/>
      <c r="RIF41" s="14"/>
      <c r="RIG41" s="14"/>
      <c r="RIH41" s="14"/>
      <c r="RII41" s="14"/>
      <c r="RIJ41" s="14"/>
      <c r="RIK41" s="14"/>
      <c r="RIL41" s="14"/>
      <c r="RIM41" s="14"/>
      <c r="RIN41" s="14"/>
      <c r="RIO41" s="14"/>
      <c r="RIP41" s="14"/>
      <c r="RIQ41" s="14"/>
      <c r="RIR41" s="14"/>
      <c r="RIS41" s="14"/>
      <c r="RIT41" s="14"/>
      <c r="RIU41" s="14"/>
      <c r="RIV41" s="14"/>
      <c r="RIW41" s="14"/>
      <c r="RIX41" s="14"/>
      <c r="RIY41" s="14"/>
      <c r="RIZ41" s="14"/>
      <c r="RJA41" s="14"/>
      <c r="RJB41" s="14"/>
      <c r="RJC41" s="14"/>
      <c r="RJD41" s="14"/>
      <c r="RJE41" s="14"/>
      <c r="RJF41" s="14"/>
      <c r="RJG41" s="14"/>
      <c r="RJH41" s="14"/>
      <c r="RJI41" s="14"/>
      <c r="RJJ41" s="14"/>
      <c r="RJK41" s="14"/>
      <c r="RJL41" s="14"/>
      <c r="RJM41" s="14"/>
      <c r="RJN41" s="14"/>
      <c r="RJO41" s="14"/>
      <c r="RJP41" s="14"/>
      <c r="RJQ41" s="14"/>
      <c r="RJR41" s="14"/>
      <c r="RJS41" s="14"/>
      <c r="RJT41" s="14"/>
      <c r="RJU41" s="14"/>
      <c r="RJV41" s="14"/>
      <c r="RJW41" s="14"/>
      <c r="RJX41" s="14"/>
      <c r="RJY41" s="14"/>
      <c r="RJZ41" s="14"/>
      <c r="RKA41" s="14"/>
      <c r="RKB41" s="14"/>
      <c r="RKC41" s="14"/>
      <c r="RKD41" s="14"/>
      <c r="RKE41" s="14"/>
      <c r="RKF41" s="14"/>
      <c r="RKG41" s="14"/>
      <c r="RKH41" s="14"/>
      <c r="RKI41" s="14"/>
      <c r="RKJ41" s="14"/>
      <c r="RKK41" s="14"/>
      <c r="RKL41" s="14"/>
      <c r="RKM41" s="14"/>
      <c r="RKN41" s="14"/>
      <c r="RKO41" s="14"/>
      <c r="RKP41" s="14"/>
      <c r="RKQ41" s="14"/>
      <c r="RKR41" s="14"/>
      <c r="RKS41" s="14"/>
      <c r="RKT41" s="14"/>
      <c r="RKU41" s="14"/>
      <c r="RKV41" s="14"/>
      <c r="RKW41" s="14"/>
      <c r="RKX41" s="14"/>
      <c r="RKY41" s="14"/>
      <c r="RKZ41" s="14"/>
      <c r="RLA41" s="14"/>
      <c r="RLB41" s="14"/>
      <c r="RLC41" s="14"/>
      <c r="RLD41" s="14"/>
      <c r="RLE41" s="14"/>
      <c r="RLF41" s="14"/>
      <c r="RLG41" s="14"/>
      <c r="RLH41" s="14"/>
      <c r="RLI41" s="14"/>
      <c r="RLJ41" s="14"/>
      <c r="RLK41" s="14"/>
      <c r="RLL41" s="14"/>
      <c r="RLM41" s="14"/>
      <c r="RLN41" s="14"/>
      <c r="RLO41" s="14"/>
      <c r="RLP41" s="14"/>
      <c r="RLQ41" s="14"/>
      <c r="RLR41" s="14"/>
      <c r="RLS41" s="14"/>
      <c r="RLT41" s="14"/>
      <c r="RLU41" s="14"/>
      <c r="RLV41" s="14"/>
      <c r="RLW41" s="14"/>
      <c r="RLX41" s="14"/>
      <c r="RLY41" s="14"/>
      <c r="RLZ41" s="14"/>
      <c r="RMA41" s="14"/>
      <c r="RMB41" s="14"/>
      <c r="RMC41" s="14"/>
      <c r="RMD41" s="14"/>
      <c r="RME41" s="14"/>
      <c r="RMF41" s="14"/>
      <c r="RMG41" s="14"/>
      <c r="RMH41" s="14"/>
      <c r="RMI41" s="14"/>
      <c r="RMJ41" s="14"/>
      <c r="RMK41" s="14"/>
      <c r="RML41" s="14"/>
      <c r="RMM41" s="14"/>
      <c r="RMN41" s="14"/>
      <c r="RMO41" s="14"/>
      <c r="RMP41" s="14"/>
      <c r="RMQ41" s="14"/>
      <c r="RMR41" s="14"/>
      <c r="RMS41" s="14"/>
      <c r="RMT41" s="14"/>
      <c r="RMU41" s="14"/>
      <c r="RMV41" s="14"/>
      <c r="RMW41" s="14"/>
      <c r="RMX41" s="14"/>
      <c r="RMY41" s="14"/>
      <c r="RMZ41" s="14"/>
      <c r="RNA41" s="14"/>
      <c r="RNB41" s="14"/>
      <c r="RNC41" s="14"/>
      <c r="RND41" s="14"/>
      <c r="RNE41" s="14"/>
      <c r="RNF41" s="14"/>
      <c r="RNG41" s="14"/>
      <c r="RNH41" s="14"/>
      <c r="RNI41" s="14"/>
      <c r="RNJ41" s="14"/>
      <c r="RNK41" s="14"/>
      <c r="RNL41" s="14"/>
      <c r="RNM41" s="14"/>
      <c r="RNN41" s="14"/>
      <c r="RNO41" s="14"/>
      <c r="RNP41" s="14"/>
      <c r="RNQ41" s="14"/>
      <c r="RNR41" s="14"/>
      <c r="RNS41" s="14"/>
      <c r="RNT41" s="14"/>
      <c r="RNU41" s="14"/>
      <c r="RNV41" s="14"/>
      <c r="RNW41" s="14"/>
      <c r="RNX41" s="14"/>
      <c r="RNY41" s="14"/>
      <c r="RNZ41" s="14"/>
      <c r="ROA41" s="14"/>
      <c r="ROB41" s="14"/>
      <c r="ROC41" s="14"/>
      <c r="ROD41" s="14"/>
      <c r="ROE41" s="14"/>
      <c r="ROF41" s="14"/>
      <c r="ROG41" s="14"/>
      <c r="ROH41" s="14"/>
      <c r="ROI41" s="14"/>
      <c r="ROJ41" s="14"/>
      <c r="ROK41" s="14"/>
      <c r="ROL41" s="14"/>
      <c r="ROM41" s="14"/>
      <c r="RON41" s="14"/>
      <c r="ROO41" s="14"/>
      <c r="ROP41" s="14"/>
      <c r="ROQ41" s="14"/>
      <c r="ROR41" s="14"/>
      <c r="ROS41" s="14"/>
      <c r="ROT41" s="14"/>
      <c r="ROU41" s="14"/>
      <c r="ROV41" s="14"/>
      <c r="ROW41" s="14"/>
      <c r="ROX41" s="14"/>
      <c r="ROY41" s="14"/>
      <c r="ROZ41" s="14"/>
      <c r="RPA41" s="14"/>
      <c r="RPB41" s="14"/>
      <c r="RPC41" s="14"/>
      <c r="RPD41" s="14"/>
      <c r="RPE41" s="14"/>
      <c r="RPF41" s="14"/>
      <c r="RPG41" s="14"/>
      <c r="RPH41" s="14"/>
      <c r="RPI41" s="14"/>
      <c r="RPJ41" s="14"/>
      <c r="RPK41" s="14"/>
      <c r="RPL41" s="14"/>
      <c r="RPM41" s="14"/>
      <c r="RPN41" s="14"/>
      <c r="RPO41" s="14"/>
      <c r="RPP41" s="14"/>
      <c r="RPQ41" s="14"/>
      <c r="RPR41" s="14"/>
      <c r="RPS41" s="14"/>
      <c r="RPT41" s="14"/>
      <c r="RPU41" s="14"/>
      <c r="RPV41" s="14"/>
      <c r="RPW41" s="14"/>
      <c r="RPX41" s="14"/>
      <c r="RPY41" s="14"/>
      <c r="RPZ41" s="14"/>
      <c r="RQA41" s="14"/>
      <c r="RQB41" s="14"/>
      <c r="RQC41" s="14"/>
      <c r="RQD41" s="14"/>
      <c r="RQE41" s="14"/>
      <c r="RQF41" s="14"/>
      <c r="RQG41" s="14"/>
      <c r="RQH41" s="14"/>
      <c r="RQI41" s="14"/>
      <c r="RQJ41" s="14"/>
      <c r="RQK41" s="14"/>
      <c r="RQL41" s="14"/>
      <c r="RQM41" s="14"/>
      <c r="RQN41" s="14"/>
      <c r="RQO41" s="14"/>
      <c r="RQP41" s="14"/>
      <c r="RQQ41" s="14"/>
      <c r="RQR41" s="14"/>
      <c r="RQS41" s="14"/>
      <c r="RQT41" s="14"/>
      <c r="RQU41" s="14"/>
      <c r="RQV41" s="14"/>
      <c r="RQW41" s="14"/>
      <c r="RQX41" s="14"/>
      <c r="RQY41" s="14"/>
      <c r="RQZ41" s="14"/>
      <c r="RRA41" s="14"/>
      <c r="RRB41" s="14"/>
      <c r="RRC41" s="14"/>
      <c r="RRD41" s="14"/>
      <c r="RRE41" s="14"/>
      <c r="RRF41" s="14"/>
      <c r="RRG41" s="14"/>
      <c r="RRH41" s="14"/>
      <c r="RRI41" s="14"/>
      <c r="RRJ41" s="14"/>
      <c r="RRK41" s="14"/>
      <c r="RRL41" s="14"/>
      <c r="RRM41" s="14"/>
      <c r="RRN41" s="14"/>
      <c r="RRO41" s="14"/>
      <c r="RRP41" s="14"/>
      <c r="RRQ41" s="14"/>
      <c r="RRR41" s="14"/>
      <c r="RRS41" s="14"/>
      <c r="RRT41" s="14"/>
      <c r="RRU41" s="14"/>
      <c r="RRV41" s="14"/>
      <c r="RRW41" s="14"/>
      <c r="RRX41" s="14"/>
      <c r="RRY41" s="14"/>
      <c r="RRZ41" s="14"/>
      <c r="RSA41" s="14"/>
      <c r="RSB41" s="14"/>
      <c r="RSC41" s="14"/>
      <c r="RSD41" s="14"/>
      <c r="RSE41" s="14"/>
      <c r="RSF41" s="14"/>
      <c r="RSG41" s="14"/>
      <c r="RSH41" s="14"/>
      <c r="RSI41" s="14"/>
      <c r="RSJ41" s="14"/>
      <c r="RSK41" s="14"/>
      <c r="RSL41" s="14"/>
      <c r="RSM41" s="14"/>
      <c r="RSN41" s="14"/>
      <c r="RSO41" s="14"/>
      <c r="RSP41" s="14"/>
      <c r="RSQ41" s="14"/>
      <c r="RSR41" s="14"/>
      <c r="RSS41" s="14"/>
      <c r="RST41" s="14"/>
      <c r="RSU41" s="14"/>
      <c r="RSV41" s="14"/>
      <c r="RSW41" s="14"/>
      <c r="RSX41" s="14"/>
      <c r="RSY41" s="14"/>
      <c r="RSZ41" s="14"/>
      <c r="RTA41" s="14"/>
      <c r="RTB41" s="14"/>
      <c r="RTC41" s="14"/>
      <c r="RTD41" s="14"/>
      <c r="RTE41" s="14"/>
      <c r="RTF41" s="14"/>
      <c r="RTG41" s="14"/>
      <c r="RTH41" s="14"/>
      <c r="RTI41" s="14"/>
      <c r="RTJ41" s="14"/>
      <c r="RTK41" s="14"/>
      <c r="RTL41" s="14"/>
      <c r="RTM41" s="14"/>
      <c r="RTN41" s="14"/>
      <c r="RTO41" s="14"/>
      <c r="RTP41" s="14"/>
      <c r="RTQ41" s="14"/>
      <c r="RTR41" s="14"/>
      <c r="RTS41" s="14"/>
      <c r="RTT41" s="14"/>
      <c r="RTU41" s="14"/>
      <c r="RTV41" s="14"/>
      <c r="RTW41" s="14"/>
      <c r="RTX41" s="14"/>
      <c r="RTY41" s="14"/>
      <c r="RTZ41" s="14"/>
      <c r="RUA41" s="14"/>
      <c r="RUB41" s="14"/>
      <c r="RUC41" s="14"/>
      <c r="RUD41" s="14"/>
      <c r="RUE41" s="14"/>
      <c r="RUF41" s="14"/>
      <c r="RUG41" s="14"/>
      <c r="RUH41" s="14"/>
      <c r="RUI41" s="14"/>
      <c r="RUJ41" s="14"/>
      <c r="RUK41" s="14"/>
      <c r="RUL41" s="14"/>
      <c r="RUM41" s="14"/>
      <c r="RUN41" s="14"/>
      <c r="RUO41" s="14"/>
      <c r="RUP41" s="14"/>
      <c r="RUQ41" s="14"/>
      <c r="RUR41" s="14"/>
      <c r="RUS41" s="14"/>
      <c r="RUT41" s="14"/>
      <c r="RUU41" s="14"/>
      <c r="RUV41" s="14"/>
      <c r="RUW41" s="14"/>
      <c r="RUX41" s="14"/>
      <c r="RUY41" s="14"/>
      <c r="RUZ41" s="14"/>
      <c r="RVA41" s="14"/>
      <c r="RVB41" s="14"/>
      <c r="RVC41" s="14"/>
      <c r="RVD41" s="14"/>
      <c r="RVE41" s="14"/>
      <c r="RVF41" s="14"/>
      <c r="RVG41" s="14"/>
      <c r="RVH41" s="14"/>
      <c r="RVI41" s="14"/>
      <c r="RVJ41" s="14"/>
      <c r="RVK41" s="14"/>
      <c r="RVL41" s="14"/>
      <c r="RVM41" s="14"/>
      <c r="RVN41" s="14"/>
      <c r="RVO41" s="14"/>
      <c r="RVP41" s="14"/>
      <c r="RVQ41" s="14"/>
      <c r="RVR41" s="14"/>
      <c r="RVS41" s="14"/>
      <c r="RVT41" s="14"/>
      <c r="RVU41" s="14"/>
      <c r="RVV41" s="14"/>
      <c r="RVW41" s="14"/>
      <c r="RVX41" s="14"/>
      <c r="RVY41" s="14"/>
      <c r="RVZ41" s="14"/>
      <c r="RWA41" s="14"/>
      <c r="RWB41" s="14"/>
      <c r="RWC41" s="14"/>
      <c r="RWD41" s="14"/>
      <c r="RWE41" s="14"/>
      <c r="RWF41" s="14"/>
      <c r="RWG41" s="14"/>
      <c r="RWH41" s="14"/>
      <c r="RWI41" s="14"/>
      <c r="RWJ41" s="14"/>
      <c r="RWK41" s="14"/>
      <c r="RWL41" s="14"/>
      <c r="RWM41" s="14"/>
      <c r="RWN41" s="14"/>
      <c r="RWO41" s="14"/>
      <c r="RWP41" s="14"/>
      <c r="RWQ41" s="14"/>
      <c r="RWR41" s="14"/>
      <c r="RWS41" s="14"/>
      <c r="RWT41" s="14"/>
      <c r="RWU41" s="14"/>
      <c r="RWV41" s="14"/>
      <c r="RWW41" s="14"/>
      <c r="RWX41" s="14"/>
      <c r="RWY41" s="14"/>
      <c r="RWZ41" s="14"/>
      <c r="RXA41" s="14"/>
      <c r="RXB41" s="14"/>
      <c r="RXC41" s="14"/>
      <c r="RXD41" s="14"/>
      <c r="RXE41" s="14"/>
      <c r="RXF41" s="14"/>
      <c r="RXG41" s="14"/>
      <c r="RXH41" s="14"/>
      <c r="RXI41" s="14"/>
      <c r="RXJ41" s="14"/>
      <c r="RXK41" s="14"/>
      <c r="RXL41" s="14"/>
      <c r="RXM41" s="14"/>
      <c r="RXN41" s="14"/>
      <c r="RXO41" s="14"/>
      <c r="RXP41" s="14"/>
      <c r="RXQ41" s="14"/>
      <c r="RXR41" s="14"/>
      <c r="RXS41" s="14"/>
      <c r="RXT41" s="14"/>
      <c r="RXU41" s="14"/>
      <c r="RXV41" s="14"/>
      <c r="RXW41" s="14"/>
      <c r="RXX41" s="14"/>
      <c r="RXY41" s="14"/>
      <c r="RXZ41" s="14"/>
      <c r="RYA41" s="14"/>
      <c r="RYB41" s="14"/>
      <c r="RYC41" s="14"/>
      <c r="RYD41" s="14"/>
      <c r="RYE41" s="14"/>
      <c r="RYF41" s="14"/>
      <c r="RYG41" s="14"/>
      <c r="RYH41" s="14"/>
      <c r="RYI41" s="14"/>
      <c r="RYJ41" s="14"/>
      <c r="RYK41" s="14"/>
      <c r="RYL41" s="14"/>
      <c r="RYM41" s="14"/>
      <c r="RYN41" s="14"/>
      <c r="RYO41" s="14"/>
      <c r="RYP41" s="14"/>
      <c r="RYQ41" s="14"/>
      <c r="RYR41" s="14"/>
      <c r="RYS41" s="14"/>
      <c r="RYT41" s="14"/>
      <c r="RYU41" s="14"/>
      <c r="RYV41" s="14"/>
      <c r="RYW41" s="14"/>
      <c r="RYX41" s="14"/>
      <c r="RYY41" s="14"/>
      <c r="RYZ41" s="14"/>
      <c r="RZA41" s="14"/>
      <c r="RZB41" s="14"/>
      <c r="RZC41" s="14"/>
      <c r="RZD41" s="14"/>
      <c r="RZE41" s="14"/>
      <c r="RZF41" s="14"/>
      <c r="RZG41" s="14"/>
      <c r="RZH41" s="14"/>
      <c r="RZI41" s="14"/>
      <c r="RZJ41" s="14"/>
      <c r="RZK41" s="14"/>
      <c r="RZL41" s="14"/>
      <c r="RZM41" s="14"/>
      <c r="RZN41" s="14"/>
      <c r="RZO41" s="14"/>
      <c r="RZP41" s="14"/>
      <c r="RZQ41" s="14"/>
      <c r="RZR41" s="14"/>
      <c r="RZS41" s="14"/>
      <c r="RZT41" s="14"/>
      <c r="RZU41" s="14"/>
      <c r="RZV41" s="14"/>
      <c r="RZW41" s="14"/>
      <c r="RZX41" s="14"/>
      <c r="RZY41" s="14"/>
      <c r="RZZ41" s="14"/>
      <c r="SAA41" s="14"/>
      <c r="SAB41" s="14"/>
      <c r="SAC41" s="14"/>
      <c r="SAD41" s="14"/>
      <c r="SAE41" s="14"/>
      <c r="SAF41" s="14"/>
      <c r="SAG41" s="14"/>
      <c r="SAH41" s="14"/>
      <c r="SAI41" s="14"/>
      <c r="SAJ41" s="14"/>
      <c r="SAK41" s="14"/>
      <c r="SAL41" s="14"/>
      <c r="SAM41" s="14"/>
      <c r="SAN41" s="14"/>
      <c r="SAO41" s="14"/>
      <c r="SAP41" s="14"/>
      <c r="SAQ41" s="14"/>
      <c r="SAR41" s="14"/>
      <c r="SAS41" s="14"/>
      <c r="SAT41" s="14"/>
      <c r="SAU41" s="14"/>
      <c r="SAV41" s="14"/>
      <c r="SAW41" s="14"/>
      <c r="SAX41" s="14"/>
      <c r="SAY41" s="14"/>
      <c r="SAZ41" s="14"/>
      <c r="SBA41" s="14"/>
      <c r="SBB41" s="14"/>
      <c r="SBC41" s="14"/>
      <c r="SBD41" s="14"/>
      <c r="SBE41" s="14"/>
      <c r="SBF41" s="14"/>
      <c r="SBG41" s="14"/>
      <c r="SBH41" s="14"/>
      <c r="SBI41" s="14"/>
      <c r="SBJ41" s="14"/>
      <c r="SBK41" s="14"/>
      <c r="SBL41" s="14"/>
      <c r="SBM41" s="14"/>
      <c r="SBN41" s="14"/>
      <c r="SBO41" s="14"/>
      <c r="SBP41" s="14"/>
      <c r="SBQ41" s="14"/>
      <c r="SBR41" s="14"/>
      <c r="SBS41" s="14"/>
      <c r="SBT41" s="14"/>
      <c r="SBU41" s="14"/>
      <c r="SBV41" s="14"/>
      <c r="SBW41" s="14"/>
      <c r="SBX41" s="14"/>
      <c r="SBY41" s="14"/>
      <c r="SBZ41" s="14"/>
      <c r="SCA41" s="14"/>
      <c r="SCB41" s="14"/>
      <c r="SCC41" s="14"/>
      <c r="SCD41" s="14"/>
      <c r="SCE41" s="14"/>
      <c r="SCF41" s="14"/>
      <c r="SCG41" s="14"/>
      <c r="SCH41" s="14"/>
      <c r="SCI41" s="14"/>
      <c r="SCJ41" s="14"/>
      <c r="SCK41" s="14"/>
      <c r="SCL41" s="14"/>
      <c r="SCM41" s="14"/>
      <c r="SCN41" s="14"/>
      <c r="SCO41" s="14"/>
      <c r="SCP41" s="14"/>
      <c r="SCQ41" s="14"/>
      <c r="SCR41" s="14"/>
      <c r="SCS41" s="14"/>
      <c r="SCT41" s="14"/>
      <c r="SCU41" s="14"/>
      <c r="SCV41" s="14"/>
      <c r="SCW41" s="14"/>
      <c r="SCX41" s="14"/>
      <c r="SCY41" s="14"/>
      <c r="SCZ41" s="14"/>
      <c r="SDA41" s="14"/>
      <c r="SDB41" s="14"/>
      <c r="SDC41" s="14"/>
      <c r="SDD41" s="14"/>
      <c r="SDE41" s="14"/>
      <c r="SDF41" s="14"/>
      <c r="SDG41" s="14"/>
      <c r="SDH41" s="14"/>
      <c r="SDI41" s="14"/>
      <c r="SDJ41" s="14"/>
      <c r="SDK41" s="14"/>
      <c r="SDL41" s="14"/>
      <c r="SDM41" s="14"/>
      <c r="SDN41" s="14"/>
      <c r="SDO41" s="14"/>
      <c r="SDP41" s="14"/>
      <c r="SDQ41" s="14"/>
      <c r="SDR41" s="14"/>
      <c r="SDS41" s="14"/>
      <c r="SDT41" s="14"/>
      <c r="SDU41" s="14"/>
      <c r="SDV41" s="14"/>
      <c r="SDW41" s="14"/>
      <c r="SDX41" s="14"/>
      <c r="SDY41" s="14"/>
      <c r="SDZ41" s="14"/>
      <c r="SEA41" s="14"/>
      <c r="SEB41" s="14"/>
      <c r="SEC41" s="14"/>
      <c r="SED41" s="14"/>
      <c r="SEE41" s="14"/>
      <c r="SEF41" s="14"/>
      <c r="SEG41" s="14"/>
      <c r="SEH41" s="14"/>
      <c r="SEI41" s="14"/>
      <c r="SEJ41" s="14"/>
      <c r="SEK41" s="14"/>
      <c r="SEL41" s="14"/>
      <c r="SEM41" s="14"/>
      <c r="SEN41" s="14"/>
      <c r="SEO41" s="14"/>
      <c r="SEP41" s="14"/>
      <c r="SEQ41" s="14"/>
      <c r="SER41" s="14"/>
      <c r="SES41" s="14"/>
      <c r="SET41" s="14"/>
      <c r="SEU41" s="14"/>
      <c r="SEV41" s="14"/>
      <c r="SEW41" s="14"/>
      <c r="SEX41" s="14"/>
      <c r="SEY41" s="14"/>
      <c r="SEZ41" s="14"/>
      <c r="SFA41" s="14"/>
      <c r="SFB41" s="14"/>
      <c r="SFC41" s="14"/>
      <c r="SFD41" s="14"/>
      <c r="SFE41" s="14"/>
      <c r="SFF41" s="14"/>
      <c r="SFG41" s="14"/>
      <c r="SFH41" s="14"/>
      <c r="SFI41" s="14"/>
      <c r="SFJ41" s="14"/>
      <c r="SFK41" s="14"/>
      <c r="SFL41" s="14"/>
      <c r="SFM41" s="14"/>
      <c r="SFN41" s="14"/>
      <c r="SFO41" s="14"/>
      <c r="SFP41" s="14"/>
      <c r="SFQ41" s="14"/>
      <c r="SFR41" s="14"/>
      <c r="SFS41" s="14"/>
      <c r="SFT41" s="14"/>
      <c r="SFU41" s="14"/>
      <c r="SFV41" s="14"/>
      <c r="SFW41" s="14"/>
      <c r="SFX41" s="14"/>
      <c r="SFY41" s="14"/>
      <c r="SFZ41" s="14"/>
      <c r="SGA41" s="14"/>
      <c r="SGB41" s="14"/>
      <c r="SGC41" s="14"/>
      <c r="SGD41" s="14"/>
      <c r="SGE41" s="14"/>
      <c r="SGF41" s="14"/>
      <c r="SGG41" s="14"/>
      <c r="SGH41" s="14"/>
      <c r="SGI41" s="14"/>
      <c r="SGJ41" s="14"/>
      <c r="SGK41" s="14"/>
      <c r="SGL41" s="14"/>
      <c r="SGM41" s="14"/>
      <c r="SGN41" s="14"/>
      <c r="SGO41" s="14"/>
      <c r="SGP41" s="14"/>
      <c r="SGQ41" s="14"/>
      <c r="SGR41" s="14"/>
      <c r="SGS41" s="14"/>
      <c r="SGT41" s="14"/>
      <c r="SGU41" s="14"/>
      <c r="SGV41" s="14"/>
      <c r="SGW41" s="14"/>
      <c r="SGX41" s="14"/>
      <c r="SGY41" s="14"/>
      <c r="SGZ41" s="14"/>
      <c r="SHA41" s="14"/>
      <c r="SHB41" s="14"/>
      <c r="SHC41" s="14"/>
      <c r="SHD41" s="14"/>
      <c r="SHE41" s="14"/>
      <c r="SHF41" s="14"/>
      <c r="SHG41" s="14"/>
      <c r="SHH41" s="14"/>
      <c r="SHI41" s="14"/>
      <c r="SHJ41" s="14"/>
      <c r="SHK41" s="14"/>
      <c r="SHL41" s="14"/>
      <c r="SHM41" s="14"/>
      <c r="SHN41" s="14"/>
      <c r="SHO41" s="14"/>
      <c r="SHP41" s="14"/>
      <c r="SHQ41" s="14"/>
      <c r="SHR41" s="14"/>
      <c r="SHS41" s="14"/>
      <c r="SHT41" s="14"/>
      <c r="SHU41" s="14"/>
      <c r="SHV41" s="14"/>
      <c r="SHW41" s="14"/>
      <c r="SHX41" s="14"/>
      <c r="SHY41" s="14"/>
      <c r="SHZ41" s="14"/>
      <c r="SIA41" s="14"/>
      <c r="SIB41" s="14"/>
      <c r="SIC41" s="14"/>
      <c r="SID41" s="14"/>
      <c r="SIE41" s="14"/>
      <c r="SIF41" s="14"/>
      <c r="SIG41" s="14"/>
      <c r="SIH41" s="14"/>
      <c r="SII41" s="14"/>
      <c r="SIJ41" s="14"/>
      <c r="SIK41" s="14"/>
      <c r="SIL41" s="14"/>
      <c r="SIM41" s="14"/>
      <c r="SIN41" s="14"/>
      <c r="SIO41" s="14"/>
      <c r="SIP41" s="14"/>
      <c r="SIQ41" s="14"/>
      <c r="SIR41" s="14"/>
      <c r="SIS41" s="14"/>
      <c r="SIT41" s="14"/>
      <c r="SIU41" s="14"/>
      <c r="SIV41" s="14"/>
      <c r="SIW41" s="14"/>
      <c r="SIX41" s="14"/>
      <c r="SIY41" s="14"/>
      <c r="SIZ41" s="14"/>
      <c r="SJA41" s="14"/>
      <c r="SJB41" s="14"/>
      <c r="SJC41" s="14"/>
      <c r="SJD41" s="14"/>
      <c r="SJE41" s="14"/>
      <c r="SJF41" s="14"/>
      <c r="SJG41" s="14"/>
      <c r="SJH41" s="14"/>
      <c r="SJI41" s="14"/>
      <c r="SJJ41" s="14"/>
      <c r="SJK41" s="14"/>
      <c r="SJL41" s="14"/>
      <c r="SJM41" s="14"/>
      <c r="SJN41" s="14"/>
      <c r="SJO41" s="14"/>
      <c r="SJP41" s="14"/>
      <c r="SJQ41" s="14"/>
      <c r="SJR41" s="14"/>
      <c r="SJS41" s="14"/>
      <c r="SJT41" s="14"/>
      <c r="SJU41" s="14"/>
      <c r="SJV41" s="14"/>
      <c r="SJW41" s="14"/>
      <c r="SJX41" s="14"/>
      <c r="SJY41" s="14"/>
      <c r="SJZ41" s="14"/>
      <c r="SKA41" s="14"/>
      <c r="SKB41" s="14"/>
      <c r="SKC41" s="14"/>
      <c r="SKD41" s="14"/>
      <c r="SKE41" s="14"/>
      <c r="SKF41" s="14"/>
      <c r="SKG41" s="14"/>
      <c r="SKH41" s="14"/>
      <c r="SKI41" s="14"/>
      <c r="SKJ41" s="14"/>
      <c r="SKK41" s="14"/>
      <c r="SKL41" s="14"/>
      <c r="SKM41" s="14"/>
      <c r="SKN41" s="14"/>
      <c r="SKO41" s="14"/>
      <c r="SKP41" s="14"/>
      <c r="SKQ41" s="14"/>
      <c r="SKR41" s="14"/>
      <c r="SKS41" s="14"/>
      <c r="SKT41" s="14"/>
      <c r="SKU41" s="14"/>
      <c r="SKV41" s="14"/>
      <c r="SKW41" s="14"/>
      <c r="SKX41" s="14"/>
      <c r="SKY41" s="14"/>
      <c r="SKZ41" s="14"/>
      <c r="SLA41" s="14"/>
      <c r="SLB41" s="14"/>
      <c r="SLC41" s="14"/>
      <c r="SLD41" s="14"/>
      <c r="SLE41" s="14"/>
      <c r="SLF41" s="14"/>
      <c r="SLG41" s="14"/>
      <c r="SLH41" s="14"/>
      <c r="SLI41" s="14"/>
      <c r="SLJ41" s="14"/>
      <c r="SLK41" s="14"/>
      <c r="SLL41" s="14"/>
      <c r="SLM41" s="14"/>
      <c r="SLN41" s="14"/>
      <c r="SLO41" s="14"/>
      <c r="SLP41" s="14"/>
      <c r="SLQ41" s="14"/>
      <c r="SLR41" s="14"/>
      <c r="SLS41" s="14"/>
      <c r="SLT41" s="14"/>
      <c r="SLU41" s="14"/>
      <c r="SLV41" s="14"/>
      <c r="SLW41" s="14"/>
      <c r="SLX41" s="14"/>
      <c r="SLY41" s="14"/>
      <c r="SLZ41" s="14"/>
      <c r="SMA41" s="14"/>
      <c r="SMB41" s="14"/>
      <c r="SMC41" s="14"/>
      <c r="SMD41" s="14"/>
      <c r="SME41" s="14"/>
      <c r="SMF41" s="14"/>
      <c r="SMG41" s="14"/>
      <c r="SMH41" s="14"/>
      <c r="SMI41" s="14"/>
      <c r="SMJ41" s="14"/>
      <c r="SMK41" s="14"/>
      <c r="SML41" s="14"/>
      <c r="SMM41" s="14"/>
      <c r="SMN41" s="14"/>
      <c r="SMO41" s="14"/>
      <c r="SMP41" s="14"/>
      <c r="SMQ41" s="14"/>
      <c r="SMR41" s="14"/>
      <c r="SMS41" s="14"/>
      <c r="SMT41" s="14"/>
      <c r="SMU41" s="14"/>
      <c r="SMV41" s="14"/>
      <c r="SMW41" s="14"/>
      <c r="SMX41" s="14"/>
      <c r="SMY41" s="14"/>
      <c r="SMZ41" s="14"/>
      <c r="SNA41" s="14"/>
      <c r="SNB41" s="14"/>
      <c r="SNC41" s="14"/>
      <c r="SND41" s="14"/>
      <c r="SNE41" s="14"/>
      <c r="SNF41" s="14"/>
      <c r="SNG41" s="14"/>
      <c r="SNH41" s="14"/>
      <c r="SNI41" s="14"/>
      <c r="SNJ41" s="14"/>
      <c r="SNK41" s="14"/>
      <c r="SNL41" s="14"/>
      <c r="SNM41" s="14"/>
      <c r="SNN41" s="14"/>
      <c r="SNO41" s="14"/>
      <c r="SNP41" s="14"/>
      <c r="SNQ41" s="14"/>
      <c r="SNR41" s="14"/>
      <c r="SNS41" s="14"/>
      <c r="SNT41" s="14"/>
      <c r="SNU41" s="14"/>
      <c r="SNV41" s="14"/>
      <c r="SNW41" s="14"/>
      <c r="SNX41" s="14"/>
      <c r="SNY41" s="14"/>
      <c r="SNZ41" s="14"/>
      <c r="SOA41" s="14"/>
      <c r="SOB41" s="14"/>
      <c r="SOC41" s="14"/>
      <c r="SOD41" s="14"/>
      <c r="SOE41" s="14"/>
      <c r="SOF41" s="14"/>
      <c r="SOG41" s="14"/>
      <c r="SOH41" s="14"/>
      <c r="SOI41" s="14"/>
      <c r="SOJ41" s="14"/>
      <c r="SOK41" s="14"/>
      <c r="SOL41" s="14"/>
      <c r="SOM41" s="14"/>
      <c r="SON41" s="14"/>
      <c r="SOO41" s="14"/>
      <c r="SOP41" s="14"/>
      <c r="SOQ41" s="14"/>
      <c r="SOR41" s="14"/>
      <c r="SOS41" s="14"/>
      <c r="SOT41" s="14"/>
      <c r="SOU41" s="14"/>
      <c r="SOV41" s="14"/>
      <c r="SOW41" s="14"/>
      <c r="SOX41" s="14"/>
      <c r="SOY41" s="14"/>
      <c r="SOZ41" s="14"/>
      <c r="SPA41" s="14"/>
      <c r="SPB41" s="14"/>
      <c r="SPC41" s="14"/>
      <c r="SPD41" s="14"/>
      <c r="SPE41" s="14"/>
      <c r="SPF41" s="14"/>
      <c r="SPG41" s="14"/>
      <c r="SPH41" s="14"/>
      <c r="SPI41" s="14"/>
      <c r="SPJ41" s="14"/>
      <c r="SPK41" s="14"/>
      <c r="SPL41" s="14"/>
      <c r="SPM41" s="14"/>
      <c r="SPN41" s="14"/>
      <c r="SPO41" s="14"/>
      <c r="SPP41" s="14"/>
      <c r="SPQ41" s="14"/>
      <c r="SPR41" s="14"/>
      <c r="SPS41" s="14"/>
      <c r="SPT41" s="14"/>
      <c r="SPU41" s="14"/>
      <c r="SPV41" s="14"/>
      <c r="SPW41" s="14"/>
      <c r="SPX41" s="14"/>
      <c r="SPY41" s="14"/>
      <c r="SPZ41" s="14"/>
      <c r="SQA41" s="14"/>
      <c r="SQB41" s="14"/>
      <c r="SQC41" s="14"/>
      <c r="SQD41" s="14"/>
      <c r="SQE41" s="14"/>
      <c r="SQF41" s="14"/>
      <c r="SQG41" s="14"/>
      <c r="SQH41" s="14"/>
      <c r="SQI41" s="14"/>
      <c r="SQJ41" s="14"/>
      <c r="SQK41" s="14"/>
      <c r="SQL41" s="14"/>
      <c r="SQM41" s="14"/>
      <c r="SQN41" s="14"/>
      <c r="SQO41" s="14"/>
      <c r="SQP41" s="14"/>
      <c r="SQQ41" s="14"/>
      <c r="SQR41" s="14"/>
      <c r="SQS41" s="14"/>
      <c r="SQT41" s="14"/>
      <c r="SQU41" s="14"/>
      <c r="SQV41" s="14"/>
      <c r="SQW41" s="14"/>
      <c r="SQX41" s="14"/>
      <c r="SQY41" s="14"/>
      <c r="SQZ41" s="14"/>
      <c r="SRA41" s="14"/>
      <c r="SRB41" s="14"/>
      <c r="SRC41" s="14"/>
      <c r="SRD41" s="14"/>
      <c r="SRE41" s="14"/>
      <c r="SRF41" s="14"/>
      <c r="SRG41" s="14"/>
      <c r="SRH41" s="14"/>
      <c r="SRI41" s="14"/>
      <c r="SRJ41" s="14"/>
      <c r="SRK41" s="14"/>
      <c r="SRL41" s="14"/>
      <c r="SRM41" s="14"/>
      <c r="SRN41" s="14"/>
      <c r="SRO41" s="14"/>
      <c r="SRP41" s="14"/>
      <c r="SRQ41" s="14"/>
      <c r="SRR41" s="14"/>
      <c r="SRS41" s="14"/>
      <c r="SRT41" s="14"/>
      <c r="SRU41" s="14"/>
      <c r="SRV41" s="14"/>
      <c r="SRW41" s="14"/>
      <c r="SRX41" s="14"/>
      <c r="SRY41" s="14"/>
      <c r="SRZ41" s="14"/>
      <c r="SSA41" s="14"/>
      <c r="SSB41" s="14"/>
      <c r="SSC41" s="14"/>
      <c r="SSD41" s="14"/>
      <c r="SSE41" s="14"/>
      <c r="SSF41" s="14"/>
      <c r="SSG41" s="14"/>
      <c r="SSH41" s="14"/>
      <c r="SSI41" s="14"/>
      <c r="SSJ41" s="14"/>
      <c r="SSK41" s="14"/>
      <c r="SSL41" s="14"/>
      <c r="SSM41" s="14"/>
      <c r="SSN41" s="14"/>
      <c r="SSO41" s="14"/>
      <c r="SSP41" s="14"/>
      <c r="SSQ41" s="14"/>
      <c r="SSR41" s="14"/>
      <c r="SSS41" s="14"/>
      <c r="SST41" s="14"/>
      <c r="SSU41" s="14"/>
      <c r="SSV41" s="14"/>
      <c r="SSW41" s="14"/>
      <c r="SSX41" s="14"/>
      <c r="SSY41" s="14"/>
      <c r="SSZ41" s="14"/>
      <c r="STA41" s="14"/>
      <c r="STB41" s="14"/>
      <c r="STC41" s="14"/>
      <c r="STD41" s="14"/>
      <c r="STE41" s="14"/>
      <c r="STF41" s="14"/>
      <c r="STG41" s="14"/>
      <c r="STH41" s="14"/>
      <c r="STI41" s="14"/>
      <c r="STJ41" s="14"/>
      <c r="STK41" s="14"/>
      <c r="STL41" s="14"/>
      <c r="STM41" s="14"/>
      <c r="STN41" s="14"/>
      <c r="STO41" s="14"/>
      <c r="STP41" s="14"/>
      <c r="STQ41" s="14"/>
      <c r="STR41" s="14"/>
      <c r="STS41" s="14"/>
      <c r="STT41" s="14"/>
      <c r="STU41" s="14"/>
      <c r="STV41" s="14"/>
      <c r="STW41" s="14"/>
      <c r="STX41" s="14"/>
      <c r="STY41" s="14"/>
      <c r="STZ41" s="14"/>
      <c r="SUA41" s="14"/>
      <c r="SUB41" s="14"/>
      <c r="SUC41" s="14"/>
      <c r="SUD41" s="14"/>
      <c r="SUE41" s="14"/>
      <c r="SUF41" s="14"/>
      <c r="SUG41" s="14"/>
      <c r="SUH41" s="14"/>
      <c r="SUI41" s="14"/>
      <c r="SUJ41" s="14"/>
      <c r="SUK41" s="14"/>
      <c r="SUL41" s="14"/>
      <c r="SUM41" s="14"/>
      <c r="SUN41" s="14"/>
      <c r="SUO41" s="14"/>
      <c r="SUP41" s="14"/>
      <c r="SUQ41" s="14"/>
      <c r="SUR41" s="14"/>
      <c r="SUS41" s="14"/>
      <c r="SUT41" s="14"/>
      <c r="SUU41" s="14"/>
      <c r="SUV41" s="14"/>
      <c r="SUW41" s="14"/>
      <c r="SUX41" s="14"/>
      <c r="SUY41" s="14"/>
      <c r="SUZ41" s="14"/>
      <c r="SVA41" s="14"/>
      <c r="SVB41" s="14"/>
      <c r="SVC41" s="14"/>
      <c r="SVD41" s="14"/>
      <c r="SVE41" s="14"/>
      <c r="SVF41" s="14"/>
      <c r="SVG41" s="14"/>
      <c r="SVH41" s="14"/>
      <c r="SVI41" s="14"/>
      <c r="SVJ41" s="14"/>
      <c r="SVK41" s="14"/>
      <c r="SVL41" s="14"/>
      <c r="SVM41" s="14"/>
      <c r="SVN41" s="14"/>
      <c r="SVO41" s="14"/>
      <c r="SVP41" s="14"/>
      <c r="SVQ41" s="14"/>
      <c r="SVR41" s="14"/>
      <c r="SVS41" s="14"/>
      <c r="SVT41" s="14"/>
      <c r="SVU41" s="14"/>
      <c r="SVV41" s="14"/>
      <c r="SVW41" s="14"/>
      <c r="SVX41" s="14"/>
      <c r="SVY41" s="14"/>
      <c r="SVZ41" s="14"/>
      <c r="SWA41" s="14"/>
      <c r="SWB41" s="14"/>
      <c r="SWC41" s="14"/>
      <c r="SWD41" s="14"/>
      <c r="SWE41" s="14"/>
      <c r="SWF41" s="14"/>
      <c r="SWG41" s="14"/>
      <c r="SWH41" s="14"/>
      <c r="SWI41" s="14"/>
      <c r="SWJ41" s="14"/>
      <c r="SWK41" s="14"/>
      <c r="SWL41" s="14"/>
      <c r="SWM41" s="14"/>
      <c r="SWN41" s="14"/>
      <c r="SWO41" s="14"/>
      <c r="SWP41" s="14"/>
      <c r="SWQ41" s="14"/>
      <c r="SWR41" s="14"/>
      <c r="SWS41" s="14"/>
      <c r="SWT41" s="14"/>
      <c r="SWU41" s="14"/>
      <c r="SWV41" s="14"/>
      <c r="SWW41" s="14"/>
      <c r="SWX41" s="14"/>
      <c r="SWY41" s="14"/>
      <c r="SWZ41" s="14"/>
      <c r="SXA41" s="14"/>
      <c r="SXB41" s="14"/>
      <c r="SXC41" s="14"/>
      <c r="SXD41" s="14"/>
      <c r="SXE41" s="14"/>
      <c r="SXF41" s="14"/>
      <c r="SXG41" s="14"/>
      <c r="SXH41" s="14"/>
      <c r="SXI41" s="14"/>
      <c r="SXJ41" s="14"/>
      <c r="SXK41" s="14"/>
      <c r="SXL41" s="14"/>
      <c r="SXM41" s="14"/>
      <c r="SXN41" s="14"/>
      <c r="SXO41" s="14"/>
      <c r="SXP41" s="14"/>
      <c r="SXQ41" s="14"/>
      <c r="SXR41" s="14"/>
      <c r="SXS41" s="14"/>
      <c r="SXT41" s="14"/>
      <c r="SXU41" s="14"/>
      <c r="SXV41" s="14"/>
      <c r="SXW41" s="14"/>
      <c r="SXX41" s="14"/>
      <c r="SXY41" s="14"/>
      <c r="SXZ41" s="14"/>
      <c r="SYA41" s="14"/>
      <c r="SYB41" s="14"/>
      <c r="SYC41" s="14"/>
      <c r="SYD41" s="14"/>
      <c r="SYE41" s="14"/>
      <c r="SYF41" s="14"/>
      <c r="SYG41" s="14"/>
      <c r="SYH41" s="14"/>
      <c r="SYI41" s="14"/>
      <c r="SYJ41" s="14"/>
      <c r="SYK41" s="14"/>
      <c r="SYL41" s="14"/>
      <c r="SYM41" s="14"/>
      <c r="SYN41" s="14"/>
      <c r="SYO41" s="14"/>
      <c r="SYP41" s="14"/>
      <c r="SYQ41" s="14"/>
      <c r="SYR41" s="14"/>
      <c r="SYS41" s="14"/>
      <c r="SYT41" s="14"/>
      <c r="SYU41" s="14"/>
      <c r="SYV41" s="14"/>
      <c r="SYW41" s="14"/>
      <c r="SYX41" s="14"/>
      <c r="SYY41" s="14"/>
      <c r="SYZ41" s="14"/>
      <c r="SZA41" s="14"/>
      <c r="SZB41" s="14"/>
      <c r="SZC41" s="14"/>
      <c r="SZD41" s="14"/>
      <c r="SZE41" s="14"/>
      <c r="SZF41" s="14"/>
      <c r="SZG41" s="14"/>
      <c r="SZH41" s="14"/>
      <c r="SZI41" s="14"/>
      <c r="SZJ41" s="14"/>
      <c r="SZK41" s="14"/>
      <c r="SZL41" s="14"/>
      <c r="SZM41" s="14"/>
      <c r="SZN41" s="14"/>
      <c r="SZO41" s="14"/>
      <c r="SZP41" s="14"/>
      <c r="SZQ41" s="14"/>
      <c r="SZR41" s="14"/>
      <c r="SZS41" s="14"/>
      <c r="SZT41" s="14"/>
      <c r="SZU41" s="14"/>
      <c r="SZV41" s="14"/>
      <c r="SZW41" s="14"/>
      <c r="SZX41" s="14"/>
      <c r="SZY41" s="14"/>
      <c r="SZZ41" s="14"/>
      <c r="TAA41" s="14"/>
      <c r="TAB41" s="14"/>
      <c r="TAC41" s="14"/>
      <c r="TAD41" s="14"/>
      <c r="TAE41" s="14"/>
      <c r="TAF41" s="14"/>
      <c r="TAG41" s="14"/>
      <c r="TAH41" s="14"/>
      <c r="TAI41" s="14"/>
      <c r="TAJ41" s="14"/>
      <c r="TAK41" s="14"/>
      <c r="TAL41" s="14"/>
      <c r="TAM41" s="14"/>
      <c r="TAN41" s="14"/>
      <c r="TAO41" s="14"/>
      <c r="TAP41" s="14"/>
      <c r="TAQ41" s="14"/>
      <c r="TAR41" s="14"/>
      <c r="TAS41" s="14"/>
      <c r="TAT41" s="14"/>
      <c r="TAU41" s="14"/>
      <c r="TAV41" s="14"/>
      <c r="TAW41" s="14"/>
      <c r="TAX41" s="14"/>
      <c r="TAY41" s="14"/>
      <c r="TAZ41" s="14"/>
      <c r="TBA41" s="14"/>
      <c r="TBB41" s="14"/>
      <c r="TBC41" s="14"/>
      <c r="TBD41" s="14"/>
      <c r="TBE41" s="14"/>
      <c r="TBF41" s="14"/>
      <c r="TBG41" s="14"/>
      <c r="TBH41" s="14"/>
      <c r="TBI41" s="14"/>
      <c r="TBJ41" s="14"/>
      <c r="TBK41" s="14"/>
      <c r="TBL41" s="14"/>
      <c r="TBM41" s="14"/>
      <c r="TBN41" s="14"/>
      <c r="TBO41" s="14"/>
      <c r="TBP41" s="14"/>
      <c r="TBQ41" s="14"/>
      <c r="TBR41" s="14"/>
      <c r="TBS41" s="14"/>
      <c r="TBT41" s="14"/>
      <c r="TBU41" s="14"/>
      <c r="TBV41" s="14"/>
      <c r="TBW41" s="14"/>
      <c r="TBX41" s="14"/>
      <c r="TBY41" s="14"/>
      <c r="TBZ41" s="14"/>
      <c r="TCA41" s="14"/>
      <c r="TCB41" s="14"/>
      <c r="TCC41" s="14"/>
      <c r="TCD41" s="14"/>
      <c r="TCE41" s="14"/>
      <c r="TCF41" s="14"/>
      <c r="TCG41" s="14"/>
      <c r="TCH41" s="14"/>
      <c r="TCI41" s="14"/>
      <c r="TCJ41" s="14"/>
      <c r="TCK41" s="14"/>
      <c r="TCL41" s="14"/>
      <c r="TCM41" s="14"/>
      <c r="TCN41" s="14"/>
      <c r="TCO41" s="14"/>
      <c r="TCP41" s="14"/>
      <c r="TCQ41" s="14"/>
      <c r="TCR41" s="14"/>
      <c r="TCS41" s="14"/>
      <c r="TCT41" s="14"/>
      <c r="TCU41" s="14"/>
      <c r="TCV41" s="14"/>
      <c r="TCW41" s="14"/>
      <c r="TCX41" s="14"/>
      <c r="TCY41" s="14"/>
      <c r="TCZ41" s="14"/>
      <c r="TDA41" s="14"/>
      <c r="TDB41" s="14"/>
      <c r="TDC41" s="14"/>
      <c r="TDD41" s="14"/>
      <c r="TDE41" s="14"/>
      <c r="TDF41" s="14"/>
      <c r="TDG41" s="14"/>
      <c r="TDH41" s="14"/>
      <c r="TDI41" s="14"/>
      <c r="TDJ41" s="14"/>
      <c r="TDK41" s="14"/>
      <c r="TDL41" s="14"/>
      <c r="TDM41" s="14"/>
      <c r="TDN41" s="14"/>
      <c r="TDO41" s="14"/>
      <c r="TDP41" s="14"/>
      <c r="TDQ41" s="14"/>
      <c r="TDR41" s="14"/>
      <c r="TDS41" s="14"/>
      <c r="TDT41" s="14"/>
      <c r="TDU41" s="14"/>
      <c r="TDV41" s="14"/>
      <c r="TDW41" s="14"/>
      <c r="TDX41" s="14"/>
      <c r="TDY41" s="14"/>
      <c r="TDZ41" s="14"/>
      <c r="TEA41" s="14"/>
      <c r="TEB41" s="14"/>
      <c r="TEC41" s="14"/>
      <c r="TED41" s="14"/>
      <c r="TEE41" s="14"/>
      <c r="TEF41" s="14"/>
      <c r="TEG41" s="14"/>
      <c r="TEH41" s="14"/>
      <c r="TEI41" s="14"/>
      <c r="TEJ41" s="14"/>
      <c r="TEK41" s="14"/>
      <c r="TEL41" s="14"/>
      <c r="TEM41" s="14"/>
      <c r="TEN41" s="14"/>
      <c r="TEO41" s="14"/>
      <c r="TEP41" s="14"/>
      <c r="TEQ41" s="14"/>
      <c r="TER41" s="14"/>
      <c r="TES41" s="14"/>
      <c r="TET41" s="14"/>
      <c r="TEU41" s="14"/>
      <c r="TEV41" s="14"/>
      <c r="TEW41" s="14"/>
      <c r="TEX41" s="14"/>
      <c r="TEY41" s="14"/>
      <c r="TEZ41" s="14"/>
      <c r="TFA41" s="14"/>
      <c r="TFB41" s="14"/>
      <c r="TFC41" s="14"/>
      <c r="TFD41" s="14"/>
      <c r="TFE41" s="14"/>
      <c r="TFF41" s="14"/>
      <c r="TFG41" s="14"/>
      <c r="TFH41" s="14"/>
      <c r="TFI41" s="14"/>
      <c r="TFJ41" s="14"/>
      <c r="TFK41" s="14"/>
      <c r="TFL41" s="14"/>
      <c r="TFM41" s="14"/>
      <c r="TFN41" s="14"/>
      <c r="TFO41" s="14"/>
      <c r="TFP41" s="14"/>
      <c r="TFQ41" s="14"/>
      <c r="TFR41" s="14"/>
      <c r="TFS41" s="14"/>
      <c r="TFT41" s="14"/>
      <c r="TFU41" s="14"/>
      <c r="TFV41" s="14"/>
      <c r="TFW41" s="14"/>
      <c r="TFX41" s="14"/>
      <c r="TFY41" s="14"/>
      <c r="TFZ41" s="14"/>
      <c r="TGA41" s="14"/>
      <c r="TGB41" s="14"/>
      <c r="TGC41" s="14"/>
      <c r="TGD41" s="14"/>
      <c r="TGE41" s="14"/>
      <c r="TGF41" s="14"/>
      <c r="TGG41" s="14"/>
      <c r="TGH41" s="14"/>
      <c r="TGI41" s="14"/>
      <c r="TGJ41" s="14"/>
      <c r="TGK41" s="14"/>
      <c r="TGL41" s="14"/>
      <c r="TGM41" s="14"/>
      <c r="TGN41" s="14"/>
      <c r="TGO41" s="14"/>
      <c r="TGP41" s="14"/>
      <c r="TGQ41" s="14"/>
      <c r="TGR41" s="14"/>
      <c r="TGS41" s="14"/>
      <c r="TGT41" s="14"/>
      <c r="TGU41" s="14"/>
      <c r="TGV41" s="14"/>
      <c r="TGW41" s="14"/>
      <c r="TGX41" s="14"/>
      <c r="TGY41" s="14"/>
      <c r="TGZ41" s="14"/>
      <c r="THA41" s="14"/>
      <c r="THB41" s="14"/>
      <c r="THC41" s="14"/>
      <c r="THD41" s="14"/>
      <c r="THE41" s="14"/>
      <c r="THF41" s="14"/>
      <c r="THG41" s="14"/>
      <c r="THH41" s="14"/>
      <c r="THI41" s="14"/>
      <c r="THJ41" s="14"/>
      <c r="THK41" s="14"/>
      <c r="THL41" s="14"/>
      <c r="THM41" s="14"/>
      <c r="THN41" s="14"/>
      <c r="THO41" s="14"/>
      <c r="THP41" s="14"/>
      <c r="THQ41" s="14"/>
      <c r="THR41" s="14"/>
      <c r="THS41" s="14"/>
      <c r="THT41" s="14"/>
      <c r="THU41" s="14"/>
      <c r="THV41" s="14"/>
      <c r="THW41" s="14"/>
      <c r="THX41" s="14"/>
      <c r="THY41" s="14"/>
      <c r="THZ41" s="14"/>
      <c r="TIA41" s="14"/>
      <c r="TIB41" s="14"/>
      <c r="TIC41" s="14"/>
      <c r="TID41" s="14"/>
      <c r="TIE41" s="14"/>
      <c r="TIF41" s="14"/>
      <c r="TIG41" s="14"/>
      <c r="TIH41" s="14"/>
      <c r="TII41" s="14"/>
      <c r="TIJ41" s="14"/>
      <c r="TIK41" s="14"/>
      <c r="TIL41" s="14"/>
      <c r="TIM41" s="14"/>
      <c r="TIN41" s="14"/>
      <c r="TIO41" s="14"/>
      <c r="TIP41" s="14"/>
      <c r="TIQ41" s="14"/>
      <c r="TIR41" s="14"/>
      <c r="TIS41" s="14"/>
      <c r="TIT41" s="14"/>
      <c r="TIU41" s="14"/>
      <c r="TIV41" s="14"/>
      <c r="TIW41" s="14"/>
      <c r="TIX41" s="14"/>
      <c r="TIY41" s="14"/>
      <c r="TIZ41" s="14"/>
      <c r="TJA41" s="14"/>
      <c r="TJB41" s="14"/>
      <c r="TJC41" s="14"/>
      <c r="TJD41" s="14"/>
      <c r="TJE41" s="14"/>
      <c r="TJF41" s="14"/>
      <c r="TJG41" s="14"/>
      <c r="TJH41" s="14"/>
      <c r="TJI41" s="14"/>
      <c r="TJJ41" s="14"/>
      <c r="TJK41" s="14"/>
      <c r="TJL41" s="14"/>
      <c r="TJM41" s="14"/>
      <c r="TJN41" s="14"/>
      <c r="TJO41" s="14"/>
      <c r="TJP41" s="14"/>
      <c r="TJQ41" s="14"/>
      <c r="TJR41" s="14"/>
      <c r="TJS41" s="14"/>
      <c r="TJT41" s="14"/>
      <c r="TJU41" s="14"/>
      <c r="TJV41" s="14"/>
      <c r="TJW41" s="14"/>
      <c r="TJX41" s="14"/>
      <c r="TJY41" s="14"/>
      <c r="TJZ41" s="14"/>
      <c r="TKA41" s="14"/>
      <c r="TKB41" s="14"/>
      <c r="TKC41" s="14"/>
      <c r="TKD41" s="14"/>
      <c r="TKE41" s="14"/>
      <c r="TKF41" s="14"/>
      <c r="TKG41" s="14"/>
      <c r="TKH41" s="14"/>
      <c r="TKI41" s="14"/>
      <c r="TKJ41" s="14"/>
      <c r="TKK41" s="14"/>
      <c r="TKL41" s="14"/>
      <c r="TKM41" s="14"/>
      <c r="TKN41" s="14"/>
      <c r="TKO41" s="14"/>
      <c r="TKP41" s="14"/>
      <c r="TKQ41" s="14"/>
      <c r="TKR41" s="14"/>
      <c r="TKS41" s="14"/>
      <c r="TKT41" s="14"/>
      <c r="TKU41" s="14"/>
      <c r="TKV41" s="14"/>
      <c r="TKW41" s="14"/>
      <c r="TKX41" s="14"/>
      <c r="TKY41" s="14"/>
      <c r="TKZ41" s="14"/>
      <c r="TLA41" s="14"/>
      <c r="TLB41" s="14"/>
      <c r="TLC41" s="14"/>
      <c r="TLD41" s="14"/>
      <c r="TLE41" s="14"/>
      <c r="TLF41" s="14"/>
      <c r="TLG41" s="14"/>
      <c r="TLH41" s="14"/>
      <c r="TLI41" s="14"/>
      <c r="TLJ41" s="14"/>
      <c r="TLK41" s="14"/>
      <c r="TLL41" s="14"/>
      <c r="TLM41" s="14"/>
      <c r="TLN41" s="14"/>
      <c r="TLO41" s="14"/>
      <c r="TLP41" s="14"/>
      <c r="TLQ41" s="14"/>
      <c r="TLR41" s="14"/>
      <c r="TLS41" s="14"/>
      <c r="TLT41" s="14"/>
      <c r="TLU41" s="14"/>
      <c r="TLV41" s="14"/>
      <c r="TLW41" s="14"/>
      <c r="TLX41" s="14"/>
      <c r="TLY41" s="14"/>
      <c r="TLZ41" s="14"/>
      <c r="TMA41" s="14"/>
      <c r="TMB41" s="14"/>
      <c r="TMC41" s="14"/>
      <c r="TMD41" s="14"/>
      <c r="TME41" s="14"/>
      <c r="TMF41" s="14"/>
      <c r="TMG41" s="14"/>
      <c r="TMH41" s="14"/>
      <c r="TMI41" s="14"/>
      <c r="TMJ41" s="14"/>
      <c r="TMK41" s="14"/>
      <c r="TML41" s="14"/>
      <c r="TMM41" s="14"/>
      <c r="TMN41" s="14"/>
      <c r="TMO41" s="14"/>
      <c r="TMP41" s="14"/>
      <c r="TMQ41" s="14"/>
      <c r="TMR41" s="14"/>
      <c r="TMS41" s="14"/>
      <c r="TMT41" s="14"/>
      <c r="TMU41" s="14"/>
      <c r="TMV41" s="14"/>
      <c r="TMW41" s="14"/>
      <c r="TMX41" s="14"/>
      <c r="TMY41" s="14"/>
      <c r="TMZ41" s="14"/>
      <c r="TNA41" s="14"/>
      <c r="TNB41" s="14"/>
      <c r="TNC41" s="14"/>
      <c r="TND41" s="14"/>
      <c r="TNE41" s="14"/>
      <c r="TNF41" s="14"/>
      <c r="TNG41" s="14"/>
      <c r="TNH41" s="14"/>
      <c r="TNI41" s="14"/>
      <c r="TNJ41" s="14"/>
      <c r="TNK41" s="14"/>
      <c r="TNL41" s="14"/>
      <c r="TNM41" s="14"/>
      <c r="TNN41" s="14"/>
      <c r="TNO41" s="14"/>
      <c r="TNP41" s="14"/>
      <c r="TNQ41" s="14"/>
      <c r="TNR41" s="14"/>
      <c r="TNS41" s="14"/>
      <c r="TNT41" s="14"/>
      <c r="TNU41" s="14"/>
      <c r="TNV41" s="14"/>
      <c r="TNW41" s="14"/>
      <c r="TNX41" s="14"/>
      <c r="TNY41" s="14"/>
      <c r="TNZ41" s="14"/>
      <c r="TOA41" s="14"/>
      <c r="TOB41" s="14"/>
      <c r="TOC41" s="14"/>
      <c r="TOD41" s="14"/>
      <c r="TOE41" s="14"/>
      <c r="TOF41" s="14"/>
      <c r="TOG41" s="14"/>
      <c r="TOH41" s="14"/>
      <c r="TOI41" s="14"/>
      <c r="TOJ41" s="14"/>
      <c r="TOK41" s="14"/>
      <c r="TOL41" s="14"/>
      <c r="TOM41" s="14"/>
      <c r="TON41" s="14"/>
      <c r="TOO41" s="14"/>
      <c r="TOP41" s="14"/>
      <c r="TOQ41" s="14"/>
      <c r="TOR41" s="14"/>
      <c r="TOS41" s="14"/>
      <c r="TOT41" s="14"/>
      <c r="TOU41" s="14"/>
      <c r="TOV41" s="14"/>
      <c r="TOW41" s="14"/>
      <c r="TOX41" s="14"/>
      <c r="TOY41" s="14"/>
      <c r="TOZ41" s="14"/>
      <c r="TPA41" s="14"/>
      <c r="TPB41" s="14"/>
      <c r="TPC41" s="14"/>
      <c r="TPD41" s="14"/>
      <c r="TPE41" s="14"/>
      <c r="TPF41" s="14"/>
      <c r="TPG41" s="14"/>
      <c r="TPH41" s="14"/>
      <c r="TPI41" s="14"/>
      <c r="TPJ41" s="14"/>
      <c r="TPK41" s="14"/>
      <c r="TPL41" s="14"/>
      <c r="TPM41" s="14"/>
      <c r="TPN41" s="14"/>
      <c r="TPO41" s="14"/>
      <c r="TPP41" s="14"/>
      <c r="TPQ41" s="14"/>
      <c r="TPR41" s="14"/>
      <c r="TPS41" s="14"/>
      <c r="TPT41" s="14"/>
      <c r="TPU41" s="14"/>
      <c r="TPV41" s="14"/>
      <c r="TPW41" s="14"/>
      <c r="TPX41" s="14"/>
      <c r="TPY41" s="14"/>
      <c r="TPZ41" s="14"/>
      <c r="TQA41" s="14"/>
      <c r="TQB41" s="14"/>
      <c r="TQC41" s="14"/>
      <c r="TQD41" s="14"/>
      <c r="TQE41" s="14"/>
      <c r="TQF41" s="14"/>
      <c r="TQG41" s="14"/>
      <c r="TQH41" s="14"/>
      <c r="TQI41" s="14"/>
      <c r="TQJ41" s="14"/>
      <c r="TQK41" s="14"/>
      <c r="TQL41" s="14"/>
      <c r="TQM41" s="14"/>
      <c r="TQN41" s="14"/>
      <c r="TQO41" s="14"/>
      <c r="TQP41" s="14"/>
      <c r="TQQ41" s="14"/>
      <c r="TQR41" s="14"/>
      <c r="TQS41" s="14"/>
      <c r="TQT41" s="14"/>
      <c r="TQU41" s="14"/>
      <c r="TQV41" s="14"/>
      <c r="TQW41" s="14"/>
      <c r="TQX41" s="14"/>
      <c r="TQY41" s="14"/>
      <c r="TQZ41" s="14"/>
      <c r="TRA41" s="14"/>
      <c r="TRB41" s="14"/>
      <c r="TRC41" s="14"/>
      <c r="TRD41" s="14"/>
      <c r="TRE41" s="14"/>
      <c r="TRF41" s="14"/>
      <c r="TRG41" s="14"/>
      <c r="TRH41" s="14"/>
      <c r="TRI41" s="14"/>
      <c r="TRJ41" s="14"/>
      <c r="TRK41" s="14"/>
      <c r="TRL41" s="14"/>
      <c r="TRM41" s="14"/>
      <c r="TRN41" s="14"/>
      <c r="TRO41" s="14"/>
      <c r="TRP41" s="14"/>
      <c r="TRQ41" s="14"/>
      <c r="TRR41" s="14"/>
      <c r="TRS41" s="14"/>
      <c r="TRT41" s="14"/>
      <c r="TRU41" s="14"/>
      <c r="TRV41" s="14"/>
      <c r="TRW41" s="14"/>
      <c r="TRX41" s="14"/>
      <c r="TRY41" s="14"/>
      <c r="TRZ41" s="14"/>
      <c r="TSA41" s="14"/>
      <c r="TSB41" s="14"/>
      <c r="TSC41" s="14"/>
      <c r="TSD41" s="14"/>
      <c r="TSE41" s="14"/>
      <c r="TSF41" s="14"/>
      <c r="TSG41" s="14"/>
      <c r="TSH41" s="14"/>
      <c r="TSI41" s="14"/>
      <c r="TSJ41" s="14"/>
      <c r="TSK41" s="14"/>
      <c r="TSL41" s="14"/>
      <c r="TSM41" s="14"/>
      <c r="TSN41" s="14"/>
      <c r="TSO41" s="14"/>
      <c r="TSP41" s="14"/>
      <c r="TSQ41" s="14"/>
      <c r="TSR41" s="14"/>
      <c r="TSS41" s="14"/>
      <c r="TST41" s="14"/>
      <c r="TSU41" s="14"/>
      <c r="TSV41" s="14"/>
      <c r="TSW41" s="14"/>
      <c r="TSX41" s="14"/>
      <c r="TSY41" s="14"/>
      <c r="TSZ41" s="14"/>
      <c r="TTA41" s="14"/>
      <c r="TTB41" s="14"/>
      <c r="TTC41" s="14"/>
      <c r="TTD41" s="14"/>
      <c r="TTE41" s="14"/>
      <c r="TTF41" s="14"/>
      <c r="TTG41" s="14"/>
      <c r="TTH41" s="14"/>
      <c r="TTI41" s="14"/>
      <c r="TTJ41" s="14"/>
      <c r="TTK41" s="14"/>
      <c r="TTL41" s="14"/>
      <c r="TTM41" s="14"/>
      <c r="TTN41" s="14"/>
      <c r="TTO41" s="14"/>
      <c r="TTP41" s="14"/>
      <c r="TTQ41" s="14"/>
      <c r="TTR41" s="14"/>
      <c r="TTS41" s="14"/>
      <c r="TTT41" s="14"/>
      <c r="TTU41" s="14"/>
      <c r="TTV41" s="14"/>
      <c r="TTW41" s="14"/>
      <c r="TTX41" s="14"/>
      <c r="TTY41" s="14"/>
      <c r="TTZ41" s="14"/>
      <c r="TUA41" s="14"/>
      <c r="TUB41" s="14"/>
      <c r="TUC41" s="14"/>
      <c r="TUD41" s="14"/>
      <c r="TUE41" s="14"/>
      <c r="TUF41" s="14"/>
      <c r="TUG41" s="14"/>
      <c r="TUH41" s="14"/>
      <c r="TUI41" s="14"/>
      <c r="TUJ41" s="14"/>
      <c r="TUK41" s="14"/>
      <c r="TUL41" s="14"/>
      <c r="TUM41" s="14"/>
      <c r="TUN41" s="14"/>
      <c r="TUO41" s="14"/>
      <c r="TUP41" s="14"/>
      <c r="TUQ41" s="14"/>
      <c r="TUR41" s="14"/>
      <c r="TUS41" s="14"/>
      <c r="TUT41" s="14"/>
      <c r="TUU41" s="14"/>
      <c r="TUV41" s="14"/>
      <c r="TUW41" s="14"/>
      <c r="TUX41" s="14"/>
      <c r="TUY41" s="14"/>
      <c r="TUZ41" s="14"/>
      <c r="TVA41" s="14"/>
      <c r="TVB41" s="14"/>
      <c r="TVC41" s="14"/>
      <c r="TVD41" s="14"/>
      <c r="TVE41" s="14"/>
      <c r="TVF41" s="14"/>
      <c r="TVG41" s="14"/>
      <c r="TVH41" s="14"/>
      <c r="TVI41" s="14"/>
      <c r="TVJ41" s="14"/>
      <c r="TVK41" s="14"/>
      <c r="TVL41" s="14"/>
      <c r="TVM41" s="14"/>
      <c r="TVN41" s="14"/>
      <c r="TVO41" s="14"/>
      <c r="TVP41" s="14"/>
      <c r="TVQ41" s="14"/>
      <c r="TVR41" s="14"/>
      <c r="TVS41" s="14"/>
      <c r="TVT41" s="14"/>
      <c r="TVU41" s="14"/>
      <c r="TVV41" s="14"/>
      <c r="TVW41" s="14"/>
      <c r="TVX41" s="14"/>
      <c r="TVY41" s="14"/>
      <c r="TVZ41" s="14"/>
      <c r="TWA41" s="14"/>
      <c r="TWB41" s="14"/>
      <c r="TWC41" s="14"/>
      <c r="TWD41" s="14"/>
      <c r="TWE41" s="14"/>
      <c r="TWF41" s="14"/>
      <c r="TWG41" s="14"/>
      <c r="TWH41" s="14"/>
      <c r="TWI41" s="14"/>
      <c r="TWJ41" s="14"/>
      <c r="TWK41" s="14"/>
      <c r="TWL41" s="14"/>
      <c r="TWM41" s="14"/>
      <c r="TWN41" s="14"/>
      <c r="TWO41" s="14"/>
      <c r="TWP41" s="14"/>
      <c r="TWQ41" s="14"/>
      <c r="TWR41" s="14"/>
      <c r="TWS41" s="14"/>
      <c r="TWT41" s="14"/>
      <c r="TWU41" s="14"/>
      <c r="TWV41" s="14"/>
      <c r="TWW41" s="14"/>
      <c r="TWX41" s="14"/>
      <c r="TWY41" s="14"/>
      <c r="TWZ41" s="14"/>
      <c r="TXA41" s="14"/>
      <c r="TXB41" s="14"/>
      <c r="TXC41" s="14"/>
      <c r="TXD41" s="14"/>
      <c r="TXE41" s="14"/>
      <c r="TXF41" s="14"/>
      <c r="TXG41" s="14"/>
      <c r="TXH41" s="14"/>
      <c r="TXI41" s="14"/>
      <c r="TXJ41" s="14"/>
      <c r="TXK41" s="14"/>
      <c r="TXL41" s="14"/>
      <c r="TXM41" s="14"/>
      <c r="TXN41" s="14"/>
      <c r="TXO41" s="14"/>
      <c r="TXP41" s="14"/>
      <c r="TXQ41" s="14"/>
      <c r="TXR41" s="14"/>
      <c r="TXS41" s="14"/>
      <c r="TXT41" s="14"/>
      <c r="TXU41" s="14"/>
      <c r="TXV41" s="14"/>
      <c r="TXW41" s="14"/>
      <c r="TXX41" s="14"/>
      <c r="TXY41" s="14"/>
      <c r="TXZ41" s="14"/>
      <c r="TYA41" s="14"/>
      <c r="TYB41" s="14"/>
      <c r="TYC41" s="14"/>
      <c r="TYD41" s="14"/>
      <c r="TYE41" s="14"/>
      <c r="TYF41" s="14"/>
      <c r="TYG41" s="14"/>
      <c r="TYH41" s="14"/>
      <c r="TYI41" s="14"/>
      <c r="TYJ41" s="14"/>
      <c r="TYK41" s="14"/>
      <c r="TYL41" s="14"/>
      <c r="TYM41" s="14"/>
      <c r="TYN41" s="14"/>
      <c r="TYO41" s="14"/>
      <c r="TYP41" s="14"/>
      <c r="TYQ41" s="14"/>
      <c r="TYR41" s="14"/>
      <c r="TYS41" s="14"/>
      <c r="TYT41" s="14"/>
      <c r="TYU41" s="14"/>
      <c r="TYV41" s="14"/>
      <c r="TYW41" s="14"/>
      <c r="TYX41" s="14"/>
      <c r="TYY41" s="14"/>
      <c r="TYZ41" s="14"/>
      <c r="TZA41" s="14"/>
      <c r="TZB41" s="14"/>
      <c r="TZC41" s="14"/>
      <c r="TZD41" s="14"/>
      <c r="TZE41" s="14"/>
      <c r="TZF41" s="14"/>
      <c r="TZG41" s="14"/>
      <c r="TZH41" s="14"/>
      <c r="TZI41" s="14"/>
      <c r="TZJ41" s="14"/>
      <c r="TZK41" s="14"/>
      <c r="TZL41" s="14"/>
      <c r="TZM41" s="14"/>
      <c r="TZN41" s="14"/>
      <c r="TZO41" s="14"/>
      <c r="TZP41" s="14"/>
      <c r="TZQ41" s="14"/>
      <c r="TZR41" s="14"/>
      <c r="TZS41" s="14"/>
      <c r="TZT41" s="14"/>
      <c r="TZU41" s="14"/>
      <c r="TZV41" s="14"/>
      <c r="TZW41" s="14"/>
      <c r="TZX41" s="14"/>
      <c r="TZY41" s="14"/>
      <c r="TZZ41" s="14"/>
      <c r="UAA41" s="14"/>
      <c r="UAB41" s="14"/>
      <c r="UAC41" s="14"/>
      <c r="UAD41" s="14"/>
      <c r="UAE41" s="14"/>
      <c r="UAF41" s="14"/>
      <c r="UAG41" s="14"/>
      <c r="UAH41" s="14"/>
      <c r="UAI41" s="14"/>
      <c r="UAJ41" s="14"/>
      <c r="UAK41" s="14"/>
      <c r="UAL41" s="14"/>
      <c r="UAM41" s="14"/>
      <c r="UAN41" s="14"/>
      <c r="UAO41" s="14"/>
      <c r="UAP41" s="14"/>
      <c r="UAQ41" s="14"/>
      <c r="UAR41" s="14"/>
      <c r="UAS41" s="14"/>
      <c r="UAT41" s="14"/>
      <c r="UAU41" s="14"/>
      <c r="UAV41" s="14"/>
      <c r="UAW41" s="14"/>
      <c r="UAX41" s="14"/>
      <c r="UAY41" s="14"/>
      <c r="UAZ41" s="14"/>
      <c r="UBA41" s="14"/>
      <c r="UBB41" s="14"/>
      <c r="UBC41" s="14"/>
      <c r="UBD41" s="14"/>
      <c r="UBE41" s="14"/>
      <c r="UBF41" s="14"/>
      <c r="UBG41" s="14"/>
      <c r="UBH41" s="14"/>
      <c r="UBI41" s="14"/>
      <c r="UBJ41" s="14"/>
      <c r="UBK41" s="14"/>
      <c r="UBL41" s="14"/>
      <c r="UBM41" s="14"/>
      <c r="UBN41" s="14"/>
      <c r="UBO41" s="14"/>
      <c r="UBP41" s="14"/>
      <c r="UBQ41" s="14"/>
      <c r="UBR41" s="14"/>
      <c r="UBS41" s="14"/>
      <c r="UBT41" s="14"/>
      <c r="UBU41" s="14"/>
      <c r="UBV41" s="14"/>
      <c r="UBW41" s="14"/>
      <c r="UBX41" s="14"/>
      <c r="UBY41" s="14"/>
      <c r="UBZ41" s="14"/>
      <c r="UCA41" s="14"/>
      <c r="UCB41" s="14"/>
      <c r="UCC41" s="14"/>
      <c r="UCD41" s="14"/>
      <c r="UCE41" s="14"/>
      <c r="UCF41" s="14"/>
      <c r="UCG41" s="14"/>
      <c r="UCH41" s="14"/>
      <c r="UCI41" s="14"/>
      <c r="UCJ41" s="14"/>
      <c r="UCK41" s="14"/>
      <c r="UCL41" s="14"/>
      <c r="UCM41" s="14"/>
      <c r="UCN41" s="14"/>
      <c r="UCO41" s="14"/>
      <c r="UCP41" s="14"/>
      <c r="UCQ41" s="14"/>
      <c r="UCR41" s="14"/>
      <c r="UCS41" s="14"/>
      <c r="UCT41" s="14"/>
      <c r="UCU41" s="14"/>
      <c r="UCV41" s="14"/>
      <c r="UCW41" s="14"/>
      <c r="UCX41" s="14"/>
      <c r="UCY41" s="14"/>
      <c r="UCZ41" s="14"/>
      <c r="UDA41" s="14"/>
      <c r="UDB41" s="14"/>
      <c r="UDC41" s="14"/>
      <c r="UDD41" s="14"/>
      <c r="UDE41" s="14"/>
      <c r="UDF41" s="14"/>
      <c r="UDG41" s="14"/>
      <c r="UDH41" s="14"/>
      <c r="UDI41" s="14"/>
      <c r="UDJ41" s="14"/>
      <c r="UDK41" s="14"/>
      <c r="UDL41" s="14"/>
      <c r="UDM41" s="14"/>
      <c r="UDN41" s="14"/>
      <c r="UDO41" s="14"/>
      <c r="UDP41" s="14"/>
      <c r="UDQ41" s="14"/>
      <c r="UDR41" s="14"/>
      <c r="UDS41" s="14"/>
      <c r="UDT41" s="14"/>
      <c r="UDU41" s="14"/>
      <c r="UDV41" s="14"/>
      <c r="UDW41" s="14"/>
      <c r="UDX41" s="14"/>
      <c r="UDY41" s="14"/>
      <c r="UDZ41" s="14"/>
      <c r="UEA41" s="14"/>
      <c r="UEB41" s="14"/>
      <c r="UEC41" s="14"/>
      <c r="UED41" s="14"/>
      <c r="UEE41" s="14"/>
      <c r="UEF41" s="14"/>
      <c r="UEG41" s="14"/>
      <c r="UEH41" s="14"/>
      <c r="UEI41" s="14"/>
      <c r="UEJ41" s="14"/>
      <c r="UEK41" s="14"/>
      <c r="UEL41" s="14"/>
      <c r="UEM41" s="14"/>
      <c r="UEN41" s="14"/>
      <c r="UEO41" s="14"/>
      <c r="UEP41" s="14"/>
      <c r="UEQ41" s="14"/>
      <c r="UER41" s="14"/>
      <c r="UES41" s="14"/>
      <c r="UET41" s="14"/>
      <c r="UEU41" s="14"/>
      <c r="UEV41" s="14"/>
      <c r="UEW41" s="14"/>
      <c r="UEX41" s="14"/>
      <c r="UEY41" s="14"/>
      <c r="UEZ41" s="14"/>
      <c r="UFA41" s="14"/>
      <c r="UFB41" s="14"/>
      <c r="UFC41" s="14"/>
      <c r="UFD41" s="14"/>
      <c r="UFE41" s="14"/>
      <c r="UFF41" s="14"/>
      <c r="UFG41" s="14"/>
      <c r="UFH41" s="14"/>
      <c r="UFI41" s="14"/>
      <c r="UFJ41" s="14"/>
      <c r="UFK41" s="14"/>
      <c r="UFL41" s="14"/>
      <c r="UFM41" s="14"/>
      <c r="UFN41" s="14"/>
      <c r="UFO41" s="14"/>
      <c r="UFP41" s="14"/>
      <c r="UFQ41" s="14"/>
      <c r="UFR41" s="14"/>
      <c r="UFS41" s="14"/>
      <c r="UFT41" s="14"/>
      <c r="UFU41" s="14"/>
      <c r="UFV41" s="14"/>
      <c r="UFW41" s="14"/>
      <c r="UFX41" s="14"/>
      <c r="UFY41" s="14"/>
      <c r="UFZ41" s="14"/>
      <c r="UGA41" s="14"/>
      <c r="UGB41" s="14"/>
      <c r="UGC41" s="14"/>
      <c r="UGD41" s="14"/>
      <c r="UGE41" s="14"/>
      <c r="UGF41" s="14"/>
      <c r="UGG41" s="14"/>
      <c r="UGH41" s="14"/>
      <c r="UGI41" s="14"/>
      <c r="UGJ41" s="14"/>
      <c r="UGK41" s="14"/>
      <c r="UGL41" s="14"/>
      <c r="UGM41" s="14"/>
      <c r="UGN41" s="14"/>
      <c r="UGO41" s="14"/>
      <c r="UGP41" s="14"/>
      <c r="UGQ41" s="14"/>
      <c r="UGR41" s="14"/>
      <c r="UGS41" s="14"/>
      <c r="UGT41" s="14"/>
      <c r="UGU41" s="14"/>
      <c r="UGV41" s="14"/>
      <c r="UGW41" s="14"/>
      <c r="UGX41" s="14"/>
      <c r="UGY41" s="14"/>
      <c r="UGZ41" s="14"/>
      <c r="UHA41" s="14"/>
      <c r="UHB41" s="14"/>
      <c r="UHC41" s="14"/>
      <c r="UHD41" s="14"/>
      <c r="UHE41" s="14"/>
      <c r="UHF41" s="14"/>
      <c r="UHG41" s="14"/>
      <c r="UHH41" s="14"/>
      <c r="UHI41" s="14"/>
      <c r="UHJ41" s="14"/>
      <c r="UHK41" s="14"/>
      <c r="UHL41" s="14"/>
      <c r="UHM41" s="14"/>
      <c r="UHN41" s="14"/>
      <c r="UHO41" s="14"/>
      <c r="UHP41" s="14"/>
      <c r="UHQ41" s="14"/>
      <c r="UHR41" s="14"/>
      <c r="UHS41" s="14"/>
      <c r="UHT41" s="14"/>
      <c r="UHU41" s="14"/>
      <c r="UHV41" s="14"/>
      <c r="UHW41" s="14"/>
      <c r="UHX41" s="14"/>
      <c r="UHY41" s="14"/>
      <c r="UHZ41" s="14"/>
      <c r="UIA41" s="14"/>
      <c r="UIB41" s="14"/>
      <c r="UIC41" s="14"/>
      <c r="UID41" s="14"/>
      <c r="UIE41" s="14"/>
      <c r="UIF41" s="14"/>
      <c r="UIG41" s="14"/>
      <c r="UIH41" s="14"/>
      <c r="UII41" s="14"/>
      <c r="UIJ41" s="14"/>
      <c r="UIK41" s="14"/>
      <c r="UIL41" s="14"/>
      <c r="UIM41" s="14"/>
      <c r="UIN41" s="14"/>
      <c r="UIO41" s="14"/>
      <c r="UIP41" s="14"/>
      <c r="UIQ41" s="14"/>
      <c r="UIR41" s="14"/>
      <c r="UIS41" s="14"/>
      <c r="UIT41" s="14"/>
      <c r="UIU41" s="14"/>
      <c r="UIV41" s="14"/>
      <c r="UIW41" s="14"/>
      <c r="UIX41" s="14"/>
      <c r="UIY41" s="14"/>
      <c r="UIZ41" s="14"/>
      <c r="UJA41" s="14"/>
      <c r="UJB41" s="14"/>
      <c r="UJC41" s="14"/>
      <c r="UJD41" s="14"/>
      <c r="UJE41" s="14"/>
      <c r="UJF41" s="14"/>
      <c r="UJG41" s="14"/>
      <c r="UJH41" s="14"/>
      <c r="UJI41" s="14"/>
      <c r="UJJ41" s="14"/>
      <c r="UJK41" s="14"/>
      <c r="UJL41" s="14"/>
      <c r="UJM41" s="14"/>
      <c r="UJN41" s="14"/>
      <c r="UJO41" s="14"/>
      <c r="UJP41" s="14"/>
      <c r="UJQ41" s="14"/>
      <c r="UJR41" s="14"/>
      <c r="UJS41" s="14"/>
      <c r="UJT41" s="14"/>
      <c r="UJU41" s="14"/>
      <c r="UJV41" s="14"/>
      <c r="UJW41" s="14"/>
      <c r="UJX41" s="14"/>
      <c r="UJY41" s="14"/>
      <c r="UJZ41" s="14"/>
      <c r="UKA41" s="14"/>
      <c r="UKB41" s="14"/>
      <c r="UKC41" s="14"/>
      <c r="UKD41" s="14"/>
      <c r="UKE41" s="14"/>
      <c r="UKF41" s="14"/>
      <c r="UKG41" s="14"/>
      <c r="UKH41" s="14"/>
      <c r="UKI41" s="14"/>
      <c r="UKJ41" s="14"/>
      <c r="UKK41" s="14"/>
      <c r="UKL41" s="14"/>
      <c r="UKM41" s="14"/>
      <c r="UKN41" s="14"/>
      <c r="UKO41" s="14"/>
      <c r="UKP41" s="14"/>
      <c r="UKQ41" s="14"/>
      <c r="UKR41" s="14"/>
      <c r="UKS41" s="14"/>
      <c r="UKT41" s="14"/>
      <c r="UKU41" s="14"/>
      <c r="UKV41" s="14"/>
      <c r="UKW41" s="14"/>
      <c r="UKX41" s="14"/>
      <c r="UKY41" s="14"/>
      <c r="UKZ41" s="14"/>
      <c r="ULA41" s="14"/>
      <c r="ULB41" s="14"/>
      <c r="ULC41" s="14"/>
      <c r="ULD41" s="14"/>
      <c r="ULE41" s="14"/>
      <c r="ULF41" s="14"/>
      <c r="ULG41" s="14"/>
      <c r="ULH41" s="14"/>
      <c r="ULI41" s="14"/>
      <c r="ULJ41" s="14"/>
      <c r="ULK41" s="14"/>
      <c r="ULL41" s="14"/>
      <c r="ULM41" s="14"/>
      <c r="ULN41" s="14"/>
      <c r="ULO41" s="14"/>
      <c r="ULP41" s="14"/>
      <c r="ULQ41" s="14"/>
      <c r="ULR41" s="14"/>
      <c r="ULS41" s="14"/>
      <c r="ULT41" s="14"/>
      <c r="ULU41" s="14"/>
      <c r="ULV41" s="14"/>
      <c r="ULW41" s="14"/>
      <c r="ULX41" s="14"/>
      <c r="ULY41" s="14"/>
      <c r="ULZ41" s="14"/>
      <c r="UMA41" s="14"/>
      <c r="UMB41" s="14"/>
      <c r="UMC41" s="14"/>
      <c r="UMD41" s="14"/>
      <c r="UME41" s="14"/>
      <c r="UMF41" s="14"/>
      <c r="UMG41" s="14"/>
      <c r="UMH41" s="14"/>
      <c r="UMI41" s="14"/>
      <c r="UMJ41" s="14"/>
      <c r="UMK41" s="14"/>
      <c r="UML41" s="14"/>
      <c r="UMM41" s="14"/>
      <c r="UMN41" s="14"/>
      <c r="UMO41" s="14"/>
      <c r="UMP41" s="14"/>
      <c r="UMQ41" s="14"/>
      <c r="UMR41" s="14"/>
      <c r="UMS41" s="14"/>
      <c r="UMT41" s="14"/>
      <c r="UMU41" s="14"/>
      <c r="UMV41" s="14"/>
      <c r="UMW41" s="14"/>
      <c r="UMX41" s="14"/>
      <c r="UMY41" s="14"/>
      <c r="UMZ41" s="14"/>
      <c r="UNA41" s="14"/>
      <c r="UNB41" s="14"/>
      <c r="UNC41" s="14"/>
      <c r="UND41" s="14"/>
      <c r="UNE41" s="14"/>
      <c r="UNF41" s="14"/>
      <c r="UNG41" s="14"/>
      <c r="UNH41" s="14"/>
      <c r="UNI41" s="14"/>
      <c r="UNJ41" s="14"/>
      <c r="UNK41" s="14"/>
      <c r="UNL41" s="14"/>
      <c r="UNM41" s="14"/>
      <c r="UNN41" s="14"/>
      <c r="UNO41" s="14"/>
      <c r="UNP41" s="14"/>
      <c r="UNQ41" s="14"/>
      <c r="UNR41" s="14"/>
      <c r="UNS41" s="14"/>
      <c r="UNT41" s="14"/>
      <c r="UNU41" s="14"/>
      <c r="UNV41" s="14"/>
      <c r="UNW41" s="14"/>
      <c r="UNX41" s="14"/>
      <c r="UNY41" s="14"/>
      <c r="UNZ41" s="14"/>
      <c r="UOA41" s="14"/>
      <c r="UOB41" s="14"/>
      <c r="UOC41" s="14"/>
      <c r="UOD41" s="14"/>
      <c r="UOE41" s="14"/>
      <c r="UOF41" s="14"/>
      <c r="UOG41" s="14"/>
      <c r="UOH41" s="14"/>
      <c r="UOI41" s="14"/>
      <c r="UOJ41" s="14"/>
      <c r="UOK41" s="14"/>
      <c r="UOL41" s="14"/>
      <c r="UOM41" s="14"/>
      <c r="UON41" s="14"/>
      <c r="UOO41" s="14"/>
      <c r="UOP41" s="14"/>
      <c r="UOQ41" s="14"/>
      <c r="UOR41" s="14"/>
      <c r="UOS41" s="14"/>
      <c r="UOT41" s="14"/>
      <c r="UOU41" s="14"/>
      <c r="UOV41" s="14"/>
      <c r="UOW41" s="14"/>
      <c r="UOX41" s="14"/>
      <c r="UOY41" s="14"/>
      <c r="UOZ41" s="14"/>
      <c r="UPA41" s="14"/>
      <c r="UPB41" s="14"/>
      <c r="UPC41" s="14"/>
      <c r="UPD41" s="14"/>
      <c r="UPE41" s="14"/>
      <c r="UPF41" s="14"/>
      <c r="UPG41" s="14"/>
      <c r="UPH41" s="14"/>
      <c r="UPI41" s="14"/>
      <c r="UPJ41" s="14"/>
      <c r="UPK41" s="14"/>
      <c r="UPL41" s="14"/>
      <c r="UPM41" s="14"/>
      <c r="UPN41" s="14"/>
      <c r="UPO41" s="14"/>
      <c r="UPP41" s="14"/>
      <c r="UPQ41" s="14"/>
      <c r="UPR41" s="14"/>
      <c r="UPS41" s="14"/>
      <c r="UPT41" s="14"/>
      <c r="UPU41" s="14"/>
      <c r="UPV41" s="14"/>
      <c r="UPW41" s="14"/>
      <c r="UPX41" s="14"/>
      <c r="UPY41" s="14"/>
      <c r="UPZ41" s="14"/>
      <c r="UQA41" s="14"/>
      <c r="UQB41" s="14"/>
      <c r="UQC41" s="14"/>
      <c r="UQD41" s="14"/>
      <c r="UQE41" s="14"/>
      <c r="UQF41" s="14"/>
      <c r="UQG41" s="14"/>
      <c r="UQH41" s="14"/>
      <c r="UQI41" s="14"/>
      <c r="UQJ41" s="14"/>
      <c r="UQK41" s="14"/>
      <c r="UQL41" s="14"/>
      <c r="UQM41" s="14"/>
      <c r="UQN41" s="14"/>
      <c r="UQO41" s="14"/>
      <c r="UQP41" s="14"/>
      <c r="UQQ41" s="14"/>
      <c r="UQR41" s="14"/>
      <c r="UQS41" s="14"/>
      <c r="UQT41" s="14"/>
      <c r="UQU41" s="14"/>
      <c r="UQV41" s="14"/>
      <c r="UQW41" s="14"/>
      <c r="UQX41" s="14"/>
      <c r="UQY41" s="14"/>
      <c r="UQZ41" s="14"/>
      <c r="URA41" s="14"/>
      <c r="URB41" s="14"/>
      <c r="URC41" s="14"/>
      <c r="URD41" s="14"/>
      <c r="URE41" s="14"/>
      <c r="URF41" s="14"/>
      <c r="URG41" s="14"/>
      <c r="URH41" s="14"/>
      <c r="URI41" s="14"/>
      <c r="URJ41" s="14"/>
      <c r="URK41" s="14"/>
      <c r="URL41" s="14"/>
      <c r="URM41" s="14"/>
      <c r="URN41" s="14"/>
      <c r="URO41" s="14"/>
      <c r="URP41" s="14"/>
      <c r="URQ41" s="14"/>
      <c r="URR41" s="14"/>
      <c r="URS41" s="14"/>
      <c r="URT41" s="14"/>
      <c r="URU41" s="14"/>
      <c r="URV41" s="14"/>
      <c r="URW41" s="14"/>
      <c r="URX41" s="14"/>
      <c r="URY41" s="14"/>
      <c r="URZ41" s="14"/>
      <c r="USA41" s="14"/>
      <c r="USB41" s="14"/>
      <c r="USC41" s="14"/>
      <c r="USD41" s="14"/>
      <c r="USE41" s="14"/>
      <c r="USF41" s="14"/>
      <c r="USG41" s="14"/>
      <c r="USH41" s="14"/>
      <c r="USI41" s="14"/>
      <c r="USJ41" s="14"/>
      <c r="USK41" s="14"/>
      <c r="USL41" s="14"/>
      <c r="USM41" s="14"/>
      <c r="USN41" s="14"/>
      <c r="USO41" s="14"/>
      <c r="USP41" s="14"/>
      <c r="USQ41" s="14"/>
      <c r="USR41" s="14"/>
      <c r="USS41" s="14"/>
      <c r="UST41" s="14"/>
      <c r="USU41" s="14"/>
      <c r="USV41" s="14"/>
      <c r="USW41" s="14"/>
      <c r="USX41" s="14"/>
      <c r="USY41" s="14"/>
      <c r="USZ41" s="14"/>
      <c r="UTA41" s="14"/>
      <c r="UTB41" s="14"/>
      <c r="UTC41" s="14"/>
      <c r="UTD41" s="14"/>
      <c r="UTE41" s="14"/>
      <c r="UTF41" s="14"/>
      <c r="UTG41" s="14"/>
      <c r="UTH41" s="14"/>
      <c r="UTI41" s="14"/>
      <c r="UTJ41" s="14"/>
      <c r="UTK41" s="14"/>
      <c r="UTL41" s="14"/>
      <c r="UTM41" s="14"/>
      <c r="UTN41" s="14"/>
      <c r="UTO41" s="14"/>
      <c r="UTP41" s="14"/>
      <c r="UTQ41" s="14"/>
      <c r="UTR41" s="14"/>
      <c r="UTS41" s="14"/>
      <c r="UTT41" s="14"/>
      <c r="UTU41" s="14"/>
      <c r="UTV41" s="14"/>
      <c r="UTW41" s="14"/>
      <c r="UTX41" s="14"/>
      <c r="UTY41" s="14"/>
      <c r="UTZ41" s="14"/>
      <c r="UUA41" s="14"/>
      <c r="UUB41" s="14"/>
      <c r="UUC41" s="14"/>
      <c r="UUD41" s="14"/>
      <c r="UUE41" s="14"/>
      <c r="UUF41" s="14"/>
      <c r="UUG41" s="14"/>
      <c r="UUH41" s="14"/>
      <c r="UUI41" s="14"/>
      <c r="UUJ41" s="14"/>
      <c r="UUK41" s="14"/>
      <c r="UUL41" s="14"/>
      <c r="UUM41" s="14"/>
      <c r="UUN41" s="14"/>
      <c r="UUO41" s="14"/>
      <c r="UUP41" s="14"/>
      <c r="UUQ41" s="14"/>
      <c r="UUR41" s="14"/>
      <c r="UUS41" s="14"/>
      <c r="UUT41" s="14"/>
      <c r="UUU41" s="14"/>
      <c r="UUV41" s="14"/>
      <c r="UUW41" s="14"/>
      <c r="UUX41" s="14"/>
      <c r="UUY41" s="14"/>
      <c r="UUZ41" s="14"/>
      <c r="UVA41" s="14"/>
      <c r="UVB41" s="14"/>
      <c r="UVC41" s="14"/>
      <c r="UVD41" s="14"/>
      <c r="UVE41" s="14"/>
      <c r="UVF41" s="14"/>
      <c r="UVG41" s="14"/>
      <c r="UVH41" s="14"/>
      <c r="UVI41" s="14"/>
      <c r="UVJ41" s="14"/>
      <c r="UVK41" s="14"/>
      <c r="UVL41" s="14"/>
      <c r="UVM41" s="14"/>
      <c r="UVN41" s="14"/>
      <c r="UVO41" s="14"/>
      <c r="UVP41" s="14"/>
      <c r="UVQ41" s="14"/>
      <c r="UVR41" s="14"/>
      <c r="UVS41" s="14"/>
      <c r="UVT41" s="14"/>
      <c r="UVU41" s="14"/>
      <c r="UVV41" s="14"/>
      <c r="UVW41" s="14"/>
      <c r="UVX41" s="14"/>
      <c r="UVY41" s="14"/>
      <c r="UVZ41" s="14"/>
      <c r="UWA41" s="14"/>
      <c r="UWB41" s="14"/>
      <c r="UWC41" s="14"/>
      <c r="UWD41" s="14"/>
      <c r="UWE41" s="14"/>
      <c r="UWF41" s="14"/>
      <c r="UWG41" s="14"/>
      <c r="UWH41" s="14"/>
      <c r="UWI41" s="14"/>
      <c r="UWJ41" s="14"/>
      <c r="UWK41" s="14"/>
      <c r="UWL41" s="14"/>
      <c r="UWM41" s="14"/>
      <c r="UWN41" s="14"/>
      <c r="UWO41" s="14"/>
      <c r="UWP41" s="14"/>
      <c r="UWQ41" s="14"/>
      <c r="UWR41" s="14"/>
      <c r="UWS41" s="14"/>
      <c r="UWT41" s="14"/>
      <c r="UWU41" s="14"/>
      <c r="UWV41" s="14"/>
      <c r="UWW41" s="14"/>
      <c r="UWX41" s="14"/>
      <c r="UWY41" s="14"/>
      <c r="UWZ41" s="14"/>
      <c r="UXA41" s="14"/>
      <c r="UXB41" s="14"/>
      <c r="UXC41" s="14"/>
      <c r="UXD41" s="14"/>
      <c r="UXE41" s="14"/>
      <c r="UXF41" s="14"/>
      <c r="UXG41" s="14"/>
      <c r="UXH41" s="14"/>
      <c r="UXI41" s="14"/>
      <c r="UXJ41" s="14"/>
      <c r="UXK41" s="14"/>
      <c r="UXL41" s="14"/>
      <c r="UXM41" s="14"/>
      <c r="UXN41" s="14"/>
      <c r="UXO41" s="14"/>
      <c r="UXP41" s="14"/>
      <c r="UXQ41" s="14"/>
      <c r="UXR41" s="14"/>
      <c r="UXS41" s="14"/>
      <c r="UXT41" s="14"/>
      <c r="UXU41" s="14"/>
      <c r="UXV41" s="14"/>
      <c r="UXW41" s="14"/>
      <c r="UXX41" s="14"/>
      <c r="UXY41" s="14"/>
      <c r="UXZ41" s="14"/>
      <c r="UYA41" s="14"/>
      <c r="UYB41" s="14"/>
      <c r="UYC41" s="14"/>
      <c r="UYD41" s="14"/>
      <c r="UYE41" s="14"/>
      <c r="UYF41" s="14"/>
      <c r="UYG41" s="14"/>
      <c r="UYH41" s="14"/>
      <c r="UYI41" s="14"/>
      <c r="UYJ41" s="14"/>
      <c r="UYK41" s="14"/>
      <c r="UYL41" s="14"/>
      <c r="UYM41" s="14"/>
      <c r="UYN41" s="14"/>
      <c r="UYO41" s="14"/>
      <c r="UYP41" s="14"/>
      <c r="UYQ41" s="14"/>
      <c r="UYR41" s="14"/>
      <c r="UYS41" s="14"/>
      <c r="UYT41" s="14"/>
      <c r="UYU41" s="14"/>
      <c r="UYV41" s="14"/>
      <c r="UYW41" s="14"/>
      <c r="UYX41" s="14"/>
      <c r="UYY41" s="14"/>
      <c r="UYZ41" s="14"/>
      <c r="UZA41" s="14"/>
      <c r="UZB41" s="14"/>
      <c r="UZC41" s="14"/>
      <c r="UZD41" s="14"/>
      <c r="UZE41" s="14"/>
      <c r="UZF41" s="14"/>
      <c r="UZG41" s="14"/>
      <c r="UZH41" s="14"/>
      <c r="UZI41" s="14"/>
      <c r="UZJ41" s="14"/>
      <c r="UZK41" s="14"/>
      <c r="UZL41" s="14"/>
      <c r="UZM41" s="14"/>
      <c r="UZN41" s="14"/>
      <c r="UZO41" s="14"/>
      <c r="UZP41" s="14"/>
      <c r="UZQ41" s="14"/>
      <c r="UZR41" s="14"/>
      <c r="UZS41" s="14"/>
      <c r="UZT41" s="14"/>
      <c r="UZU41" s="14"/>
      <c r="UZV41" s="14"/>
      <c r="UZW41" s="14"/>
      <c r="UZX41" s="14"/>
      <c r="UZY41" s="14"/>
      <c r="UZZ41" s="14"/>
      <c r="VAA41" s="14"/>
      <c r="VAB41" s="14"/>
      <c r="VAC41" s="14"/>
      <c r="VAD41" s="14"/>
      <c r="VAE41" s="14"/>
      <c r="VAF41" s="14"/>
      <c r="VAG41" s="14"/>
      <c r="VAH41" s="14"/>
      <c r="VAI41" s="14"/>
      <c r="VAJ41" s="14"/>
      <c r="VAK41" s="14"/>
      <c r="VAL41" s="14"/>
      <c r="VAM41" s="14"/>
      <c r="VAN41" s="14"/>
      <c r="VAO41" s="14"/>
      <c r="VAP41" s="14"/>
      <c r="VAQ41" s="14"/>
      <c r="VAR41" s="14"/>
      <c r="VAS41" s="14"/>
      <c r="VAT41" s="14"/>
      <c r="VAU41" s="14"/>
      <c r="VAV41" s="14"/>
      <c r="VAW41" s="14"/>
      <c r="VAX41" s="14"/>
      <c r="VAY41" s="14"/>
      <c r="VAZ41" s="14"/>
      <c r="VBA41" s="14"/>
      <c r="VBB41" s="14"/>
      <c r="VBC41" s="14"/>
      <c r="VBD41" s="14"/>
      <c r="VBE41" s="14"/>
      <c r="VBF41" s="14"/>
      <c r="VBG41" s="14"/>
      <c r="VBH41" s="14"/>
      <c r="VBI41" s="14"/>
      <c r="VBJ41" s="14"/>
      <c r="VBK41" s="14"/>
      <c r="VBL41" s="14"/>
      <c r="VBM41" s="14"/>
      <c r="VBN41" s="14"/>
      <c r="VBO41" s="14"/>
      <c r="VBP41" s="14"/>
      <c r="VBQ41" s="14"/>
      <c r="VBR41" s="14"/>
      <c r="VBS41" s="14"/>
      <c r="VBT41" s="14"/>
      <c r="VBU41" s="14"/>
      <c r="VBV41" s="14"/>
      <c r="VBW41" s="14"/>
      <c r="VBX41" s="14"/>
      <c r="VBY41" s="14"/>
      <c r="VBZ41" s="14"/>
      <c r="VCA41" s="14"/>
      <c r="VCB41" s="14"/>
      <c r="VCC41" s="14"/>
      <c r="VCD41" s="14"/>
      <c r="VCE41" s="14"/>
      <c r="VCF41" s="14"/>
      <c r="VCG41" s="14"/>
      <c r="VCH41" s="14"/>
      <c r="VCI41" s="14"/>
      <c r="VCJ41" s="14"/>
      <c r="VCK41" s="14"/>
      <c r="VCL41" s="14"/>
      <c r="VCM41" s="14"/>
      <c r="VCN41" s="14"/>
      <c r="VCO41" s="14"/>
      <c r="VCP41" s="14"/>
      <c r="VCQ41" s="14"/>
      <c r="VCR41" s="14"/>
      <c r="VCS41" s="14"/>
      <c r="VCT41" s="14"/>
      <c r="VCU41" s="14"/>
      <c r="VCV41" s="14"/>
      <c r="VCW41" s="14"/>
      <c r="VCX41" s="14"/>
      <c r="VCY41" s="14"/>
      <c r="VCZ41" s="14"/>
      <c r="VDA41" s="14"/>
      <c r="VDB41" s="14"/>
      <c r="VDC41" s="14"/>
      <c r="VDD41" s="14"/>
      <c r="VDE41" s="14"/>
      <c r="VDF41" s="14"/>
      <c r="VDG41" s="14"/>
      <c r="VDH41" s="14"/>
      <c r="VDI41" s="14"/>
      <c r="VDJ41" s="14"/>
      <c r="VDK41" s="14"/>
      <c r="VDL41" s="14"/>
      <c r="VDM41" s="14"/>
      <c r="VDN41" s="14"/>
      <c r="VDO41" s="14"/>
      <c r="VDP41" s="14"/>
      <c r="VDQ41" s="14"/>
      <c r="VDR41" s="14"/>
      <c r="VDS41" s="14"/>
      <c r="VDT41" s="14"/>
      <c r="VDU41" s="14"/>
      <c r="VDV41" s="14"/>
      <c r="VDW41" s="14"/>
      <c r="VDX41" s="14"/>
      <c r="VDY41" s="14"/>
      <c r="VDZ41" s="14"/>
      <c r="VEA41" s="14"/>
      <c r="VEB41" s="14"/>
      <c r="VEC41" s="14"/>
      <c r="VED41" s="14"/>
      <c r="VEE41" s="14"/>
      <c r="VEF41" s="14"/>
      <c r="VEG41" s="14"/>
      <c r="VEH41" s="14"/>
      <c r="VEI41" s="14"/>
      <c r="VEJ41" s="14"/>
      <c r="VEK41" s="14"/>
      <c r="VEL41" s="14"/>
      <c r="VEM41" s="14"/>
      <c r="VEN41" s="14"/>
      <c r="VEO41" s="14"/>
      <c r="VEP41" s="14"/>
      <c r="VEQ41" s="14"/>
      <c r="VER41" s="14"/>
      <c r="VES41" s="14"/>
      <c r="VET41" s="14"/>
      <c r="VEU41" s="14"/>
      <c r="VEV41" s="14"/>
      <c r="VEW41" s="14"/>
      <c r="VEX41" s="14"/>
      <c r="VEY41" s="14"/>
      <c r="VEZ41" s="14"/>
      <c r="VFA41" s="14"/>
      <c r="VFB41" s="14"/>
      <c r="VFC41" s="14"/>
      <c r="VFD41" s="14"/>
      <c r="VFE41" s="14"/>
      <c r="VFF41" s="14"/>
      <c r="VFG41" s="14"/>
      <c r="VFH41" s="14"/>
      <c r="VFI41" s="14"/>
      <c r="VFJ41" s="14"/>
      <c r="VFK41" s="14"/>
      <c r="VFL41" s="14"/>
      <c r="VFM41" s="14"/>
      <c r="VFN41" s="14"/>
      <c r="VFO41" s="14"/>
      <c r="VFP41" s="14"/>
      <c r="VFQ41" s="14"/>
      <c r="VFR41" s="14"/>
      <c r="VFS41" s="14"/>
      <c r="VFT41" s="14"/>
      <c r="VFU41" s="14"/>
      <c r="VFV41" s="14"/>
      <c r="VFW41" s="14"/>
      <c r="VFX41" s="14"/>
      <c r="VFY41" s="14"/>
      <c r="VFZ41" s="14"/>
      <c r="VGA41" s="14"/>
      <c r="VGB41" s="14"/>
      <c r="VGC41" s="14"/>
      <c r="VGD41" s="14"/>
      <c r="VGE41" s="14"/>
      <c r="VGF41" s="14"/>
      <c r="VGG41" s="14"/>
      <c r="VGH41" s="14"/>
      <c r="VGI41" s="14"/>
      <c r="VGJ41" s="14"/>
      <c r="VGK41" s="14"/>
      <c r="VGL41" s="14"/>
      <c r="VGM41" s="14"/>
      <c r="VGN41" s="14"/>
      <c r="VGO41" s="14"/>
      <c r="VGP41" s="14"/>
      <c r="VGQ41" s="14"/>
      <c r="VGR41" s="14"/>
      <c r="VGS41" s="14"/>
      <c r="VGT41" s="14"/>
      <c r="VGU41" s="14"/>
      <c r="VGV41" s="14"/>
      <c r="VGW41" s="14"/>
      <c r="VGX41" s="14"/>
      <c r="VGY41" s="14"/>
      <c r="VGZ41" s="14"/>
      <c r="VHA41" s="14"/>
      <c r="VHB41" s="14"/>
      <c r="VHC41" s="14"/>
      <c r="VHD41" s="14"/>
      <c r="VHE41" s="14"/>
      <c r="VHF41" s="14"/>
      <c r="VHG41" s="14"/>
      <c r="VHH41" s="14"/>
      <c r="VHI41" s="14"/>
      <c r="VHJ41" s="14"/>
      <c r="VHK41" s="14"/>
      <c r="VHL41" s="14"/>
      <c r="VHM41" s="14"/>
      <c r="VHN41" s="14"/>
      <c r="VHO41" s="14"/>
      <c r="VHP41" s="14"/>
      <c r="VHQ41" s="14"/>
      <c r="VHR41" s="14"/>
      <c r="VHS41" s="14"/>
      <c r="VHT41" s="14"/>
      <c r="VHU41" s="14"/>
      <c r="VHV41" s="14"/>
      <c r="VHW41" s="14"/>
      <c r="VHX41" s="14"/>
      <c r="VHY41" s="14"/>
      <c r="VHZ41" s="14"/>
      <c r="VIA41" s="14"/>
      <c r="VIB41" s="14"/>
      <c r="VIC41" s="14"/>
      <c r="VID41" s="14"/>
      <c r="VIE41" s="14"/>
      <c r="VIF41" s="14"/>
      <c r="VIG41" s="14"/>
      <c r="VIH41" s="14"/>
      <c r="VII41" s="14"/>
      <c r="VIJ41" s="14"/>
      <c r="VIK41" s="14"/>
      <c r="VIL41" s="14"/>
      <c r="VIM41" s="14"/>
      <c r="VIN41" s="14"/>
      <c r="VIO41" s="14"/>
      <c r="VIP41" s="14"/>
      <c r="VIQ41" s="14"/>
      <c r="VIR41" s="14"/>
      <c r="VIS41" s="14"/>
      <c r="VIT41" s="14"/>
      <c r="VIU41" s="14"/>
      <c r="VIV41" s="14"/>
      <c r="VIW41" s="14"/>
      <c r="VIX41" s="14"/>
      <c r="VIY41" s="14"/>
      <c r="VIZ41" s="14"/>
      <c r="VJA41" s="14"/>
      <c r="VJB41" s="14"/>
      <c r="VJC41" s="14"/>
      <c r="VJD41" s="14"/>
      <c r="VJE41" s="14"/>
      <c r="VJF41" s="14"/>
      <c r="VJG41" s="14"/>
      <c r="VJH41" s="14"/>
      <c r="VJI41" s="14"/>
      <c r="VJJ41" s="14"/>
      <c r="VJK41" s="14"/>
      <c r="VJL41" s="14"/>
      <c r="VJM41" s="14"/>
      <c r="VJN41" s="14"/>
      <c r="VJO41" s="14"/>
      <c r="VJP41" s="14"/>
      <c r="VJQ41" s="14"/>
      <c r="VJR41" s="14"/>
      <c r="VJS41" s="14"/>
      <c r="VJT41" s="14"/>
      <c r="VJU41" s="14"/>
      <c r="VJV41" s="14"/>
      <c r="VJW41" s="14"/>
      <c r="VJX41" s="14"/>
      <c r="VJY41" s="14"/>
      <c r="VJZ41" s="14"/>
      <c r="VKA41" s="14"/>
      <c r="VKB41" s="14"/>
      <c r="VKC41" s="14"/>
      <c r="VKD41" s="14"/>
      <c r="VKE41" s="14"/>
      <c r="VKF41" s="14"/>
      <c r="VKG41" s="14"/>
      <c r="VKH41" s="14"/>
      <c r="VKI41" s="14"/>
      <c r="VKJ41" s="14"/>
      <c r="VKK41" s="14"/>
      <c r="VKL41" s="14"/>
      <c r="VKM41" s="14"/>
      <c r="VKN41" s="14"/>
      <c r="VKO41" s="14"/>
      <c r="VKP41" s="14"/>
      <c r="VKQ41" s="14"/>
      <c r="VKR41" s="14"/>
      <c r="VKS41" s="14"/>
      <c r="VKT41" s="14"/>
      <c r="VKU41" s="14"/>
      <c r="VKV41" s="14"/>
      <c r="VKW41" s="14"/>
      <c r="VKX41" s="14"/>
      <c r="VKY41" s="14"/>
      <c r="VKZ41" s="14"/>
      <c r="VLA41" s="14"/>
      <c r="VLB41" s="14"/>
      <c r="VLC41" s="14"/>
      <c r="VLD41" s="14"/>
      <c r="VLE41" s="14"/>
      <c r="VLF41" s="14"/>
      <c r="VLG41" s="14"/>
      <c r="VLH41" s="14"/>
      <c r="VLI41" s="14"/>
      <c r="VLJ41" s="14"/>
      <c r="VLK41" s="14"/>
      <c r="VLL41" s="14"/>
      <c r="VLM41" s="14"/>
      <c r="VLN41" s="14"/>
      <c r="VLO41" s="14"/>
      <c r="VLP41" s="14"/>
      <c r="VLQ41" s="14"/>
      <c r="VLR41" s="14"/>
      <c r="VLS41" s="14"/>
      <c r="VLT41" s="14"/>
      <c r="VLU41" s="14"/>
      <c r="VLV41" s="14"/>
      <c r="VLW41" s="14"/>
      <c r="VLX41" s="14"/>
      <c r="VLY41" s="14"/>
      <c r="VLZ41" s="14"/>
      <c r="VMA41" s="14"/>
      <c r="VMB41" s="14"/>
      <c r="VMC41" s="14"/>
      <c r="VMD41" s="14"/>
      <c r="VME41" s="14"/>
      <c r="VMF41" s="14"/>
      <c r="VMG41" s="14"/>
      <c r="VMH41" s="14"/>
      <c r="VMI41" s="14"/>
      <c r="VMJ41" s="14"/>
      <c r="VMK41" s="14"/>
      <c r="VML41" s="14"/>
      <c r="VMM41" s="14"/>
      <c r="VMN41" s="14"/>
      <c r="VMO41" s="14"/>
      <c r="VMP41" s="14"/>
      <c r="VMQ41" s="14"/>
      <c r="VMR41" s="14"/>
      <c r="VMS41" s="14"/>
      <c r="VMT41" s="14"/>
      <c r="VMU41" s="14"/>
      <c r="VMV41" s="14"/>
      <c r="VMW41" s="14"/>
      <c r="VMX41" s="14"/>
      <c r="VMY41" s="14"/>
      <c r="VMZ41" s="14"/>
      <c r="VNA41" s="14"/>
      <c r="VNB41" s="14"/>
      <c r="VNC41" s="14"/>
      <c r="VND41" s="14"/>
      <c r="VNE41" s="14"/>
      <c r="VNF41" s="14"/>
      <c r="VNG41" s="14"/>
      <c r="VNH41" s="14"/>
      <c r="VNI41" s="14"/>
      <c r="VNJ41" s="14"/>
      <c r="VNK41" s="14"/>
      <c r="VNL41" s="14"/>
      <c r="VNM41" s="14"/>
      <c r="VNN41" s="14"/>
      <c r="VNO41" s="14"/>
      <c r="VNP41" s="14"/>
      <c r="VNQ41" s="14"/>
      <c r="VNR41" s="14"/>
      <c r="VNS41" s="14"/>
      <c r="VNT41" s="14"/>
      <c r="VNU41" s="14"/>
      <c r="VNV41" s="14"/>
      <c r="VNW41" s="14"/>
      <c r="VNX41" s="14"/>
      <c r="VNY41" s="14"/>
      <c r="VNZ41" s="14"/>
      <c r="VOA41" s="14"/>
      <c r="VOB41" s="14"/>
      <c r="VOC41" s="14"/>
      <c r="VOD41" s="14"/>
      <c r="VOE41" s="14"/>
      <c r="VOF41" s="14"/>
      <c r="VOG41" s="14"/>
      <c r="VOH41" s="14"/>
      <c r="VOI41" s="14"/>
      <c r="VOJ41" s="14"/>
      <c r="VOK41" s="14"/>
      <c r="VOL41" s="14"/>
      <c r="VOM41" s="14"/>
      <c r="VON41" s="14"/>
      <c r="VOO41" s="14"/>
      <c r="VOP41" s="14"/>
      <c r="VOQ41" s="14"/>
      <c r="VOR41" s="14"/>
      <c r="VOS41" s="14"/>
      <c r="VOT41" s="14"/>
      <c r="VOU41" s="14"/>
      <c r="VOV41" s="14"/>
      <c r="VOW41" s="14"/>
      <c r="VOX41" s="14"/>
      <c r="VOY41" s="14"/>
      <c r="VOZ41" s="14"/>
      <c r="VPA41" s="14"/>
      <c r="VPB41" s="14"/>
      <c r="VPC41" s="14"/>
      <c r="VPD41" s="14"/>
      <c r="VPE41" s="14"/>
      <c r="VPF41" s="14"/>
      <c r="VPG41" s="14"/>
      <c r="VPH41" s="14"/>
      <c r="VPI41" s="14"/>
      <c r="VPJ41" s="14"/>
      <c r="VPK41" s="14"/>
      <c r="VPL41" s="14"/>
      <c r="VPM41" s="14"/>
      <c r="VPN41" s="14"/>
      <c r="VPO41" s="14"/>
      <c r="VPP41" s="14"/>
      <c r="VPQ41" s="14"/>
      <c r="VPR41" s="14"/>
      <c r="VPS41" s="14"/>
      <c r="VPT41" s="14"/>
      <c r="VPU41" s="14"/>
      <c r="VPV41" s="14"/>
      <c r="VPW41" s="14"/>
      <c r="VPX41" s="14"/>
      <c r="VPY41" s="14"/>
      <c r="VPZ41" s="14"/>
      <c r="VQA41" s="14"/>
      <c r="VQB41" s="14"/>
      <c r="VQC41" s="14"/>
      <c r="VQD41" s="14"/>
      <c r="VQE41" s="14"/>
      <c r="VQF41" s="14"/>
      <c r="VQG41" s="14"/>
      <c r="VQH41" s="14"/>
      <c r="VQI41" s="14"/>
      <c r="VQJ41" s="14"/>
      <c r="VQK41" s="14"/>
      <c r="VQL41" s="14"/>
      <c r="VQM41" s="14"/>
      <c r="VQN41" s="14"/>
      <c r="VQO41" s="14"/>
      <c r="VQP41" s="14"/>
      <c r="VQQ41" s="14"/>
      <c r="VQR41" s="14"/>
      <c r="VQS41" s="14"/>
      <c r="VQT41" s="14"/>
      <c r="VQU41" s="14"/>
      <c r="VQV41" s="14"/>
      <c r="VQW41" s="14"/>
      <c r="VQX41" s="14"/>
      <c r="VQY41" s="14"/>
      <c r="VQZ41" s="14"/>
      <c r="VRA41" s="14"/>
      <c r="VRB41" s="14"/>
      <c r="VRC41" s="14"/>
      <c r="VRD41" s="14"/>
      <c r="VRE41" s="14"/>
      <c r="VRF41" s="14"/>
      <c r="VRG41" s="14"/>
      <c r="VRH41" s="14"/>
      <c r="VRI41" s="14"/>
      <c r="VRJ41" s="14"/>
      <c r="VRK41" s="14"/>
      <c r="VRL41" s="14"/>
      <c r="VRM41" s="14"/>
      <c r="VRN41" s="14"/>
      <c r="VRO41" s="14"/>
      <c r="VRP41" s="14"/>
      <c r="VRQ41" s="14"/>
      <c r="VRR41" s="14"/>
      <c r="VRS41" s="14"/>
      <c r="VRT41" s="14"/>
      <c r="VRU41" s="14"/>
      <c r="VRV41" s="14"/>
      <c r="VRW41" s="14"/>
      <c r="VRX41" s="14"/>
      <c r="VRY41" s="14"/>
      <c r="VRZ41" s="14"/>
      <c r="VSA41" s="14"/>
      <c r="VSB41" s="14"/>
      <c r="VSC41" s="14"/>
      <c r="VSD41" s="14"/>
      <c r="VSE41" s="14"/>
      <c r="VSF41" s="14"/>
      <c r="VSG41" s="14"/>
      <c r="VSH41" s="14"/>
      <c r="VSI41" s="14"/>
      <c r="VSJ41" s="14"/>
      <c r="VSK41" s="14"/>
      <c r="VSL41" s="14"/>
      <c r="VSM41" s="14"/>
      <c r="VSN41" s="14"/>
      <c r="VSO41" s="14"/>
      <c r="VSP41" s="14"/>
      <c r="VSQ41" s="14"/>
      <c r="VSR41" s="14"/>
      <c r="VSS41" s="14"/>
      <c r="VST41" s="14"/>
      <c r="VSU41" s="14"/>
      <c r="VSV41" s="14"/>
      <c r="VSW41" s="14"/>
      <c r="VSX41" s="14"/>
      <c r="VSY41" s="14"/>
      <c r="VSZ41" s="14"/>
      <c r="VTA41" s="14"/>
      <c r="VTB41" s="14"/>
      <c r="VTC41" s="14"/>
      <c r="VTD41" s="14"/>
      <c r="VTE41" s="14"/>
      <c r="VTF41" s="14"/>
      <c r="VTG41" s="14"/>
      <c r="VTH41" s="14"/>
      <c r="VTI41" s="14"/>
      <c r="VTJ41" s="14"/>
      <c r="VTK41" s="14"/>
      <c r="VTL41" s="14"/>
      <c r="VTM41" s="14"/>
      <c r="VTN41" s="14"/>
      <c r="VTO41" s="14"/>
      <c r="VTP41" s="14"/>
      <c r="VTQ41" s="14"/>
      <c r="VTR41" s="14"/>
      <c r="VTS41" s="14"/>
      <c r="VTT41" s="14"/>
      <c r="VTU41" s="14"/>
      <c r="VTV41" s="14"/>
      <c r="VTW41" s="14"/>
      <c r="VTX41" s="14"/>
      <c r="VTY41" s="14"/>
      <c r="VTZ41" s="14"/>
      <c r="VUA41" s="14"/>
      <c r="VUB41" s="14"/>
      <c r="VUC41" s="14"/>
      <c r="VUD41" s="14"/>
      <c r="VUE41" s="14"/>
      <c r="VUF41" s="14"/>
      <c r="VUG41" s="14"/>
      <c r="VUH41" s="14"/>
      <c r="VUI41" s="14"/>
      <c r="VUJ41" s="14"/>
      <c r="VUK41" s="14"/>
      <c r="VUL41" s="14"/>
      <c r="VUM41" s="14"/>
      <c r="VUN41" s="14"/>
      <c r="VUO41" s="14"/>
      <c r="VUP41" s="14"/>
      <c r="VUQ41" s="14"/>
      <c r="VUR41" s="14"/>
      <c r="VUS41" s="14"/>
      <c r="VUT41" s="14"/>
      <c r="VUU41" s="14"/>
      <c r="VUV41" s="14"/>
      <c r="VUW41" s="14"/>
      <c r="VUX41" s="14"/>
      <c r="VUY41" s="14"/>
      <c r="VUZ41" s="14"/>
      <c r="VVA41" s="14"/>
      <c r="VVB41" s="14"/>
      <c r="VVC41" s="14"/>
      <c r="VVD41" s="14"/>
      <c r="VVE41" s="14"/>
      <c r="VVF41" s="14"/>
      <c r="VVG41" s="14"/>
      <c r="VVH41" s="14"/>
      <c r="VVI41" s="14"/>
      <c r="VVJ41" s="14"/>
      <c r="VVK41" s="14"/>
      <c r="VVL41" s="14"/>
      <c r="VVM41" s="14"/>
      <c r="VVN41" s="14"/>
      <c r="VVO41" s="14"/>
      <c r="VVP41" s="14"/>
      <c r="VVQ41" s="14"/>
      <c r="VVR41" s="14"/>
      <c r="VVS41" s="14"/>
      <c r="VVT41" s="14"/>
      <c r="VVU41" s="14"/>
      <c r="VVV41" s="14"/>
      <c r="VVW41" s="14"/>
      <c r="VVX41" s="14"/>
      <c r="VVY41" s="14"/>
      <c r="VVZ41" s="14"/>
      <c r="VWA41" s="14"/>
      <c r="VWB41" s="14"/>
      <c r="VWC41" s="14"/>
      <c r="VWD41" s="14"/>
      <c r="VWE41" s="14"/>
      <c r="VWF41" s="14"/>
      <c r="VWG41" s="14"/>
      <c r="VWH41" s="14"/>
      <c r="VWI41" s="14"/>
      <c r="VWJ41" s="14"/>
      <c r="VWK41" s="14"/>
      <c r="VWL41" s="14"/>
      <c r="VWM41" s="14"/>
      <c r="VWN41" s="14"/>
      <c r="VWO41" s="14"/>
      <c r="VWP41" s="14"/>
      <c r="VWQ41" s="14"/>
      <c r="VWR41" s="14"/>
      <c r="VWS41" s="14"/>
      <c r="VWT41" s="14"/>
      <c r="VWU41" s="14"/>
      <c r="VWV41" s="14"/>
      <c r="VWW41" s="14"/>
      <c r="VWX41" s="14"/>
      <c r="VWY41" s="14"/>
      <c r="VWZ41" s="14"/>
      <c r="VXA41" s="14"/>
      <c r="VXB41" s="14"/>
      <c r="VXC41" s="14"/>
      <c r="VXD41" s="14"/>
      <c r="VXE41" s="14"/>
      <c r="VXF41" s="14"/>
      <c r="VXG41" s="14"/>
      <c r="VXH41" s="14"/>
      <c r="VXI41" s="14"/>
      <c r="VXJ41" s="14"/>
      <c r="VXK41" s="14"/>
      <c r="VXL41" s="14"/>
      <c r="VXM41" s="14"/>
      <c r="VXN41" s="14"/>
      <c r="VXO41" s="14"/>
      <c r="VXP41" s="14"/>
      <c r="VXQ41" s="14"/>
      <c r="VXR41" s="14"/>
      <c r="VXS41" s="14"/>
      <c r="VXT41" s="14"/>
      <c r="VXU41" s="14"/>
      <c r="VXV41" s="14"/>
      <c r="VXW41" s="14"/>
      <c r="VXX41" s="14"/>
      <c r="VXY41" s="14"/>
      <c r="VXZ41" s="14"/>
      <c r="VYA41" s="14"/>
      <c r="VYB41" s="14"/>
      <c r="VYC41" s="14"/>
      <c r="VYD41" s="14"/>
      <c r="VYE41" s="14"/>
      <c r="VYF41" s="14"/>
      <c r="VYG41" s="14"/>
      <c r="VYH41" s="14"/>
      <c r="VYI41" s="14"/>
      <c r="VYJ41" s="14"/>
      <c r="VYK41" s="14"/>
      <c r="VYL41" s="14"/>
      <c r="VYM41" s="14"/>
      <c r="VYN41" s="14"/>
      <c r="VYO41" s="14"/>
      <c r="VYP41" s="14"/>
      <c r="VYQ41" s="14"/>
      <c r="VYR41" s="14"/>
      <c r="VYS41" s="14"/>
      <c r="VYT41" s="14"/>
      <c r="VYU41" s="14"/>
      <c r="VYV41" s="14"/>
      <c r="VYW41" s="14"/>
      <c r="VYX41" s="14"/>
      <c r="VYY41" s="14"/>
      <c r="VYZ41" s="14"/>
      <c r="VZA41" s="14"/>
      <c r="VZB41" s="14"/>
      <c r="VZC41" s="14"/>
      <c r="VZD41" s="14"/>
      <c r="VZE41" s="14"/>
      <c r="VZF41" s="14"/>
      <c r="VZG41" s="14"/>
      <c r="VZH41" s="14"/>
      <c r="VZI41" s="14"/>
      <c r="VZJ41" s="14"/>
      <c r="VZK41" s="14"/>
      <c r="VZL41" s="14"/>
      <c r="VZM41" s="14"/>
      <c r="VZN41" s="14"/>
      <c r="VZO41" s="14"/>
      <c r="VZP41" s="14"/>
      <c r="VZQ41" s="14"/>
      <c r="VZR41" s="14"/>
      <c r="VZS41" s="14"/>
      <c r="VZT41" s="14"/>
      <c r="VZU41" s="14"/>
      <c r="VZV41" s="14"/>
      <c r="VZW41" s="14"/>
      <c r="VZX41" s="14"/>
      <c r="VZY41" s="14"/>
      <c r="VZZ41" s="14"/>
      <c r="WAA41" s="14"/>
      <c r="WAB41" s="14"/>
      <c r="WAC41" s="14"/>
      <c r="WAD41" s="14"/>
      <c r="WAE41" s="14"/>
      <c r="WAF41" s="14"/>
      <c r="WAG41" s="14"/>
      <c r="WAH41" s="14"/>
      <c r="WAI41" s="14"/>
      <c r="WAJ41" s="14"/>
      <c r="WAK41" s="14"/>
      <c r="WAL41" s="14"/>
      <c r="WAM41" s="14"/>
      <c r="WAN41" s="14"/>
      <c r="WAO41" s="14"/>
      <c r="WAP41" s="14"/>
      <c r="WAQ41" s="14"/>
      <c r="WAR41" s="14"/>
      <c r="WAS41" s="14"/>
      <c r="WAT41" s="14"/>
      <c r="WAU41" s="14"/>
      <c r="WAV41" s="14"/>
      <c r="WAW41" s="14"/>
      <c r="WAX41" s="14"/>
      <c r="WAY41" s="14"/>
      <c r="WAZ41" s="14"/>
      <c r="WBA41" s="14"/>
      <c r="WBB41" s="14"/>
      <c r="WBC41" s="14"/>
      <c r="WBD41" s="14"/>
      <c r="WBE41" s="14"/>
      <c r="WBF41" s="14"/>
      <c r="WBG41" s="14"/>
      <c r="WBH41" s="14"/>
      <c r="WBI41" s="14"/>
      <c r="WBJ41" s="14"/>
      <c r="WBK41" s="14"/>
      <c r="WBL41" s="14"/>
      <c r="WBM41" s="14"/>
      <c r="WBN41" s="14"/>
      <c r="WBO41" s="14"/>
      <c r="WBP41" s="14"/>
      <c r="WBQ41" s="14"/>
      <c r="WBR41" s="14"/>
      <c r="WBS41" s="14"/>
      <c r="WBT41" s="14"/>
      <c r="WBU41" s="14"/>
      <c r="WBV41" s="14"/>
      <c r="WBW41" s="14"/>
      <c r="WBX41" s="14"/>
      <c r="WBY41" s="14"/>
      <c r="WBZ41" s="14"/>
      <c r="WCA41" s="14"/>
      <c r="WCB41" s="14"/>
      <c r="WCC41" s="14"/>
      <c r="WCD41" s="14"/>
      <c r="WCE41" s="14"/>
      <c r="WCF41" s="14"/>
      <c r="WCG41" s="14"/>
      <c r="WCH41" s="14"/>
      <c r="WCI41" s="14"/>
      <c r="WCJ41" s="14"/>
      <c r="WCK41" s="14"/>
      <c r="WCL41" s="14"/>
      <c r="WCM41" s="14"/>
      <c r="WCN41" s="14"/>
      <c r="WCO41" s="14"/>
      <c r="WCP41" s="14"/>
      <c r="WCQ41" s="14"/>
      <c r="WCR41" s="14"/>
      <c r="WCS41" s="14"/>
      <c r="WCT41" s="14"/>
      <c r="WCU41" s="14"/>
      <c r="WCV41" s="14"/>
      <c r="WCW41" s="14"/>
      <c r="WCX41" s="14"/>
      <c r="WCY41" s="14"/>
      <c r="WCZ41" s="14"/>
      <c r="WDA41" s="14"/>
      <c r="WDB41" s="14"/>
      <c r="WDC41" s="14"/>
      <c r="WDD41" s="14"/>
      <c r="WDE41" s="14"/>
      <c r="WDF41" s="14"/>
      <c r="WDG41" s="14"/>
      <c r="WDH41" s="14"/>
      <c r="WDI41" s="14"/>
      <c r="WDJ41" s="14"/>
      <c r="WDK41" s="14"/>
      <c r="WDL41" s="14"/>
      <c r="WDM41" s="14"/>
      <c r="WDN41" s="14"/>
      <c r="WDO41" s="14"/>
      <c r="WDP41" s="14"/>
      <c r="WDQ41" s="14"/>
      <c r="WDR41" s="14"/>
      <c r="WDS41" s="14"/>
      <c r="WDT41" s="14"/>
      <c r="WDU41" s="14"/>
      <c r="WDV41" s="14"/>
      <c r="WDW41" s="14"/>
      <c r="WDX41" s="14"/>
      <c r="WDY41" s="14"/>
      <c r="WDZ41" s="14"/>
      <c r="WEA41" s="14"/>
      <c r="WEB41" s="14"/>
      <c r="WEC41" s="14"/>
      <c r="WED41" s="14"/>
      <c r="WEE41" s="14"/>
      <c r="WEF41" s="14"/>
      <c r="WEG41" s="14"/>
      <c r="WEH41" s="14"/>
      <c r="WEI41" s="14"/>
      <c r="WEJ41" s="14"/>
      <c r="WEK41" s="14"/>
      <c r="WEL41" s="14"/>
      <c r="WEM41" s="14"/>
      <c r="WEN41" s="14"/>
      <c r="WEO41" s="14"/>
      <c r="WEP41" s="14"/>
      <c r="WEQ41" s="14"/>
      <c r="WER41" s="14"/>
      <c r="WES41" s="14"/>
      <c r="WET41" s="14"/>
      <c r="WEU41" s="14"/>
      <c r="WEV41" s="14"/>
      <c r="WEW41" s="14"/>
      <c r="WEX41" s="14"/>
      <c r="WEY41" s="14"/>
      <c r="WEZ41" s="14"/>
      <c r="WFA41" s="14"/>
      <c r="WFB41" s="14"/>
      <c r="WFC41" s="14"/>
      <c r="WFD41" s="14"/>
      <c r="WFE41" s="14"/>
      <c r="WFF41" s="14"/>
      <c r="WFG41" s="14"/>
      <c r="WFH41" s="14"/>
      <c r="WFI41" s="14"/>
      <c r="WFJ41" s="14"/>
      <c r="WFK41" s="14"/>
      <c r="WFL41" s="14"/>
      <c r="WFM41" s="14"/>
      <c r="WFN41" s="14"/>
      <c r="WFO41" s="14"/>
      <c r="WFP41" s="14"/>
      <c r="WFQ41" s="14"/>
      <c r="WFR41" s="14"/>
      <c r="WFS41" s="14"/>
      <c r="WFT41" s="14"/>
      <c r="WFU41" s="14"/>
      <c r="WFV41" s="14"/>
      <c r="WFW41" s="14"/>
      <c r="WFX41" s="14"/>
      <c r="WFY41" s="14"/>
      <c r="WFZ41" s="14"/>
      <c r="WGA41" s="14"/>
      <c r="WGB41" s="14"/>
      <c r="WGC41" s="14"/>
      <c r="WGD41" s="14"/>
      <c r="WGE41" s="14"/>
      <c r="WGF41" s="14"/>
      <c r="WGG41" s="14"/>
      <c r="WGH41" s="14"/>
      <c r="WGI41" s="14"/>
      <c r="WGJ41" s="14"/>
      <c r="WGK41" s="14"/>
      <c r="WGL41" s="14"/>
      <c r="WGM41" s="14"/>
      <c r="WGN41" s="14"/>
      <c r="WGO41" s="14"/>
      <c r="WGP41" s="14"/>
      <c r="WGQ41" s="14"/>
      <c r="WGR41" s="14"/>
      <c r="WGS41" s="14"/>
      <c r="WGT41" s="14"/>
      <c r="WGU41" s="14"/>
      <c r="WGV41" s="14"/>
      <c r="WGW41" s="14"/>
      <c r="WGX41" s="14"/>
      <c r="WGY41" s="14"/>
      <c r="WGZ41" s="14"/>
      <c r="WHA41" s="14"/>
      <c r="WHB41" s="14"/>
      <c r="WHC41" s="14"/>
      <c r="WHD41" s="14"/>
      <c r="WHE41" s="14"/>
      <c r="WHF41" s="14"/>
      <c r="WHG41" s="14"/>
      <c r="WHH41" s="14"/>
      <c r="WHI41" s="14"/>
      <c r="WHJ41" s="14"/>
      <c r="WHK41" s="14"/>
      <c r="WHL41" s="14"/>
      <c r="WHM41" s="14"/>
      <c r="WHN41" s="14"/>
      <c r="WHO41" s="14"/>
      <c r="WHP41" s="14"/>
      <c r="WHQ41" s="14"/>
      <c r="WHR41" s="14"/>
      <c r="WHS41" s="14"/>
      <c r="WHT41" s="14"/>
      <c r="WHU41" s="14"/>
      <c r="WHV41" s="14"/>
      <c r="WHW41" s="14"/>
      <c r="WHX41" s="14"/>
      <c r="WHY41" s="14"/>
      <c r="WHZ41" s="14"/>
      <c r="WIA41" s="14"/>
      <c r="WIB41" s="14"/>
      <c r="WIC41" s="14"/>
      <c r="WID41" s="14"/>
      <c r="WIE41" s="14"/>
      <c r="WIF41" s="14"/>
      <c r="WIG41" s="14"/>
      <c r="WIH41" s="14"/>
      <c r="WII41" s="14"/>
      <c r="WIJ41" s="14"/>
      <c r="WIK41" s="14"/>
      <c r="WIL41" s="14"/>
      <c r="WIM41" s="14"/>
      <c r="WIN41" s="14"/>
      <c r="WIO41" s="14"/>
      <c r="WIP41" s="14"/>
      <c r="WIQ41" s="14"/>
      <c r="WIR41" s="14"/>
      <c r="WIS41" s="14"/>
      <c r="WIT41" s="14"/>
      <c r="WIU41" s="14"/>
      <c r="WIV41" s="14"/>
      <c r="WIW41" s="14"/>
      <c r="WIX41" s="14"/>
      <c r="WIY41" s="14"/>
      <c r="WIZ41" s="14"/>
      <c r="WJA41" s="14"/>
      <c r="WJB41" s="14"/>
      <c r="WJC41" s="14"/>
      <c r="WJD41" s="14"/>
      <c r="WJE41" s="14"/>
      <c r="WJF41" s="14"/>
      <c r="WJG41" s="14"/>
      <c r="WJH41" s="14"/>
      <c r="WJI41" s="14"/>
      <c r="WJJ41" s="14"/>
      <c r="WJK41" s="14"/>
      <c r="WJL41" s="14"/>
      <c r="WJM41" s="14"/>
      <c r="WJN41" s="14"/>
      <c r="WJO41" s="14"/>
      <c r="WJP41" s="14"/>
      <c r="WJQ41" s="14"/>
      <c r="WJR41" s="14"/>
      <c r="WJS41" s="14"/>
      <c r="WJT41" s="14"/>
      <c r="WJU41" s="14"/>
      <c r="WJV41" s="14"/>
      <c r="WJW41" s="14"/>
      <c r="WJX41" s="14"/>
      <c r="WJY41" s="14"/>
      <c r="WJZ41" s="14"/>
      <c r="WKA41" s="14"/>
      <c r="WKB41" s="14"/>
      <c r="WKC41" s="14"/>
      <c r="WKD41" s="14"/>
      <c r="WKE41" s="14"/>
      <c r="WKF41" s="14"/>
      <c r="WKG41" s="14"/>
      <c r="WKH41" s="14"/>
      <c r="WKI41" s="14"/>
      <c r="WKJ41" s="14"/>
      <c r="WKK41" s="14"/>
      <c r="WKL41" s="14"/>
      <c r="WKM41" s="14"/>
      <c r="WKN41" s="14"/>
      <c r="WKO41" s="14"/>
      <c r="WKP41" s="14"/>
      <c r="WKQ41" s="14"/>
      <c r="WKR41" s="14"/>
      <c r="WKS41" s="14"/>
      <c r="WKT41" s="14"/>
      <c r="WKU41" s="14"/>
      <c r="WKV41" s="14"/>
      <c r="WKW41" s="14"/>
      <c r="WKX41" s="14"/>
      <c r="WKY41" s="14"/>
      <c r="WKZ41" s="14"/>
      <c r="WLA41" s="14"/>
      <c r="WLB41" s="14"/>
      <c r="WLC41" s="14"/>
      <c r="WLD41" s="14"/>
      <c r="WLE41" s="14"/>
      <c r="WLF41" s="14"/>
      <c r="WLG41" s="14"/>
      <c r="WLH41" s="14"/>
      <c r="WLI41" s="14"/>
      <c r="WLJ41" s="14"/>
      <c r="WLK41" s="14"/>
      <c r="WLL41" s="14"/>
      <c r="WLM41" s="14"/>
      <c r="WLN41" s="14"/>
      <c r="WLO41" s="14"/>
      <c r="WLP41" s="14"/>
      <c r="WLQ41" s="14"/>
      <c r="WLR41" s="14"/>
      <c r="WLS41" s="14"/>
      <c r="WLT41" s="14"/>
      <c r="WLU41" s="14"/>
      <c r="WLV41" s="14"/>
      <c r="WLW41" s="14"/>
      <c r="WLX41" s="14"/>
      <c r="WLY41" s="14"/>
      <c r="WLZ41" s="14"/>
      <c r="WMA41" s="14"/>
      <c r="WMB41" s="14"/>
      <c r="WMC41" s="14"/>
      <c r="WMD41" s="14"/>
      <c r="WME41" s="14"/>
      <c r="WMF41" s="14"/>
      <c r="WMG41" s="14"/>
      <c r="WMH41" s="14"/>
      <c r="WMI41" s="14"/>
      <c r="WMJ41" s="14"/>
      <c r="WMK41" s="14"/>
      <c r="WML41" s="14"/>
      <c r="WMM41" s="14"/>
      <c r="WMN41" s="14"/>
      <c r="WMO41" s="14"/>
      <c r="WMP41" s="14"/>
      <c r="WMQ41" s="14"/>
      <c r="WMR41" s="14"/>
      <c r="WMS41" s="14"/>
      <c r="WMT41" s="14"/>
      <c r="WMU41" s="14"/>
      <c r="WMV41" s="14"/>
      <c r="WMW41" s="14"/>
      <c r="WMX41" s="14"/>
      <c r="WMY41" s="14"/>
      <c r="WMZ41" s="14"/>
      <c r="WNA41" s="14"/>
      <c r="WNB41" s="14"/>
      <c r="WNC41" s="14"/>
      <c r="WND41" s="14"/>
      <c r="WNE41" s="14"/>
      <c r="WNF41" s="14"/>
      <c r="WNG41" s="14"/>
      <c r="WNH41" s="14"/>
      <c r="WNI41" s="14"/>
      <c r="WNJ41" s="14"/>
      <c r="WNK41" s="14"/>
      <c r="WNL41" s="14"/>
      <c r="WNM41" s="14"/>
      <c r="WNN41" s="14"/>
      <c r="WNO41" s="14"/>
      <c r="WNP41" s="14"/>
      <c r="WNQ41" s="14"/>
      <c r="WNR41" s="14"/>
      <c r="WNS41" s="14"/>
      <c r="WNT41" s="14"/>
      <c r="WNU41" s="14"/>
      <c r="WNV41" s="14"/>
      <c r="WNW41" s="14"/>
      <c r="WNX41" s="14"/>
      <c r="WNY41" s="14"/>
      <c r="WNZ41" s="14"/>
      <c r="WOA41" s="14"/>
      <c r="WOB41" s="14"/>
      <c r="WOC41" s="14"/>
      <c r="WOD41" s="14"/>
      <c r="WOE41" s="14"/>
      <c r="WOF41" s="14"/>
      <c r="WOG41" s="14"/>
      <c r="WOH41" s="14"/>
      <c r="WOI41" s="14"/>
      <c r="WOJ41" s="14"/>
      <c r="WOK41" s="14"/>
      <c r="WOL41" s="14"/>
      <c r="WOM41" s="14"/>
      <c r="WON41" s="14"/>
      <c r="WOO41" s="14"/>
      <c r="WOP41" s="14"/>
      <c r="WOQ41" s="14"/>
      <c r="WOR41" s="14"/>
      <c r="WOS41" s="14"/>
      <c r="WOT41" s="14"/>
      <c r="WOU41" s="14"/>
      <c r="WOV41" s="14"/>
      <c r="WOW41" s="14"/>
      <c r="WOX41" s="14"/>
      <c r="WOY41" s="14"/>
      <c r="WOZ41" s="14"/>
      <c r="WPA41" s="14"/>
      <c r="WPB41" s="14"/>
      <c r="WPC41" s="14"/>
      <c r="WPD41" s="14"/>
      <c r="WPE41" s="14"/>
      <c r="WPF41" s="14"/>
      <c r="WPG41" s="14"/>
      <c r="WPH41" s="14"/>
      <c r="WPI41" s="14"/>
      <c r="WPJ41" s="14"/>
      <c r="WPK41" s="14"/>
      <c r="WPL41" s="14"/>
      <c r="WPM41" s="14"/>
      <c r="WPN41" s="14"/>
      <c r="WPO41" s="14"/>
      <c r="WPP41" s="14"/>
      <c r="WPQ41" s="14"/>
      <c r="WPR41" s="14"/>
      <c r="WPS41" s="14"/>
      <c r="WPT41" s="14"/>
      <c r="WPU41" s="14"/>
      <c r="WPV41" s="14"/>
      <c r="WPW41" s="14"/>
      <c r="WPX41" s="14"/>
      <c r="WPY41" s="14"/>
      <c r="WPZ41" s="14"/>
      <c r="WQA41" s="14"/>
      <c r="WQB41" s="14"/>
      <c r="WQC41" s="14"/>
      <c r="WQD41" s="14"/>
      <c r="WQE41" s="14"/>
      <c r="WQF41" s="14"/>
      <c r="WQG41" s="14"/>
      <c r="WQH41" s="14"/>
      <c r="WQI41" s="14"/>
      <c r="WQJ41" s="14"/>
      <c r="WQK41" s="14"/>
      <c r="WQL41" s="14"/>
      <c r="WQM41" s="14"/>
      <c r="WQN41" s="14"/>
      <c r="WQO41" s="14"/>
      <c r="WQP41" s="14"/>
      <c r="WQQ41" s="14"/>
      <c r="WQR41" s="14"/>
      <c r="WQS41" s="14"/>
      <c r="WQT41" s="14"/>
      <c r="WQU41" s="14"/>
      <c r="WQV41" s="14"/>
      <c r="WQW41" s="14"/>
      <c r="WQX41" s="14"/>
      <c r="WQY41" s="14"/>
      <c r="WQZ41" s="14"/>
      <c r="WRA41" s="14"/>
      <c r="WRB41" s="14"/>
      <c r="WRC41" s="14"/>
      <c r="WRD41" s="14"/>
      <c r="WRE41" s="14"/>
      <c r="WRF41" s="14"/>
      <c r="WRG41" s="14"/>
      <c r="WRH41" s="14"/>
      <c r="WRI41" s="14"/>
      <c r="WRJ41" s="14"/>
      <c r="WRK41" s="14"/>
      <c r="WRL41" s="14"/>
      <c r="WRM41" s="14"/>
      <c r="WRN41" s="14"/>
      <c r="WRO41" s="14"/>
      <c r="WRP41" s="14"/>
      <c r="WRQ41" s="14"/>
      <c r="WRR41" s="14"/>
      <c r="WRS41" s="14"/>
      <c r="WRT41" s="14"/>
      <c r="WRU41" s="14"/>
      <c r="WRV41" s="14"/>
      <c r="WRW41" s="14"/>
      <c r="WRX41" s="14"/>
      <c r="WRY41" s="14"/>
      <c r="WRZ41" s="14"/>
      <c r="WSA41" s="14"/>
      <c r="WSB41" s="14"/>
      <c r="WSC41" s="14"/>
      <c r="WSD41" s="14"/>
      <c r="WSE41" s="14"/>
      <c r="WSF41" s="14"/>
      <c r="WSG41" s="14"/>
      <c r="WSH41" s="14"/>
      <c r="WSI41" s="14"/>
      <c r="WSJ41" s="14"/>
      <c r="WSK41" s="14"/>
      <c r="WSL41" s="14"/>
      <c r="WSM41" s="14"/>
      <c r="WSN41" s="14"/>
      <c r="WSO41" s="14"/>
      <c r="WSP41" s="14"/>
      <c r="WSQ41" s="14"/>
      <c r="WSR41" s="14"/>
      <c r="WSS41" s="14"/>
      <c r="WST41" s="14"/>
      <c r="WSU41" s="14"/>
      <c r="WSV41" s="14"/>
      <c r="WSW41" s="14"/>
      <c r="WSX41" s="14"/>
      <c r="WSY41" s="14"/>
      <c r="WSZ41" s="14"/>
      <c r="WTA41" s="14"/>
      <c r="WTB41" s="14"/>
      <c r="WTC41" s="14"/>
      <c r="WTD41" s="14"/>
      <c r="WTE41" s="14"/>
      <c r="WTF41" s="14"/>
      <c r="WTG41" s="14"/>
      <c r="WTH41" s="14"/>
      <c r="WTI41" s="14"/>
      <c r="WTJ41" s="14"/>
      <c r="WTK41" s="14"/>
      <c r="WTL41" s="14"/>
      <c r="WTM41" s="14"/>
      <c r="WTN41" s="14"/>
      <c r="WTO41" s="14"/>
      <c r="WTP41" s="14"/>
      <c r="WTQ41" s="14"/>
      <c r="WTR41" s="14"/>
      <c r="WTS41" s="14"/>
      <c r="WTT41" s="14"/>
      <c r="WTU41" s="14"/>
      <c r="WTV41" s="14"/>
      <c r="WTW41" s="14"/>
      <c r="WTX41" s="14"/>
      <c r="WTY41" s="14"/>
      <c r="WTZ41" s="14"/>
      <c r="WUA41" s="14"/>
      <c r="WUB41" s="14"/>
      <c r="WUC41" s="14"/>
      <c r="WUD41" s="14"/>
      <c r="WUE41" s="14"/>
      <c r="WUF41" s="14"/>
      <c r="WUG41" s="14"/>
      <c r="WUH41" s="14"/>
      <c r="WUI41" s="14"/>
      <c r="WUJ41" s="14"/>
      <c r="WUK41" s="14"/>
      <c r="WUL41" s="14"/>
      <c r="WUM41" s="14"/>
      <c r="WUN41" s="14"/>
      <c r="WUO41" s="14"/>
      <c r="WUP41" s="14"/>
      <c r="WUQ41" s="14"/>
      <c r="WUR41" s="14"/>
      <c r="WUS41" s="14"/>
      <c r="WUT41" s="14"/>
      <c r="WUU41" s="14"/>
      <c r="WUV41" s="14"/>
      <c r="WUW41" s="14"/>
      <c r="WUX41" s="14"/>
      <c r="WUY41" s="14"/>
      <c r="WUZ41" s="14"/>
      <c r="WVA41" s="14"/>
      <c r="WVB41" s="14"/>
      <c r="WVC41" s="14"/>
      <c r="WVD41" s="14"/>
      <c r="WVE41" s="14"/>
      <c r="WVF41" s="14"/>
      <c r="WVG41" s="14"/>
      <c r="WVH41" s="14"/>
      <c r="WVI41" s="14"/>
      <c r="WVJ41" s="14"/>
      <c r="WVK41" s="14"/>
      <c r="WVL41" s="14"/>
      <c r="WVM41" s="14"/>
      <c r="WVN41" s="14"/>
      <c r="WVO41" s="14"/>
      <c r="WVP41" s="14"/>
      <c r="WVQ41" s="14"/>
      <c r="WVR41" s="14"/>
      <c r="WVS41" s="14"/>
      <c r="WVT41" s="14"/>
      <c r="WVU41" s="14"/>
      <c r="WVV41" s="14"/>
      <c r="WVW41" s="14"/>
      <c r="WVX41" s="14"/>
      <c r="WVY41" s="14"/>
      <c r="WVZ41" s="14"/>
      <c r="WWA41" s="14"/>
      <c r="WWB41" s="14"/>
      <c r="WWC41" s="14"/>
      <c r="WWD41" s="14"/>
      <c r="WWE41" s="14"/>
      <c r="WWF41" s="14"/>
      <c r="WWG41" s="14"/>
      <c r="WWH41" s="14"/>
      <c r="WWI41" s="14"/>
      <c r="WWJ41" s="14"/>
      <c r="WWK41" s="14"/>
      <c r="WWL41" s="14"/>
      <c r="WWM41" s="14"/>
      <c r="WWN41" s="14"/>
      <c r="WWO41" s="14"/>
      <c r="WWP41" s="14"/>
      <c r="WWQ41" s="14"/>
      <c r="WWR41" s="14"/>
      <c r="WWS41" s="14"/>
      <c r="WWT41" s="14"/>
      <c r="WWU41" s="14"/>
      <c r="WWV41" s="14"/>
      <c r="WWW41" s="14"/>
      <c r="WWX41" s="14"/>
      <c r="WWY41" s="14"/>
      <c r="WWZ41" s="14"/>
      <c r="WXA41" s="14"/>
      <c r="WXB41" s="14"/>
      <c r="WXC41" s="14"/>
      <c r="WXD41" s="14"/>
      <c r="WXE41" s="14"/>
      <c r="WXF41" s="14"/>
      <c r="WXG41" s="14"/>
      <c r="WXH41" s="14"/>
      <c r="WXI41" s="14"/>
      <c r="WXJ41" s="14"/>
      <c r="WXK41" s="14"/>
      <c r="WXL41" s="14"/>
      <c r="WXM41" s="14"/>
      <c r="WXN41" s="14"/>
      <c r="WXO41" s="14"/>
      <c r="WXP41" s="14"/>
      <c r="WXQ41" s="14"/>
      <c r="WXR41" s="14"/>
      <c r="WXS41" s="14"/>
      <c r="WXT41" s="14"/>
      <c r="WXU41" s="14"/>
      <c r="WXV41" s="14"/>
      <c r="WXW41" s="14"/>
      <c r="WXX41" s="14"/>
      <c r="WXY41" s="14"/>
      <c r="WXZ41" s="14"/>
      <c r="WYA41" s="14"/>
      <c r="WYB41" s="14"/>
      <c r="WYC41" s="14"/>
      <c r="WYD41" s="14"/>
      <c r="WYE41" s="14"/>
      <c r="WYF41" s="14"/>
      <c r="WYG41" s="14"/>
      <c r="WYH41" s="14"/>
      <c r="WYI41" s="14"/>
      <c r="WYJ41" s="14"/>
      <c r="WYK41" s="14"/>
      <c r="WYL41" s="14"/>
      <c r="WYM41" s="14"/>
      <c r="WYN41" s="14"/>
      <c r="WYO41" s="14"/>
      <c r="WYP41" s="14"/>
      <c r="WYQ41" s="14"/>
      <c r="WYR41" s="14"/>
      <c r="WYS41" s="14"/>
      <c r="WYT41" s="14"/>
      <c r="WYU41" s="14"/>
      <c r="WYV41" s="14"/>
      <c r="WYW41" s="14"/>
      <c r="WYX41" s="14"/>
      <c r="WYY41" s="14"/>
      <c r="WYZ41" s="14"/>
      <c r="WZA41" s="14"/>
      <c r="WZB41" s="14"/>
      <c r="WZC41" s="14"/>
      <c r="WZD41" s="14"/>
      <c r="WZE41" s="14"/>
      <c r="WZF41" s="14"/>
      <c r="WZG41" s="14"/>
      <c r="WZH41" s="14"/>
      <c r="WZI41" s="14"/>
      <c r="WZJ41" s="14"/>
      <c r="WZK41" s="14"/>
      <c r="WZL41" s="14"/>
      <c r="WZM41" s="14"/>
      <c r="WZN41" s="14"/>
      <c r="WZO41" s="14"/>
      <c r="WZP41" s="14"/>
      <c r="WZQ41" s="14"/>
      <c r="WZR41" s="14"/>
      <c r="WZS41" s="14"/>
      <c r="WZT41" s="14"/>
      <c r="WZU41" s="14"/>
      <c r="WZV41" s="14"/>
      <c r="WZW41" s="14"/>
      <c r="WZX41" s="14"/>
      <c r="WZY41" s="14"/>
      <c r="WZZ41" s="14"/>
      <c r="XAA41" s="14"/>
      <c r="XAB41" s="14"/>
      <c r="XAC41" s="14"/>
      <c r="XAD41" s="14"/>
      <c r="XAE41" s="14"/>
      <c r="XAF41" s="14"/>
      <c r="XAG41" s="14"/>
      <c r="XAH41" s="14"/>
      <c r="XAI41" s="14"/>
      <c r="XAJ41" s="14"/>
      <c r="XAK41" s="14"/>
      <c r="XAL41" s="14"/>
      <c r="XAM41" s="14"/>
      <c r="XAN41" s="14"/>
      <c r="XAO41" s="14"/>
      <c r="XAP41" s="14"/>
      <c r="XAQ41" s="14"/>
      <c r="XAR41" s="14"/>
      <c r="XAS41" s="14"/>
      <c r="XAT41" s="14"/>
      <c r="XAU41" s="14"/>
      <c r="XAV41" s="14"/>
      <c r="XAW41" s="14"/>
      <c r="XAX41" s="14"/>
      <c r="XAY41" s="14"/>
      <c r="XAZ41" s="14"/>
      <c r="XBA41" s="14"/>
      <c r="XBB41" s="14"/>
      <c r="XBC41" s="14"/>
      <c r="XBD41" s="14"/>
      <c r="XBE41" s="14"/>
      <c r="XBF41" s="14"/>
      <c r="XBG41" s="14"/>
      <c r="XBH41" s="14"/>
      <c r="XBI41" s="14"/>
      <c r="XBJ41" s="14"/>
      <c r="XBK41" s="14"/>
      <c r="XBL41" s="14"/>
      <c r="XBM41" s="14"/>
      <c r="XBN41" s="14"/>
      <c r="XBO41" s="14"/>
      <c r="XBP41" s="14"/>
      <c r="XBQ41" s="14"/>
      <c r="XBR41" s="14"/>
      <c r="XBS41" s="14"/>
      <c r="XBT41" s="14"/>
      <c r="XBU41" s="14"/>
      <c r="XBV41" s="14"/>
      <c r="XBW41" s="14"/>
      <c r="XBX41" s="14"/>
      <c r="XBY41" s="14"/>
      <c r="XBZ41" s="14"/>
      <c r="XCA41" s="14"/>
      <c r="XCB41" s="14"/>
      <c r="XCC41" s="14"/>
      <c r="XCD41" s="14"/>
      <c r="XCE41" s="14"/>
      <c r="XCF41" s="14"/>
      <c r="XCG41" s="14"/>
      <c r="XCH41" s="14"/>
      <c r="XCI41" s="14"/>
      <c r="XCJ41" s="14"/>
      <c r="XCK41" s="14"/>
      <c r="XCL41" s="14"/>
      <c r="XCM41" s="14"/>
      <c r="XCN41" s="14"/>
      <c r="XCO41" s="14"/>
      <c r="XCP41" s="14"/>
      <c r="XCQ41" s="14"/>
      <c r="XCR41" s="14"/>
      <c r="XCS41" s="14"/>
      <c r="XCT41" s="14"/>
      <c r="XCU41" s="14"/>
      <c r="XCV41" s="14"/>
      <c r="XCW41" s="14"/>
      <c r="XCX41" s="14"/>
      <c r="XCY41" s="14"/>
      <c r="XCZ41" s="14"/>
      <c r="XDA41" s="14"/>
      <c r="XDB41" s="14"/>
      <c r="XDC41" s="14"/>
      <c r="XDD41" s="14"/>
      <c r="XDE41" s="14"/>
      <c r="XDF41" s="14"/>
      <c r="XDG41" s="14"/>
      <c r="XDH41" s="14"/>
      <c r="XDI41" s="14"/>
      <c r="XDJ41" s="14"/>
      <c r="XDK41" s="14"/>
      <c r="XDL41" s="14"/>
      <c r="XDM41" s="14"/>
      <c r="XDN41" s="14"/>
      <c r="XDO41" s="14"/>
      <c r="XDP41" s="14"/>
      <c r="XDQ41" s="14"/>
      <c r="XDR41" s="14"/>
      <c r="XDS41" s="14"/>
      <c r="XDT41" s="14"/>
      <c r="XDU41" s="14"/>
      <c r="XDV41" s="14"/>
      <c r="XDW41" s="14"/>
      <c r="XDX41" s="14"/>
      <c r="XDY41" s="14"/>
      <c r="XDZ41" s="14"/>
      <c r="XEA41" s="14"/>
      <c r="XEB41" s="14"/>
      <c r="XEC41" s="14"/>
      <c r="XED41" s="14"/>
      <c r="XEE41" s="14"/>
      <c r="XEF41" s="14"/>
      <c r="XEG41" s="14"/>
      <c r="XEH41" s="14"/>
      <c r="XEI41" s="14"/>
      <c r="XEJ41" s="14"/>
      <c r="XEK41" s="14"/>
      <c r="XEL41" s="14"/>
      <c r="XEM41" s="14"/>
      <c r="XEN41" s="14"/>
      <c r="XEO41" s="14"/>
      <c r="XEP41" s="14"/>
      <c r="XEQ41" s="14"/>
      <c r="XER41" s="14"/>
      <c r="XES41" s="14"/>
      <c r="XET41" s="14"/>
      <c r="XEU41" s="14"/>
      <c r="XEV41" s="14"/>
      <c r="XEW41" s="14"/>
      <c r="XEX41" s="14"/>
      <c r="XEY41" s="14"/>
      <c r="XEZ41" s="14"/>
      <c r="XFA41" s="14"/>
      <c r="XFB41" s="14"/>
      <c r="XFC41" s="14"/>
      <c r="XFD41" s="23"/>
    </row>
    <row r="42" spans="1:16384">
      <c r="A42" s="6">
        <v>45</v>
      </c>
      <c r="B42" s="12" t="s">
        <v>16388</v>
      </c>
      <c r="C42" s="12" t="s">
        <v>16389</v>
      </c>
      <c r="D42" s="13" t="s">
        <v>16436</v>
      </c>
      <c r="E42" s="12"/>
      <c r="F42" s="12" t="s">
        <v>16437</v>
      </c>
      <c r="G42" s="12" t="s">
        <v>16438</v>
      </c>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22"/>
    </row>
    <row r="43" spans="1:16384">
      <c r="A43" s="6">
        <v>46</v>
      </c>
      <c r="B43" s="14" t="s">
        <v>16388</v>
      </c>
      <c r="C43" s="14" t="s">
        <v>16389</v>
      </c>
      <c r="D43" s="15" t="s">
        <v>16439</v>
      </c>
      <c r="E43" s="14"/>
      <c r="F43" s="14" t="s">
        <v>16437</v>
      </c>
      <c r="G43" s="14" t="s">
        <v>16438</v>
      </c>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14"/>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14"/>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14"/>
      <c r="MU43" s="14"/>
      <c r="MV43" s="14"/>
      <c r="MW43" s="14"/>
      <c r="MX43" s="14"/>
      <c r="MY43" s="14"/>
      <c r="MZ43" s="14"/>
      <c r="NA43" s="14"/>
      <c r="NB43" s="14"/>
      <c r="NC43" s="14"/>
      <c r="ND43" s="14"/>
      <c r="NE43" s="14"/>
      <c r="NF43" s="14"/>
      <c r="NG43" s="14"/>
      <c r="NH43" s="14"/>
      <c r="NI43" s="14"/>
      <c r="NJ43" s="14"/>
      <c r="NK43" s="14"/>
      <c r="NL43" s="14"/>
      <c r="NM43" s="14"/>
      <c r="NN43" s="14"/>
      <c r="NO43" s="14"/>
      <c r="NP43" s="14"/>
      <c r="NQ43" s="14"/>
      <c r="NR43" s="14"/>
      <c r="NS43" s="14"/>
      <c r="NT43" s="14"/>
      <c r="NU43" s="14"/>
      <c r="NV43" s="14"/>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14"/>
      <c r="VE43" s="14"/>
      <c r="VF43" s="14"/>
      <c r="VG43" s="14"/>
      <c r="VH43" s="14"/>
      <c r="VI43" s="14"/>
      <c r="VJ43" s="14"/>
      <c r="VK43" s="14"/>
      <c r="VL43" s="14"/>
      <c r="VM43" s="14"/>
      <c r="VN43" s="14"/>
      <c r="VO43" s="14"/>
      <c r="VP43" s="14"/>
      <c r="VQ43" s="14"/>
      <c r="VR43" s="14"/>
      <c r="VS43" s="14"/>
      <c r="VT43" s="14"/>
      <c r="VU43" s="14"/>
      <c r="VV43" s="14"/>
      <c r="VW43" s="14"/>
      <c r="VX43" s="14"/>
      <c r="VY43" s="14"/>
      <c r="VZ43" s="14"/>
      <c r="WA43" s="14"/>
      <c r="WB43" s="14"/>
      <c r="WC43" s="14"/>
      <c r="WD43" s="14"/>
      <c r="WE43" s="14"/>
      <c r="WF43" s="14"/>
      <c r="WG43" s="14"/>
      <c r="WH43" s="14"/>
      <c r="WI43" s="14"/>
      <c r="WJ43" s="14"/>
      <c r="WK43" s="14"/>
      <c r="WL43" s="14"/>
      <c r="WM43" s="14"/>
      <c r="WN43" s="14"/>
      <c r="WO43" s="14"/>
      <c r="WP43" s="14"/>
      <c r="WQ43" s="14"/>
      <c r="WR43" s="14"/>
      <c r="WS43" s="14"/>
      <c r="WT43" s="14"/>
      <c r="WU43" s="14"/>
      <c r="WV43" s="14"/>
      <c r="WW43" s="14"/>
      <c r="WX43" s="14"/>
      <c r="WY43" s="14"/>
      <c r="WZ43" s="14"/>
      <c r="XA43" s="14"/>
      <c r="XB43" s="14"/>
      <c r="XC43" s="14"/>
      <c r="XD43" s="14"/>
      <c r="XE43" s="14"/>
      <c r="XF43" s="14"/>
      <c r="XG43" s="14"/>
      <c r="XH43" s="14"/>
      <c r="XI43" s="14"/>
      <c r="XJ43" s="14"/>
      <c r="XK43" s="14"/>
      <c r="XL43" s="14"/>
      <c r="XM43" s="14"/>
      <c r="XN43" s="14"/>
      <c r="XO43" s="14"/>
      <c r="XP43" s="14"/>
      <c r="XQ43" s="14"/>
      <c r="XR43" s="14"/>
      <c r="XS43" s="14"/>
      <c r="XT43" s="14"/>
      <c r="XU43" s="14"/>
      <c r="XV43" s="14"/>
      <c r="XW43" s="14"/>
      <c r="XX43" s="14"/>
      <c r="XY43" s="14"/>
      <c r="XZ43" s="14"/>
      <c r="YA43" s="14"/>
      <c r="YB43" s="14"/>
      <c r="YC43" s="14"/>
      <c r="YD43" s="14"/>
      <c r="YE43" s="14"/>
      <c r="YF43" s="14"/>
      <c r="YG43" s="14"/>
      <c r="YH43" s="14"/>
      <c r="YI43" s="14"/>
      <c r="YJ43" s="14"/>
      <c r="YK43" s="14"/>
      <c r="YL43" s="14"/>
      <c r="YM43" s="14"/>
      <c r="YN43" s="14"/>
      <c r="YO43" s="14"/>
      <c r="YP43" s="14"/>
      <c r="YQ43" s="14"/>
      <c r="YR43" s="14"/>
      <c r="YS43" s="14"/>
      <c r="YT43" s="14"/>
      <c r="YU43" s="14"/>
      <c r="YV43" s="14"/>
      <c r="YW43" s="14"/>
      <c r="YX43" s="14"/>
      <c r="YY43" s="14"/>
      <c r="YZ43" s="14"/>
      <c r="ZA43" s="14"/>
      <c r="ZB43" s="14"/>
      <c r="ZC43" s="14"/>
      <c r="ZD43" s="14"/>
      <c r="ZE43" s="14"/>
      <c r="ZF43" s="14"/>
      <c r="ZG43" s="14"/>
      <c r="ZH43" s="14"/>
      <c r="ZI43" s="14"/>
      <c r="ZJ43" s="14"/>
      <c r="ZK43" s="14"/>
      <c r="ZL43" s="14"/>
      <c r="ZM43" s="14"/>
      <c r="ZN43" s="14"/>
      <c r="ZO43" s="14"/>
      <c r="ZP43" s="14"/>
      <c r="ZQ43" s="14"/>
      <c r="ZR43" s="14"/>
      <c r="ZS43" s="14"/>
      <c r="ZT43" s="14"/>
      <c r="ZU43" s="14"/>
      <c r="ZV43" s="14"/>
      <c r="ZW43" s="14"/>
      <c r="ZX43" s="14"/>
      <c r="ZY43" s="14"/>
      <c r="ZZ43" s="14"/>
      <c r="AAA43" s="14"/>
      <c r="AAB43" s="14"/>
      <c r="AAC43" s="14"/>
      <c r="AAD43" s="14"/>
      <c r="AAE43" s="14"/>
      <c r="AAF43" s="14"/>
      <c r="AAG43" s="14"/>
      <c r="AAH43" s="14"/>
      <c r="AAI43" s="14"/>
      <c r="AAJ43" s="14"/>
      <c r="AAK43" s="14"/>
      <c r="AAL43" s="14"/>
      <c r="AAM43" s="14"/>
      <c r="AAN43" s="14"/>
      <c r="AAO43" s="14"/>
      <c r="AAP43" s="14"/>
      <c r="AAQ43" s="14"/>
      <c r="AAR43" s="14"/>
      <c r="AAS43" s="14"/>
      <c r="AAT43" s="14"/>
      <c r="AAU43" s="14"/>
      <c r="AAV43" s="14"/>
      <c r="AAW43" s="14"/>
      <c r="AAX43" s="14"/>
      <c r="AAY43" s="14"/>
      <c r="AAZ43" s="14"/>
      <c r="ABA43" s="14"/>
      <c r="ABB43" s="14"/>
      <c r="ABC43" s="14"/>
      <c r="ABD43" s="14"/>
      <c r="ABE43" s="14"/>
      <c r="ABF43" s="14"/>
      <c r="ABG43" s="14"/>
      <c r="ABH43" s="14"/>
      <c r="ABI43" s="14"/>
      <c r="ABJ43" s="14"/>
      <c r="ABK43" s="14"/>
      <c r="ABL43" s="14"/>
      <c r="ABM43" s="14"/>
      <c r="ABN43" s="14"/>
      <c r="ABO43" s="14"/>
      <c r="ABP43" s="14"/>
      <c r="ABQ43" s="14"/>
      <c r="ABR43" s="14"/>
      <c r="ABS43" s="14"/>
      <c r="ABT43" s="14"/>
      <c r="ABU43" s="14"/>
      <c r="ABV43" s="14"/>
      <c r="ABW43" s="14"/>
      <c r="ABX43" s="14"/>
      <c r="ABY43" s="14"/>
      <c r="ABZ43" s="14"/>
      <c r="ACA43" s="14"/>
      <c r="ACB43" s="14"/>
      <c r="ACC43" s="14"/>
      <c r="ACD43" s="14"/>
      <c r="ACE43" s="14"/>
      <c r="ACF43" s="14"/>
      <c r="ACG43" s="14"/>
      <c r="ACH43" s="14"/>
      <c r="ACI43" s="14"/>
      <c r="ACJ43" s="14"/>
      <c r="ACK43" s="14"/>
      <c r="ACL43" s="14"/>
      <c r="ACM43" s="14"/>
      <c r="ACN43" s="14"/>
      <c r="ACO43" s="14"/>
      <c r="ACP43" s="14"/>
      <c r="ACQ43" s="14"/>
      <c r="ACR43" s="14"/>
      <c r="ACS43" s="14"/>
      <c r="ACT43" s="14"/>
      <c r="ACU43" s="14"/>
      <c r="ACV43" s="14"/>
      <c r="ACW43" s="14"/>
      <c r="ACX43" s="14"/>
      <c r="ACY43" s="14"/>
      <c r="ACZ43" s="14"/>
      <c r="ADA43" s="14"/>
      <c r="ADB43" s="14"/>
      <c r="ADC43" s="14"/>
      <c r="ADD43" s="14"/>
      <c r="ADE43" s="14"/>
      <c r="ADF43" s="14"/>
      <c r="ADG43" s="14"/>
      <c r="ADH43" s="14"/>
      <c r="ADI43" s="14"/>
      <c r="ADJ43" s="14"/>
      <c r="ADK43" s="14"/>
      <c r="ADL43" s="14"/>
      <c r="ADM43" s="14"/>
      <c r="ADN43" s="14"/>
      <c r="ADO43" s="14"/>
      <c r="ADP43" s="14"/>
      <c r="ADQ43" s="14"/>
      <c r="ADR43" s="14"/>
      <c r="ADS43" s="14"/>
      <c r="ADT43" s="14"/>
      <c r="ADU43" s="14"/>
      <c r="ADV43" s="14"/>
      <c r="ADW43" s="14"/>
      <c r="ADX43" s="14"/>
      <c r="ADY43" s="14"/>
      <c r="ADZ43" s="14"/>
      <c r="AEA43" s="14"/>
      <c r="AEB43" s="14"/>
      <c r="AEC43" s="14"/>
      <c r="AED43" s="14"/>
      <c r="AEE43" s="14"/>
      <c r="AEF43" s="14"/>
      <c r="AEG43" s="14"/>
      <c r="AEH43" s="14"/>
      <c r="AEI43" s="14"/>
      <c r="AEJ43" s="14"/>
      <c r="AEK43" s="14"/>
      <c r="AEL43" s="14"/>
      <c r="AEM43" s="14"/>
      <c r="AEN43" s="14"/>
      <c r="AEO43" s="14"/>
      <c r="AEP43" s="14"/>
      <c r="AEQ43" s="14"/>
      <c r="AER43" s="14"/>
      <c r="AES43" s="14"/>
      <c r="AET43" s="14"/>
      <c r="AEU43" s="14"/>
      <c r="AEV43" s="14"/>
      <c r="AEW43" s="14"/>
      <c r="AEX43" s="14"/>
      <c r="AEY43" s="14"/>
      <c r="AEZ43" s="14"/>
      <c r="AFA43" s="14"/>
      <c r="AFB43" s="14"/>
      <c r="AFC43" s="14"/>
      <c r="AFD43" s="14"/>
      <c r="AFE43" s="14"/>
      <c r="AFF43" s="14"/>
      <c r="AFG43" s="14"/>
      <c r="AFH43" s="14"/>
      <c r="AFI43" s="14"/>
      <c r="AFJ43" s="14"/>
      <c r="AFK43" s="14"/>
      <c r="AFL43" s="14"/>
      <c r="AFM43" s="14"/>
      <c r="AFN43" s="14"/>
      <c r="AFO43" s="14"/>
      <c r="AFP43" s="14"/>
      <c r="AFQ43" s="14"/>
      <c r="AFR43" s="14"/>
      <c r="AFS43" s="14"/>
      <c r="AFT43" s="14"/>
      <c r="AFU43" s="14"/>
      <c r="AFV43" s="14"/>
      <c r="AFW43" s="14"/>
      <c r="AFX43" s="14"/>
      <c r="AFY43" s="14"/>
      <c r="AFZ43" s="14"/>
      <c r="AGA43" s="14"/>
      <c r="AGB43" s="14"/>
      <c r="AGC43" s="14"/>
      <c r="AGD43" s="14"/>
      <c r="AGE43" s="14"/>
      <c r="AGF43" s="14"/>
      <c r="AGG43" s="14"/>
      <c r="AGH43" s="14"/>
      <c r="AGI43" s="14"/>
      <c r="AGJ43" s="14"/>
      <c r="AGK43" s="14"/>
      <c r="AGL43" s="14"/>
      <c r="AGM43" s="14"/>
      <c r="AGN43" s="14"/>
      <c r="AGO43" s="14"/>
      <c r="AGP43" s="14"/>
      <c r="AGQ43" s="14"/>
      <c r="AGR43" s="14"/>
      <c r="AGS43" s="14"/>
      <c r="AGT43" s="14"/>
      <c r="AGU43" s="14"/>
      <c r="AGV43" s="14"/>
      <c r="AGW43" s="14"/>
      <c r="AGX43" s="14"/>
      <c r="AGY43" s="14"/>
      <c r="AGZ43" s="14"/>
      <c r="AHA43" s="14"/>
      <c r="AHB43" s="14"/>
      <c r="AHC43" s="14"/>
      <c r="AHD43" s="14"/>
      <c r="AHE43" s="14"/>
      <c r="AHF43" s="14"/>
      <c r="AHG43" s="14"/>
      <c r="AHH43" s="14"/>
      <c r="AHI43" s="14"/>
      <c r="AHJ43" s="14"/>
      <c r="AHK43" s="14"/>
      <c r="AHL43" s="14"/>
      <c r="AHM43" s="14"/>
      <c r="AHN43" s="14"/>
      <c r="AHO43" s="14"/>
      <c r="AHP43" s="14"/>
      <c r="AHQ43" s="14"/>
      <c r="AHR43" s="14"/>
      <c r="AHS43" s="14"/>
      <c r="AHT43" s="14"/>
      <c r="AHU43" s="14"/>
      <c r="AHV43" s="14"/>
      <c r="AHW43" s="14"/>
      <c r="AHX43" s="14"/>
      <c r="AHY43" s="14"/>
      <c r="AHZ43" s="14"/>
      <c r="AIA43" s="14"/>
      <c r="AIB43" s="14"/>
      <c r="AIC43" s="14"/>
      <c r="AID43" s="14"/>
      <c r="AIE43" s="14"/>
      <c r="AIF43" s="14"/>
      <c r="AIG43" s="14"/>
      <c r="AIH43" s="14"/>
      <c r="AII43" s="14"/>
      <c r="AIJ43" s="14"/>
      <c r="AIK43" s="14"/>
      <c r="AIL43" s="14"/>
      <c r="AIM43" s="14"/>
      <c r="AIN43" s="14"/>
      <c r="AIO43" s="14"/>
      <c r="AIP43" s="14"/>
      <c r="AIQ43" s="14"/>
      <c r="AIR43" s="14"/>
      <c r="AIS43" s="14"/>
      <c r="AIT43" s="14"/>
      <c r="AIU43" s="14"/>
      <c r="AIV43" s="14"/>
      <c r="AIW43" s="14"/>
      <c r="AIX43" s="14"/>
      <c r="AIY43" s="14"/>
      <c r="AIZ43" s="14"/>
      <c r="AJA43" s="14"/>
      <c r="AJB43" s="14"/>
      <c r="AJC43" s="14"/>
      <c r="AJD43" s="14"/>
      <c r="AJE43" s="14"/>
      <c r="AJF43" s="14"/>
      <c r="AJG43" s="14"/>
      <c r="AJH43" s="14"/>
      <c r="AJI43" s="14"/>
      <c r="AJJ43" s="14"/>
      <c r="AJK43" s="14"/>
      <c r="AJL43" s="14"/>
      <c r="AJM43" s="14"/>
      <c r="AJN43" s="14"/>
      <c r="AJO43" s="14"/>
      <c r="AJP43" s="14"/>
      <c r="AJQ43" s="14"/>
      <c r="AJR43" s="14"/>
      <c r="AJS43" s="14"/>
      <c r="AJT43" s="14"/>
      <c r="AJU43" s="14"/>
      <c r="AJV43" s="14"/>
      <c r="AJW43" s="14"/>
      <c r="AJX43" s="14"/>
      <c r="AJY43" s="14"/>
      <c r="AJZ43" s="14"/>
      <c r="AKA43" s="14"/>
      <c r="AKB43" s="14"/>
      <c r="AKC43" s="14"/>
      <c r="AKD43" s="14"/>
      <c r="AKE43" s="14"/>
      <c r="AKF43" s="14"/>
      <c r="AKG43" s="14"/>
      <c r="AKH43" s="14"/>
      <c r="AKI43" s="14"/>
      <c r="AKJ43" s="14"/>
      <c r="AKK43" s="14"/>
      <c r="AKL43" s="14"/>
      <c r="AKM43" s="14"/>
      <c r="AKN43" s="14"/>
      <c r="AKO43" s="14"/>
      <c r="AKP43" s="14"/>
      <c r="AKQ43" s="14"/>
      <c r="AKR43" s="14"/>
      <c r="AKS43" s="14"/>
      <c r="AKT43" s="14"/>
      <c r="AKU43" s="14"/>
      <c r="AKV43" s="14"/>
      <c r="AKW43" s="14"/>
      <c r="AKX43" s="14"/>
      <c r="AKY43" s="14"/>
      <c r="AKZ43" s="14"/>
      <c r="ALA43" s="14"/>
      <c r="ALB43" s="14"/>
      <c r="ALC43" s="14"/>
      <c r="ALD43" s="14"/>
      <c r="ALE43" s="14"/>
      <c r="ALF43" s="14"/>
      <c r="ALG43" s="14"/>
      <c r="ALH43" s="14"/>
      <c r="ALI43" s="14"/>
      <c r="ALJ43" s="14"/>
      <c r="ALK43" s="14"/>
      <c r="ALL43" s="14"/>
      <c r="ALM43" s="14"/>
      <c r="ALN43" s="14"/>
      <c r="ALO43" s="14"/>
      <c r="ALP43" s="14"/>
      <c r="ALQ43" s="14"/>
      <c r="ALR43" s="14"/>
      <c r="ALS43" s="14"/>
      <c r="ALT43" s="14"/>
      <c r="ALU43" s="14"/>
      <c r="ALV43" s="14"/>
      <c r="ALW43" s="14"/>
      <c r="ALX43" s="14"/>
      <c r="ALY43" s="14"/>
      <c r="ALZ43" s="14"/>
      <c r="AMA43" s="14"/>
      <c r="AMB43" s="14"/>
      <c r="AMC43" s="14"/>
      <c r="AMD43" s="14"/>
      <c r="AME43" s="14"/>
      <c r="AMF43" s="14"/>
      <c r="AMG43" s="14"/>
      <c r="AMH43" s="14"/>
      <c r="AMI43" s="14"/>
      <c r="AMJ43" s="14"/>
      <c r="AMK43" s="14"/>
      <c r="AML43" s="14"/>
      <c r="AMM43" s="14"/>
      <c r="AMN43" s="14"/>
      <c r="AMO43" s="14"/>
      <c r="AMP43" s="14"/>
      <c r="AMQ43" s="14"/>
      <c r="AMR43" s="14"/>
      <c r="AMS43" s="14"/>
      <c r="AMT43" s="14"/>
      <c r="AMU43" s="14"/>
      <c r="AMV43" s="14"/>
      <c r="AMW43" s="14"/>
      <c r="AMX43" s="14"/>
      <c r="AMY43" s="14"/>
      <c r="AMZ43" s="14"/>
      <c r="ANA43" s="14"/>
      <c r="ANB43" s="14"/>
      <c r="ANC43" s="14"/>
      <c r="AND43" s="14"/>
      <c r="ANE43" s="14"/>
      <c r="ANF43" s="14"/>
      <c r="ANG43" s="14"/>
      <c r="ANH43" s="14"/>
      <c r="ANI43" s="14"/>
      <c r="ANJ43" s="14"/>
      <c r="ANK43" s="14"/>
      <c r="ANL43" s="14"/>
      <c r="ANM43" s="14"/>
      <c r="ANN43" s="14"/>
      <c r="ANO43" s="14"/>
      <c r="ANP43" s="14"/>
      <c r="ANQ43" s="14"/>
      <c r="ANR43" s="14"/>
      <c r="ANS43" s="14"/>
      <c r="ANT43" s="14"/>
      <c r="ANU43" s="14"/>
      <c r="ANV43" s="14"/>
      <c r="ANW43" s="14"/>
      <c r="ANX43" s="14"/>
      <c r="ANY43" s="14"/>
      <c r="ANZ43" s="14"/>
      <c r="AOA43" s="14"/>
      <c r="AOB43" s="14"/>
      <c r="AOC43" s="14"/>
      <c r="AOD43" s="14"/>
      <c r="AOE43" s="14"/>
      <c r="AOF43" s="14"/>
      <c r="AOG43" s="14"/>
      <c r="AOH43" s="14"/>
      <c r="AOI43" s="14"/>
      <c r="AOJ43" s="14"/>
      <c r="AOK43" s="14"/>
      <c r="AOL43" s="14"/>
      <c r="AOM43" s="14"/>
      <c r="AON43" s="14"/>
      <c r="AOO43" s="14"/>
      <c r="AOP43" s="14"/>
      <c r="AOQ43" s="14"/>
      <c r="AOR43" s="14"/>
      <c r="AOS43" s="14"/>
      <c r="AOT43" s="14"/>
      <c r="AOU43" s="14"/>
      <c r="AOV43" s="14"/>
      <c r="AOW43" s="14"/>
      <c r="AOX43" s="14"/>
      <c r="AOY43" s="14"/>
      <c r="AOZ43" s="14"/>
      <c r="APA43" s="14"/>
      <c r="APB43" s="14"/>
      <c r="APC43" s="14"/>
      <c r="APD43" s="14"/>
      <c r="APE43" s="14"/>
      <c r="APF43" s="14"/>
      <c r="APG43" s="14"/>
      <c r="APH43" s="14"/>
      <c r="API43" s="14"/>
      <c r="APJ43" s="14"/>
      <c r="APK43" s="14"/>
      <c r="APL43" s="14"/>
      <c r="APM43" s="14"/>
      <c r="APN43" s="14"/>
      <c r="APO43" s="14"/>
      <c r="APP43" s="14"/>
      <c r="APQ43" s="14"/>
      <c r="APR43" s="14"/>
      <c r="APS43" s="14"/>
      <c r="APT43" s="14"/>
      <c r="APU43" s="14"/>
      <c r="APV43" s="14"/>
      <c r="APW43" s="14"/>
      <c r="APX43" s="14"/>
      <c r="APY43" s="14"/>
      <c r="APZ43" s="14"/>
      <c r="AQA43" s="14"/>
      <c r="AQB43" s="14"/>
      <c r="AQC43" s="14"/>
      <c r="AQD43" s="14"/>
      <c r="AQE43" s="14"/>
      <c r="AQF43" s="14"/>
      <c r="AQG43" s="14"/>
      <c r="AQH43" s="14"/>
      <c r="AQI43" s="14"/>
      <c r="AQJ43" s="14"/>
      <c r="AQK43" s="14"/>
      <c r="AQL43" s="14"/>
      <c r="AQM43" s="14"/>
      <c r="AQN43" s="14"/>
      <c r="AQO43" s="14"/>
      <c r="AQP43" s="14"/>
      <c r="AQQ43" s="14"/>
      <c r="AQR43" s="14"/>
      <c r="AQS43" s="14"/>
      <c r="AQT43" s="14"/>
      <c r="AQU43" s="14"/>
      <c r="AQV43" s="14"/>
      <c r="AQW43" s="14"/>
      <c r="AQX43" s="14"/>
      <c r="AQY43" s="14"/>
      <c r="AQZ43" s="14"/>
      <c r="ARA43" s="14"/>
      <c r="ARB43" s="14"/>
      <c r="ARC43" s="14"/>
      <c r="ARD43" s="14"/>
      <c r="ARE43" s="14"/>
      <c r="ARF43" s="14"/>
      <c r="ARG43" s="14"/>
      <c r="ARH43" s="14"/>
      <c r="ARI43" s="14"/>
      <c r="ARJ43" s="14"/>
      <c r="ARK43" s="14"/>
      <c r="ARL43" s="14"/>
      <c r="ARM43" s="14"/>
      <c r="ARN43" s="14"/>
      <c r="ARO43" s="14"/>
      <c r="ARP43" s="14"/>
      <c r="ARQ43" s="14"/>
      <c r="ARR43" s="14"/>
      <c r="ARS43" s="14"/>
      <c r="ART43" s="14"/>
      <c r="ARU43" s="14"/>
      <c r="ARV43" s="14"/>
      <c r="ARW43" s="14"/>
      <c r="ARX43" s="14"/>
      <c r="ARY43" s="14"/>
      <c r="ARZ43" s="14"/>
      <c r="ASA43" s="14"/>
      <c r="ASB43" s="14"/>
      <c r="ASC43" s="14"/>
      <c r="ASD43" s="14"/>
      <c r="ASE43" s="14"/>
      <c r="ASF43" s="14"/>
      <c r="ASG43" s="14"/>
      <c r="ASH43" s="14"/>
      <c r="ASI43" s="14"/>
      <c r="ASJ43" s="14"/>
      <c r="ASK43" s="14"/>
      <c r="ASL43" s="14"/>
      <c r="ASM43" s="14"/>
      <c r="ASN43" s="14"/>
      <c r="ASO43" s="14"/>
      <c r="ASP43" s="14"/>
      <c r="ASQ43" s="14"/>
      <c r="ASR43" s="14"/>
      <c r="ASS43" s="14"/>
      <c r="AST43" s="14"/>
      <c r="ASU43" s="14"/>
      <c r="ASV43" s="14"/>
      <c r="ASW43" s="14"/>
      <c r="ASX43" s="14"/>
      <c r="ASY43" s="14"/>
      <c r="ASZ43" s="14"/>
      <c r="ATA43" s="14"/>
      <c r="ATB43" s="14"/>
      <c r="ATC43" s="14"/>
      <c r="ATD43" s="14"/>
      <c r="ATE43" s="14"/>
      <c r="ATF43" s="14"/>
      <c r="ATG43" s="14"/>
      <c r="ATH43" s="14"/>
      <c r="ATI43" s="14"/>
      <c r="ATJ43" s="14"/>
      <c r="ATK43" s="14"/>
      <c r="ATL43" s="14"/>
      <c r="ATM43" s="14"/>
      <c r="ATN43" s="14"/>
      <c r="ATO43" s="14"/>
      <c r="ATP43" s="14"/>
      <c r="ATQ43" s="14"/>
      <c r="ATR43" s="14"/>
      <c r="ATS43" s="14"/>
      <c r="ATT43" s="14"/>
      <c r="ATU43" s="14"/>
      <c r="ATV43" s="14"/>
      <c r="ATW43" s="14"/>
      <c r="ATX43" s="14"/>
      <c r="ATY43" s="14"/>
      <c r="ATZ43" s="14"/>
      <c r="AUA43" s="14"/>
      <c r="AUB43" s="14"/>
      <c r="AUC43" s="14"/>
      <c r="AUD43" s="14"/>
      <c r="AUE43" s="14"/>
      <c r="AUF43" s="14"/>
      <c r="AUG43" s="14"/>
      <c r="AUH43" s="14"/>
      <c r="AUI43" s="14"/>
      <c r="AUJ43" s="14"/>
      <c r="AUK43" s="14"/>
      <c r="AUL43" s="14"/>
      <c r="AUM43" s="14"/>
      <c r="AUN43" s="14"/>
      <c r="AUO43" s="14"/>
      <c r="AUP43" s="14"/>
      <c r="AUQ43" s="14"/>
      <c r="AUR43" s="14"/>
      <c r="AUS43" s="14"/>
      <c r="AUT43" s="14"/>
      <c r="AUU43" s="14"/>
      <c r="AUV43" s="14"/>
      <c r="AUW43" s="14"/>
      <c r="AUX43" s="14"/>
      <c r="AUY43" s="14"/>
      <c r="AUZ43" s="14"/>
      <c r="AVA43" s="14"/>
      <c r="AVB43" s="14"/>
      <c r="AVC43" s="14"/>
      <c r="AVD43" s="14"/>
      <c r="AVE43" s="14"/>
      <c r="AVF43" s="14"/>
      <c r="AVG43" s="14"/>
      <c r="AVH43" s="14"/>
      <c r="AVI43" s="14"/>
      <c r="AVJ43" s="14"/>
      <c r="AVK43" s="14"/>
      <c r="AVL43" s="14"/>
      <c r="AVM43" s="14"/>
      <c r="AVN43" s="14"/>
      <c r="AVO43" s="14"/>
      <c r="AVP43" s="14"/>
      <c r="AVQ43" s="14"/>
      <c r="AVR43" s="14"/>
      <c r="AVS43" s="14"/>
      <c r="AVT43" s="14"/>
      <c r="AVU43" s="14"/>
      <c r="AVV43" s="14"/>
      <c r="AVW43" s="14"/>
      <c r="AVX43" s="14"/>
      <c r="AVY43" s="14"/>
      <c r="AVZ43" s="14"/>
      <c r="AWA43" s="14"/>
      <c r="AWB43" s="14"/>
      <c r="AWC43" s="14"/>
      <c r="AWD43" s="14"/>
      <c r="AWE43" s="14"/>
      <c r="AWF43" s="14"/>
      <c r="AWG43" s="14"/>
      <c r="AWH43" s="14"/>
      <c r="AWI43" s="14"/>
      <c r="AWJ43" s="14"/>
      <c r="AWK43" s="14"/>
      <c r="AWL43" s="14"/>
      <c r="AWM43" s="14"/>
      <c r="AWN43" s="14"/>
      <c r="AWO43" s="14"/>
      <c r="AWP43" s="14"/>
      <c r="AWQ43" s="14"/>
      <c r="AWR43" s="14"/>
      <c r="AWS43" s="14"/>
      <c r="AWT43" s="14"/>
      <c r="AWU43" s="14"/>
      <c r="AWV43" s="14"/>
      <c r="AWW43" s="14"/>
      <c r="AWX43" s="14"/>
      <c r="AWY43" s="14"/>
      <c r="AWZ43" s="14"/>
      <c r="AXA43" s="14"/>
      <c r="AXB43" s="14"/>
      <c r="AXC43" s="14"/>
      <c r="AXD43" s="14"/>
      <c r="AXE43" s="14"/>
      <c r="AXF43" s="14"/>
      <c r="AXG43" s="14"/>
      <c r="AXH43" s="14"/>
      <c r="AXI43" s="14"/>
      <c r="AXJ43" s="14"/>
      <c r="AXK43" s="14"/>
      <c r="AXL43" s="14"/>
      <c r="AXM43" s="14"/>
      <c r="AXN43" s="14"/>
      <c r="AXO43" s="14"/>
      <c r="AXP43" s="14"/>
      <c r="AXQ43" s="14"/>
      <c r="AXR43" s="14"/>
      <c r="AXS43" s="14"/>
      <c r="AXT43" s="14"/>
      <c r="AXU43" s="14"/>
      <c r="AXV43" s="14"/>
      <c r="AXW43" s="14"/>
      <c r="AXX43" s="14"/>
      <c r="AXY43" s="14"/>
      <c r="AXZ43" s="14"/>
      <c r="AYA43" s="14"/>
      <c r="AYB43" s="14"/>
      <c r="AYC43" s="14"/>
      <c r="AYD43" s="14"/>
      <c r="AYE43" s="14"/>
      <c r="AYF43" s="14"/>
      <c r="AYG43" s="14"/>
      <c r="AYH43" s="14"/>
      <c r="AYI43" s="14"/>
      <c r="AYJ43" s="14"/>
      <c r="AYK43" s="14"/>
      <c r="AYL43" s="14"/>
      <c r="AYM43" s="14"/>
      <c r="AYN43" s="14"/>
      <c r="AYO43" s="14"/>
      <c r="AYP43" s="14"/>
      <c r="AYQ43" s="14"/>
      <c r="AYR43" s="14"/>
      <c r="AYS43" s="14"/>
      <c r="AYT43" s="14"/>
      <c r="AYU43" s="14"/>
      <c r="AYV43" s="14"/>
      <c r="AYW43" s="14"/>
      <c r="AYX43" s="14"/>
      <c r="AYY43" s="14"/>
      <c r="AYZ43" s="14"/>
      <c r="AZA43" s="14"/>
      <c r="AZB43" s="14"/>
      <c r="AZC43" s="14"/>
      <c r="AZD43" s="14"/>
      <c r="AZE43" s="14"/>
      <c r="AZF43" s="14"/>
      <c r="AZG43" s="14"/>
      <c r="AZH43" s="14"/>
      <c r="AZI43" s="14"/>
      <c r="AZJ43" s="14"/>
      <c r="AZK43" s="14"/>
      <c r="AZL43" s="14"/>
      <c r="AZM43" s="14"/>
      <c r="AZN43" s="14"/>
      <c r="AZO43" s="14"/>
      <c r="AZP43" s="14"/>
      <c r="AZQ43" s="14"/>
      <c r="AZR43" s="14"/>
      <c r="AZS43" s="14"/>
      <c r="AZT43" s="14"/>
      <c r="AZU43" s="14"/>
      <c r="AZV43" s="14"/>
      <c r="AZW43" s="14"/>
      <c r="AZX43" s="14"/>
      <c r="AZY43" s="14"/>
      <c r="AZZ43" s="14"/>
      <c r="BAA43" s="14"/>
      <c r="BAB43" s="14"/>
      <c r="BAC43" s="14"/>
      <c r="BAD43" s="14"/>
      <c r="BAE43" s="14"/>
      <c r="BAF43" s="14"/>
      <c r="BAG43" s="14"/>
      <c r="BAH43" s="14"/>
      <c r="BAI43" s="14"/>
      <c r="BAJ43" s="14"/>
      <c r="BAK43" s="14"/>
      <c r="BAL43" s="14"/>
      <c r="BAM43" s="14"/>
      <c r="BAN43" s="14"/>
      <c r="BAO43" s="14"/>
      <c r="BAP43" s="14"/>
      <c r="BAQ43" s="14"/>
      <c r="BAR43" s="14"/>
      <c r="BAS43" s="14"/>
      <c r="BAT43" s="14"/>
      <c r="BAU43" s="14"/>
      <c r="BAV43" s="14"/>
      <c r="BAW43" s="14"/>
      <c r="BAX43" s="14"/>
      <c r="BAY43" s="14"/>
      <c r="BAZ43" s="14"/>
      <c r="BBA43" s="14"/>
      <c r="BBB43" s="14"/>
      <c r="BBC43" s="14"/>
      <c r="BBD43" s="14"/>
      <c r="BBE43" s="14"/>
      <c r="BBF43" s="14"/>
      <c r="BBG43" s="14"/>
      <c r="BBH43" s="14"/>
      <c r="BBI43" s="14"/>
      <c r="BBJ43" s="14"/>
      <c r="BBK43" s="14"/>
      <c r="BBL43" s="14"/>
      <c r="BBM43" s="14"/>
      <c r="BBN43" s="14"/>
      <c r="BBO43" s="14"/>
      <c r="BBP43" s="14"/>
      <c r="BBQ43" s="14"/>
      <c r="BBR43" s="14"/>
      <c r="BBS43" s="14"/>
      <c r="BBT43" s="14"/>
      <c r="BBU43" s="14"/>
      <c r="BBV43" s="14"/>
      <c r="BBW43" s="14"/>
      <c r="BBX43" s="14"/>
      <c r="BBY43" s="14"/>
      <c r="BBZ43" s="14"/>
      <c r="BCA43" s="14"/>
      <c r="BCB43" s="14"/>
      <c r="BCC43" s="14"/>
      <c r="BCD43" s="14"/>
      <c r="BCE43" s="14"/>
      <c r="BCF43" s="14"/>
      <c r="BCG43" s="14"/>
      <c r="BCH43" s="14"/>
      <c r="BCI43" s="14"/>
      <c r="BCJ43" s="14"/>
      <c r="BCK43" s="14"/>
      <c r="BCL43" s="14"/>
      <c r="BCM43" s="14"/>
      <c r="BCN43" s="14"/>
      <c r="BCO43" s="14"/>
      <c r="BCP43" s="14"/>
      <c r="BCQ43" s="14"/>
      <c r="BCR43" s="14"/>
      <c r="BCS43" s="14"/>
      <c r="BCT43" s="14"/>
      <c r="BCU43" s="14"/>
      <c r="BCV43" s="14"/>
      <c r="BCW43" s="14"/>
      <c r="BCX43" s="14"/>
      <c r="BCY43" s="14"/>
      <c r="BCZ43" s="14"/>
      <c r="BDA43" s="14"/>
      <c r="BDB43" s="14"/>
      <c r="BDC43" s="14"/>
      <c r="BDD43" s="14"/>
      <c r="BDE43" s="14"/>
      <c r="BDF43" s="14"/>
      <c r="BDG43" s="14"/>
      <c r="BDH43" s="14"/>
      <c r="BDI43" s="14"/>
      <c r="BDJ43" s="14"/>
      <c r="BDK43" s="14"/>
      <c r="BDL43" s="14"/>
      <c r="BDM43" s="14"/>
      <c r="BDN43" s="14"/>
      <c r="BDO43" s="14"/>
      <c r="BDP43" s="14"/>
      <c r="BDQ43" s="14"/>
      <c r="BDR43" s="14"/>
      <c r="BDS43" s="14"/>
      <c r="BDT43" s="14"/>
      <c r="BDU43" s="14"/>
      <c r="BDV43" s="14"/>
      <c r="BDW43" s="14"/>
      <c r="BDX43" s="14"/>
      <c r="BDY43" s="14"/>
      <c r="BDZ43" s="14"/>
      <c r="BEA43" s="14"/>
      <c r="BEB43" s="14"/>
      <c r="BEC43" s="14"/>
      <c r="BED43" s="14"/>
      <c r="BEE43" s="14"/>
      <c r="BEF43" s="14"/>
      <c r="BEG43" s="14"/>
      <c r="BEH43" s="14"/>
      <c r="BEI43" s="14"/>
      <c r="BEJ43" s="14"/>
      <c r="BEK43" s="14"/>
      <c r="BEL43" s="14"/>
      <c r="BEM43" s="14"/>
      <c r="BEN43" s="14"/>
      <c r="BEO43" s="14"/>
      <c r="BEP43" s="14"/>
      <c r="BEQ43" s="14"/>
      <c r="BER43" s="14"/>
      <c r="BES43" s="14"/>
      <c r="BET43" s="14"/>
      <c r="BEU43" s="14"/>
      <c r="BEV43" s="14"/>
      <c r="BEW43" s="14"/>
      <c r="BEX43" s="14"/>
      <c r="BEY43" s="14"/>
      <c r="BEZ43" s="14"/>
      <c r="BFA43" s="14"/>
      <c r="BFB43" s="14"/>
      <c r="BFC43" s="14"/>
      <c r="BFD43" s="14"/>
      <c r="BFE43" s="14"/>
      <c r="BFF43" s="14"/>
      <c r="BFG43" s="14"/>
      <c r="BFH43" s="14"/>
      <c r="BFI43" s="14"/>
      <c r="BFJ43" s="14"/>
      <c r="BFK43" s="14"/>
      <c r="BFL43" s="14"/>
      <c r="BFM43" s="14"/>
      <c r="BFN43" s="14"/>
      <c r="BFO43" s="14"/>
      <c r="BFP43" s="14"/>
      <c r="BFQ43" s="14"/>
      <c r="BFR43" s="14"/>
      <c r="BFS43" s="14"/>
      <c r="BFT43" s="14"/>
      <c r="BFU43" s="14"/>
      <c r="BFV43" s="14"/>
      <c r="BFW43" s="14"/>
      <c r="BFX43" s="14"/>
      <c r="BFY43" s="14"/>
      <c r="BFZ43" s="14"/>
      <c r="BGA43" s="14"/>
      <c r="BGB43" s="14"/>
      <c r="BGC43" s="14"/>
      <c r="BGD43" s="14"/>
      <c r="BGE43" s="14"/>
      <c r="BGF43" s="14"/>
      <c r="BGG43" s="14"/>
      <c r="BGH43" s="14"/>
      <c r="BGI43" s="14"/>
      <c r="BGJ43" s="14"/>
      <c r="BGK43" s="14"/>
      <c r="BGL43" s="14"/>
      <c r="BGM43" s="14"/>
      <c r="BGN43" s="14"/>
      <c r="BGO43" s="14"/>
      <c r="BGP43" s="14"/>
      <c r="BGQ43" s="14"/>
      <c r="BGR43" s="14"/>
      <c r="BGS43" s="14"/>
      <c r="BGT43" s="14"/>
      <c r="BGU43" s="14"/>
      <c r="BGV43" s="14"/>
      <c r="BGW43" s="14"/>
      <c r="BGX43" s="14"/>
      <c r="BGY43" s="14"/>
      <c r="BGZ43" s="14"/>
      <c r="BHA43" s="14"/>
      <c r="BHB43" s="14"/>
      <c r="BHC43" s="14"/>
      <c r="BHD43" s="14"/>
      <c r="BHE43" s="14"/>
      <c r="BHF43" s="14"/>
      <c r="BHG43" s="14"/>
      <c r="BHH43" s="14"/>
      <c r="BHI43" s="14"/>
      <c r="BHJ43" s="14"/>
      <c r="BHK43" s="14"/>
      <c r="BHL43" s="14"/>
      <c r="BHM43" s="14"/>
      <c r="BHN43" s="14"/>
      <c r="BHO43" s="14"/>
      <c r="BHP43" s="14"/>
      <c r="BHQ43" s="14"/>
      <c r="BHR43" s="14"/>
      <c r="BHS43" s="14"/>
      <c r="BHT43" s="14"/>
      <c r="BHU43" s="14"/>
      <c r="BHV43" s="14"/>
      <c r="BHW43" s="14"/>
      <c r="BHX43" s="14"/>
      <c r="BHY43" s="14"/>
      <c r="BHZ43" s="14"/>
      <c r="BIA43" s="14"/>
      <c r="BIB43" s="14"/>
      <c r="BIC43" s="14"/>
      <c r="BID43" s="14"/>
      <c r="BIE43" s="14"/>
      <c r="BIF43" s="14"/>
      <c r="BIG43" s="14"/>
      <c r="BIH43" s="14"/>
      <c r="BII43" s="14"/>
      <c r="BIJ43" s="14"/>
      <c r="BIK43" s="14"/>
      <c r="BIL43" s="14"/>
      <c r="BIM43" s="14"/>
      <c r="BIN43" s="14"/>
      <c r="BIO43" s="14"/>
      <c r="BIP43" s="14"/>
      <c r="BIQ43" s="14"/>
      <c r="BIR43" s="14"/>
      <c r="BIS43" s="14"/>
      <c r="BIT43" s="14"/>
      <c r="BIU43" s="14"/>
      <c r="BIV43" s="14"/>
      <c r="BIW43" s="14"/>
      <c r="BIX43" s="14"/>
      <c r="BIY43" s="14"/>
      <c r="BIZ43" s="14"/>
      <c r="BJA43" s="14"/>
      <c r="BJB43" s="14"/>
      <c r="BJC43" s="14"/>
      <c r="BJD43" s="14"/>
      <c r="BJE43" s="14"/>
      <c r="BJF43" s="14"/>
      <c r="BJG43" s="14"/>
      <c r="BJH43" s="14"/>
      <c r="BJI43" s="14"/>
      <c r="BJJ43" s="14"/>
      <c r="BJK43" s="14"/>
      <c r="BJL43" s="14"/>
      <c r="BJM43" s="14"/>
      <c r="BJN43" s="14"/>
      <c r="BJO43" s="14"/>
      <c r="BJP43" s="14"/>
      <c r="BJQ43" s="14"/>
      <c r="BJR43" s="14"/>
      <c r="BJS43" s="14"/>
      <c r="BJT43" s="14"/>
      <c r="BJU43" s="14"/>
      <c r="BJV43" s="14"/>
      <c r="BJW43" s="14"/>
      <c r="BJX43" s="14"/>
      <c r="BJY43" s="14"/>
      <c r="BJZ43" s="14"/>
      <c r="BKA43" s="14"/>
      <c r="BKB43" s="14"/>
      <c r="BKC43" s="14"/>
      <c r="BKD43" s="14"/>
      <c r="BKE43" s="14"/>
      <c r="BKF43" s="14"/>
      <c r="BKG43" s="14"/>
      <c r="BKH43" s="14"/>
      <c r="BKI43" s="14"/>
      <c r="BKJ43" s="14"/>
      <c r="BKK43" s="14"/>
      <c r="BKL43" s="14"/>
      <c r="BKM43" s="14"/>
      <c r="BKN43" s="14"/>
      <c r="BKO43" s="14"/>
      <c r="BKP43" s="14"/>
      <c r="BKQ43" s="14"/>
      <c r="BKR43" s="14"/>
      <c r="BKS43" s="14"/>
      <c r="BKT43" s="14"/>
      <c r="BKU43" s="14"/>
      <c r="BKV43" s="14"/>
      <c r="BKW43" s="14"/>
      <c r="BKX43" s="14"/>
      <c r="BKY43" s="14"/>
      <c r="BKZ43" s="14"/>
      <c r="BLA43" s="14"/>
      <c r="BLB43" s="14"/>
      <c r="BLC43" s="14"/>
      <c r="BLD43" s="14"/>
      <c r="BLE43" s="14"/>
      <c r="BLF43" s="14"/>
      <c r="BLG43" s="14"/>
      <c r="BLH43" s="14"/>
      <c r="BLI43" s="14"/>
      <c r="BLJ43" s="14"/>
      <c r="BLK43" s="14"/>
      <c r="BLL43" s="14"/>
      <c r="BLM43" s="14"/>
      <c r="BLN43" s="14"/>
      <c r="BLO43" s="14"/>
      <c r="BLP43" s="14"/>
      <c r="BLQ43" s="14"/>
      <c r="BLR43" s="14"/>
      <c r="BLS43" s="14"/>
      <c r="BLT43" s="14"/>
      <c r="BLU43" s="14"/>
      <c r="BLV43" s="14"/>
      <c r="BLW43" s="14"/>
      <c r="BLX43" s="14"/>
      <c r="BLY43" s="14"/>
      <c r="BLZ43" s="14"/>
      <c r="BMA43" s="14"/>
      <c r="BMB43" s="14"/>
      <c r="BMC43" s="14"/>
      <c r="BMD43" s="14"/>
      <c r="BME43" s="14"/>
      <c r="BMF43" s="14"/>
      <c r="BMG43" s="14"/>
      <c r="BMH43" s="14"/>
      <c r="BMI43" s="14"/>
      <c r="BMJ43" s="14"/>
      <c r="BMK43" s="14"/>
      <c r="BML43" s="14"/>
      <c r="BMM43" s="14"/>
      <c r="BMN43" s="14"/>
      <c r="BMO43" s="14"/>
      <c r="BMP43" s="14"/>
      <c r="BMQ43" s="14"/>
      <c r="BMR43" s="14"/>
      <c r="BMS43" s="14"/>
      <c r="BMT43" s="14"/>
      <c r="BMU43" s="14"/>
      <c r="BMV43" s="14"/>
      <c r="BMW43" s="14"/>
      <c r="BMX43" s="14"/>
      <c r="BMY43" s="14"/>
      <c r="BMZ43" s="14"/>
      <c r="BNA43" s="14"/>
      <c r="BNB43" s="14"/>
      <c r="BNC43" s="14"/>
      <c r="BND43" s="14"/>
      <c r="BNE43" s="14"/>
      <c r="BNF43" s="14"/>
      <c r="BNG43" s="14"/>
      <c r="BNH43" s="14"/>
      <c r="BNI43" s="14"/>
      <c r="BNJ43" s="14"/>
      <c r="BNK43" s="14"/>
      <c r="BNL43" s="14"/>
      <c r="BNM43" s="14"/>
      <c r="BNN43" s="14"/>
      <c r="BNO43" s="14"/>
      <c r="BNP43" s="14"/>
      <c r="BNQ43" s="14"/>
      <c r="BNR43" s="14"/>
      <c r="BNS43" s="14"/>
      <c r="BNT43" s="14"/>
      <c r="BNU43" s="14"/>
      <c r="BNV43" s="14"/>
      <c r="BNW43" s="14"/>
      <c r="BNX43" s="14"/>
      <c r="BNY43" s="14"/>
      <c r="BNZ43" s="14"/>
      <c r="BOA43" s="14"/>
      <c r="BOB43" s="14"/>
      <c r="BOC43" s="14"/>
      <c r="BOD43" s="14"/>
      <c r="BOE43" s="14"/>
      <c r="BOF43" s="14"/>
      <c r="BOG43" s="14"/>
      <c r="BOH43" s="14"/>
      <c r="BOI43" s="14"/>
      <c r="BOJ43" s="14"/>
      <c r="BOK43" s="14"/>
      <c r="BOL43" s="14"/>
      <c r="BOM43" s="14"/>
      <c r="BON43" s="14"/>
      <c r="BOO43" s="14"/>
      <c r="BOP43" s="14"/>
      <c r="BOQ43" s="14"/>
      <c r="BOR43" s="14"/>
      <c r="BOS43" s="14"/>
      <c r="BOT43" s="14"/>
      <c r="BOU43" s="14"/>
      <c r="BOV43" s="14"/>
      <c r="BOW43" s="14"/>
      <c r="BOX43" s="14"/>
      <c r="BOY43" s="14"/>
      <c r="BOZ43" s="14"/>
      <c r="BPA43" s="14"/>
      <c r="BPB43" s="14"/>
      <c r="BPC43" s="14"/>
      <c r="BPD43" s="14"/>
      <c r="BPE43" s="14"/>
      <c r="BPF43" s="14"/>
      <c r="BPG43" s="14"/>
      <c r="BPH43" s="14"/>
      <c r="BPI43" s="14"/>
      <c r="BPJ43" s="14"/>
      <c r="BPK43" s="14"/>
      <c r="BPL43" s="14"/>
      <c r="BPM43" s="14"/>
      <c r="BPN43" s="14"/>
      <c r="BPO43" s="14"/>
      <c r="BPP43" s="14"/>
      <c r="BPQ43" s="14"/>
      <c r="BPR43" s="14"/>
      <c r="BPS43" s="14"/>
      <c r="BPT43" s="14"/>
      <c r="BPU43" s="14"/>
      <c r="BPV43" s="14"/>
      <c r="BPW43" s="14"/>
      <c r="BPX43" s="14"/>
      <c r="BPY43" s="14"/>
      <c r="BPZ43" s="14"/>
      <c r="BQA43" s="14"/>
      <c r="BQB43" s="14"/>
      <c r="BQC43" s="14"/>
      <c r="BQD43" s="14"/>
      <c r="BQE43" s="14"/>
      <c r="BQF43" s="14"/>
      <c r="BQG43" s="14"/>
      <c r="BQH43" s="14"/>
      <c r="BQI43" s="14"/>
      <c r="BQJ43" s="14"/>
      <c r="BQK43" s="14"/>
      <c r="BQL43" s="14"/>
      <c r="BQM43" s="14"/>
      <c r="BQN43" s="14"/>
      <c r="BQO43" s="14"/>
      <c r="BQP43" s="14"/>
      <c r="BQQ43" s="14"/>
      <c r="BQR43" s="14"/>
      <c r="BQS43" s="14"/>
      <c r="BQT43" s="14"/>
      <c r="BQU43" s="14"/>
      <c r="BQV43" s="14"/>
      <c r="BQW43" s="14"/>
      <c r="BQX43" s="14"/>
      <c r="BQY43" s="14"/>
      <c r="BQZ43" s="14"/>
      <c r="BRA43" s="14"/>
      <c r="BRB43" s="14"/>
      <c r="BRC43" s="14"/>
      <c r="BRD43" s="14"/>
      <c r="BRE43" s="14"/>
      <c r="BRF43" s="14"/>
      <c r="BRG43" s="14"/>
      <c r="BRH43" s="14"/>
      <c r="BRI43" s="14"/>
      <c r="BRJ43" s="14"/>
      <c r="BRK43" s="14"/>
      <c r="BRL43" s="14"/>
      <c r="BRM43" s="14"/>
      <c r="BRN43" s="14"/>
      <c r="BRO43" s="14"/>
      <c r="BRP43" s="14"/>
      <c r="BRQ43" s="14"/>
      <c r="BRR43" s="14"/>
      <c r="BRS43" s="14"/>
      <c r="BRT43" s="14"/>
      <c r="BRU43" s="14"/>
      <c r="BRV43" s="14"/>
      <c r="BRW43" s="14"/>
      <c r="BRX43" s="14"/>
      <c r="BRY43" s="14"/>
      <c r="BRZ43" s="14"/>
      <c r="BSA43" s="14"/>
      <c r="BSB43" s="14"/>
      <c r="BSC43" s="14"/>
      <c r="BSD43" s="14"/>
      <c r="BSE43" s="14"/>
      <c r="BSF43" s="14"/>
      <c r="BSG43" s="14"/>
      <c r="BSH43" s="14"/>
      <c r="BSI43" s="14"/>
      <c r="BSJ43" s="14"/>
      <c r="BSK43" s="14"/>
      <c r="BSL43" s="14"/>
      <c r="BSM43" s="14"/>
      <c r="BSN43" s="14"/>
      <c r="BSO43" s="14"/>
      <c r="BSP43" s="14"/>
      <c r="BSQ43" s="14"/>
      <c r="BSR43" s="14"/>
      <c r="BSS43" s="14"/>
      <c r="BST43" s="14"/>
      <c r="BSU43" s="14"/>
      <c r="BSV43" s="14"/>
      <c r="BSW43" s="14"/>
      <c r="BSX43" s="14"/>
      <c r="BSY43" s="14"/>
      <c r="BSZ43" s="14"/>
      <c r="BTA43" s="14"/>
      <c r="BTB43" s="14"/>
      <c r="BTC43" s="14"/>
      <c r="BTD43" s="14"/>
      <c r="BTE43" s="14"/>
      <c r="BTF43" s="14"/>
      <c r="BTG43" s="14"/>
      <c r="BTH43" s="14"/>
      <c r="BTI43" s="14"/>
      <c r="BTJ43" s="14"/>
      <c r="BTK43" s="14"/>
      <c r="BTL43" s="14"/>
      <c r="BTM43" s="14"/>
      <c r="BTN43" s="14"/>
      <c r="BTO43" s="14"/>
      <c r="BTP43" s="14"/>
      <c r="BTQ43" s="14"/>
      <c r="BTR43" s="14"/>
      <c r="BTS43" s="14"/>
      <c r="BTT43" s="14"/>
      <c r="BTU43" s="14"/>
      <c r="BTV43" s="14"/>
      <c r="BTW43" s="14"/>
      <c r="BTX43" s="14"/>
      <c r="BTY43" s="14"/>
      <c r="BTZ43" s="14"/>
      <c r="BUA43" s="14"/>
      <c r="BUB43" s="14"/>
      <c r="BUC43" s="14"/>
      <c r="BUD43" s="14"/>
      <c r="BUE43" s="14"/>
      <c r="BUF43" s="14"/>
      <c r="BUG43" s="14"/>
      <c r="BUH43" s="14"/>
      <c r="BUI43" s="14"/>
      <c r="BUJ43" s="14"/>
      <c r="BUK43" s="14"/>
      <c r="BUL43" s="14"/>
      <c r="BUM43" s="14"/>
      <c r="BUN43" s="14"/>
      <c r="BUO43" s="14"/>
      <c r="BUP43" s="14"/>
      <c r="BUQ43" s="14"/>
      <c r="BUR43" s="14"/>
      <c r="BUS43" s="14"/>
      <c r="BUT43" s="14"/>
      <c r="BUU43" s="14"/>
      <c r="BUV43" s="14"/>
      <c r="BUW43" s="14"/>
      <c r="BUX43" s="14"/>
      <c r="BUY43" s="14"/>
      <c r="BUZ43" s="14"/>
      <c r="BVA43" s="14"/>
      <c r="BVB43" s="14"/>
      <c r="BVC43" s="14"/>
      <c r="BVD43" s="14"/>
      <c r="BVE43" s="14"/>
      <c r="BVF43" s="14"/>
      <c r="BVG43" s="14"/>
      <c r="BVH43" s="14"/>
      <c r="BVI43" s="14"/>
      <c r="BVJ43" s="14"/>
      <c r="BVK43" s="14"/>
      <c r="BVL43" s="14"/>
      <c r="BVM43" s="14"/>
      <c r="BVN43" s="14"/>
      <c r="BVO43" s="14"/>
      <c r="BVP43" s="14"/>
      <c r="BVQ43" s="14"/>
      <c r="BVR43" s="14"/>
      <c r="BVS43" s="14"/>
      <c r="BVT43" s="14"/>
      <c r="BVU43" s="14"/>
      <c r="BVV43" s="14"/>
      <c r="BVW43" s="14"/>
      <c r="BVX43" s="14"/>
      <c r="BVY43" s="14"/>
      <c r="BVZ43" s="14"/>
      <c r="BWA43" s="14"/>
      <c r="BWB43" s="14"/>
      <c r="BWC43" s="14"/>
      <c r="BWD43" s="14"/>
      <c r="BWE43" s="14"/>
      <c r="BWF43" s="14"/>
      <c r="BWG43" s="14"/>
      <c r="BWH43" s="14"/>
      <c r="BWI43" s="14"/>
      <c r="BWJ43" s="14"/>
      <c r="BWK43" s="14"/>
      <c r="BWL43" s="14"/>
      <c r="BWM43" s="14"/>
      <c r="BWN43" s="14"/>
      <c r="BWO43" s="14"/>
      <c r="BWP43" s="14"/>
      <c r="BWQ43" s="14"/>
      <c r="BWR43" s="14"/>
      <c r="BWS43" s="14"/>
      <c r="BWT43" s="14"/>
      <c r="BWU43" s="14"/>
      <c r="BWV43" s="14"/>
      <c r="BWW43" s="14"/>
      <c r="BWX43" s="14"/>
      <c r="BWY43" s="14"/>
      <c r="BWZ43" s="14"/>
      <c r="BXA43" s="14"/>
      <c r="BXB43" s="14"/>
      <c r="BXC43" s="14"/>
      <c r="BXD43" s="14"/>
      <c r="BXE43" s="14"/>
      <c r="BXF43" s="14"/>
      <c r="BXG43" s="14"/>
      <c r="BXH43" s="14"/>
      <c r="BXI43" s="14"/>
      <c r="BXJ43" s="14"/>
      <c r="BXK43" s="14"/>
      <c r="BXL43" s="14"/>
      <c r="BXM43" s="14"/>
      <c r="BXN43" s="14"/>
      <c r="BXO43" s="14"/>
      <c r="BXP43" s="14"/>
      <c r="BXQ43" s="14"/>
      <c r="BXR43" s="14"/>
      <c r="BXS43" s="14"/>
      <c r="BXT43" s="14"/>
      <c r="BXU43" s="14"/>
      <c r="BXV43" s="14"/>
      <c r="BXW43" s="14"/>
      <c r="BXX43" s="14"/>
      <c r="BXY43" s="14"/>
      <c r="BXZ43" s="14"/>
      <c r="BYA43" s="14"/>
      <c r="BYB43" s="14"/>
      <c r="BYC43" s="14"/>
      <c r="BYD43" s="14"/>
      <c r="BYE43" s="14"/>
      <c r="BYF43" s="14"/>
      <c r="BYG43" s="14"/>
      <c r="BYH43" s="14"/>
      <c r="BYI43" s="14"/>
      <c r="BYJ43" s="14"/>
      <c r="BYK43" s="14"/>
      <c r="BYL43" s="14"/>
      <c r="BYM43" s="14"/>
      <c r="BYN43" s="14"/>
      <c r="BYO43" s="14"/>
      <c r="BYP43" s="14"/>
      <c r="BYQ43" s="14"/>
      <c r="BYR43" s="14"/>
      <c r="BYS43" s="14"/>
      <c r="BYT43" s="14"/>
      <c r="BYU43" s="14"/>
      <c r="BYV43" s="14"/>
      <c r="BYW43" s="14"/>
      <c r="BYX43" s="14"/>
      <c r="BYY43" s="14"/>
      <c r="BYZ43" s="14"/>
      <c r="BZA43" s="14"/>
      <c r="BZB43" s="14"/>
      <c r="BZC43" s="14"/>
      <c r="BZD43" s="14"/>
      <c r="BZE43" s="14"/>
      <c r="BZF43" s="14"/>
      <c r="BZG43" s="14"/>
      <c r="BZH43" s="14"/>
      <c r="BZI43" s="14"/>
      <c r="BZJ43" s="14"/>
      <c r="BZK43" s="14"/>
      <c r="BZL43" s="14"/>
      <c r="BZM43" s="14"/>
      <c r="BZN43" s="14"/>
      <c r="BZO43" s="14"/>
      <c r="BZP43" s="14"/>
      <c r="BZQ43" s="14"/>
      <c r="BZR43" s="14"/>
      <c r="BZS43" s="14"/>
      <c r="BZT43" s="14"/>
      <c r="BZU43" s="14"/>
      <c r="BZV43" s="14"/>
      <c r="BZW43" s="14"/>
      <c r="BZX43" s="14"/>
      <c r="BZY43" s="14"/>
      <c r="BZZ43" s="14"/>
      <c r="CAA43" s="14"/>
      <c r="CAB43" s="14"/>
      <c r="CAC43" s="14"/>
      <c r="CAD43" s="14"/>
      <c r="CAE43" s="14"/>
      <c r="CAF43" s="14"/>
      <c r="CAG43" s="14"/>
      <c r="CAH43" s="14"/>
      <c r="CAI43" s="14"/>
      <c r="CAJ43" s="14"/>
      <c r="CAK43" s="14"/>
      <c r="CAL43" s="14"/>
      <c r="CAM43" s="14"/>
      <c r="CAN43" s="14"/>
      <c r="CAO43" s="14"/>
      <c r="CAP43" s="14"/>
      <c r="CAQ43" s="14"/>
      <c r="CAR43" s="14"/>
      <c r="CAS43" s="14"/>
      <c r="CAT43" s="14"/>
      <c r="CAU43" s="14"/>
      <c r="CAV43" s="14"/>
      <c r="CAW43" s="14"/>
      <c r="CAX43" s="14"/>
      <c r="CAY43" s="14"/>
      <c r="CAZ43" s="14"/>
      <c r="CBA43" s="14"/>
      <c r="CBB43" s="14"/>
      <c r="CBC43" s="14"/>
      <c r="CBD43" s="14"/>
      <c r="CBE43" s="14"/>
      <c r="CBF43" s="14"/>
      <c r="CBG43" s="14"/>
      <c r="CBH43" s="14"/>
      <c r="CBI43" s="14"/>
      <c r="CBJ43" s="14"/>
      <c r="CBK43" s="14"/>
      <c r="CBL43" s="14"/>
      <c r="CBM43" s="14"/>
      <c r="CBN43" s="14"/>
      <c r="CBO43" s="14"/>
      <c r="CBP43" s="14"/>
      <c r="CBQ43" s="14"/>
      <c r="CBR43" s="14"/>
      <c r="CBS43" s="14"/>
      <c r="CBT43" s="14"/>
      <c r="CBU43" s="14"/>
      <c r="CBV43" s="14"/>
      <c r="CBW43" s="14"/>
      <c r="CBX43" s="14"/>
      <c r="CBY43" s="14"/>
      <c r="CBZ43" s="14"/>
      <c r="CCA43" s="14"/>
      <c r="CCB43" s="14"/>
      <c r="CCC43" s="14"/>
      <c r="CCD43" s="14"/>
      <c r="CCE43" s="14"/>
      <c r="CCF43" s="14"/>
      <c r="CCG43" s="14"/>
      <c r="CCH43" s="14"/>
      <c r="CCI43" s="14"/>
      <c r="CCJ43" s="14"/>
      <c r="CCK43" s="14"/>
      <c r="CCL43" s="14"/>
      <c r="CCM43" s="14"/>
      <c r="CCN43" s="14"/>
      <c r="CCO43" s="14"/>
      <c r="CCP43" s="14"/>
      <c r="CCQ43" s="14"/>
      <c r="CCR43" s="14"/>
      <c r="CCS43" s="14"/>
      <c r="CCT43" s="14"/>
      <c r="CCU43" s="14"/>
      <c r="CCV43" s="14"/>
      <c r="CCW43" s="14"/>
      <c r="CCX43" s="14"/>
      <c r="CCY43" s="14"/>
      <c r="CCZ43" s="14"/>
      <c r="CDA43" s="14"/>
      <c r="CDB43" s="14"/>
      <c r="CDC43" s="14"/>
      <c r="CDD43" s="14"/>
      <c r="CDE43" s="14"/>
      <c r="CDF43" s="14"/>
      <c r="CDG43" s="14"/>
      <c r="CDH43" s="14"/>
      <c r="CDI43" s="14"/>
      <c r="CDJ43" s="14"/>
      <c r="CDK43" s="14"/>
      <c r="CDL43" s="14"/>
      <c r="CDM43" s="14"/>
      <c r="CDN43" s="14"/>
      <c r="CDO43" s="14"/>
      <c r="CDP43" s="14"/>
      <c r="CDQ43" s="14"/>
      <c r="CDR43" s="14"/>
      <c r="CDS43" s="14"/>
      <c r="CDT43" s="14"/>
      <c r="CDU43" s="14"/>
      <c r="CDV43" s="14"/>
      <c r="CDW43" s="14"/>
      <c r="CDX43" s="14"/>
      <c r="CDY43" s="14"/>
      <c r="CDZ43" s="14"/>
      <c r="CEA43" s="14"/>
      <c r="CEB43" s="14"/>
      <c r="CEC43" s="14"/>
      <c r="CED43" s="14"/>
      <c r="CEE43" s="14"/>
      <c r="CEF43" s="14"/>
      <c r="CEG43" s="14"/>
      <c r="CEH43" s="14"/>
      <c r="CEI43" s="14"/>
      <c r="CEJ43" s="14"/>
      <c r="CEK43" s="14"/>
      <c r="CEL43" s="14"/>
      <c r="CEM43" s="14"/>
      <c r="CEN43" s="14"/>
      <c r="CEO43" s="14"/>
      <c r="CEP43" s="14"/>
      <c r="CEQ43" s="14"/>
      <c r="CER43" s="14"/>
      <c r="CES43" s="14"/>
      <c r="CET43" s="14"/>
      <c r="CEU43" s="14"/>
      <c r="CEV43" s="14"/>
      <c r="CEW43" s="14"/>
      <c r="CEX43" s="14"/>
      <c r="CEY43" s="14"/>
      <c r="CEZ43" s="14"/>
      <c r="CFA43" s="14"/>
      <c r="CFB43" s="14"/>
      <c r="CFC43" s="14"/>
      <c r="CFD43" s="14"/>
      <c r="CFE43" s="14"/>
      <c r="CFF43" s="14"/>
      <c r="CFG43" s="14"/>
      <c r="CFH43" s="14"/>
      <c r="CFI43" s="14"/>
      <c r="CFJ43" s="14"/>
      <c r="CFK43" s="14"/>
      <c r="CFL43" s="14"/>
      <c r="CFM43" s="14"/>
      <c r="CFN43" s="14"/>
      <c r="CFO43" s="14"/>
      <c r="CFP43" s="14"/>
      <c r="CFQ43" s="14"/>
      <c r="CFR43" s="14"/>
      <c r="CFS43" s="14"/>
      <c r="CFT43" s="14"/>
      <c r="CFU43" s="14"/>
      <c r="CFV43" s="14"/>
      <c r="CFW43" s="14"/>
      <c r="CFX43" s="14"/>
      <c r="CFY43" s="14"/>
      <c r="CFZ43" s="14"/>
      <c r="CGA43" s="14"/>
      <c r="CGB43" s="14"/>
      <c r="CGC43" s="14"/>
      <c r="CGD43" s="14"/>
      <c r="CGE43" s="14"/>
      <c r="CGF43" s="14"/>
      <c r="CGG43" s="14"/>
      <c r="CGH43" s="14"/>
      <c r="CGI43" s="14"/>
      <c r="CGJ43" s="14"/>
      <c r="CGK43" s="14"/>
      <c r="CGL43" s="14"/>
      <c r="CGM43" s="14"/>
      <c r="CGN43" s="14"/>
      <c r="CGO43" s="14"/>
      <c r="CGP43" s="14"/>
      <c r="CGQ43" s="14"/>
      <c r="CGR43" s="14"/>
      <c r="CGS43" s="14"/>
      <c r="CGT43" s="14"/>
      <c r="CGU43" s="14"/>
      <c r="CGV43" s="14"/>
      <c r="CGW43" s="14"/>
      <c r="CGX43" s="14"/>
      <c r="CGY43" s="14"/>
      <c r="CGZ43" s="14"/>
      <c r="CHA43" s="14"/>
      <c r="CHB43" s="14"/>
      <c r="CHC43" s="14"/>
      <c r="CHD43" s="14"/>
      <c r="CHE43" s="14"/>
      <c r="CHF43" s="14"/>
      <c r="CHG43" s="14"/>
      <c r="CHH43" s="14"/>
      <c r="CHI43" s="14"/>
      <c r="CHJ43" s="14"/>
      <c r="CHK43" s="14"/>
      <c r="CHL43" s="14"/>
      <c r="CHM43" s="14"/>
      <c r="CHN43" s="14"/>
      <c r="CHO43" s="14"/>
      <c r="CHP43" s="14"/>
      <c r="CHQ43" s="14"/>
      <c r="CHR43" s="14"/>
      <c r="CHS43" s="14"/>
      <c r="CHT43" s="14"/>
      <c r="CHU43" s="14"/>
      <c r="CHV43" s="14"/>
      <c r="CHW43" s="14"/>
      <c r="CHX43" s="14"/>
      <c r="CHY43" s="14"/>
      <c r="CHZ43" s="14"/>
      <c r="CIA43" s="14"/>
      <c r="CIB43" s="14"/>
      <c r="CIC43" s="14"/>
      <c r="CID43" s="14"/>
      <c r="CIE43" s="14"/>
      <c r="CIF43" s="14"/>
      <c r="CIG43" s="14"/>
      <c r="CIH43" s="14"/>
      <c r="CII43" s="14"/>
      <c r="CIJ43" s="14"/>
      <c r="CIK43" s="14"/>
      <c r="CIL43" s="14"/>
      <c r="CIM43" s="14"/>
      <c r="CIN43" s="14"/>
      <c r="CIO43" s="14"/>
      <c r="CIP43" s="14"/>
      <c r="CIQ43" s="14"/>
      <c r="CIR43" s="14"/>
      <c r="CIS43" s="14"/>
      <c r="CIT43" s="14"/>
      <c r="CIU43" s="14"/>
      <c r="CIV43" s="14"/>
      <c r="CIW43" s="14"/>
      <c r="CIX43" s="14"/>
      <c r="CIY43" s="14"/>
      <c r="CIZ43" s="14"/>
      <c r="CJA43" s="14"/>
      <c r="CJB43" s="14"/>
      <c r="CJC43" s="14"/>
      <c r="CJD43" s="14"/>
      <c r="CJE43" s="14"/>
      <c r="CJF43" s="14"/>
      <c r="CJG43" s="14"/>
      <c r="CJH43" s="14"/>
      <c r="CJI43" s="14"/>
      <c r="CJJ43" s="14"/>
      <c r="CJK43" s="14"/>
      <c r="CJL43" s="14"/>
      <c r="CJM43" s="14"/>
      <c r="CJN43" s="14"/>
      <c r="CJO43" s="14"/>
      <c r="CJP43" s="14"/>
      <c r="CJQ43" s="14"/>
      <c r="CJR43" s="14"/>
      <c r="CJS43" s="14"/>
      <c r="CJT43" s="14"/>
      <c r="CJU43" s="14"/>
      <c r="CJV43" s="14"/>
      <c r="CJW43" s="14"/>
      <c r="CJX43" s="14"/>
      <c r="CJY43" s="14"/>
      <c r="CJZ43" s="14"/>
      <c r="CKA43" s="14"/>
      <c r="CKB43" s="14"/>
      <c r="CKC43" s="14"/>
      <c r="CKD43" s="14"/>
      <c r="CKE43" s="14"/>
      <c r="CKF43" s="14"/>
      <c r="CKG43" s="14"/>
      <c r="CKH43" s="14"/>
      <c r="CKI43" s="14"/>
      <c r="CKJ43" s="14"/>
      <c r="CKK43" s="14"/>
      <c r="CKL43" s="14"/>
      <c r="CKM43" s="14"/>
      <c r="CKN43" s="14"/>
      <c r="CKO43" s="14"/>
      <c r="CKP43" s="14"/>
      <c r="CKQ43" s="14"/>
      <c r="CKR43" s="14"/>
      <c r="CKS43" s="14"/>
      <c r="CKT43" s="14"/>
      <c r="CKU43" s="14"/>
      <c r="CKV43" s="14"/>
      <c r="CKW43" s="14"/>
      <c r="CKX43" s="14"/>
      <c r="CKY43" s="14"/>
      <c r="CKZ43" s="14"/>
      <c r="CLA43" s="14"/>
      <c r="CLB43" s="14"/>
      <c r="CLC43" s="14"/>
      <c r="CLD43" s="14"/>
      <c r="CLE43" s="14"/>
      <c r="CLF43" s="14"/>
      <c r="CLG43" s="14"/>
      <c r="CLH43" s="14"/>
      <c r="CLI43" s="14"/>
      <c r="CLJ43" s="14"/>
      <c r="CLK43" s="14"/>
      <c r="CLL43" s="14"/>
      <c r="CLM43" s="14"/>
      <c r="CLN43" s="14"/>
      <c r="CLO43" s="14"/>
      <c r="CLP43" s="14"/>
      <c r="CLQ43" s="14"/>
      <c r="CLR43" s="14"/>
      <c r="CLS43" s="14"/>
      <c r="CLT43" s="14"/>
      <c r="CLU43" s="14"/>
      <c r="CLV43" s="14"/>
      <c r="CLW43" s="14"/>
      <c r="CLX43" s="14"/>
      <c r="CLY43" s="14"/>
      <c r="CLZ43" s="14"/>
      <c r="CMA43" s="14"/>
      <c r="CMB43" s="14"/>
      <c r="CMC43" s="14"/>
      <c r="CMD43" s="14"/>
      <c r="CME43" s="14"/>
      <c r="CMF43" s="14"/>
      <c r="CMG43" s="14"/>
      <c r="CMH43" s="14"/>
      <c r="CMI43" s="14"/>
      <c r="CMJ43" s="14"/>
      <c r="CMK43" s="14"/>
      <c r="CML43" s="14"/>
      <c r="CMM43" s="14"/>
      <c r="CMN43" s="14"/>
      <c r="CMO43" s="14"/>
      <c r="CMP43" s="14"/>
      <c r="CMQ43" s="14"/>
      <c r="CMR43" s="14"/>
      <c r="CMS43" s="14"/>
      <c r="CMT43" s="14"/>
      <c r="CMU43" s="14"/>
      <c r="CMV43" s="14"/>
      <c r="CMW43" s="14"/>
      <c r="CMX43" s="14"/>
      <c r="CMY43" s="14"/>
      <c r="CMZ43" s="14"/>
      <c r="CNA43" s="14"/>
      <c r="CNB43" s="14"/>
      <c r="CNC43" s="14"/>
      <c r="CND43" s="14"/>
      <c r="CNE43" s="14"/>
      <c r="CNF43" s="14"/>
      <c r="CNG43" s="14"/>
      <c r="CNH43" s="14"/>
      <c r="CNI43" s="14"/>
      <c r="CNJ43" s="14"/>
      <c r="CNK43" s="14"/>
      <c r="CNL43" s="14"/>
      <c r="CNM43" s="14"/>
      <c r="CNN43" s="14"/>
      <c r="CNO43" s="14"/>
      <c r="CNP43" s="14"/>
      <c r="CNQ43" s="14"/>
      <c r="CNR43" s="14"/>
      <c r="CNS43" s="14"/>
      <c r="CNT43" s="14"/>
      <c r="CNU43" s="14"/>
      <c r="CNV43" s="14"/>
      <c r="CNW43" s="14"/>
      <c r="CNX43" s="14"/>
      <c r="CNY43" s="14"/>
      <c r="CNZ43" s="14"/>
      <c r="COA43" s="14"/>
      <c r="COB43" s="14"/>
      <c r="COC43" s="14"/>
      <c r="COD43" s="14"/>
      <c r="COE43" s="14"/>
      <c r="COF43" s="14"/>
      <c r="COG43" s="14"/>
      <c r="COH43" s="14"/>
      <c r="COI43" s="14"/>
      <c r="COJ43" s="14"/>
      <c r="COK43" s="14"/>
      <c r="COL43" s="14"/>
      <c r="COM43" s="14"/>
      <c r="CON43" s="14"/>
      <c r="COO43" s="14"/>
      <c r="COP43" s="14"/>
      <c r="COQ43" s="14"/>
      <c r="COR43" s="14"/>
      <c r="COS43" s="14"/>
      <c r="COT43" s="14"/>
      <c r="COU43" s="14"/>
      <c r="COV43" s="14"/>
      <c r="COW43" s="14"/>
      <c r="COX43" s="14"/>
      <c r="COY43" s="14"/>
      <c r="COZ43" s="14"/>
      <c r="CPA43" s="14"/>
      <c r="CPB43" s="14"/>
      <c r="CPC43" s="14"/>
      <c r="CPD43" s="14"/>
      <c r="CPE43" s="14"/>
      <c r="CPF43" s="14"/>
      <c r="CPG43" s="14"/>
      <c r="CPH43" s="14"/>
      <c r="CPI43" s="14"/>
      <c r="CPJ43" s="14"/>
      <c r="CPK43" s="14"/>
      <c r="CPL43" s="14"/>
      <c r="CPM43" s="14"/>
      <c r="CPN43" s="14"/>
      <c r="CPO43" s="14"/>
      <c r="CPP43" s="14"/>
      <c r="CPQ43" s="14"/>
      <c r="CPR43" s="14"/>
      <c r="CPS43" s="14"/>
      <c r="CPT43" s="14"/>
      <c r="CPU43" s="14"/>
      <c r="CPV43" s="14"/>
      <c r="CPW43" s="14"/>
      <c r="CPX43" s="14"/>
      <c r="CPY43" s="14"/>
      <c r="CPZ43" s="14"/>
      <c r="CQA43" s="14"/>
      <c r="CQB43" s="14"/>
      <c r="CQC43" s="14"/>
      <c r="CQD43" s="14"/>
      <c r="CQE43" s="14"/>
      <c r="CQF43" s="14"/>
      <c r="CQG43" s="14"/>
      <c r="CQH43" s="14"/>
      <c r="CQI43" s="14"/>
      <c r="CQJ43" s="14"/>
      <c r="CQK43" s="14"/>
      <c r="CQL43" s="14"/>
      <c r="CQM43" s="14"/>
      <c r="CQN43" s="14"/>
      <c r="CQO43" s="14"/>
      <c r="CQP43" s="14"/>
      <c r="CQQ43" s="14"/>
      <c r="CQR43" s="14"/>
      <c r="CQS43" s="14"/>
      <c r="CQT43" s="14"/>
      <c r="CQU43" s="14"/>
      <c r="CQV43" s="14"/>
      <c r="CQW43" s="14"/>
      <c r="CQX43" s="14"/>
      <c r="CQY43" s="14"/>
      <c r="CQZ43" s="14"/>
      <c r="CRA43" s="14"/>
      <c r="CRB43" s="14"/>
      <c r="CRC43" s="14"/>
      <c r="CRD43" s="14"/>
      <c r="CRE43" s="14"/>
      <c r="CRF43" s="14"/>
      <c r="CRG43" s="14"/>
      <c r="CRH43" s="14"/>
      <c r="CRI43" s="14"/>
      <c r="CRJ43" s="14"/>
      <c r="CRK43" s="14"/>
      <c r="CRL43" s="14"/>
      <c r="CRM43" s="14"/>
      <c r="CRN43" s="14"/>
      <c r="CRO43" s="14"/>
      <c r="CRP43" s="14"/>
      <c r="CRQ43" s="14"/>
      <c r="CRR43" s="14"/>
      <c r="CRS43" s="14"/>
      <c r="CRT43" s="14"/>
      <c r="CRU43" s="14"/>
      <c r="CRV43" s="14"/>
      <c r="CRW43" s="14"/>
      <c r="CRX43" s="14"/>
      <c r="CRY43" s="14"/>
      <c r="CRZ43" s="14"/>
      <c r="CSA43" s="14"/>
      <c r="CSB43" s="14"/>
      <c r="CSC43" s="14"/>
      <c r="CSD43" s="14"/>
      <c r="CSE43" s="14"/>
      <c r="CSF43" s="14"/>
      <c r="CSG43" s="14"/>
      <c r="CSH43" s="14"/>
      <c r="CSI43" s="14"/>
      <c r="CSJ43" s="14"/>
      <c r="CSK43" s="14"/>
      <c r="CSL43" s="14"/>
      <c r="CSM43" s="14"/>
      <c r="CSN43" s="14"/>
      <c r="CSO43" s="14"/>
      <c r="CSP43" s="14"/>
      <c r="CSQ43" s="14"/>
      <c r="CSR43" s="14"/>
      <c r="CSS43" s="14"/>
      <c r="CST43" s="14"/>
      <c r="CSU43" s="14"/>
      <c r="CSV43" s="14"/>
      <c r="CSW43" s="14"/>
      <c r="CSX43" s="14"/>
      <c r="CSY43" s="14"/>
      <c r="CSZ43" s="14"/>
      <c r="CTA43" s="14"/>
      <c r="CTB43" s="14"/>
      <c r="CTC43" s="14"/>
      <c r="CTD43" s="14"/>
      <c r="CTE43" s="14"/>
      <c r="CTF43" s="14"/>
      <c r="CTG43" s="14"/>
      <c r="CTH43" s="14"/>
      <c r="CTI43" s="14"/>
      <c r="CTJ43" s="14"/>
      <c r="CTK43" s="14"/>
      <c r="CTL43" s="14"/>
      <c r="CTM43" s="14"/>
      <c r="CTN43" s="14"/>
      <c r="CTO43" s="14"/>
      <c r="CTP43" s="14"/>
      <c r="CTQ43" s="14"/>
      <c r="CTR43" s="14"/>
      <c r="CTS43" s="14"/>
      <c r="CTT43" s="14"/>
      <c r="CTU43" s="14"/>
      <c r="CTV43" s="14"/>
      <c r="CTW43" s="14"/>
      <c r="CTX43" s="14"/>
      <c r="CTY43" s="14"/>
      <c r="CTZ43" s="14"/>
      <c r="CUA43" s="14"/>
      <c r="CUB43" s="14"/>
      <c r="CUC43" s="14"/>
      <c r="CUD43" s="14"/>
      <c r="CUE43" s="14"/>
      <c r="CUF43" s="14"/>
      <c r="CUG43" s="14"/>
      <c r="CUH43" s="14"/>
      <c r="CUI43" s="14"/>
      <c r="CUJ43" s="14"/>
      <c r="CUK43" s="14"/>
      <c r="CUL43" s="14"/>
      <c r="CUM43" s="14"/>
      <c r="CUN43" s="14"/>
      <c r="CUO43" s="14"/>
      <c r="CUP43" s="14"/>
      <c r="CUQ43" s="14"/>
      <c r="CUR43" s="14"/>
      <c r="CUS43" s="14"/>
      <c r="CUT43" s="14"/>
      <c r="CUU43" s="14"/>
      <c r="CUV43" s="14"/>
      <c r="CUW43" s="14"/>
      <c r="CUX43" s="14"/>
      <c r="CUY43" s="14"/>
      <c r="CUZ43" s="14"/>
      <c r="CVA43" s="14"/>
      <c r="CVB43" s="14"/>
      <c r="CVC43" s="14"/>
      <c r="CVD43" s="14"/>
      <c r="CVE43" s="14"/>
      <c r="CVF43" s="14"/>
      <c r="CVG43" s="14"/>
      <c r="CVH43" s="14"/>
      <c r="CVI43" s="14"/>
      <c r="CVJ43" s="14"/>
      <c r="CVK43" s="14"/>
      <c r="CVL43" s="14"/>
      <c r="CVM43" s="14"/>
      <c r="CVN43" s="14"/>
      <c r="CVO43" s="14"/>
      <c r="CVP43" s="14"/>
      <c r="CVQ43" s="14"/>
      <c r="CVR43" s="14"/>
      <c r="CVS43" s="14"/>
      <c r="CVT43" s="14"/>
      <c r="CVU43" s="14"/>
      <c r="CVV43" s="14"/>
      <c r="CVW43" s="14"/>
      <c r="CVX43" s="14"/>
      <c r="CVY43" s="14"/>
      <c r="CVZ43" s="14"/>
      <c r="CWA43" s="14"/>
      <c r="CWB43" s="14"/>
      <c r="CWC43" s="14"/>
      <c r="CWD43" s="14"/>
      <c r="CWE43" s="14"/>
      <c r="CWF43" s="14"/>
      <c r="CWG43" s="14"/>
      <c r="CWH43" s="14"/>
      <c r="CWI43" s="14"/>
      <c r="CWJ43" s="14"/>
      <c r="CWK43" s="14"/>
      <c r="CWL43" s="14"/>
      <c r="CWM43" s="14"/>
      <c r="CWN43" s="14"/>
      <c r="CWO43" s="14"/>
      <c r="CWP43" s="14"/>
      <c r="CWQ43" s="14"/>
      <c r="CWR43" s="14"/>
      <c r="CWS43" s="14"/>
      <c r="CWT43" s="14"/>
      <c r="CWU43" s="14"/>
      <c r="CWV43" s="14"/>
      <c r="CWW43" s="14"/>
      <c r="CWX43" s="14"/>
      <c r="CWY43" s="14"/>
      <c r="CWZ43" s="14"/>
      <c r="CXA43" s="14"/>
      <c r="CXB43" s="14"/>
      <c r="CXC43" s="14"/>
      <c r="CXD43" s="14"/>
      <c r="CXE43" s="14"/>
      <c r="CXF43" s="14"/>
      <c r="CXG43" s="14"/>
      <c r="CXH43" s="14"/>
      <c r="CXI43" s="14"/>
      <c r="CXJ43" s="14"/>
      <c r="CXK43" s="14"/>
      <c r="CXL43" s="14"/>
      <c r="CXM43" s="14"/>
      <c r="CXN43" s="14"/>
      <c r="CXO43" s="14"/>
      <c r="CXP43" s="14"/>
      <c r="CXQ43" s="14"/>
      <c r="CXR43" s="14"/>
      <c r="CXS43" s="14"/>
      <c r="CXT43" s="14"/>
      <c r="CXU43" s="14"/>
      <c r="CXV43" s="14"/>
      <c r="CXW43" s="14"/>
      <c r="CXX43" s="14"/>
      <c r="CXY43" s="14"/>
      <c r="CXZ43" s="14"/>
      <c r="CYA43" s="14"/>
      <c r="CYB43" s="14"/>
      <c r="CYC43" s="14"/>
      <c r="CYD43" s="14"/>
      <c r="CYE43" s="14"/>
      <c r="CYF43" s="14"/>
      <c r="CYG43" s="14"/>
      <c r="CYH43" s="14"/>
      <c r="CYI43" s="14"/>
      <c r="CYJ43" s="14"/>
      <c r="CYK43" s="14"/>
      <c r="CYL43" s="14"/>
      <c r="CYM43" s="14"/>
      <c r="CYN43" s="14"/>
      <c r="CYO43" s="14"/>
      <c r="CYP43" s="14"/>
      <c r="CYQ43" s="14"/>
      <c r="CYR43" s="14"/>
      <c r="CYS43" s="14"/>
      <c r="CYT43" s="14"/>
      <c r="CYU43" s="14"/>
      <c r="CYV43" s="14"/>
      <c r="CYW43" s="14"/>
      <c r="CYX43" s="14"/>
      <c r="CYY43" s="14"/>
      <c r="CYZ43" s="14"/>
      <c r="CZA43" s="14"/>
      <c r="CZB43" s="14"/>
      <c r="CZC43" s="14"/>
      <c r="CZD43" s="14"/>
      <c r="CZE43" s="14"/>
      <c r="CZF43" s="14"/>
      <c r="CZG43" s="14"/>
      <c r="CZH43" s="14"/>
      <c r="CZI43" s="14"/>
      <c r="CZJ43" s="14"/>
      <c r="CZK43" s="14"/>
      <c r="CZL43" s="14"/>
      <c r="CZM43" s="14"/>
      <c r="CZN43" s="14"/>
      <c r="CZO43" s="14"/>
      <c r="CZP43" s="14"/>
      <c r="CZQ43" s="14"/>
      <c r="CZR43" s="14"/>
      <c r="CZS43" s="14"/>
      <c r="CZT43" s="14"/>
      <c r="CZU43" s="14"/>
      <c r="CZV43" s="14"/>
      <c r="CZW43" s="14"/>
      <c r="CZX43" s="14"/>
      <c r="CZY43" s="14"/>
      <c r="CZZ43" s="14"/>
      <c r="DAA43" s="14"/>
      <c r="DAB43" s="14"/>
      <c r="DAC43" s="14"/>
      <c r="DAD43" s="14"/>
      <c r="DAE43" s="14"/>
      <c r="DAF43" s="14"/>
      <c r="DAG43" s="14"/>
      <c r="DAH43" s="14"/>
      <c r="DAI43" s="14"/>
      <c r="DAJ43" s="14"/>
      <c r="DAK43" s="14"/>
      <c r="DAL43" s="14"/>
      <c r="DAM43" s="14"/>
      <c r="DAN43" s="14"/>
      <c r="DAO43" s="14"/>
      <c r="DAP43" s="14"/>
      <c r="DAQ43" s="14"/>
      <c r="DAR43" s="14"/>
      <c r="DAS43" s="14"/>
      <c r="DAT43" s="14"/>
      <c r="DAU43" s="14"/>
      <c r="DAV43" s="14"/>
      <c r="DAW43" s="14"/>
      <c r="DAX43" s="14"/>
      <c r="DAY43" s="14"/>
      <c r="DAZ43" s="14"/>
      <c r="DBA43" s="14"/>
      <c r="DBB43" s="14"/>
      <c r="DBC43" s="14"/>
      <c r="DBD43" s="14"/>
      <c r="DBE43" s="14"/>
      <c r="DBF43" s="14"/>
      <c r="DBG43" s="14"/>
      <c r="DBH43" s="14"/>
      <c r="DBI43" s="14"/>
      <c r="DBJ43" s="14"/>
      <c r="DBK43" s="14"/>
      <c r="DBL43" s="14"/>
      <c r="DBM43" s="14"/>
      <c r="DBN43" s="14"/>
      <c r="DBO43" s="14"/>
      <c r="DBP43" s="14"/>
      <c r="DBQ43" s="14"/>
      <c r="DBR43" s="14"/>
      <c r="DBS43" s="14"/>
      <c r="DBT43" s="14"/>
      <c r="DBU43" s="14"/>
      <c r="DBV43" s="14"/>
      <c r="DBW43" s="14"/>
      <c r="DBX43" s="14"/>
      <c r="DBY43" s="14"/>
      <c r="DBZ43" s="14"/>
      <c r="DCA43" s="14"/>
      <c r="DCB43" s="14"/>
      <c r="DCC43" s="14"/>
      <c r="DCD43" s="14"/>
      <c r="DCE43" s="14"/>
      <c r="DCF43" s="14"/>
      <c r="DCG43" s="14"/>
      <c r="DCH43" s="14"/>
      <c r="DCI43" s="14"/>
      <c r="DCJ43" s="14"/>
      <c r="DCK43" s="14"/>
      <c r="DCL43" s="14"/>
      <c r="DCM43" s="14"/>
      <c r="DCN43" s="14"/>
      <c r="DCO43" s="14"/>
      <c r="DCP43" s="14"/>
      <c r="DCQ43" s="14"/>
      <c r="DCR43" s="14"/>
      <c r="DCS43" s="14"/>
      <c r="DCT43" s="14"/>
      <c r="DCU43" s="14"/>
      <c r="DCV43" s="14"/>
      <c r="DCW43" s="14"/>
      <c r="DCX43" s="14"/>
      <c r="DCY43" s="14"/>
      <c r="DCZ43" s="14"/>
      <c r="DDA43" s="14"/>
      <c r="DDB43" s="14"/>
      <c r="DDC43" s="14"/>
      <c r="DDD43" s="14"/>
      <c r="DDE43" s="14"/>
      <c r="DDF43" s="14"/>
      <c r="DDG43" s="14"/>
      <c r="DDH43" s="14"/>
      <c r="DDI43" s="14"/>
      <c r="DDJ43" s="14"/>
      <c r="DDK43" s="14"/>
      <c r="DDL43" s="14"/>
      <c r="DDM43" s="14"/>
      <c r="DDN43" s="14"/>
      <c r="DDO43" s="14"/>
      <c r="DDP43" s="14"/>
      <c r="DDQ43" s="14"/>
      <c r="DDR43" s="14"/>
      <c r="DDS43" s="14"/>
      <c r="DDT43" s="14"/>
      <c r="DDU43" s="14"/>
      <c r="DDV43" s="14"/>
      <c r="DDW43" s="14"/>
      <c r="DDX43" s="14"/>
      <c r="DDY43" s="14"/>
      <c r="DDZ43" s="14"/>
      <c r="DEA43" s="14"/>
      <c r="DEB43" s="14"/>
      <c r="DEC43" s="14"/>
      <c r="DED43" s="14"/>
      <c r="DEE43" s="14"/>
      <c r="DEF43" s="14"/>
      <c r="DEG43" s="14"/>
      <c r="DEH43" s="14"/>
      <c r="DEI43" s="14"/>
      <c r="DEJ43" s="14"/>
      <c r="DEK43" s="14"/>
      <c r="DEL43" s="14"/>
      <c r="DEM43" s="14"/>
      <c r="DEN43" s="14"/>
      <c r="DEO43" s="14"/>
      <c r="DEP43" s="14"/>
      <c r="DEQ43" s="14"/>
      <c r="DER43" s="14"/>
      <c r="DES43" s="14"/>
      <c r="DET43" s="14"/>
      <c r="DEU43" s="14"/>
      <c r="DEV43" s="14"/>
      <c r="DEW43" s="14"/>
      <c r="DEX43" s="14"/>
      <c r="DEY43" s="14"/>
      <c r="DEZ43" s="14"/>
      <c r="DFA43" s="14"/>
      <c r="DFB43" s="14"/>
      <c r="DFC43" s="14"/>
      <c r="DFD43" s="14"/>
      <c r="DFE43" s="14"/>
      <c r="DFF43" s="14"/>
      <c r="DFG43" s="14"/>
      <c r="DFH43" s="14"/>
      <c r="DFI43" s="14"/>
      <c r="DFJ43" s="14"/>
      <c r="DFK43" s="14"/>
      <c r="DFL43" s="14"/>
      <c r="DFM43" s="14"/>
      <c r="DFN43" s="14"/>
      <c r="DFO43" s="14"/>
      <c r="DFP43" s="14"/>
      <c r="DFQ43" s="14"/>
      <c r="DFR43" s="14"/>
      <c r="DFS43" s="14"/>
      <c r="DFT43" s="14"/>
      <c r="DFU43" s="14"/>
      <c r="DFV43" s="14"/>
      <c r="DFW43" s="14"/>
      <c r="DFX43" s="14"/>
      <c r="DFY43" s="14"/>
      <c r="DFZ43" s="14"/>
      <c r="DGA43" s="14"/>
      <c r="DGB43" s="14"/>
      <c r="DGC43" s="14"/>
      <c r="DGD43" s="14"/>
      <c r="DGE43" s="14"/>
      <c r="DGF43" s="14"/>
      <c r="DGG43" s="14"/>
      <c r="DGH43" s="14"/>
      <c r="DGI43" s="14"/>
      <c r="DGJ43" s="14"/>
      <c r="DGK43" s="14"/>
      <c r="DGL43" s="14"/>
      <c r="DGM43" s="14"/>
      <c r="DGN43" s="14"/>
      <c r="DGO43" s="14"/>
      <c r="DGP43" s="14"/>
      <c r="DGQ43" s="14"/>
      <c r="DGR43" s="14"/>
      <c r="DGS43" s="14"/>
      <c r="DGT43" s="14"/>
      <c r="DGU43" s="14"/>
      <c r="DGV43" s="14"/>
      <c r="DGW43" s="14"/>
      <c r="DGX43" s="14"/>
      <c r="DGY43" s="14"/>
      <c r="DGZ43" s="14"/>
      <c r="DHA43" s="14"/>
      <c r="DHB43" s="14"/>
      <c r="DHC43" s="14"/>
      <c r="DHD43" s="14"/>
      <c r="DHE43" s="14"/>
      <c r="DHF43" s="14"/>
      <c r="DHG43" s="14"/>
      <c r="DHH43" s="14"/>
      <c r="DHI43" s="14"/>
      <c r="DHJ43" s="14"/>
      <c r="DHK43" s="14"/>
      <c r="DHL43" s="14"/>
      <c r="DHM43" s="14"/>
      <c r="DHN43" s="14"/>
      <c r="DHO43" s="14"/>
      <c r="DHP43" s="14"/>
      <c r="DHQ43" s="14"/>
      <c r="DHR43" s="14"/>
      <c r="DHS43" s="14"/>
      <c r="DHT43" s="14"/>
      <c r="DHU43" s="14"/>
      <c r="DHV43" s="14"/>
      <c r="DHW43" s="14"/>
      <c r="DHX43" s="14"/>
      <c r="DHY43" s="14"/>
      <c r="DHZ43" s="14"/>
      <c r="DIA43" s="14"/>
      <c r="DIB43" s="14"/>
      <c r="DIC43" s="14"/>
      <c r="DID43" s="14"/>
      <c r="DIE43" s="14"/>
      <c r="DIF43" s="14"/>
      <c r="DIG43" s="14"/>
      <c r="DIH43" s="14"/>
      <c r="DII43" s="14"/>
      <c r="DIJ43" s="14"/>
      <c r="DIK43" s="14"/>
      <c r="DIL43" s="14"/>
      <c r="DIM43" s="14"/>
      <c r="DIN43" s="14"/>
      <c r="DIO43" s="14"/>
      <c r="DIP43" s="14"/>
      <c r="DIQ43" s="14"/>
      <c r="DIR43" s="14"/>
      <c r="DIS43" s="14"/>
      <c r="DIT43" s="14"/>
      <c r="DIU43" s="14"/>
      <c r="DIV43" s="14"/>
      <c r="DIW43" s="14"/>
      <c r="DIX43" s="14"/>
      <c r="DIY43" s="14"/>
      <c r="DIZ43" s="14"/>
      <c r="DJA43" s="14"/>
      <c r="DJB43" s="14"/>
      <c r="DJC43" s="14"/>
      <c r="DJD43" s="14"/>
      <c r="DJE43" s="14"/>
      <c r="DJF43" s="14"/>
      <c r="DJG43" s="14"/>
      <c r="DJH43" s="14"/>
      <c r="DJI43" s="14"/>
      <c r="DJJ43" s="14"/>
      <c r="DJK43" s="14"/>
      <c r="DJL43" s="14"/>
      <c r="DJM43" s="14"/>
      <c r="DJN43" s="14"/>
      <c r="DJO43" s="14"/>
      <c r="DJP43" s="14"/>
      <c r="DJQ43" s="14"/>
      <c r="DJR43" s="14"/>
      <c r="DJS43" s="14"/>
      <c r="DJT43" s="14"/>
      <c r="DJU43" s="14"/>
      <c r="DJV43" s="14"/>
      <c r="DJW43" s="14"/>
      <c r="DJX43" s="14"/>
      <c r="DJY43" s="14"/>
      <c r="DJZ43" s="14"/>
      <c r="DKA43" s="14"/>
      <c r="DKB43" s="14"/>
      <c r="DKC43" s="14"/>
      <c r="DKD43" s="14"/>
      <c r="DKE43" s="14"/>
      <c r="DKF43" s="14"/>
      <c r="DKG43" s="14"/>
      <c r="DKH43" s="14"/>
      <c r="DKI43" s="14"/>
      <c r="DKJ43" s="14"/>
      <c r="DKK43" s="14"/>
      <c r="DKL43" s="14"/>
      <c r="DKM43" s="14"/>
      <c r="DKN43" s="14"/>
      <c r="DKO43" s="14"/>
      <c r="DKP43" s="14"/>
      <c r="DKQ43" s="14"/>
      <c r="DKR43" s="14"/>
      <c r="DKS43" s="14"/>
      <c r="DKT43" s="14"/>
      <c r="DKU43" s="14"/>
      <c r="DKV43" s="14"/>
      <c r="DKW43" s="14"/>
      <c r="DKX43" s="14"/>
      <c r="DKY43" s="14"/>
      <c r="DKZ43" s="14"/>
      <c r="DLA43" s="14"/>
      <c r="DLB43" s="14"/>
      <c r="DLC43" s="14"/>
      <c r="DLD43" s="14"/>
      <c r="DLE43" s="14"/>
      <c r="DLF43" s="14"/>
      <c r="DLG43" s="14"/>
      <c r="DLH43" s="14"/>
      <c r="DLI43" s="14"/>
      <c r="DLJ43" s="14"/>
      <c r="DLK43" s="14"/>
      <c r="DLL43" s="14"/>
      <c r="DLM43" s="14"/>
      <c r="DLN43" s="14"/>
      <c r="DLO43" s="14"/>
      <c r="DLP43" s="14"/>
      <c r="DLQ43" s="14"/>
      <c r="DLR43" s="14"/>
      <c r="DLS43" s="14"/>
      <c r="DLT43" s="14"/>
      <c r="DLU43" s="14"/>
      <c r="DLV43" s="14"/>
      <c r="DLW43" s="14"/>
      <c r="DLX43" s="14"/>
      <c r="DLY43" s="14"/>
      <c r="DLZ43" s="14"/>
      <c r="DMA43" s="14"/>
      <c r="DMB43" s="14"/>
      <c r="DMC43" s="14"/>
      <c r="DMD43" s="14"/>
      <c r="DME43" s="14"/>
      <c r="DMF43" s="14"/>
      <c r="DMG43" s="14"/>
      <c r="DMH43" s="14"/>
      <c r="DMI43" s="14"/>
      <c r="DMJ43" s="14"/>
      <c r="DMK43" s="14"/>
      <c r="DML43" s="14"/>
      <c r="DMM43" s="14"/>
      <c r="DMN43" s="14"/>
      <c r="DMO43" s="14"/>
      <c r="DMP43" s="14"/>
      <c r="DMQ43" s="14"/>
      <c r="DMR43" s="14"/>
      <c r="DMS43" s="14"/>
      <c r="DMT43" s="14"/>
      <c r="DMU43" s="14"/>
      <c r="DMV43" s="14"/>
      <c r="DMW43" s="14"/>
      <c r="DMX43" s="14"/>
      <c r="DMY43" s="14"/>
      <c r="DMZ43" s="14"/>
      <c r="DNA43" s="14"/>
      <c r="DNB43" s="14"/>
      <c r="DNC43" s="14"/>
      <c r="DND43" s="14"/>
      <c r="DNE43" s="14"/>
      <c r="DNF43" s="14"/>
      <c r="DNG43" s="14"/>
      <c r="DNH43" s="14"/>
      <c r="DNI43" s="14"/>
      <c r="DNJ43" s="14"/>
      <c r="DNK43" s="14"/>
      <c r="DNL43" s="14"/>
      <c r="DNM43" s="14"/>
      <c r="DNN43" s="14"/>
      <c r="DNO43" s="14"/>
      <c r="DNP43" s="14"/>
      <c r="DNQ43" s="14"/>
      <c r="DNR43" s="14"/>
      <c r="DNS43" s="14"/>
      <c r="DNT43" s="14"/>
      <c r="DNU43" s="14"/>
      <c r="DNV43" s="14"/>
      <c r="DNW43" s="14"/>
      <c r="DNX43" s="14"/>
      <c r="DNY43" s="14"/>
      <c r="DNZ43" s="14"/>
      <c r="DOA43" s="14"/>
      <c r="DOB43" s="14"/>
      <c r="DOC43" s="14"/>
      <c r="DOD43" s="14"/>
      <c r="DOE43" s="14"/>
      <c r="DOF43" s="14"/>
      <c r="DOG43" s="14"/>
      <c r="DOH43" s="14"/>
      <c r="DOI43" s="14"/>
      <c r="DOJ43" s="14"/>
      <c r="DOK43" s="14"/>
      <c r="DOL43" s="14"/>
      <c r="DOM43" s="14"/>
      <c r="DON43" s="14"/>
      <c r="DOO43" s="14"/>
      <c r="DOP43" s="14"/>
      <c r="DOQ43" s="14"/>
      <c r="DOR43" s="14"/>
      <c r="DOS43" s="14"/>
      <c r="DOT43" s="14"/>
      <c r="DOU43" s="14"/>
      <c r="DOV43" s="14"/>
      <c r="DOW43" s="14"/>
      <c r="DOX43" s="14"/>
      <c r="DOY43" s="14"/>
      <c r="DOZ43" s="14"/>
      <c r="DPA43" s="14"/>
      <c r="DPB43" s="14"/>
      <c r="DPC43" s="14"/>
      <c r="DPD43" s="14"/>
      <c r="DPE43" s="14"/>
      <c r="DPF43" s="14"/>
      <c r="DPG43" s="14"/>
      <c r="DPH43" s="14"/>
      <c r="DPI43" s="14"/>
      <c r="DPJ43" s="14"/>
      <c r="DPK43" s="14"/>
      <c r="DPL43" s="14"/>
      <c r="DPM43" s="14"/>
      <c r="DPN43" s="14"/>
      <c r="DPO43" s="14"/>
      <c r="DPP43" s="14"/>
      <c r="DPQ43" s="14"/>
      <c r="DPR43" s="14"/>
      <c r="DPS43" s="14"/>
      <c r="DPT43" s="14"/>
      <c r="DPU43" s="14"/>
      <c r="DPV43" s="14"/>
      <c r="DPW43" s="14"/>
      <c r="DPX43" s="14"/>
      <c r="DPY43" s="14"/>
      <c r="DPZ43" s="14"/>
      <c r="DQA43" s="14"/>
      <c r="DQB43" s="14"/>
      <c r="DQC43" s="14"/>
      <c r="DQD43" s="14"/>
      <c r="DQE43" s="14"/>
      <c r="DQF43" s="14"/>
      <c r="DQG43" s="14"/>
      <c r="DQH43" s="14"/>
      <c r="DQI43" s="14"/>
      <c r="DQJ43" s="14"/>
      <c r="DQK43" s="14"/>
      <c r="DQL43" s="14"/>
      <c r="DQM43" s="14"/>
      <c r="DQN43" s="14"/>
      <c r="DQO43" s="14"/>
      <c r="DQP43" s="14"/>
      <c r="DQQ43" s="14"/>
      <c r="DQR43" s="14"/>
      <c r="DQS43" s="14"/>
      <c r="DQT43" s="14"/>
      <c r="DQU43" s="14"/>
      <c r="DQV43" s="14"/>
      <c r="DQW43" s="14"/>
      <c r="DQX43" s="14"/>
      <c r="DQY43" s="14"/>
      <c r="DQZ43" s="14"/>
      <c r="DRA43" s="14"/>
      <c r="DRB43" s="14"/>
      <c r="DRC43" s="14"/>
      <c r="DRD43" s="14"/>
      <c r="DRE43" s="14"/>
      <c r="DRF43" s="14"/>
      <c r="DRG43" s="14"/>
      <c r="DRH43" s="14"/>
      <c r="DRI43" s="14"/>
      <c r="DRJ43" s="14"/>
      <c r="DRK43" s="14"/>
      <c r="DRL43" s="14"/>
      <c r="DRM43" s="14"/>
      <c r="DRN43" s="14"/>
      <c r="DRO43" s="14"/>
      <c r="DRP43" s="14"/>
      <c r="DRQ43" s="14"/>
      <c r="DRR43" s="14"/>
      <c r="DRS43" s="14"/>
      <c r="DRT43" s="14"/>
      <c r="DRU43" s="14"/>
      <c r="DRV43" s="14"/>
      <c r="DRW43" s="14"/>
      <c r="DRX43" s="14"/>
      <c r="DRY43" s="14"/>
      <c r="DRZ43" s="14"/>
      <c r="DSA43" s="14"/>
      <c r="DSB43" s="14"/>
      <c r="DSC43" s="14"/>
      <c r="DSD43" s="14"/>
      <c r="DSE43" s="14"/>
      <c r="DSF43" s="14"/>
      <c r="DSG43" s="14"/>
      <c r="DSH43" s="14"/>
      <c r="DSI43" s="14"/>
      <c r="DSJ43" s="14"/>
      <c r="DSK43" s="14"/>
      <c r="DSL43" s="14"/>
      <c r="DSM43" s="14"/>
      <c r="DSN43" s="14"/>
      <c r="DSO43" s="14"/>
      <c r="DSP43" s="14"/>
      <c r="DSQ43" s="14"/>
      <c r="DSR43" s="14"/>
      <c r="DSS43" s="14"/>
      <c r="DST43" s="14"/>
      <c r="DSU43" s="14"/>
      <c r="DSV43" s="14"/>
      <c r="DSW43" s="14"/>
      <c r="DSX43" s="14"/>
      <c r="DSY43" s="14"/>
      <c r="DSZ43" s="14"/>
      <c r="DTA43" s="14"/>
      <c r="DTB43" s="14"/>
      <c r="DTC43" s="14"/>
      <c r="DTD43" s="14"/>
      <c r="DTE43" s="14"/>
      <c r="DTF43" s="14"/>
      <c r="DTG43" s="14"/>
      <c r="DTH43" s="14"/>
      <c r="DTI43" s="14"/>
      <c r="DTJ43" s="14"/>
      <c r="DTK43" s="14"/>
      <c r="DTL43" s="14"/>
      <c r="DTM43" s="14"/>
      <c r="DTN43" s="14"/>
      <c r="DTO43" s="14"/>
      <c r="DTP43" s="14"/>
      <c r="DTQ43" s="14"/>
      <c r="DTR43" s="14"/>
      <c r="DTS43" s="14"/>
      <c r="DTT43" s="14"/>
      <c r="DTU43" s="14"/>
      <c r="DTV43" s="14"/>
      <c r="DTW43" s="14"/>
      <c r="DTX43" s="14"/>
      <c r="DTY43" s="14"/>
      <c r="DTZ43" s="14"/>
      <c r="DUA43" s="14"/>
      <c r="DUB43" s="14"/>
      <c r="DUC43" s="14"/>
      <c r="DUD43" s="14"/>
      <c r="DUE43" s="14"/>
      <c r="DUF43" s="14"/>
      <c r="DUG43" s="14"/>
      <c r="DUH43" s="14"/>
      <c r="DUI43" s="14"/>
      <c r="DUJ43" s="14"/>
      <c r="DUK43" s="14"/>
      <c r="DUL43" s="14"/>
      <c r="DUM43" s="14"/>
      <c r="DUN43" s="14"/>
      <c r="DUO43" s="14"/>
      <c r="DUP43" s="14"/>
      <c r="DUQ43" s="14"/>
      <c r="DUR43" s="14"/>
      <c r="DUS43" s="14"/>
      <c r="DUT43" s="14"/>
      <c r="DUU43" s="14"/>
      <c r="DUV43" s="14"/>
      <c r="DUW43" s="14"/>
      <c r="DUX43" s="14"/>
      <c r="DUY43" s="14"/>
      <c r="DUZ43" s="14"/>
      <c r="DVA43" s="14"/>
      <c r="DVB43" s="14"/>
      <c r="DVC43" s="14"/>
      <c r="DVD43" s="14"/>
      <c r="DVE43" s="14"/>
      <c r="DVF43" s="14"/>
      <c r="DVG43" s="14"/>
      <c r="DVH43" s="14"/>
      <c r="DVI43" s="14"/>
      <c r="DVJ43" s="14"/>
      <c r="DVK43" s="14"/>
      <c r="DVL43" s="14"/>
      <c r="DVM43" s="14"/>
      <c r="DVN43" s="14"/>
      <c r="DVO43" s="14"/>
      <c r="DVP43" s="14"/>
      <c r="DVQ43" s="14"/>
      <c r="DVR43" s="14"/>
      <c r="DVS43" s="14"/>
      <c r="DVT43" s="14"/>
      <c r="DVU43" s="14"/>
      <c r="DVV43" s="14"/>
      <c r="DVW43" s="14"/>
      <c r="DVX43" s="14"/>
      <c r="DVY43" s="14"/>
      <c r="DVZ43" s="14"/>
      <c r="DWA43" s="14"/>
      <c r="DWB43" s="14"/>
      <c r="DWC43" s="14"/>
      <c r="DWD43" s="14"/>
      <c r="DWE43" s="14"/>
      <c r="DWF43" s="14"/>
      <c r="DWG43" s="14"/>
      <c r="DWH43" s="14"/>
      <c r="DWI43" s="14"/>
      <c r="DWJ43" s="14"/>
      <c r="DWK43" s="14"/>
      <c r="DWL43" s="14"/>
      <c r="DWM43" s="14"/>
      <c r="DWN43" s="14"/>
      <c r="DWO43" s="14"/>
      <c r="DWP43" s="14"/>
      <c r="DWQ43" s="14"/>
      <c r="DWR43" s="14"/>
      <c r="DWS43" s="14"/>
      <c r="DWT43" s="14"/>
      <c r="DWU43" s="14"/>
      <c r="DWV43" s="14"/>
      <c r="DWW43" s="14"/>
      <c r="DWX43" s="14"/>
      <c r="DWY43" s="14"/>
      <c r="DWZ43" s="14"/>
      <c r="DXA43" s="14"/>
      <c r="DXB43" s="14"/>
      <c r="DXC43" s="14"/>
      <c r="DXD43" s="14"/>
      <c r="DXE43" s="14"/>
      <c r="DXF43" s="14"/>
      <c r="DXG43" s="14"/>
      <c r="DXH43" s="14"/>
      <c r="DXI43" s="14"/>
      <c r="DXJ43" s="14"/>
      <c r="DXK43" s="14"/>
      <c r="DXL43" s="14"/>
      <c r="DXM43" s="14"/>
      <c r="DXN43" s="14"/>
      <c r="DXO43" s="14"/>
      <c r="DXP43" s="14"/>
      <c r="DXQ43" s="14"/>
      <c r="DXR43" s="14"/>
      <c r="DXS43" s="14"/>
      <c r="DXT43" s="14"/>
      <c r="DXU43" s="14"/>
      <c r="DXV43" s="14"/>
      <c r="DXW43" s="14"/>
      <c r="DXX43" s="14"/>
      <c r="DXY43" s="14"/>
      <c r="DXZ43" s="14"/>
      <c r="DYA43" s="14"/>
      <c r="DYB43" s="14"/>
      <c r="DYC43" s="14"/>
      <c r="DYD43" s="14"/>
      <c r="DYE43" s="14"/>
      <c r="DYF43" s="14"/>
      <c r="DYG43" s="14"/>
      <c r="DYH43" s="14"/>
      <c r="DYI43" s="14"/>
      <c r="DYJ43" s="14"/>
      <c r="DYK43" s="14"/>
      <c r="DYL43" s="14"/>
      <c r="DYM43" s="14"/>
      <c r="DYN43" s="14"/>
      <c r="DYO43" s="14"/>
      <c r="DYP43" s="14"/>
      <c r="DYQ43" s="14"/>
      <c r="DYR43" s="14"/>
      <c r="DYS43" s="14"/>
      <c r="DYT43" s="14"/>
      <c r="DYU43" s="14"/>
      <c r="DYV43" s="14"/>
      <c r="DYW43" s="14"/>
      <c r="DYX43" s="14"/>
      <c r="DYY43" s="14"/>
      <c r="DYZ43" s="14"/>
      <c r="DZA43" s="14"/>
      <c r="DZB43" s="14"/>
      <c r="DZC43" s="14"/>
      <c r="DZD43" s="14"/>
      <c r="DZE43" s="14"/>
      <c r="DZF43" s="14"/>
      <c r="DZG43" s="14"/>
      <c r="DZH43" s="14"/>
      <c r="DZI43" s="14"/>
      <c r="DZJ43" s="14"/>
      <c r="DZK43" s="14"/>
      <c r="DZL43" s="14"/>
      <c r="DZM43" s="14"/>
      <c r="DZN43" s="14"/>
      <c r="DZO43" s="14"/>
      <c r="DZP43" s="14"/>
      <c r="DZQ43" s="14"/>
      <c r="DZR43" s="14"/>
      <c r="DZS43" s="14"/>
      <c r="DZT43" s="14"/>
      <c r="DZU43" s="14"/>
      <c r="DZV43" s="14"/>
      <c r="DZW43" s="14"/>
      <c r="DZX43" s="14"/>
      <c r="DZY43" s="14"/>
      <c r="DZZ43" s="14"/>
      <c r="EAA43" s="14"/>
      <c r="EAB43" s="14"/>
      <c r="EAC43" s="14"/>
      <c r="EAD43" s="14"/>
      <c r="EAE43" s="14"/>
      <c r="EAF43" s="14"/>
      <c r="EAG43" s="14"/>
      <c r="EAH43" s="14"/>
      <c r="EAI43" s="14"/>
      <c r="EAJ43" s="14"/>
      <c r="EAK43" s="14"/>
      <c r="EAL43" s="14"/>
      <c r="EAM43" s="14"/>
      <c r="EAN43" s="14"/>
      <c r="EAO43" s="14"/>
      <c r="EAP43" s="14"/>
      <c r="EAQ43" s="14"/>
      <c r="EAR43" s="14"/>
      <c r="EAS43" s="14"/>
      <c r="EAT43" s="14"/>
      <c r="EAU43" s="14"/>
      <c r="EAV43" s="14"/>
      <c r="EAW43" s="14"/>
      <c r="EAX43" s="14"/>
      <c r="EAY43" s="14"/>
      <c r="EAZ43" s="14"/>
      <c r="EBA43" s="14"/>
      <c r="EBB43" s="14"/>
      <c r="EBC43" s="14"/>
      <c r="EBD43" s="14"/>
      <c r="EBE43" s="14"/>
      <c r="EBF43" s="14"/>
      <c r="EBG43" s="14"/>
      <c r="EBH43" s="14"/>
      <c r="EBI43" s="14"/>
      <c r="EBJ43" s="14"/>
      <c r="EBK43" s="14"/>
      <c r="EBL43" s="14"/>
      <c r="EBM43" s="14"/>
      <c r="EBN43" s="14"/>
      <c r="EBO43" s="14"/>
      <c r="EBP43" s="14"/>
      <c r="EBQ43" s="14"/>
      <c r="EBR43" s="14"/>
      <c r="EBS43" s="14"/>
      <c r="EBT43" s="14"/>
      <c r="EBU43" s="14"/>
      <c r="EBV43" s="14"/>
      <c r="EBW43" s="14"/>
      <c r="EBX43" s="14"/>
      <c r="EBY43" s="14"/>
      <c r="EBZ43" s="14"/>
      <c r="ECA43" s="14"/>
      <c r="ECB43" s="14"/>
      <c r="ECC43" s="14"/>
      <c r="ECD43" s="14"/>
      <c r="ECE43" s="14"/>
      <c r="ECF43" s="14"/>
      <c r="ECG43" s="14"/>
      <c r="ECH43" s="14"/>
      <c r="ECI43" s="14"/>
      <c r="ECJ43" s="14"/>
      <c r="ECK43" s="14"/>
      <c r="ECL43" s="14"/>
      <c r="ECM43" s="14"/>
      <c r="ECN43" s="14"/>
      <c r="ECO43" s="14"/>
      <c r="ECP43" s="14"/>
      <c r="ECQ43" s="14"/>
      <c r="ECR43" s="14"/>
      <c r="ECS43" s="14"/>
      <c r="ECT43" s="14"/>
      <c r="ECU43" s="14"/>
      <c r="ECV43" s="14"/>
      <c r="ECW43" s="14"/>
      <c r="ECX43" s="14"/>
      <c r="ECY43" s="14"/>
      <c r="ECZ43" s="14"/>
      <c r="EDA43" s="14"/>
      <c r="EDB43" s="14"/>
      <c r="EDC43" s="14"/>
      <c r="EDD43" s="14"/>
      <c r="EDE43" s="14"/>
      <c r="EDF43" s="14"/>
      <c r="EDG43" s="14"/>
      <c r="EDH43" s="14"/>
      <c r="EDI43" s="14"/>
      <c r="EDJ43" s="14"/>
      <c r="EDK43" s="14"/>
      <c r="EDL43" s="14"/>
      <c r="EDM43" s="14"/>
      <c r="EDN43" s="14"/>
      <c r="EDO43" s="14"/>
      <c r="EDP43" s="14"/>
      <c r="EDQ43" s="14"/>
      <c r="EDR43" s="14"/>
      <c r="EDS43" s="14"/>
      <c r="EDT43" s="14"/>
      <c r="EDU43" s="14"/>
      <c r="EDV43" s="14"/>
      <c r="EDW43" s="14"/>
      <c r="EDX43" s="14"/>
      <c r="EDY43" s="14"/>
      <c r="EDZ43" s="14"/>
      <c r="EEA43" s="14"/>
      <c r="EEB43" s="14"/>
      <c r="EEC43" s="14"/>
      <c r="EED43" s="14"/>
      <c r="EEE43" s="14"/>
      <c r="EEF43" s="14"/>
      <c r="EEG43" s="14"/>
      <c r="EEH43" s="14"/>
      <c r="EEI43" s="14"/>
      <c r="EEJ43" s="14"/>
      <c r="EEK43" s="14"/>
      <c r="EEL43" s="14"/>
      <c r="EEM43" s="14"/>
      <c r="EEN43" s="14"/>
      <c r="EEO43" s="14"/>
      <c r="EEP43" s="14"/>
      <c r="EEQ43" s="14"/>
      <c r="EER43" s="14"/>
      <c r="EES43" s="14"/>
      <c r="EET43" s="14"/>
      <c r="EEU43" s="14"/>
      <c r="EEV43" s="14"/>
      <c r="EEW43" s="14"/>
      <c r="EEX43" s="14"/>
      <c r="EEY43" s="14"/>
      <c r="EEZ43" s="14"/>
      <c r="EFA43" s="14"/>
      <c r="EFB43" s="14"/>
      <c r="EFC43" s="14"/>
      <c r="EFD43" s="14"/>
      <c r="EFE43" s="14"/>
      <c r="EFF43" s="14"/>
      <c r="EFG43" s="14"/>
      <c r="EFH43" s="14"/>
      <c r="EFI43" s="14"/>
      <c r="EFJ43" s="14"/>
      <c r="EFK43" s="14"/>
      <c r="EFL43" s="14"/>
      <c r="EFM43" s="14"/>
      <c r="EFN43" s="14"/>
      <c r="EFO43" s="14"/>
      <c r="EFP43" s="14"/>
      <c r="EFQ43" s="14"/>
      <c r="EFR43" s="14"/>
      <c r="EFS43" s="14"/>
      <c r="EFT43" s="14"/>
      <c r="EFU43" s="14"/>
      <c r="EFV43" s="14"/>
      <c r="EFW43" s="14"/>
      <c r="EFX43" s="14"/>
      <c r="EFY43" s="14"/>
      <c r="EFZ43" s="14"/>
      <c r="EGA43" s="14"/>
      <c r="EGB43" s="14"/>
      <c r="EGC43" s="14"/>
      <c r="EGD43" s="14"/>
      <c r="EGE43" s="14"/>
      <c r="EGF43" s="14"/>
      <c r="EGG43" s="14"/>
      <c r="EGH43" s="14"/>
      <c r="EGI43" s="14"/>
      <c r="EGJ43" s="14"/>
      <c r="EGK43" s="14"/>
      <c r="EGL43" s="14"/>
      <c r="EGM43" s="14"/>
      <c r="EGN43" s="14"/>
      <c r="EGO43" s="14"/>
      <c r="EGP43" s="14"/>
      <c r="EGQ43" s="14"/>
      <c r="EGR43" s="14"/>
      <c r="EGS43" s="14"/>
      <c r="EGT43" s="14"/>
      <c r="EGU43" s="14"/>
      <c r="EGV43" s="14"/>
      <c r="EGW43" s="14"/>
      <c r="EGX43" s="14"/>
      <c r="EGY43" s="14"/>
      <c r="EGZ43" s="14"/>
      <c r="EHA43" s="14"/>
      <c r="EHB43" s="14"/>
      <c r="EHC43" s="14"/>
      <c r="EHD43" s="14"/>
      <c r="EHE43" s="14"/>
      <c r="EHF43" s="14"/>
      <c r="EHG43" s="14"/>
      <c r="EHH43" s="14"/>
      <c r="EHI43" s="14"/>
      <c r="EHJ43" s="14"/>
      <c r="EHK43" s="14"/>
      <c r="EHL43" s="14"/>
      <c r="EHM43" s="14"/>
      <c r="EHN43" s="14"/>
      <c r="EHO43" s="14"/>
      <c r="EHP43" s="14"/>
      <c r="EHQ43" s="14"/>
      <c r="EHR43" s="14"/>
      <c r="EHS43" s="14"/>
      <c r="EHT43" s="14"/>
      <c r="EHU43" s="14"/>
      <c r="EHV43" s="14"/>
      <c r="EHW43" s="14"/>
      <c r="EHX43" s="14"/>
      <c r="EHY43" s="14"/>
      <c r="EHZ43" s="14"/>
      <c r="EIA43" s="14"/>
      <c r="EIB43" s="14"/>
      <c r="EIC43" s="14"/>
      <c r="EID43" s="14"/>
      <c r="EIE43" s="14"/>
      <c r="EIF43" s="14"/>
      <c r="EIG43" s="14"/>
      <c r="EIH43" s="14"/>
      <c r="EII43" s="14"/>
      <c r="EIJ43" s="14"/>
      <c r="EIK43" s="14"/>
      <c r="EIL43" s="14"/>
      <c r="EIM43" s="14"/>
      <c r="EIN43" s="14"/>
      <c r="EIO43" s="14"/>
      <c r="EIP43" s="14"/>
      <c r="EIQ43" s="14"/>
      <c r="EIR43" s="14"/>
      <c r="EIS43" s="14"/>
      <c r="EIT43" s="14"/>
      <c r="EIU43" s="14"/>
      <c r="EIV43" s="14"/>
      <c r="EIW43" s="14"/>
      <c r="EIX43" s="14"/>
      <c r="EIY43" s="14"/>
      <c r="EIZ43" s="14"/>
      <c r="EJA43" s="14"/>
      <c r="EJB43" s="14"/>
      <c r="EJC43" s="14"/>
      <c r="EJD43" s="14"/>
      <c r="EJE43" s="14"/>
      <c r="EJF43" s="14"/>
      <c r="EJG43" s="14"/>
      <c r="EJH43" s="14"/>
      <c r="EJI43" s="14"/>
      <c r="EJJ43" s="14"/>
      <c r="EJK43" s="14"/>
      <c r="EJL43" s="14"/>
      <c r="EJM43" s="14"/>
      <c r="EJN43" s="14"/>
      <c r="EJO43" s="14"/>
      <c r="EJP43" s="14"/>
      <c r="EJQ43" s="14"/>
      <c r="EJR43" s="14"/>
      <c r="EJS43" s="14"/>
      <c r="EJT43" s="14"/>
      <c r="EJU43" s="14"/>
      <c r="EJV43" s="14"/>
      <c r="EJW43" s="14"/>
      <c r="EJX43" s="14"/>
      <c r="EJY43" s="14"/>
      <c r="EJZ43" s="14"/>
      <c r="EKA43" s="14"/>
      <c r="EKB43" s="14"/>
      <c r="EKC43" s="14"/>
      <c r="EKD43" s="14"/>
      <c r="EKE43" s="14"/>
      <c r="EKF43" s="14"/>
      <c r="EKG43" s="14"/>
      <c r="EKH43" s="14"/>
      <c r="EKI43" s="14"/>
      <c r="EKJ43" s="14"/>
      <c r="EKK43" s="14"/>
      <c r="EKL43" s="14"/>
      <c r="EKM43" s="14"/>
      <c r="EKN43" s="14"/>
      <c r="EKO43" s="14"/>
      <c r="EKP43" s="14"/>
      <c r="EKQ43" s="14"/>
      <c r="EKR43" s="14"/>
      <c r="EKS43" s="14"/>
      <c r="EKT43" s="14"/>
      <c r="EKU43" s="14"/>
      <c r="EKV43" s="14"/>
      <c r="EKW43" s="14"/>
      <c r="EKX43" s="14"/>
      <c r="EKY43" s="14"/>
      <c r="EKZ43" s="14"/>
      <c r="ELA43" s="14"/>
      <c r="ELB43" s="14"/>
      <c r="ELC43" s="14"/>
      <c r="ELD43" s="14"/>
      <c r="ELE43" s="14"/>
      <c r="ELF43" s="14"/>
      <c r="ELG43" s="14"/>
      <c r="ELH43" s="14"/>
      <c r="ELI43" s="14"/>
      <c r="ELJ43" s="14"/>
      <c r="ELK43" s="14"/>
      <c r="ELL43" s="14"/>
      <c r="ELM43" s="14"/>
      <c r="ELN43" s="14"/>
      <c r="ELO43" s="14"/>
      <c r="ELP43" s="14"/>
      <c r="ELQ43" s="14"/>
      <c r="ELR43" s="14"/>
      <c r="ELS43" s="14"/>
      <c r="ELT43" s="14"/>
      <c r="ELU43" s="14"/>
      <c r="ELV43" s="14"/>
      <c r="ELW43" s="14"/>
      <c r="ELX43" s="14"/>
      <c r="ELY43" s="14"/>
      <c r="ELZ43" s="14"/>
      <c r="EMA43" s="14"/>
      <c r="EMB43" s="14"/>
      <c r="EMC43" s="14"/>
      <c r="EMD43" s="14"/>
      <c r="EME43" s="14"/>
      <c r="EMF43" s="14"/>
      <c r="EMG43" s="14"/>
      <c r="EMH43" s="14"/>
      <c r="EMI43" s="14"/>
      <c r="EMJ43" s="14"/>
      <c r="EMK43" s="14"/>
      <c r="EML43" s="14"/>
      <c r="EMM43" s="14"/>
      <c r="EMN43" s="14"/>
      <c r="EMO43" s="14"/>
      <c r="EMP43" s="14"/>
      <c r="EMQ43" s="14"/>
      <c r="EMR43" s="14"/>
      <c r="EMS43" s="14"/>
      <c r="EMT43" s="14"/>
      <c r="EMU43" s="14"/>
      <c r="EMV43" s="14"/>
      <c r="EMW43" s="14"/>
      <c r="EMX43" s="14"/>
      <c r="EMY43" s="14"/>
      <c r="EMZ43" s="14"/>
      <c r="ENA43" s="14"/>
      <c r="ENB43" s="14"/>
      <c r="ENC43" s="14"/>
      <c r="END43" s="14"/>
      <c r="ENE43" s="14"/>
      <c r="ENF43" s="14"/>
      <c r="ENG43" s="14"/>
      <c r="ENH43" s="14"/>
      <c r="ENI43" s="14"/>
      <c r="ENJ43" s="14"/>
      <c r="ENK43" s="14"/>
      <c r="ENL43" s="14"/>
      <c r="ENM43" s="14"/>
      <c r="ENN43" s="14"/>
      <c r="ENO43" s="14"/>
      <c r="ENP43" s="14"/>
      <c r="ENQ43" s="14"/>
      <c r="ENR43" s="14"/>
      <c r="ENS43" s="14"/>
      <c r="ENT43" s="14"/>
      <c r="ENU43" s="14"/>
      <c r="ENV43" s="14"/>
      <c r="ENW43" s="14"/>
      <c r="ENX43" s="14"/>
      <c r="ENY43" s="14"/>
      <c r="ENZ43" s="14"/>
      <c r="EOA43" s="14"/>
      <c r="EOB43" s="14"/>
      <c r="EOC43" s="14"/>
      <c r="EOD43" s="14"/>
      <c r="EOE43" s="14"/>
      <c r="EOF43" s="14"/>
      <c r="EOG43" s="14"/>
      <c r="EOH43" s="14"/>
      <c r="EOI43" s="14"/>
      <c r="EOJ43" s="14"/>
      <c r="EOK43" s="14"/>
      <c r="EOL43" s="14"/>
      <c r="EOM43" s="14"/>
      <c r="EON43" s="14"/>
      <c r="EOO43" s="14"/>
      <c r="EOP43" s="14"/>
      <c r="EOQ43" s="14"/>
      <c r="EOR43" s="14"/>
      <c r="EOS43" s="14"/>
      <c r="EOT43" s="14"/>
      <c r="EOU43" s="14"/>
      <c r="EOV43" s="14"/>
      <c r="EOW43" s="14"/>
      <c r="EOX43" s="14"/>
      <c r="EOY43" s="14"/>
      <c r="EOZ43" s="14"/>
      <c r="EPA43" s="14"/>
      <c r="EPB43" s="14"/>
      <c r="EPC43" s="14"/>
      <c r="EPD43" s="14"/>
      <c r="EPE43" s="14"/>
      <c r="EPF43" s="14"/>
      <c r="EPG43" s="14"/>
      <c r="EPH43" s="14"/>
      <c r="EPI43" s="14"/>
      <c r="EPJ43" s="14"/>
      <c r="EPK43" s="14"/>
      <c r="EPL43" s="14"/>
      <c r="EPM43" s="14"/>
      <c r="EPN43" s="14"/>
      <c r="EPO43" s="14"/>
      <c r="EPP43" s="14"/>
      <c r="EPQ43" s="14"/>
      <c r="EPR43" s="14"/>
      <c r="EPS43" s="14"/>
      <c r="EPT43" s="14"/>
      <c r="EPU43" s="14"/>
      <c r="EPV43" s="14"/>
      <c r="EPW43" s="14"/>
      <c r="EPX43" s="14"/>
      <c r="EPY43" s="14"/>
      <c r="EPZ43" s="14"/>
      <c r="EQA43" s="14"/>
      <c r="EQB43" s="14"/>
      <c r="EQC43" s="14"/>
      <c r="EQD43" s="14"/>
      <c r="EQE43" s="14"/>
      <c r="EQF43" s="14"/>
      <c r="EQG43" s="14"/>
      <c r="EQH43" s="14"/>
      <c r="EQI43" s="14"/>
      <c r="EQJ43" s="14"/>
      <c r="EQK43" s="14"/>
      <c r="EQL43" s="14"/>
      <c r="EQM43" s="14"/>
      <c r="EQN43" s="14"/>
      <c r="EQO43" s="14"/>
      <c r="EQP43" s="14"/>
      <c r="EQQ43" s="14"/>
      <c r="EQR43" s="14"/>
      <c r="EQS43" s="14"/>
      <c r="EQT43" s="14"/>
      <c r="EQU43" s="14"/>
      <c r="EQV43" s="14"/>
      <c r="EQW43" s="14"/>
      <c r="EQX43" s="14"/>
      <c r="EQY43" s="14"/>
      <c r="EQZ43" s="14"/>
      <c r="ERA43" s="14"/>
      <c r="ERB43" s="14"/>
      <c r="ERC43" s="14"/>
      <c r="ERD43" s="14"/>
      <c r="ERE43" s="14"/>
      <c r="ERF43" s="14"/>
      <c r="ERG43" s="14"/>
      <c r="ERH43" s="14"/>
      <c r="ERI43" s="14"/>
      <c r="ERJ43" s="14"/>
      <c r="ERK43" s="14"/>
      <c r="ERL43" s="14"/>
      <c r="ERM43" s="14"/>
      <c r="ERN43" s="14"/>
      <c r="ERO43" s="14"/>
      <c r="ERP43" s="14"/>
      <c r="ERQ43" s="14"/>
      <c r="ERR43" s="14"/>
      <c r="ERS43" s="14"/>
      <c r="ERT43" s="14"/>
      <c r="ERU43" s="14"/>
      <c r="ERV43" s="14"/>
      <c r="ERW43" s="14"/>
      <c r="ERX43" s="14"/>
      <c r="ERY43" s="14"/>
      <c r="ERZ43" s="14"/>
      <c r="ESA43" s="14"/>
      <c r="ESB43" s="14"/>
      <c r="ESC43" s="14"/>
      <c r="ESD43" s="14"/>
      <c r="ESE43" s="14"/>
      <c r="ESF43" s="14"/>
      <c r="ESG43" s="14"/>
      <c r="ESH43" s="14"/>
      <c r="ESI43" s="14"/>
      <c r="ESJ43" s="14"/>
      <c r="ESK43" s="14"/>
      <c r="ESL43" s="14"/>
      <c r="ESM43" s="14"/>
      <c r="ESN43" s="14"/>
      <c r="ESO43" s="14"/>
      <c r="ESP43" s="14"/>
      <c r="ESQ43" s="14"/>
      <c r="ESR43" s="14"/>
      <c r="ESS43" s="14"/>
      <c r="EST43" s="14"/>
      <c r="ESU43" s="14"/>
      <c r="ESV43" s="14"/>
      <c r="ESW43" s="14"/>
      <c r="ESX43" s="14"/>
      <c r="ESY43" s="14"/>
      <c r="ESZ43" s="14"/>
      <c r="ETA43" s="14"/>
      <c r="ETB43" s="14"/>
      <c r="ETC43" s="14"/>
      <c r="ETD43" s="14"/>
      <c r="ETE43" s="14"/>
      <c r="ETF43" s="14"/>
      <c r="ETG43" s="14"/>
      <c r="ETH43" s="14"/>
      <c r="ETI43" s="14"/>
      <c r="ETJ43" s="14"/>
      <c r="ETK43" s="14"/>
      <c r="ETL43" s="14"/>
      <c r="ETM43" s="14"/>
      <c r="ETN43" s="14"/>
      <c r="ETO43" s="14"/>
      <c r="ETP43" s="14"/>
      <c r="ETQ43" s="14"/>
      <c r="ETR43" s="14"/>
      <c r="ETS43" s="14"/>
      <c r="ETT43" s="14"/>
      <c r="ETU43" s="14"/>
      <c r="ETV43" s="14"/>
      <c r="ETW43" s="14"/>
      <c r="ETX43" s="14"/>
      <c r="ETY43" s="14"/>
      <c r="ETZ43" s="14"/>
      <c r="EUA43" s="14"/>
      <c r="EUB43" s="14"/>
      <c r="EUC43" s="14"/>
      <c r="EUD43" s="14"/>
      <c r="EUE43" s="14"/>
      <c r="EUF43" s="14"/>
      <c r="EUG43" s="14"/>
      <c r="EUH43" s="14"/>
      <c r="EUI43" s="14"/>
      <c r="EUJ43" s="14"/>
      <c r="EUK43" s="14"/>
      <c r="EUL43" s="14"/>
      <c r="EUM43" s="14"/>
      <c r="EUN43" s="14"/>
      <c r="EUO43" s="14"/>
      <c r="EUP43" s="14"/>
      <c r="EUQ43" s="14"/>
      <c r="EUR43" s="14"/>
      <c r="EUS43" s="14"/>
      <c r="EUT43" s="14"/>
      <c r="EUU43" s="14"/>
      <c r="EUV43" s="14"/>
      <c r="EUW43" s="14"/>
      <c r="EUX43" s="14"/>
      <c r="EUY43" s="14"/>
      <c r="EUZ43" s="14"/>
      <c r="EVA43" s="14"/>
      <c r="EVB43" s="14"/>
      <c r="EVC43" s="14"/>
      <c r="EVD43" s="14"/>
      <c r="EVE43" s="14"/>
      <c r="EVF43" s="14"/>
      <c r="EVG43" s="14"/>
      <c r="EVH43" s="14"/>
      <c r="EVI43" s="14"/>
      <c r="EVJ43" s="14"/>
      <c r="EVK43" s="14"/>
      <c r="EVL43" s="14"/>
      <c r="EVM43" s="14"/>
      <c r="EVN43" s="14"/>
      <c r="EVO43" s="14"/>
      <c r="EVP43" s="14"/>
      <c r="EVQ43" s="14"/>
      <c r="EVR43" s="14"/>
      <c r="EVS43" s="14"/>
      <c r="EVT43" s="14"/>
      <c r="EVU43" s="14"/>
      <c r="EVV43" s="14"/>
      <c r="EVW43" s="14"/>
      <c r="EVX43" s="14"/>
      <c r="EVY43" s="14"/>
      <c r="EVZ43" s="14"/>
      <c r="EWA43" s="14"/>
      <c r="EWB43" s="14"/>
      <c r="EWC43" s="14"/>
      <c r="EWD43" s="14"/>
      <c r="EWE43" s="14"/>
      <c r="EWF43" s="14"/>
      <c r="EWG43" s="14"/>
      <c r="EWH43" s="14"/>
      <c r="EWI43" s="14"/>
      <c r="EWJ43" s="14"/>
      <c r="EWK43" s="14"/>
      <c r="EWL43" s="14"/>
      <c r="EWM43" s="14"/>
      <c r="EWN43" s="14"/>
      <c r="EWO43" s="14"/>
      <c r="EWP43" s="14"/>
      <c r="EWQ43" s="14"/>
      <c r="EWR43" s="14"/>
      <c r="EWS43" s="14"/>
      <c r="EWT43" s="14"/>
      <c r="EWU43" s="14"/>
      <c r="EWV43" s="14"/>
      <c r="EWW43" s="14"/>
      <c r="EWX43" s="14"/>
      <c r="EWY43" s="14"/>
      <c r="EWZ43" s="14"/>
      <c r="EXA43" s="14"/>
      <c r="EXB43" s="14"/>
      <c r="EXC43" s="14"/>
      <c r="EXD43" s="14"/>
      <c r="EXE43" s="14"/>
      <c r="EXF43" s="14"/>
      <c r="EXG43" s="14"/>
      <c r="EXH43" s="14"/>
      <c r="EXI43" s="14"/>
      <c r="EXJ43" s="14"/>
      <c r="EXK43" s="14"/>
      <c r="EXL43" s="14"/>
      <c r="EXM43" s="14"/>
      <c r="EXN43" s="14"/>
      <c r="EXO43" s="14"/>
      <c r="EXP43" s="14"/>
      <c r="EXQ43" s="14"/>
      <c r="EXR43" s="14"/>
      <c r="EXS43" s="14"/>
      <c r="EXT43" s="14"/>
      <c r="EXU43" s="14"/>
      <c r="EXV43" s="14"/>
      <c r="EXW43" s="14"/>
      <c r="EXX43" s="14"/>
      <c r="EXY43" s="14"/>
      <c r="EXZ43" s="14"/>
      <c r="EYA43" s="14"/>
      <c r="EYB43" s="14"/>
      <c r="EYC43" s="14"/>
      <c r="EYD43" s="14"/>
      <c r="EYE43" s="14"/>
      <c r="EYF43" s="14"/>
      <c r="EYG43" s="14"/>
      <c r="EYH43" s="14"/>
      <c r="EYI43" s="14"/>
      <c r="EYJ43" s="14"/>
      <c r="EYK43" s="14"/>
      <c r="EYL43" s="14"/>
      <c r="EYM43" s="14"/>
      <c r="EYN43" s="14"/>
      <c r="EYO43" s="14"/>
      <c r="EYP43" s="14"/>
      <c r="EYQ43" s="14"/>
      <c r="EYR43" s="14"/>
      <c r="EYS43" s="14"/>
      <c r="EYT43" s="14"/>
      <c r="EYU43" s="14"/>
      <c r="EYV43" s="14"/>
      <c r="EYW43" s="14"/>
      <c r="EYX43" s="14"/>
      <c r="EYY43" s="14"/>
      <c r="EYZ43" s="14"/>
      <c r="EZA43" s="14"/>
      <c r="EZB43" s="14"/>
      <c r="EZC43" s="14"/>
      <c r="EZD43" s="14"/>
      <c r="EZE43" s="14"/>
      <c r="EZF43" s="14"/>
      <c r="EZG43" s="14"/>
      <c r="EZH43" s="14"/>
      <c r="EZI43" s="14"/>
      <c r="EZJ43" s="14"/>
      <c r="EZK43" s="14"/>
      <c r="EZL43" s="14"/>
      <c r="EZM43" s="14"/>
      <c r="EZN43" s="14"/>
      <c r="EZO43" s="14"/>
      <c r="EZP43" s="14"/>
      <c r="EZQ43" s="14"/>
      <c r="EZR43" s="14"/>
      <c r="EZS43" s="14"/>
      <c r="EZT43" s="14"/>
      <c r="EZU43" s="14"/>
      <c r="EZV43" s="14"/>
      <c r="EZW43" s="14"/>
      <c r="EZX43" s="14"/>
      <c r="EZY43" s="14"/>
      <c r="EZZ43" s="14"/>
      <c r="FAA43" s="14"/>
      <c r="FAB43" s="14"/>
      <c r="FAC43" s="14"/>
      <c r="FAD43" s="14"/>
      <c r="FAE43" s="14"/>
      <c r="FAF43" s="14"/>
      <c r="FAG43" s="14"/>
      <c r="FAH43" s="14"/>
      <c r="FAI43" s="14"/>
      <c r="FAJ43" s="14"/>
      <c r="FAK43" s="14"/>
      <c r="FAL43" s="14"/>
      <c r="FAM43" s="14"/>
      <c r="FAN43" s="14"/>
      <c r="FAO43" s="14"/>
      <c r="FAP43" s="14"/>
      <c r="FAQ43" s="14"/>
      <c r="FAR43" s="14"/>
      <c r="FAS43" s="14"/>
      <c r="FAT43" s="14"/>
      <c r="FAU43" s="14"/>
      <c r="FAV43" s="14"/>
      <c r="FAW43" s="14"/>
      <c r="FAX43" s="14"/>
      <c r="FAY43" s="14"/>
      <c r="FAZ43" s="14"/>
      <c r="FBA43" s="14"/>
      <c r="FBB43" s="14"/>
      <c r="FBC43" s="14"/>
      <c r="FBD43" s="14"/>
      <c r="FBE43" s="14"/>
      <c r="FBF43" s="14"/>
      <c r="FBG43" s="14"/>
      <c r="FBH43" s="14"/>
      <c r="FBI43" s="14"/>
      <c r="FBJ43" s="14"/>
      <c r="FBK43" s="14"/>
      <c r="FBL43" s="14"/>
      <c r="FBM43" s="14"/>
      <c r="FBN43" s="14"/>
      <c r="FBO43" s="14"/>
      <c r="FBP43" s="14"/>
      <c r="FBQ43" s="14"/>
      <c r="FBR43" s="14"/>
      <c r="FBS43" s="14"/>
      <c r="FBT43" s="14"/>
      <c r="FBU43" s="14"/>
      <c r="FBV43" s="14"/>
      <c r="FBW43" s="14"/>
      <c r="FBX43" s="14"/>
      <c r="FBY43" s="14"/>
      <c r="FBZ43" s="14"/>
      <c r="FCA43" s="14"/>
      <c r="FCB43" s="14"/>
      <c r="FCC43" s="14"/>
      <c r="FCD43" s="14"/>
      <c r="FCE43" s="14"/>
      <c r="FCF43" s="14"/>
      <c r="FCG43" s="14"/>
      <c r="FCH43" s="14"/>
      <c r="FCI43" s="14"/>
      <c r="FCJ43" s="14"/>
      <c r="FCK43" s="14"/>
      <c r="FCL43" s="14"/>
      <c r="FCM43" s="14"/>
      <c r="FCN43" s="14"/>
      <c r="FCO43" s="14"/>
      <c r="FCP43" s="14"/>
      <c r="FCQ43" s="14"/>
      <c r="FCR43" s="14"/>
      <c r="FCS43" s="14"/>
      <c r="FCT43" s="14"/>
      <c r="FCU43" s="14"/>
      <c r="FCV43" s="14"/>
      <c r="FCW43" s="14"/>
      <c r="FCX43" s="14"/>
      <c r="FCY43" s="14"/>
      <c r="FCZ43" s="14"/>
      <c r="FDA43" s="14"/>
      <c r="FDB43" s="14"/>
      <c r="FDC43" s="14"/>
      <c r="FDD43" s="14"/>
      <c r="FDE43" s="14"/>
      <c r="FDF43" s="14"/>
      <c r="FDG43" s="14"/>
      <c r="FDH43" s="14"/>
      <c r="FDI43" s="14"/>
      <c r="FDJ43" s="14"/>
      <c r="FDK43" s="14"/>
      <c r="FDL43" s="14"/>
      <c r="FDM43" s="14"/>
      <c r="FDN43" s="14"/>
      <c r="FDO43" s="14"/>
      <c r="FDP43" s="14"/>
      <c r="FDQ43" s="14"/>
      <c r="FDR43" s="14"/>
      <c r="FDS43" s="14"/>
      <c r="FDT43" s="14"/>
      <c r="FDU43" s="14"/>
      <c r="FDV43" s="14"/>
      <c r="FDW43" s="14"/>
      <c r="FDX43" s="14"/>
      <c r="FDY43" s="14"/>
      <c r="FDZ43" s="14"/>
      <c r="FEA43" s="14"/>
      <c r="FEB43" s="14"/>
      <c r="FEC43" s="14"/>
      <c r="FED43" s="14"/>
      <c r="FEE43" s="14"/>
      <c r="FEF43" s="14"/>
      <c r="FEG43" s="14"/>
      <c r="FEH43" s="14"/>
      <c r="FEI43" s="14"/>
      <c r="FEJ43" s="14"/>
      <c r="FEK43" s="14"/>
      <c r="FEL43" s="14"/>
      <c r="FEM43" s="14"/>
      <c r="FEN43" s="14"/>
      <c r="FEO43" s="14"/>
      <c r="FEP43" s="14"/>
      <c r="FEQ43" s="14"/>
      <c r="FER43" s="14"/>
      <c r="FES43" s="14"/>
      <c r="FET43" s="14"/>
      <c r="FEU43" s="14"/>
      <c r="FEV43" s="14"/>
      <c r="FEW43" s="14"/>
      <c r="FEX43" s="14"/>
      <c r="FEY43" s="14"/>
      <c r="FEZ43" s="14"/>
      <c r="FFA43" s="14"/>
      <c r="FFB43" s="14"/>
      <c r="FFC43" s="14"/>
      <c r="FFD43" s="14"/>
      <c r="FFE43" s="14"/>
      <c r="FFF43" s="14"/>
      <c r="FFG43" s="14"/>
      <c r="FFH43" s="14"/>
      <c r="FFI43" s="14"/>
      <c r="FFJ43" s="14"/>
      <c r="FFK43" s="14"/>
      <c r="FFL43" s="14"/>
      <c r="FFM43" s="14"/>
      <c r="FFN43" s="14"/>
      <c r="FFO43" s="14"/>
      <c r="FFP43" s="14"/>
      <c r="FFQ43" s="14"/>
      <c r="FFR43" s="14"/>
      <c r="FFS43" s="14"/>
      <c r="FFT43" s="14"/>
      <c r="FFU43" s="14"/>
      <c r="FFV43" s="14"/>
      <c r="FFW43" s="14"/>
      <c r="FFX43" s="14"/>
      <c r="FFY43" s="14"/>
      <c r="FFZ43" s="14"/>
      <c r="FGA43" s="14"/>
      <c r="FGB43" s="14"/>
      <c r="FGC43" s="14"/>
      <c r="FGD43" s="14"/>
      <c r="FGE43" s="14"/>
      <c r="FGF43" s="14"/>
      <c r="FGG43" s="14"/>
      <c r="FGH43" s="14"/>
      <c r="FGI43" s="14"/>
      <c r="FGJ43" s="14"/>
      <c r="FGK43" s="14"/>
      <c r="FGL43" s="14"/>
      <c r="FGM43" s="14"/>
      <c r="FGN43" s="14"/>
      <c r="FGO43" s="14"/>
      <c r="FGP43" s="14"/>
      <c r="FGQ43" s="14"/>
      <c r="FGR43" s="14"/>
      <c r="FGS43" s="14"/>
      <c r="FGT43" s="14"/>
      <c r="FGU43" s="14"/>
      <c r="FGV43" s="14"/>
      <c r="FGW43" s="14"/>
      <c r="FGX43" s="14"/>
      <c r="FGY43" s="14"/>
      <c r="FGZ43" s="14"/>
      <c r="FHA43" s="14"/>
      <c r="FHB43" s="14"/>
      <c r="FHC43" s="14"/>
      <c r="FHD43" s="14"/>
      <c r="FHE43" s="14"/>
      <c r="FHF43" s="14"/>
      <c r="FHG43" s="14"/>
      <c r="FHH43" s="14"/>
      <c r="FHI43" s="14"/>
      <c r="FHJ43" s="14"/>
      <c r="FHK43" s="14"/>
      <c r="FHL43" s="14"/>
      <c r="FHM43" s="14"/>
      <c r="FHN43" s="14"/>
      <c r="FHO43" s="14"/>
      <c r="FHP43" s="14"/>
      <c r="FHQ43" s="14"/>
      <c r="FHR43" s="14"/>
      <c r="FHS43" s="14"/>
      <c r="FHT43" s="14"/>
      <c r="FHU43" s="14"/>
      <c r="FHV43" s="14"/>
      <c r="FHW43" s="14"/>
      <c r="FHX43" s="14"/>
      <c r="FHY43" s="14"/>
      <c r="FHZ43" s="14"/>
      <c r="FIA43" s="14"/>
      <c r="FIB43" s="14"/>
      <c r="FIC43" s="14"/>
      <c r="FID43" s="14"/>
      <c r="FIE43" s="14"/>
      <c r="FIF43" s="14"/>
      <c r="FIG43" s="14"/>
      <c r="FIH43" s="14"/>
      <c r="FII43" s="14"/>
      <c r="FIJ43" s="14"/>
      <c r="FIK43" s="14"/>
      <c r="FIL43" s="14"/>
      <c r="FIM43" s="14"/>
      <c r="FIN43" s="14"/>
      <c r="FIO43" s="14"/>
      <c r="FIP43" s="14"/>
      <c r="FIQ43" s="14"/>
      <c r="FIR43" s="14"/>
      <c r="FIS43" s="14"/>
      <c r="FIT43" s="14"/>
      <c r="FIU43" s="14"/>
      <c r="FIV43" s="14"/>
      <c r="FIW43" s="14"/>
      <c r="FIX43" s="14"/>
      <c r="FIY43" s="14"/>
      <c r="FIZ43" s="14"/>
      <c r="FJA43" s="14"/>
      <c r="FJB43" s="14"/>
      <c r="FJC43" s="14"/>
      <c r="FJD43" s="14"/>
      <c r="FJE43" s="14"/>
      <c r="FJF43" s="14"/>
      <c r="FJG43" s="14"/>
      <c r="FJH43" s="14"/>
      <c r="FJI43" s="14"/>
      <c r="FJJ43" s="14"/>
      <c r="FJK43" s="14"/>
      <c r="FJL43" s="14"/>
      <c r="FJM43" s="14"/>
      <c r="FJN43" s="14"/>
      <c r="FJO43" s="14"/>
      <c r="FJP43" s="14"/>
      <c r="FJQ43" s="14"/>
      <c r="FJR43" s="14"/>
      <c r="FJS43" s="14"/>
      <c r="FJT43" s="14"/>
      <c r="FJU43" s="14"/>
      <c r="FJV43" s="14"/>
      <c r="FJW43" s="14"/>
      <c r="FJX43" s="14"/>
      <c r="FJY43" s="14"/>
      <c r="FJZ43" s="14"/>
      <c r="FKA43" s="14"/>
      <c r="FKB43" s="14"/>
      <c r="FKC43" s="14"/>
      <c r="FKD43" s="14"/>
      <c r="FKE43" s="14"/>
      <c r="FKF43" s="14"/>
      <c r="FKG43" s="14"/>
      <c r="FKH43" s="14"/>
      <c r="FKI43" s="14"/>
      <c r="FKJ43" s="14"/>
      <c r="FKK43" s="14"/>
      <c r="FKL43" s="14"/>
      <c r="FKM43" s="14"/>
      <c r="FKN43" s="14"/>
      <c r="FKO43" s="14"/>
      <c r="FKP43" s="14"/>
      <c r="FKQ43" s="14"/>
      <c r="FKR43" s="14"/>
      <c r="FKS43" s="14"/>
      <c r="FKT43" s="14"/>
      <c r="FKU43" s="14"/>
      <c r="FKV43" s="14"/>
      <c r="FKW43" s="14"/>
      <c r="FKX43" s="14"/>
      <c r="FKY43" s="14"/>
      <c r="FKZ43" s="14"/>
      <c r="FLA43" s="14"/>
      <c r="FLB43" s="14"/>
      <c r="FLC43" s="14"/>
      <c r="FLD43" s="14"/>
      <c r="FLE43" s="14"/>
      <c r="FLF43" s="14"/>
      <c r="FLG43" s="14"/>
      <c r="FLH43" s="14"/>
      <c r="FLI43" s="14"/>
      <c r="FLJ43" s="14"/>
      <c r="FLK43" s="14"/>
      <c r="FLL43" s="14"/>
      <c r="FLM43" s="14"/>
      <c r="FLN43" s="14"/>
      <c r="FLO43" s="14"/>
      <c r="FLP43" s="14"/>
      <c r="FLQ43" s="14"/>
      <c r="FLR43" s="14"/>
      <c r="FLS43" s="14"/>
      <c r="FLT43" s="14"/>
      <c r="FLU43" s="14"/>
      <c r="FLV43" s="14"/>
      <c r="FLW43" s="14"/>
      <c r="FLX43" s="14"/>
      <c r="FLY43" s="14"/>
      <c r="FLZ43" s="14"/>
      <c r="FMA43" s="14"/>
      <c r="FMB43" s="14"/>
      <c r="FMC43" s="14"/>
      <c r="FMD43" s="14"/>
      <c r="FME43" s="14"/>
      <c r="FMF43" s="14"/>
      <c r="FMG43" s="14"/>
      <c r="FMH43" s="14"/>
      <c r="FMI43" s="14"/>
      <c r="FMJ43" s="14"/>
      <c r="FMK43" s="14"/>
      <c r="FML43" s="14"/>
      <c r="FMM43" s="14"/>
      <c r="FMN43" s="14"/>
      <c r="FMO43" s="14"/>
      <c r="FMP43" s="14"/>
      <c r="FMQ43" s="14"/>
      <c r="FMR43" s="14"/>
      <c r="FMS43" s="14"/>
      <c r="FMT43" s="14"/>
      <c r="FMU43" s="14"/>
      <c r="FMV43" s="14"/>
      <c r="FMW43" s="14"/>
      <c r="FMX43" s="14"/>
      <c r="FMY43" s="14"/>
      <c r="FMZ43" s="14"/>
      <c r="FNA43" s="14"/>
      <c r="FNB43" s="14"/>
      <c r="FNC43" s="14"/>
      <c r="FND43" s="14"/>
      <c r="FNE43" s="14"/>
      <c r="FNF43" s="14"/>
      <c r="FNG43" s="14"/>
      <c r="FNH43" s="14"/>
      <c r="FNI43" s="14"/>
      <c r="FNJ43" s="14"/>
      <c r="FNK43" s="14"/>
      <c r="FNL43" s="14"/>
      <c r="FNM43" s="14"/>
      <c r="FNN43" s="14"/>
      <c r="FNO43" s="14"/>
      <c r="FNP43" s="14"/>
      <c r="FNQ43" s="14"/>
      <c r="FNR43" s="14"/>
      <c r="FNS43" s="14"/>
      <c r="FNT43" s="14"/>
      <c r="FNU43" s="14"/>
      <c r="FNV43" s="14"/>
      <c r="FNW43" s="14"/>
      <c r="FNX43" s="14"/>
      <c r="FNY43" s="14"/>
      <c r="FNZ43" s="14"/>
      <c r="FOA43" s="14"/>
      <c r="FOB43" s="14"/>
      <c r="FOC43" s="14"/>
      <c r="FOD43" s="14"/>
      <c r="FOE43" s="14"/>
      <c r="FOF43" s="14"/>
      <c r="FOG43" s="14"/>
      <c r="FOH43" s="14"/>
      <c r="FOI43" s="14"/>
      <c r="FOJ43" s="14"/>
      <c r="FOK43" s="14"/>
      <c r="FOL43" s="14"/>
      <c r="FOM43" s="14"/>
      <c r="FON43" s="14"/>
      <c r="FOO43" s="14"/>
      <c r="FOP43" s="14"/>
      <c r="FOQ43" s="14"/>
      <c r="FOR43" s="14"/>
      <c r="FOS43" s="14"/>
      <c r="FOT43" s="14"/>
      <c r="FOU43" s="14"/>
      <c r="FOV43" s="14"/>
      <c r="FOW43" s="14"/>
      <c r="FOX43" s="14"/>
      <c r="FOY43" s="14"/>
      <c r="FOZ43" s="14"/>
      <c r="FPA43" s="14"/>
      <c r="FPB43" s="14"/>
      <c r="FPC43" s="14"/>
      <c r="FPD43" s="14"/>
      <c r="FPE43" s="14"/>
      <c r="FPF43" s="14"/>
      <c r="FPG43" s="14"/>
      <c r="FPH43" s="14"/>
      <c r="FPI43" s="14"/>
      <c r="FPJ43" s="14"/>
      <c r="FPK43" s="14"/>
      <c r="FPL43" s="14"/>
      <c r="FPM43" s="14"/>
      <c r="FPN43" s="14"/>
      <c r="FPO43" s="14"/>
      <c r="FPP43" s="14"/>
      <c r="FPQ43" s="14"/>
      <c r="FPR43" s="14"/>
      <c r="FPS43" s="14"/>
      <c r="FPT43" s="14"/>
      <c r="FPU43" s="14"/>
      <c r="FPV43" s="14"/>
      <c r="FPW43" s="14"/>
      <c r="FPX43" s="14"/>
      <c r="FPY43" s="14"/>
      <c r="FPZ43" s="14"/>
      <c r="FQA43" s="14"/>
      <c r="FQB43" s="14"/>
      <c r="FQC43" s="14"/>
      <c r="FQD43" s="14"/>
      <c r="FQE43" s="14"/>
      <c r="FQF43" s="14"/>
      <c r="FQG43" s="14"/>
      <c r="FQH43" s="14"/>
      <c r="FQI43" s="14"/>
      <c r="FQJ43" s="14"/>
      <c r="FQK43" s="14"/>
      <c r="FQL43" s="14"/>
      <c r="FQM43" s="14"/>
      <c r="FQN43" s="14"/>
      <c r="FQO43" s="14"/>
      <c r="FQP43" s="14"/>
      <c r="FQQ43" s="14"/>
      <c r="FQR43" s="14"/>
      <c r="FQS43" s="14"/>
      <c r="FQT43" s="14"/>
      <c r="FQU43" s="14"/>
      <c r="FQV43" s="14"/>
      <c r="FQW43" s="14"/>
      <c r="FQX43" s="14"/>
      <c r="FQY43" s="14"/>
      <c r="FQZ43" s="14"/>
      <c r="FRA43" s="14"/>
      <c r="FRB43" s="14"/>
      <c r="FRC43" s="14"/>
      <c r="FRD43" s="14"/>
      <c r="FRE43" s="14"/>
      <c r="FRF43" s="14"/>
      <c r="FRG43" s="14"/>
      <c r="FRH43" s="14"/>
      <c r="FRI43" s="14"/>
      <c r="FRJ43" s="14"/>
      <c r="FRK43" s="14"/>
      <c r="FRL43" s="14"/>
      <c r="FRM43" s="14"/>
      <c r="FRN43" s="14"/>
      <c r="FRO43" s="14"/>
      <c r="FRP43" s="14"/>
      <c r="FRQ43" s="14"/>
      <c r="FRR43" s="14"/>
      <c r="FRS43" s="14"/>
      <c r="FRT43" s="14"/>
      <c r="FRU43" s="14"/>
      <c r="FRV43" s="14"/>
      <c r="FRW43" s="14"/>
      <c r="FRX43" s="14"/>
      <c r="FRY43" s="14"/>
      <c r="FRZ43" s="14"/>
      <c r="FSA43" s="14"/>
      <c r="FSB43" s="14"/>
      <c r="FSC43" s="14"/>
      <c r="FSD43" s="14"/>
      <c r="FSE43" s="14"/>
      <c r="FSF43" s="14"/>
      <c r="FSG43" s="14"/>
      <c r="FSH43" s="14"/>
      <c r="FSI43" s="14"/>
      <c r="FSJ43" s="14"/>
      <c r="FSK43" s="14"/>
      <c r="FSL43" s="14"/>
      <c r="FSM43" s="14"/>
      <c r="FSN43" s="14"/>
      <c r="FSO43" s="14"/>
      <c r="FSP43" s="14"/>
      <c r="FSQ43" s="14"/>
      <c r="FSR43" s="14"/>
      <c r="FSS43" s="14"/>
      <c r="FST43" s="14"/>
      <c r="FSU43" s="14"/>
      <c r="FSV43" s="14"/>
      <c r="FSW43" s="14"/>
      <c r="FSX43" s="14"/>
      <c r="FSY43" s="14"/>
      <c r="FSZ43" s="14"/>
      <c r="FTA43" s="14"/>
      <c r="FTB43" s="14"/>
      <c r="FTC43" s="14"/>
      <c r="FTD43" s="14"/>
      <c r="FTE43" s="14"/>
      <c r="FTF43" s="14"/>
      <c r="FTG43" s="14"/>
      <c r="FTH43" s="14"/>
      <c r="FTI43" s="14"/>
      <c r="FTJ43" s="14"/>
      <c r="FTK43" s="14"/>
      <c r="FTL43" s="14"/>
      <c r="FTM43" s="14"/>
      <c r="FTN43" s="14"/>
      <c r="FTO43" s="14"/>
      <c r="FTP43" s="14"/>
      <c r="FTQ43" s="14"/>
      <c r="FTR43" s="14"/>
      <c r="FTS43" s="14"/>
      <c r="FTT43" s="14"/>
      <c r="FTU43" s="14"/>
      <c r="FTV43" s="14"/>
      <c r="FTW43" s="14"/>
      <c r="FTX43" s="14"/>
      <c r="FTY43" s="14"/>
      <c r="FTZ43" s="14"/>
      <c r="FUA43" s="14"/>
      <c r="FUB43" s="14"/>
      <c r="FUC43" s="14"/>
      <c r="FUD43" s="14"/>
      <c r="FUE43" s="14"/>
      <c r="FUF43" s="14"/>
      <c r="FUG43" s="14"/>
      <c r="FUH43" s="14"/>
      <c r="FUI43" s="14"/>
      <c r="FUJ43" s="14"/>
      <c r="FUK43" s="14"/>
      <c r="FUL43" s="14"/>
      <c r="FUM43" s="14"/>
      <c r="FUN43" s="14"/>
      <c r="FUO43" s="14"/>
      <c r="FUP43" s="14"/>
      <c r="FUQ43" s="14"/>
      <c r="FUR43" s="14"/>
      <c r="FUS43" s="14"/>
      <c r="FUT43" s="14"/>
      <c r="FUU43" s="14"/>
      <c r="FUV43" s="14"/>
      <c r="FUW43" s="14"/>
      <c r="FUX43" s="14"/>
      <c r="FUY43" s="14"/>
      <c r="FUZ43" s="14"/>
      <c r="FVA43" s="14"/>
      <c r="FVB43" s="14"/>
      <c r="FVC43" s="14"/>
      <c r="FVD43" s="14"/>
      <c r="FVE43" s="14"/>
      <c r="FVF43" s="14"/>
      <c r="FVG43" s="14"/>
      <c r="FVH43" s="14"/>
      <c r="FVI43" s="14"/>
      <c r="FVJ43" s="14"/>
      <c r="FVK43" s="14"/>
      <c r="FVL43" s="14"/>
      <c r="FVM43" s="14"/>
      <c r="FVN43" s="14"/>
      <c r="FVO43" s="14"/>
      <c r="FVP43" s="14"/>
      <c r="FVQ43" s="14"/>
      <c r="FVR43" s="14"/>
      <c r="FVS43" s="14"/>
      <c r="FVT43" s="14"/>
      <c r="FVU43" s="14"/>
      <c r="FVV43" s="14"/>
      <c r="FVW43" s="14"/>
      <c r="FVX43" s="14"/>
      <c r="FVY43" s="14"/>
      <c r="FVZ43" s="14"/>
      <c r="FWA43" s="14"/>
      <c r="FWB43" s="14"/>
      <c r="FWC43" s="14"/>
      <c r="FWD43" s="14"/>
      <c r="FWE43" s="14"/>
      <c r="FWF43" s="14"/>
      <c r="FWG43" s="14"/>
      <c r="FWH43" s="14"/>
      <c r="FWI43" s="14"/>
      <c r="FWJ43" s="14"/>
      <c r="FWK43" s="14"/>
      <c r="FWL43" s="14"/>
      <c r="FWM43" s="14"/>
      <c r="FWN43" s="14"/>
      <c r="FWO43" s="14"/>
      <c r="FWP43" s="14"/>
      <c r="FWQ43" s="14"/>
      <c r="FWR43" s="14"/>
      <c r="FWS43" s="14"/>
      <c r="FWT43" s="14"/>
      <c r="FWU43" s="14"/>
      <c r="FWV43" s="14"/>
      <c r="FWW43" s="14"/>
      <c r="FWX43" s="14"/>
      <c r="FWY43" s="14"/>
      <c r="FWZ43" s="14"/>
      <c r="FXA43" s="14"/>
      <c r="FXB43" s="14"/>
      <c r="FXC43" s="14"/>
      <c r="FXD43" s="14"/>
      <c r="FXE43" s="14"/>
      <c r="FXF43" s="14"/>
      <c r="FXG43" s="14"/>
      <c r="FXH43" s="14"/>
      <c r="FXI43" s="14"/>
      <c r="FXJ43" s="14"/>
      <c r="FXK43" s="14"/>
      <c r="FXL43" s="14"/>
      <c r="FXM43" s="14"/>
      <c r="FXN43" s="14"/>
      <c r="FXO43" s="14"/>
      <c r="FXP43" s="14"/>
      <c r="FXQ43" s="14"/>
      <c r="FXR43" s="14"/>
      <c r="FXS43" s="14"/>
      <c r="FXT43" s="14"/>
      <c r="FXU43" s="14"/>
      <c r="FXV43" s="14"/>
      <c r="FXW43" s="14"/>
      <c r="FXX43" s="14"/>
      <c r="FXY43" s="14"/>
      <c r="FXZ43" s="14"/>
      <c r="FYA43" s="14"/>
      <c r="FYB43" s="14"/>
      <c r="FYC43" s="14"/>
      <c r="FYD43" s="14"/>
      <c r="FYE43" s="14"/>
      <c r="FYF43" s="14"/>
      <c r="FYG43" s="14"/>
      <c r="FYH43" s="14"/>
      <c r="FYI43" s="14"/>
      <c r="FYJ43" s="14"/>
      <c r="FYK43" s="14"/>
      <c r="FYL43" s="14"/>
      <c r="FYM43" s="14"/>
      <c r="FYN43" s="14"/>
      <c r="FYO43" s="14"/>
      <c r="FYP43" s="14"/>
      <c r="FYQ43" s="14"/>
      <c r="FYR43" s="14"/>
      <c r="FYS43" s="14"/>
      <c r="FYT43" s="14"/>
      <c r="FYU43" s="14"/>
      <c r="FYV43" s="14"/>
      <c r="FYW43" s="14"/>
      <c r="FYX43" s="14"/>
      <c r="FYY43" s="14"/>
      <c r="FYZ43" s="14"/>
      <c r="FZA43" s="14"/>
      <c r="FZB43" s="14"/>
      <c r="FZC43" s="14"/>
      <c r="FZD43" s="14"/>
      <c r="FZE43" s="14"/>
      <c r="FZF43" s="14"/>
      <c r="FZG43" s="14"/>
      <c r="FZH43" s="14"/>
      <c r="FZI43" s="14"/>
      <c r="FZJ43" s="14"/>
      <c r="FZK43" s="14"/>
      <c r="FZL43" s="14"/>
      <c r="FZM43" s="14"/>
      <c r="FZN43" s="14"/>
      <c r="FZO43" s="14"/>
      <c r="FZP43" s="14"/>
      <c r="FZQ43" s="14"/>
      <c r="FZR43" s="14"/>
      <c r="FZS43" s="14"/>
      <c r="FZT43" s="14"/>
      <c r="FZU43" s="14"/>
      <c r="FZV43" s="14"/>
      <c r="FZW43" s="14"/>
      <c r="FZX43" s="14"/>
      <c r="FZY43" s="14"/>
      <c r="FZZ43" s="14"/>
      <c r="GAA43" s="14"/>
      <c r="GAB43" s="14"/>
      <c r="GAC43" s="14"/>
      <c r="GAD43" s="14"/>
      <c r="GAE43" s="14"/>
      <c r="GAF43" s="14"/>
      <c r="GAG43" s="14"/>
      <c r="GAH43" s="14"/>
      <c r="GAI43" s="14"/>
      <c r="GAJ43" s="14"/>
      <c r="GAK43" s="14"/>
      <c r="GAL43" s="14"/>
      <c r="GAM43" s="14"/>
      <c r="GAN43" s="14"/>
      <c r="GAO43" s="14"/>
      <c r="GAP43" s="14"/>
      <c r="GAQ43" s="14"/>
      <c r="GAR43" s="14"/>
      <c r="GAS43" s="14"/>
      <c r="GAT43" s="14"/>
      <c r="GAU43" s="14"/>
      <c r="GAV43" s="14"/>
      <c r="GAW43" s="14"/>
      <c r="GAX43" s="14"/>
      <c r="GAY43" s="14"/>
      <c r="GAZ43" s="14"/>
      <c r="GBA43" s="14"/>
      <c r="GBB43" s="14"/>
      <c r="GBC43" s="14"/>
      <c r="GBD43" s="14"/>
      <c r="GBE43" s="14"/>
      <c r="GBF43" s="14"/>
      <c r="GBG43" s="14"/>
      <c r="GBH43" s="14"/>
      <c r="GBI43" s="14"/>
      <c r="GBJ43" s="14"/>
      <c r="GBK43" s="14"/>
      <c r="GBL43" s="14"/>
      <c r="GBM43" s="14"/>
      <c r="GBN43" s="14"/>
      <c r="GBO43" s="14"/>
      <c r="GBP43" s="14"/>
      <c r="GBQ43" s="14"/>
      <c r="GBR43" s="14"/>
      <c r="GBS43" s="14"/>
      <c r="GBT43" s="14"/>
      <c r="GBU43" s="14"/>
      <c r="GBV43" s="14"/>
      <c r="GBW43" s="14"/>
      <c r="GBX43" s="14"/>
      <c r="GBY43" s="14"/>
      <c r="GBZ43" s="14"/>
      <c r="GCA43" s="14"/>
      <c r="GCB43" s="14"/>
      <c r="GCC43" s="14"/>
      <c r="GCD43" s="14"/>
      <c r="GCE43" s="14"/>
      <c r="GCF43" s="14"/>
      <c r="GCG43" s="14"/>
      <c r="GCH43" s="14"/>
      <c r="GCI43" s="14"/>
      <c r="GCJ43" s="14"/>
      <c r="GCK43" s="14"/>
      <c r="GCL43" s="14"/>
      <c r="GCM43" s="14"/>
      <c r="GCN43" s="14"/>
      <c r="GCO43" s="14"/>
      <c r="GCP43" s="14"/>
      <c r="GCQ43" s="14"/>
      <c r="GCR43" s="14"/>
      <c r="GCS43" s="14"/>
      <c r="GCT43" s="14"/>
      <c r="GCU43" s="14"/>
      <c r="GCV43" s="14"/>
      <c r="GCW43" s="14"/>
      <c r="GCX43" s="14"/>
      <c r="GCY43" s="14"/>
      <c r="GCZ43" s="14"/>
      <c r="GDA43" s="14"/>
      <c r="GDB43" s="14"/>
      <c r="GDC43" s="14"/>
      <c r="GDD43" s="14"/>
      <c r="GDE43" s="14"/>
      <c r="GDF43" s="14"/>
      <c r="GDG43" s="14"/>
      <c r="GDH43" s="14"/>
      <c r="GDI43" s="14"/>
      <c r="GDJ43" s="14"/>
      <c r="GDK43" s="14"/>
      <c r="GDL43" s="14"/>
      <c r="GDM43" s="14"/>
      <c r="GDN43" s="14"/>
      <c r="GDO43" s="14"/>
      <c r="GDP43" s="14"/>
      <c r="GDQ43" s="14"/>
      <c r="GDR43" s="14"/>
      <c r="GDS43" s="14"/>
      <c r="GDT43" s="14"/>
      <c r="GDU43" s="14"/>
      <c r="GDV43" s="14"/>
      <c r="GDW43" s="14"/>
      <c r="GDX43" s="14"/>
      <c r="GDY43" s="14"/>
      <c r="GDZ43" s="14"/>
      <c r="GEA43" s="14"/>
      <c r="GEB43" s="14"/>
      <c r="GEC43" s="14"/>
      <c r="GED43" s="14"/>
      <c r="GEE43" s="14"/>
      <c r="GEF43" s="14"/>
      <c r="GEG43" s="14"/>
      <c r="GEH43" s="14"/>
      <c r="GEI43" s="14"/>
      <c r="GEJ43" s="14"/>
      <c r="GEK43" s="14"/>
      <c r="GEL43" s="14"/>
      <c r="GEM43" s="14"/>
      <c r="GEN43" s="14"/>
      <c r="GEO43" s="14"/>
      <c r="GEP43" s="14"/>
      <c r="GEQ43" s="14"/>
      <c r="GER43" s="14"/>
      <c r="GES43" s="14"/>
      <c r="GET43" s="14"/>
      <c r="GEU43" s="14"/>
      <c r="GEV43" s="14"/>
      <c r="GEW43" s="14"/>
      <c r="GEX43" s="14"/>
      <c r="GEY43" s="14"/>
      <c r="GEZ43" s="14"/>
      <c r="GFA43" s="14"/>
      <c r="GFB43" s="14"/>
      <c r="GFC43" s="14"/>
      <c r="GFD43" s="14"/>
      <c r="GFE43" s="14"/>
      <c r="GFF43" s="14"/>
      <c r="GFG43" s="14"/>
      <c r="GFH43" s="14"/>
      <c r="GFI43" s="14"/>
      <c r="GFJ43" s="14"/>
      <c r="GFK43" s="14"/>
      <c r="GFL43" s="14"/>
      <c r="GFM43" s="14"/>
      <c r="GFN43" s="14"/>
      <c r="GFO43" s="14"/>
      <c r="GFP43" s="14"/>
      <c r="GFQ43" s="14"/>
      <c r="GFR43" s="14"/>
      <c r="GFS43" s="14"/>
      <c r="GFT43" s="14"/>
      <c r="GFU43" s="14"/>
      <c r="GFV43" s="14"/>
      <c r="GFW43" s="14"/>
      <c r="GFX43" s="14"/>
      <c r="GFY43" s="14"/>
      <c r="GFZ43" s="14"/>
      <c r="GGA43" s="14"/>
      <c r="GGB43" s="14"/>
      <c r="GGC43" s="14"/>
      <c r="GGD43" s="14"/>
      <c r="GGE43" s="14"/>
      <c r="GGF43" s="14"/>
      <c r="GGG43" s="14"/>
      <c r="GGH43" s="14"/>
      <c r="GGI43" s="14"/>
      <c r="GGJ43" s="14"/>
      <c r="GGK43" s="14"/>
      <c r="GGL43" s="14"/>
      <c r="GGM43" s="14"/>
      <c r="GGN43" s="14"/>
      <c r="GGO43" s="14"/>
      <c r="GGP43" s="14"/>
      <c r="GGQ43" s="14"/>
      <c r="GGR43" s="14"/>
      <c r="GGS43" s="14"/>
      <c r="GGT43" s="14"/>
      <c r="GGU43" s="14"/>
      <c r="GGV43" s="14"/>
      <c r="GGW43" s="14"/>
      <c r="GGX43" s="14"/>
      <c r="GGY43" s="14"/>
      <c r="GGZ43" s="14"/>
      <c r="GHA43" s="14"/>
      <c r="GHB43" s="14"/>
      <c r="GHC43" s="14"/>
      <c r="GHD43" s="14"/>
      <c r="GHE43" s="14"/>
      <c r="GHF43" s="14"/>
      <c r="GHG43" s="14"/>
      <c r="GHH43" s="14"/>
      <c r="GHI43" s="14"/>
      <c r="GHJ43" s="14"/>
      <c r="GHK43" s="14"/>
      <c r="GHL43" s="14"/>
      <c r="GHM43" s="14"/>
      <c r="GHN43" s="14"/>
      <c r="GHO43" s="14"/>
      <c r="GHP43" s="14"/>
      <c r="GHQ43" s="14"/>
      <c r="GHR43" s="14"/>
      <c r="GHS43" s="14"/>
      <c r="GHT43" s="14"/>
      <c r="GHU43" s="14"/>
      <c r="GHV43" s="14"/>
      <c r="GHW43" s="14"/>
      <c r="GHX43" s="14"/>
      <c r="GHY43" s="14"/>
      <c r="GHZ43" s="14"/>
      <c r="GIA43" s="14"/>
      <c r="GIB43" s="14"/>
      <c r="GIC43" s="14"/>
      <c r="GID43" s="14"/>
      <c r="GIE43" s="14"/>
      <c r="GIF43" s="14"/>
      <c r="GIG43" s="14"/>
      <c r="GIH43" s="14"/>
      <c r="GII43" s="14"/>
      <c r="GIJ43" s="14"/>
      <c r="GIK43" s="14"/>
      <c r="GIL43" s="14"/>
      <c r="GIM43" s="14"/>
      <c r="GIN43" s="14"/>
      <c r="GIO43" s="14"/>
      <c r="GIP43" s="14"/>
      <c r="GIQ43" s="14"/>
      <c r="GIR43" s="14"/>
      <c r="GIS43" s="14"/>
      <c r="GIT43" s="14"/>
      <c r="GIU43" s="14"/>
      <c r="GIV43" s="14"/>
      <c r="GIW43" s="14"/>
      <c r="GIX43" s="14"/>
      <c r="GIY43" s="14"/>
      <c r="GIZ43" s="14"/>
      <c r="GJA43" s="14"/>
      <c r="GJB43" s="14"/>
      <c r="GJC43" s="14"/>
      <c r="GJD43" s="14"/>
      <c r="GJE43" s="14"/>
      <c r="GJF43" s="14"/>
      <c r="GJG43" s="14"/>
      <c r="GJH43" s="14"/>
      <c r="GJI43" s="14"/>
      <c r="GJJ43" s="14"/>
      <c r="GJK43" s="14"/>
      <c r="GJL43" s="14"/>
      <c r="GJM43" s="14"/>
      <c r="GJN43" s="14"/>
      <c r="GJO43" s="14"/>
      <c r="GJP43" s="14"/>
      <c r="GJQ43" s="14"/>
      <c r="GJR43" s="14"/>
      <c r="GJS43" s="14"/>
      <c r="GJT43" s="14"/>
      <c r="GJU43" s="14"/>
      <c r="GJV43" s="14"/>
      <c r="GJW43" s="14"/>
      <c r="GJX43" s="14"/>
      <c r="GJY43" s="14"/>
      <c r="GJZ43" s="14"/>
      <c r="GKA43" s="14"/>
      <c r="GKB43" s="14"/>
      <c r="GKC43" s="14"/>
      <c r="GKD43" s="14"/>
      <c r="GKE43" s="14"/>
      <c r="GKF43" s="14"/>
      <c r="GKG43" s="14"/>
      <c r="GKH43" s="14"/>
      <c r="GKI43" s="14"/>
      <c r="GKJ43" s="14"/>
      <c r="GKK43" s="14"/>
      <c r="GKL43" s="14"/>
      <c r="GKM43" s="14"/>
      <c r="GKN43" s="14"/>
      <c r="GKO43" s="14"/>
      <c r="GKP43" s="14"/>
      <c r="GKQ43" s="14"/>
      <c r="GKR43" s="14"/>
      <c r="GKS43" s="14"/>
      <c r="GKT43" s="14"/>
      <c r="GKU43" s="14"/>
      <c r="GKV43" s="14"/>
      <c r="GKW43" s="14"/>
      <c r="GKX43" s="14"/>
      <c r="GKY43" s="14"/>
      <c r="GKZ43" s="14"/>
      <c r="GLA43" s="14"/>
      <c r="GLB43" s="14"/>
      <c r="GLC43" s="14"/>
      <c r="GLD43" s="14"/>
      <c r="GLE43" s="14"/>
      <c r="GLF43" s="14"/>
      <c r="GLG43" s="14"/>
      <c r="GLH43" s="14"/>
      <c r="GLI43" s="14"/>
      <c r="GLJ43" s="14"/>
      <c r="GLK43" s="14"/>
      <c r="GLL43" s="14"/>
      <c r="GLM43" s="14"/>
      <c r="GLN43" s="14"/>
      <c r="GLO43" s="14"/>
      <c r="GLP43" s="14"/>
      <c r="GLQ43" s="14"/>
      <c r="GLR43" s="14"/>
      <c r="GLS43" s="14"/>
      <c r="GLT43" s="14"/>
      <c r="GLU43" s="14"/>
      <c r="GLV43" s="14"/>
      <c r="GLW43" s="14"/>
      <c r="GLX43" s="14"/>
      <c r="GLY43" s="14"/>
      <c r="GLZ43" s="14"/>
      <c r="GMA43" s="14"/>
      <c r="GMB43" s="14"/>
      <c r="GMC43" s="14"/>
      <c r="GMD43" s="14"/>
      <c r="GME43" s="14"/>
      <c r="GMF43" s="14"/>
      <c r="GMG43" s="14"/>
      <c r="GMH43" s="14"/>
      <c r="GMI43" s="14"/>
      <c r="GMJ43" s="14"/>
      <c r="GMK43" s="14"/>
      <c r="GML43" s="14"/>
      <c r="GMM43" s="14"/>
      <c r="GMN43" s="14"/>
      <c r="GMO43" s="14"/>
      <c r="GMP43" s="14"/>
      <c r="GMQ43" s="14"/>
      <c r="GMR43" s="14"/>
      <c r="GMS43" s="14"/>
      <c r="GMT43" s="14"/>
      <c r="GMU43" s="14"/>
      <c r="GMV43" s="14"/>
      <c r="GMW43" s="14"/>
      <c r="GMX43" s="14"/>
      <c r="GMY43" s="14"/>
      <c r="GMZ43" s="14"/>
      <c r="GNA43" s="14"/>
      <c r="GNB43" s="14"/>
      <c r="GNC43" s="14"/>
      <c r="GND43" s="14"/>
      <c r="GNE43" s="14"/>
      <c r="GNF43" s="14"/>
      <c r="GNG43" s="14"/>
      <c r="GNH43" s="14"/>
      <c r="GNI43" s="14"/>
      <c r="GNJ43" s="14"/>
      <c r="GNK43" s="14"/>
      <c r="GNL43" s="14"/>
      <c r="GNM43" s="14"/>
      <c r="GNN43" s="14"/>
      <c r="GNO43" s="14"/>
      <c r="GNP43" s="14"/>
      <c r="GNQ43" s="14"/>
      <c r="GNR43" s="14"/>
      <c r="GNS43" s="14"/>
      <c r="GNT43" s="14"/>
      <c r="GNU43" s="14"/>
      <c r="GNV43" s="14"/>
      <c r="GNW43" s="14"/>
      <c r="GNX43" s="14"/>
      <c r="GNY43" s="14"/>
      <c r="GNZ43" s="14"/>
      <c r="GOA43" s="14"/>
      <c r="GOB43" s="14"/>
      <c r="GOC43" s="14"/>
      <c r="GOD43" s="14"/>
      <c r="GOE43" s="14"/>
      <c r="GOF43" s="14"/>
      <c r="GOG43" s="14"/>
      <c r="GOH43" s="14"/>
      <c r="GOI43" s="14"/>
      <c r="GOJ43" s="14"/>
      <c r="GOK43" s="14"/>
      <c r="GOL43" s="14"/>
      <c r="GOM43" s="14"/>
      <c r="GON43" s="14"/>
      <c r="GOO43" s="14"/>
      <c r="GOP43" s="14"/>
      <c r="GOQ43" s="14"/>
      <c r="GOR43" s="14"/>
      <c r="GOS43" s="14"/>
      <c r="GOT43" s="14"/>
      <c r="GOU43" s="14"/>
      <c r="GOV43" s="14"/>
      <c r="GOW43" s="14"/>
      <c r="GOX43" s="14"/>
      <c r="GOY43" s="14"/>
      <c r="GOZ43" s="14"/>
      <c r="GPA43" s="14"/>
      <c r="GPB43" s="14"/>
      <c r="GPC43" s="14"/>
      <c r="GPD43" s="14"/>
      <c r="GPE43" s="14"/>
      <c r="GPF43" s="14"/>
      <c r="GPG43" s="14"/>
      <c r="GPH43" s="14"/>
      <c r="GPI43" s="14"/>
      <c r="GPJ43" s="14"/>
      <c r="GPK43" s="14"/>
      <c r="GPL43" s="14"/>
      <c r="GPM43" s="14"/>
      <c r="GPN43" s="14"/>
      <c r="GPO43" s="14"/>
      <c r="GPP43" s="14"/>
      <c r="GPQ43" s="14"/>
      <c r="GPR43" s="14"/>
      <c r="GPS43" s="14"/>
      <c r="GPT43" s="14"/>
      <c r="GPU43" s="14"/>
      <c r="GPV43" s="14"/>
      <c r="GPW43" s="14"/>
      <c r="GPX43" s="14"/>
      <c r="GPY43" s="14"/>
      <c r="GPZ43" s="14"/>
      <c r="GQA43" s="14"/>
      <c r="GQB43" s="14"/>
      <c r="GQC43" s="14"/>
      <c r="GQD43" s="14"/>
      <c r="GQE43" s="14"/>
      <c r="GQF43" s="14"/>
      <c r="GQG43" s="14"/>
      <c r="GQH43" s="14"/>
      <c r="GQI43" s="14"/>
      <c r="GQJ43" s="14"/>
      <c r="GQK43" s="14"/>
      <c r="GQL43" s="14"/>
      <c r="GQM43" s="14"/>
      <c r="GQN43" s="14"/>
      <c r="GQO43" s="14"/>
      <c r="GQP43" s="14"/>
      <c r="GQQ43" s="14"/>
      <c r="GQR43" s="14"/>
      <c r="GQS43" s="14"/>
      <c r="GQT43" s="14"/>
      <c r="GQU43" s="14"/>
      <c r="GQV43" s="14"/>
      <c r="GQW43" s="14"/>
      <c r="GQX43" s="14"/>
      <c r="GQY43" s="14"/>
      <c r="GQZ43" s="14"/>
      <c r="GRA43" s="14"/>
      <c r="GRB43" s="14"/>
      <c r="GRC43" s="14"/>
      <c r="GRD43" s="14"/>
      <c r="GRE43" s="14"/>
      <c r="GRF43" s="14"/>
      <c r="GRG43" s="14"/>
      <c r="GRH43" s="14"/>
      <c r="GRI43" s="14"/>
      <c r="GRJ43" s="14"/>
      <c r="GRK43" s="14"/>
      <c r="GRL43" s="14"/>
      <c r="GRM43" s="14"/>
      <c r="GRN43" s="14"/>
      <c r="GRO43" s="14"/>
      <c r="GRP43" s="14"/>
      <c r="GRQ43" s="14"/>
      <c r="GRR43" s="14"/>
      <c r="GRS43" s="14"/>
      <c r="GRT43" s="14"/>
      <c r="GRU43" s="14"/>
      <c r="GRV43" s="14"/>
      <c r="GRW43" s="14"/>
      <c r="GRX43" s="14"/>
      <c r="GRY43" s="14"/>
      <c r="GRZ43" s="14"/>
      <c r="GSA43" s="14"/>
      <c r="GSB43" s="14"/>
      <c r="GSC43" s="14"/>
      <c r="GSD43" s="14"/>
      <c r="GSE43" s="14"/>
      <c r="GSF43" s="14"/>
      <c r="GSG43" s="14"/>
      <c r="GSH43" s="14"/>
      <c r="GSI43" s="14"/>
      <c r="GSJ43" s="14"/>
      <c r="GSK43" s="14"/>
      <c r="GSL43" s="14"/>
      <c r="GSM43" s="14"/>
      <c r="GSN43" s="14"/>
      <c r="GSO43" s="14"/>
      <c r="GSP43" s="14"/>
      <c r="GSQ43" s="14"/>
      <c r="GSR43" s="14"/>
      <c r="GSS43" s="14"/>
      <c r="GST43" s="14"/>
      <c r="GSU43" s="14"/>
      <c r="GSV43" s="14"/>
      <c r="GSW43" s="14"/>
      <c r="GSX43" s="14"/>
      <c r="GSY43" s="14"/>
      <c r="GSZ43" s="14"/>
      <c r="GTA43" s="14"/>
      <c r="GTB43" s="14"/>
      <c r="GTC43" s="14"/>
      <c r="GTD43" s="14"/>
      <c r="GTE43" s="14"/>
      <c r="GTF43" s="14"/>
      <c r="GTG43" s="14"/>
      <c r="GTH43" s="14"/>
      <c r="GTI43" s="14"/>
      <c r="GTJ43" s="14"/>
      <c r="GTK43" s="14"/>
      <c r="GTL43" s="14"/>
      <c r="GTM43" s="14"/>
      <c r="GTN43" s="14"/>
      <c r="GTO43" s="14"/>
      <c r="GTP43" s="14"/>
      <c r="GTQ43" s="14"/>
      <c r="GTR43" s="14"/>
      <c r="GTS43" s="14"/>
      <c r="GTT43" s="14"/>
      <c r="GTU43" s="14"/>
      <c r="GTV43" s="14"/>
      <c r="GTW43" s="14"/>
      <c r="GTX43" s="14"/>
      <c r="GTY43" s="14"/>
      <c r="GTZ43" s="14"/>
      <c r="GUA43" s="14"/>
      <c r="GUB43" s="14"/>
      <c r="GUC43" s="14"/>
      <c r="GUD43" s="14"/>
      <c r="GUE43" s="14"/>
      <c r="GUF43" s="14"/>
      <c r="GUG43" s="14"/>
      <c r="GUH43" s="14"/>
      <c r="GUI43" s="14"/>
      <c r="GUJ43" s="14"/>
      <c r="GUK43" s="14"/>
      <c r="GUL43" s="14"/>
      <c r="GUM43" s="14"/>
      <c r="GUN43" s="14"/>
      <c r="GUO43" s="14"/>
      <c r="GUP43" s="14"/>
      <c r="GUQ43" s="14"/>
      <c r="GUR43" s="14"/>
      <c r="GUS43" s="14"/>
      <c r="GUT43" s="14"/>
      <c r="GUU43" s="14"/>
      <c r="GUV43" s="14"/>
      <c r="GUW43" s="14"/>
      <c r="GUX43" s="14"/>
      <c r="GUY43" s="14"/>
      <c r="GUZ43" s="14"/>
      <c r="GVA43" s="14"/>
      <c r="GVB43" s="14"/>
      <c r="GVC43" s="14"/>
      <c r="GVD43" s="14"/>
      <c r="GVE43" s="14"/>
      <c r="GVF43" s="14"/>
      <c r="GVG43" s="14"/>
      <c r="GVH43" s="14"/>
      <c r="GVI43" s="14"/>
      <c r="GVJ43" s="14"/>
      <c r="GVK43" s="14"/>
      <c r="GVL43" s="14"/>
      <c r="GVM43" s="14"/>
      <c r="GVN43" s="14"/>
      <c r="GVO43" s="14"/>
      <c r="GVP43" s="14"/>
      <c r="GVQ43" s="14"/>
      <c r="GVR43" s="14"/>
      <c r="GVS43" s="14"/>
      <c r="GVT43" s="14"/>
      <c r="GVU43" s="14"/>
      <c r="GVV43" s="14"/>
      <c r="GVW43" s="14"/>
      <c r="GVX43" s="14"/>
      <c r="GVY43" s="14"/>
      <c r="GVZ43" s="14"/>
      <c r="GWA43" s="14"/>
      <c r="GWB43" s="14"/>
      <c r="GWC43" s="14"/>
      <c r="GWD43" s="14"/>
      <c r="GWE43" s="14"/>
      <c r="GWF43" s="14"/>
      <c r="GWG43" s="14"/>
      <c r="GWH43" s="14"/>
      <c r="GWI43" s="14"/>
      <c r="GWJ43" s="14"/>
      <c r="GWK43" s="14"/>
      <c r="GWL43" s="14"/>
      <c r="GWM43" s="14"/>
      <c r="GWN43" s="14"/>
      <c r="GWO43" s="14"/>
      <c r="GWP43" s="14"/>
      <c r="GWQ43" s="14"/>
      <c r="GWR43" s="14"/>
      <c r="GWS43" s="14"/>
      <c r="GWT43" s="14"/>
      <c r="GWU43" s="14"/>
      <c r="GWV43" s="14"/>
      <c r="GWW43" s="14"/>
      <c r="GWX43" s="14"/>
      <c r="GWY43" s="14"/>
      <c r="GWZ43" s="14"/>
      <c r="GXA43" s="14"/>
      <c r="GXB43" s="14"/>
      <c r="GXC43" s="14"/>
      <c r="GXD43" s="14"/>
      <c r="GXE43" s="14"/>
      <c r="GXF43" s="14"/>
      <c r="GXG43" s="14"/>
      <c r="GXH43" s="14"/>
      <c r="GXI43" s="14"/>
      <c r="GXJ43" s="14"/>
      <c r="GXK43" s="14"/>
      <c r="GXL43" s="14"/>
      <c r="GXM43" s="14"/>
      <c r="GXN43" s="14"/>
      <c r="GXO43" s="14"/>
      <c r="GXP43" s="14"/>
      <c r="GXQ43" s="14"/>
      <c r="GXR43" s="14"/>
      <c r="GXS43" s="14"/>
      <c r="GXT43" s="14"/>
      <c r="GXU43" s="14"/>
      <c r="GXV43" s="14"/>
      <c r="GXW43" s="14"/>
      <c r="GXX43" s="14"/>
      <c r="GXY43" s="14"/>
      <c r="GXZ43" s="14"/>
      <c r="GYA43" s="14"/>
      <c r="GYB43" s="14"/>
      <c r="GYC43" s="14"/>
      <c r="GYD43" s="14"/>
      <c r="GYE43" s="14"/>
      <c r="GYF43" s="14"/>
      <c r="GYG43" s="14"/>
      <c r="GYH43" s="14"/>
      <c r="GYI43" s="14"/>
      <c r="GYJ43" s="14"/>
      <c r="GYK43" s="14"/>
      <c r="GYL43" s="14"/>
      <c r="GYM43" s="14"/>
      <c r="GYN43" s="14"/>
      <c r="GYO43" s="14"/>
      <c r="GYP43" s="14"/>
      <c r="GYQ43" s="14"/>
      <c r="GYR43" s="14"/>
      <c r="GYS43" s="14"/>
      <c r="GYT43" s="14"/>
      <c r="GYU43" s="14"/>
      <c r="GYV43" s="14"/>
      <c r="GYW43" s="14"/>
      <c r="GYX43" s="14"/>
      <c r="GYY43" s="14"/>
      <c r="GYZ43" s="14"/>
      <c r="GZA43" s="14"/>
      <c r="GZB43" s="14"/>
      <c r="GZC43" s="14"/>
      <c r="GZD43" s="14"/>
      <c r="GZE43" s="14"/>
      <c r="GZF43" s="14"/>
      <c r="GZG43" s="14"/>
      <c r="GZH43" s="14"/>
      <c r="GZI43" s="14"/>
      <c r="GZJ43" s="14"/>
      <c r="GZK43" s="14"/>
      <c r="GZL43" s="14"/>
      <c r="GZM43" s="14"/>
      <c r="GZN43" s="14"/>
      <c r="GZO43" s="14"/>
      <c r="GZP43" s="14"/>
      <c r="GZQ43" s="14"/>
      <c r="GZR43" s="14"/>
      <c r="GZS43" s="14"/>
      <c r="GZT43" s="14"/>
      <c r="GZU43" s="14"/>
      <c r="GZV43" s="14"/>
      <c r="GZW43" s="14"/>
      <c r="GZX43" s="14"/>
      <c r="GZY43" s="14"/>
      <c r="GZZ43" s="14"/>
      <c r="HAA43" s="14"/>
      <c r="HAB43" s="14"/>
      <c r="HAC43" s="14"/>
      <c r="HAD43" s="14"/>
      <c r="HAE43" s="14"/>
      <c r="HAF43" s="14"/>
      <c r="HAG43" s="14"/>
      <c r="HAH43" s="14"/>
      <c r="HAI43" s="14"/>
      <c r="HAJ43" s="14"/>
      <c r="HAK43" s="14"/>
      <c r="HAL43" s="14"/>
      <c r="HAM43" s="14"/>
      <c r="HAN43" s="14"/>
      <c r="HAO43" s="14"/>
      <c r="HAP43" s="14"/>
      <c r="HAQ43" s="14"/>
      <c r="HAR43" s="14"/>
      <c r="HAS43" s="14"/>
      <c r="HAT43" s="14"/>
      <c r="HAU43" s="14"/>
      <c r="HAV43" s="14"/>
      <c r="HAW43" s="14"/>
      <c r="HAX43" s="14"/>
      <c r="HAY43" s="14"/>
      <c r="HAZ43" s="14"/>
      <c r="HBA43" s="14"/>
      <c r="HBB43" s="14"/>
      <c r="HBC43" s="14"/>
      <c r="HBD43" s="14"/>
      <c r="HBE43" s="14"/>
      <c r="HBF43" s="14"/>
      <c r="HBG43" s="14"/>
      <c r="HBH43" s="14"/>
      <c r="HBI43" s="14"/>
      <c r="HBJ43" s="14"/>
      <c r="HBK43" s="14"/>
      <c r="HBL43" s="14"/>
      <c r="HBM43" s="14"/>
      <c r="HBN43" s="14"/>
      <c r="HBO43" s="14"/>
      <c r="HBP43" s="14"/>
      <c r="HBQ43" s="14"/>
      <c r="HBR43" s="14"/>
      <c r="HBS43" s="14"/>
      <c r="HBT43" s="14"/>
      <c r="HBU43" s="14"/>
      <c r="HBV43" s="14"/>
      <c r="HBW43" s="14"/>
      <c r="HBX43" s="14"/>
      <c r="HBY43" s="14"/>
      <c r="HBZ43" s="14"/>
      <c r="HCA43" s="14"/>
      <c r="HCB43" s="14"/>
      <c r="HCC43" s="14"/>
      <c r="HCD43" s="14"/>
      <c r="HCE43" s="14"/>
      <c r="HCF43" s="14"/>
      <c r="HCG43" s="14"/>
      <c r="HCH43" s="14"/>
      <c r="HCI43" s="14"/>
      <c r="HCJ43" s="14"/>
      <c r="HCK43" s="14"/>
      <c r="HCL43" s="14"/>
      <c r="HCM43" s="14"/>
      <c r="HCN43" s="14"/>
      <c r="HCO43" s="14"/>
      <c r="HCP43" s="14"/>
      <c r="HCQ43" s="14"/>
      <c r="HCR43" s="14"/>
      <c r="HCS43" s="14"/>
      <c r="HCT43" s="14"/>
      <c r="HCU43" s="14"/>
      <c r="HCV43" s="14"/>
      <c r="HCW43" s="14"/>
      <c r="HCX43" s="14"/>
      <c r="HCY43" s="14"/>
      <c r="HCZ43" s="14"/>
      <c r="HDA43" s="14"/>
      <c r="HDB43" s="14"/>
      <c r="HDC43" s="14"/>
      <c r="HDD43" s="14"/>
      <c r="HDE43" s="14"/>
      <c r="HDF43" s="14"/>
      <c r="HDG43" s="14"/>
      <c r="HDH43" s="14"/>
      <c r="HDI43" s="14"/>
      <c r="HDJ43" s="14"/>
      <c r="HDK43" s="14"/>
      <c r="HDL43" s="14"/>
      <c r="HDM43" s="14"/>
      <c r="HDN43" s="14"/>
      <c r="HDO43" s="14"/>
      <c r="HDP43" s="14"/>
      <c r="HDQ43" s="14"/>
      <c r="HDR43" s="14"/>
      <c r="HDS43" s="14"/>
      <c r="HDT43" s="14"/>
      <c r="HDU43" s="14"/>
      <c r="HDV43" s="14"/>
      <c r="HDW43" s="14"/>
      <c r="HDX43" s="14"/>
      <c r="HDY43" s="14"/>
      <c r="HDZ43" s="14"/>
      <c r="HEA43" s="14"/>
      <c r="HEB43" s="14"/>
      <c r="HEC43" s="14"/>
      <c r="HED43" s="14"/>
      <c r="HEE43" s="14"/>
      <c r="HEF43" s="14"/>
      <c r="HEG43" s="14"/>
      <c r="HEH43" s="14"/>
      <c r="HEI43" s="14"/>
      <c r="HEJ43" s="14"/>
      <c r="HEK43" s="14"/>
      <c r="HEL43" s="14"/>
      <c r="HEM43" s="14"/>
      <c r="HEN43" s="14"/>
      <c r="HEO43" s="14"/>
      <c r="HEP43" s="14"/>
      <c r="HEQ43" s="14"/>
      <c r="HER43" s="14"/>
      <c r="HES43" s="14"/>
      <c r="HET43" s="14"/>
      <c r="HEU43" s="14"/>
      <c r="HEV43" s="14"/>
      <c r="HEW43" s="14"/>
      <c r="HEX43" s="14"/>
      <c r="HEY43" s="14"/>
      <c r="HEZ43" s="14"/>
      <c r="HFA43" s="14"/>
      <c r="HFB43" s="14"/>
      <c r="HFC43" s="14"/>
      <c r="HFD43" s="14"/>
      <c r="HFE43" s="14"/>
      <c r="HFF43" s="14"/>
      <c r="HFG43" s="14"/>
      <c r="HFH43" s="14"/>
      <c r="HFI43" s="14"/>
      <c r="HFJ43" s="14"/>
      <c r="HFK43" s="14"/>
      <c r="HFL43" s="14"/>
      <c r="HFM43" s="14"/>
      <c r="HFN43" s="14"/>
      <c r="HFO43" s="14"/>
      <c r="HFP43" s="14"/>
      <c r="HFQ43" s="14"/>
      <c r="HFR43" s="14"/>
      <c r="HFS43" s="14"/>
      <c r="HFT43" s="14"/>
      <c r="HFU43" s="14"/>
      <c r="HFV43" s="14"/>
      <c r="HFW43" s="14"/>
      <c r="HFX43" s="14"/>
      <c r="HFY43" s="14"/>
      <c r="HFZ43" s="14"/>
      <c r="HGA43" s="14"/>
      <c r="HGB43" s="14"/>
      <c r="HGC43" s="14"/>
      <c r="HGD43" s="14"/>
      <c r="HGE43" s="14"/>
      <c r="HGF43" s="14"/>
      <c r="HGG43" s="14"/>
      <c r="HGH43" s="14"/>
      <c r="HGI43" s="14"/>
      <c r="HGJ43" s="14"/>
      <c r="HGK43" s="14"/>
      <c r="HGL43" s="14"/>
      <c r="HGM43" s="14"/>
      <c r="HGN43" s="14"/>
      <c r="HGO43" s="14"/>
      <c r="HGP43" s="14"/>
      <c r="HGQ43" s="14"/>
      <c r="HGR43" s="14"/>
      <c r="HGS43" s="14"/>
      <c r="HGT43" s="14"/>
      <c r="HGU43" s="14"/>
      <c r="HGV43" s="14"/>
      <c r="HGW43" s="14"/>
      <c r="HGX43" s="14"/>
      <c r="HGY43" s="14"/>
      <c r="HGZ43" s="14"/>
      <c r="HHA43" s="14"/>
      <c r="HHB43" s="14"/>
      <c r="HHC43" s="14"/>
      <c r="HHD43" s="14"/>
      <c r="HHE43" s="14"/>
      <c r="HHF43" s="14"/>
      <c r="HHG43" s="14"/>
      <c r="HHH43" s="14"/>
      <c r="HHI43" s="14"/>
      <c r="HHJ43" s="14"/>
      <c r="HHK43" s="14"/>
      <c r="HHL43" s="14"/>
      <c r="HHM43" s="14"/>
      <c r="HHN43" s="14"/>
      <c r="HHO43" s="14"/>
      <c r="HHP43" s="14"/>
      <c r="HHQ43" s="14"/>
      <c r="HHR43" s="14"/>
      <c r="HHS43" s="14"/>
      <c r="HHT43" s="14"/>
      <c r="HHU43" s="14"/>
      <c r="HHV43" s="14"/>
      <c r="HHW43" s="14"/>
      <c r="HHX43" s="14"/>
      <c r="HHY43" s="14"/>
      <c r="HHZ43" s="14"/>
      <c r="HIA43" s="14"/>
      <c r="HIB43" s="14"/>
      <c r="HIC43" s="14"/>
      <c r="HID43" s="14"/>
      <c r="HIE43" s="14"/>
      <c r="HIF43" s="14"/>
      <c r="HIG43" s="14"/>
      <c r="HIH43" s="14"/>
      <c r="HII43" s="14"/>
      <c r="HIJ43" s="14"/>
      <c r="HIK43" s="14"/>
      <c r="HIL43" s="14"/>
      <c r="HIM43" s="14"/>
      <c r="HIN43" s="14"/>
      <c r="HIO43" s="14"/>
      <c r="HIP43" s="14"/>
      <c r="HIQ43" s="14"/>
      <c r="HIR43" s="14"/>
      <c r="HIS43" s="14"/>
      <c r="HIT43" s="14"/>
      <c r="HIU43" s="14"/>
      <c r="HIV43" s="14"/>
      <c r="HIW43" s="14"/>
      <c r="HIX43" s="14"/>
      <c r="HIY43" s="14"/>
      <c r="HIZ43" s="14"/>
      <c r="HJA43" s="14"/>
      <c r="HJB43" s="14"/>
      <c r="HJC43" s="14"/>
      <c r="HJD43" s="14"/>
      <c r="HJE43" s="14"/>
      <c r="HJF43" s="14"/>
      <c r="HJG43" s="14"/>
      <c r="HJH43" s="14"/>
      <c r="HJI43" s="14"/>
      <c r="HJJ43" s="14"/>
      <c r="HJK43" s="14"/>
      <c r="HJL43" s="14"/>
      <c r="HJM43" s="14"/>
      <c r="HJN43" s="14"/>
      <c r="HJO43" s="14"/>
      <c r="HJP43" s="14"/>
      <c r="HJQ43" s="14"/>
      <c r="HJR43" s="14"/>
      <c r="HJS43" s="14"/>
      <c r="HJT43" s="14"/>
      <c r="HJU43" s="14"/>
      <c r="HJV43" s="14"/>
      <c r="HJW43" s="14"/>
      <c r="HJX43" s="14"/>
      <c r="HJY43" s="14"/>
      <c r="HJZ43" s="14"/>
      <c r="HKA43" s="14"/>
      <c r="HKB43" s="14"/>
      <c r="HKC43" s="14"/>
      <c r="HKD43" s="14"/>
      <c r="HKE43" s="14"/>
      <c r="HKF43" s="14"/>
      <c r="HKG43" s="14"/>
      <c r="HKH43" s="14"/>
      <c r="HKI43" s="14"/>
      <c r="HKJ43" s="14"/>
      <c r="HKK43" s="14"/>
      <c r="HKL43" s="14"/>
      <c r="HKM43" s="14"/>
      <c r="HKN43" s="14"/>
      <c r="HKO43" s="14"/>
      <c r="HKP43" s="14"/>
      <c r="HKQ43" s="14"/>
      <c r="HKR43" s="14"/>
      <c r="HKS43" s="14"/>
      <c r="HKT43" s="14"/>
      <c r="HKU43" s="14"/>
      <c r="HKV43" s="14"/>
      <c r="HKW43" s="14"/>
      <c r="HKX43" s="14"/>
      <c r="HKY43" s="14"/>
      <c r="HKZ43" s="14"/>
      <c r="HLA43" s="14"/>
      <c r="HLB43" s="14"/>
      <c r="HLC43" s="14"/>
      <c r="HLD43" s="14"/>
      <c r="HLE43" s="14"/>
      <c r="HLF43" s="14"/>
      <c r="HLG43" s="14"/>
      <c r="HLH43" s="14"/>
      <c r="HLI43" s="14"/>
      <c r="HLJ43" s="14"/>
      <c r="HLK43" s="14"/>
      <c r="HLL43" s="14"/>
      <c r="HLM43" s="14"/>
      <c r="HLN43" s="14"/>
      <c r="HLO43" s="14"/>
      <c r="HLP43" s="14"/>
      <c r="HLQ43" s="14"/>
      <c r="HLR43" s="14"/>
      <c r="HLS43" s="14"/>
      <c r="HLT43" s="14"/>
      <c r="HLU43" s="14"/>
      <c r="HLV43" s="14"/>
      <c r="HLW43" s="14"/>
      <c r="HLX43" s="14"/>
      <c r="HLY43" s="14"/>
      <c r="HLZ43" s="14"/>
      <c r="HMA43" s="14"/>
      <c r="HMB43" s="14"/>
      <c r="HMC43" s="14"/>
      <c r="HMD43" s="14"/>
      <c r="HME43" s="14"/>
      <c r="HMF43" s="14"/>
      <c r="HMG43" s="14"/>
      <c r="HMH43" s="14"/>
      <c r="HMI43" s="14"/>
      <c r="HMJ43" s="14"/>
      <c r="HMK43" s="14"/>
      <c r="HML43" s="14"/>
      <c r="HMM43" s="14"/>
      <c r="HMN43" s="14"/>
      <c r="HMO43" s="14"/>
      <c r="HMP43" s="14"/>
      <c r="HMQ43" s="14"/>
      <c r="HMR43" s="14"/>
      <c r="HMS43" s="14"/>
      <c r="HMT43" s="14"/>
      <c r="HMU43" s="14"/>
      <c r="HMV43" s="14"/>
      <c r="HMW43" s="14"/>
      <c r="HMX43" s="14"/>
      <c r="HMY43" s="14"/>
      <c r="HMZ43" s="14"/>
      <c r="HNA43" s="14"/>
      <c r="HNB43" s="14"/>
      <c r="HNC43" s="14"/>
      <c r="HND43" s="14"/>
      <c r="HNE43" s="14"/>
      <c r="HNF43" s="14"/>
      <c r="HNG43" s="14"/>
      <c r="HNH43" s="14"/>
      <c r="HNI43" s="14"/>
      <c r="HNJ43" s="14"/>
      <c r="HNK43" s="14"/>
      <c r="HNL43" s="14"/>
      <c r="HNM43" s="14"/>
      <c r="HNN43" s="14"/>
      <c r="HNO43" s="14"/>
      <c r="HNP43" s="14"/>
      <c r="HNQ43" s="14"/>
      <c r="HNR43" s="14"/>
      <c r="HNS43" s="14"/>
      <c r="HNT43" s="14"/>
      <c r="HNU43" s="14"/>
      <c r="HNV43" s="14"/>
      <c r="HNW43" s="14"/>
      <c r="HNX43" s="14"/>
      <c r="HNY43" s="14"/>
      <c r="HNZ43" s="14"/>
      <c r="HOA43" s="14"/>
      <c r="HOB43" s="14"/>
      <c r="HOC43" s="14"/>
      <c r="HOD43" s="14"/>
      <c r="HOE43" s="14"/>
      <c r="HOF43" s="14"/>
      <c r="HOG43" s="14"/>
      <c r="HOH43" s="14"/>
      <c r="HOI43" s="14"/>
      <c r="HOJ43" s="14"/>
      <c r="HOK43" s="14"/>
      <c r="HOL43" s="14"/>
      <c r="HOM43" s="14"/>
      <c r="HON43" s="14"/>
      <c r="HOO43" s="14"/>
      <c r="HOP43" s="14"/>
      <c r="HOQ43" s="14"/>
      <c r="HOR43" s="14"/>
      <c r="HOS43" s="14"/>
      <c r="HOT43" s="14"/>
      <c r="HOU43" s="14"/>
      <c r="HOV43" s="14"/>
      <c r="HOW43" s="14"/>
      <c r="HOX43" s="14"/>
      <c r="HOY43" s="14"/>
      <c r="HOZ43" s="14"/>
      <c r="HPA43" s="14"/>
      <c r="HPB43" s="14"/>
      <c r="HPC43" s="14"/>
      <c r="HPD43" s="14"/>
      <c r="HPE43" s="14"/>
      <c r="HPF43" s="14"/>
      <c r="HPG43" s="14"/>
      <c r="HPH43" s="14"/>
      <c r="HPI43" s="14"/>
      <c r="HPJ43" s="14"/>
      <c r="HPK43" s="14"/>
      <c r="HPL43" s="14"/>
      <c r="HPM43" s="14"/>
      <c r="HPN43" s="14"/>
      <c r="HPO43" s="14"/>
      <c r="HPP43" s="14"/>
      <c r="HPQ43" s="14"/>
      <c r="HPR43" s="14"/>
      <c r="HPS43" s="14"/>
      <c r="HPT43" s="14"/>
      <c r="HPU43" s="14"/>
      <c r="HPV43" s="14"/>
      <c r="HPW43" s="14"/>
      <c r="HPX43" s="14"/>
      <c r="HPY43" s="14"/>
      <c r="HPZ43" s="14"/>
      <c r="HQA43" s="14"/>
      <c r="HQB43" s="14"/>
      <c r="HQC43" s="14"/>
      <c r="HQD43" s="14"/>
      <c r="HQE43" s="14"/>
      <c r="HQF43" s="14"/>
      <c r="HQG43" s="14"/>
      <c r="HQH43" s="14"/>
      <c r="HQI43" s="14"/>
      <c r="HQJ43" s="14"/>
      <c r="HQK43" s="14"/>
      <c r="HQL43" s="14"/>
      <c r="HQM43" s="14"/>
      <c r="HQN43" s="14"/>
      <c r="HQO43" s="14"/>
      <c r="HQP43" s="14"/>
      <c r="HQQ43" s="14"/>
      <c r="HQR43" s="14"/>
      <c r="HQS43" s="14"/>
      <c r="HQT43" s="14"/>
      <c r="HQU43" s="14"/>
      <c r="HQV43" s="14"/>
      <c r="HQW43" s="14"/>
      <c r="HQX43" s="14"/>
      <c r="HQY43" s="14"/>
      <c r="HQZ43" s="14"/>
      <c r="HRA43" s="14"/>
      <c r="HRB43" s="14"/>
      <c r="HRC43" s="14"/>
      <c r="HRD43" s="14"/>
      <c r="HRE43" s="14"/>
      <c r="HRF43" s="14"/>
      <c r="HRG43" s="14"/>
      <c r="HRH43" s="14"/>
      <c r="HRI43" s="14"/>
      <c r="HRJ43" s="14"/>
      <c r="HRK43" s="14"/>
      <c r="HRL43" s="14"/>
      <c r="HRM43" s="14"/>
      <c r="HRN43" s="14"/>
      <c r="HRO43" s="14"/>
      <c r="HRP43" s="14"/>
      <c r="HRQ43" s="14"/>
      <c r="HRR43" s="14"/>
      <c r="HRS43" s="14"/>
      <c r="HRT43" s="14"/>
      <c r="HRU43" s="14"/>
      <c r="HRV43" s="14"/>
      <c r="HRW43" s="14"/>
      <c r="HRX43" s="14"/>
      <c r="HRY43" s="14"/>
      <c r="HRZ43" s="14"/>
      <c r="HSA43" s="14"/>
      <c r="HSB43" s="14"/>
      <c r="HSC43" s="14"/>
      <c r="HSD43" s="14"/>
      <c r="HSE43" s="14"/>
      <c r="HSF43" s="14"/>
      <c r="HSG43" s="14"/>
      <c r="HSH43" s="14"/>
      <c r="HSI43" s="14"/>
      <c r="HSJ43" s="14"/>
      <c r="HSK43" s="14"/>
      <c r="HSL43" s="14"/>
      <c r="HSM43" s="14"/>
      <c r="HSN43" s="14"/>
      <c r="HSO43" s="14"/>
      <c r="HSP43" s="14"/>
      <c r="HSQ43" s="14"/>
      <c r="HSR43" s="14"/>
      <c r="HSS43" s="14"/>
      <c r="HST43" s="14"/>
      <c r="HSU43" s="14"/>
      <c r="HSV43" s="14"/>
      <c r="HSW43" s="14"/>
      <c r="HSX43" s="14"/>
      <c r="HSY43" s="14"/>
      <c r="HSZ43" s="14"/>
      <c r="HTA43" s="14"/>
      <c r="HTB43" s="14"/>
      <c r="HTC43" s="14"/>
      <c r="HTD43" s="14"/>
      <c r="HTE43" s="14"/>
      <c r="HTF43" s="14"/>
      <c r="HTG43" s="14"/>
      <c r="HTH43" s="14"/>
      <c r="HTI43" s="14"/>
      <c r="HTJ43" s="14"/>
      <c r="HTK43" s="14"/>
      <c r="HTL43" s="14"/>
      <c r="HTM43" s="14"/>
      <c r="HTN43" s="14"/>
      <c r="HTO43" s="14"/>
      <c r="HTP43" s="14"/>
      <c r="HTQ43" s="14"/>
      <c r="HTR43" s="14"/>
      <c r="HTS43" s="14"/>
      <c r="HTT43" s="14"/>
      <c r="HTU43" s="14"/>
      <c r="HTV43" s="14"/>
      <c r="HTW43" s="14"/>
      <c r="HTX43" s="14"/>
      <c r="HTY43" s="14"/>
      <c r="HTZ43" s="14"/>
      <c r="HUA43" s="14"/>
      <c r="HUB43" s="14"/>
      <c r="HUC43" s="14"/>
      <c r="HUD43" s="14"/>
      <c r="HUE43" s="14"/>
      <c r="HUF43" s="14"/>
      <c r="HUG43" s="14"/>
      <c r="HUH43" s="14"/>
      <c r="HUI43" s="14"/>
      <c r="HUJ43" s="14"/>
      <c r="HUK43" s="14"/>
      <c r="HUL43" s="14"/>
      <c r="HUM43" s="14"/>
      <c r="HUN43" s="14"/>
      <c r="HUO43" s="14"/>
      <c r="HUP43" s="14"/>
      <c r="HUQ43" s="14"/>
      <c r="HUR43" s="14"/>
      <c r="HUS43" s="14"/>
      <c r="HUT43" s="14"/>
      <c r="HUU43" s="14"/>
      <c r="HUV43" s="14"/>
      <c r="HUW43" s="14"/>
      <c r="HUX43" s="14"/>
      <c r="HUY43" s="14"/>
      <c r="HUZ43" s="14"/>
      <c r="HVA43" s="14"/>
      <c r="HVB43" s="14"/>
      <c r="HVC43" s="14"/>
      <c r="HVD43" s="14"/>
      <c r="HVE43" s="14"/>
      <c r="HVF43" s="14"/>
      <c r="HVG43" s="14"/>
      <c r="HVH43" s="14"/>
      <c r="HVI43" s="14"/>
      <c r="HVJ43" s="14"/>
      <c r="HVK43" s="14"/>
      <c r="HVL43" s="14"/>
      <c r="HVM43" s="14"/>
      <c r="HVN43" s="14"/>
      <c r="HVO43" s="14"/>
      <c r="HVP43" s="14"/>
      <c r="HVQ43" s="14"/>
      <c r="HVR43" s="14"/>
      <c r="HVS43" s="14"/>
      <c r="HVT43" s="14"/>
      <c r="HVU43" s="14"/>
      <c r="HVV43" s="14"/>
      <c r="HVW43" s="14"/>
      <c r="HVX43" s="14"/>
      <c r="HVY43" s="14"/>
      <c r="HVZ43" s="14"/>
      <c r="HWA43" s="14"/>
      <c r="HWB43" s="14"/>
      <c r="HWC43" s="14"/>
      <c r="HWD43" s="14"/>
      <c r="HWE43" s="14"/>
      <c r="HWF43" s="14"/>
      <c r="HWG43" s="14"/>
      <c r="HWH43" s="14"/>
      <c r="HWI43" s="14"/>
      <c r="HWJ43" s="14"/>
      <c r="HWK43" s="14"/>
      <c r="HWL43" s="14"/>
      <c r="HWM43" s="14"/>
      <c r="HWN43" s="14"/>
      <c r="HWO43" s="14"/>
      <c r="HWP43" s="14"/>
      <c r="HWQ43" s="14"/>
      <c r="HWR43" s="14"/>
      <c r="HWS43" s="14"/>
      <c r="HWT43" s="14"/>
      <c r="HWU43" s="14"/>
      <c r="HWV43" s="14"/>
      <c r="HWW43" s="14"/>
      <c r="HWX43" s="14"/>
      <c r="HWY43" s="14"/>
      <c r="HWZ43" s="14"/>
      <c r="HXA43" s="14"/>
      <c r="HXB43" s="14"/>
      <c r="HXC43" s="14"/>
      <c r="HXD43" s="14"/>
      <c r="HXE43" s="14"/>
      <c r="HXF43" s="14"/>
      <c r="HXG43" s="14"/>
      <c r="HXH43" s="14"/>
      <c r="HXI43" s="14"/>
      <c r="HXJ43" s="14"/>
      <c r="HXK43" s="14"/>
      <c r="HXL43" s="14"/>
      <c r="HXM43" s="14"/>
      <c r="HXN43" s="14"/>
      <c r="HXO43" s="14"/>
      <c r="HXP43" s="14"/>
      <c r="HXQ43" s="14"/>
      <c r="HXR43" s="14"/>
      <c r="HXS43" s="14"/>
      <c r="HXT43" s="14"/>
      <c r="HXU43" s="14"/>
      <c r="HXV43" s="14"/>
      <c r="HXW43" s="14"/>
      <c r="HXX43" s="14"/>
      <c r="HXY43" s="14"/>
      <c r="HXZ43" s="14"/>
      <c r="HYA43" s="14"/>
      <c r="HYB43" s="14"/>
      <c r="HYC43" s="14"/>
      <c r="HYD43" s="14"/>
      <c r="HYE43" s="14"/>
      <c r="HYF43" s="14"/>
      <c r="HYG43" s="14"/>
      <c r="HYH43" s="14"/>
      <c r="HYI43" s="14"/>
      <c r="HYJ43" s="14"/>
      <c r="HYK43" s="14"/>
      <c r="HYL43" s="14"/>
      <c r="HYM43" s="14"/>
      <c r="HYN43" s="14"/>
      <c r="HYO43" s="14"/>
      <c r="HYP43" s="14"/>
      <c r="HYQ43" s="14"/>
      <c r="HYR43" s="14"/>
      <c r="HYS43" s="14"/>
      <c r="HYT43" s="14"/>
      <c r="HYU43" s="14"/>
      <c r="HYV43" s="14"/>
      <c r="HYW43" s="14"/>
      <c r="HYX43" s="14"/>
      <c r="HYY43" s="14"/>
      <c r="HYZ43" s="14"/>
      <c r="HZA43" s="14"/>
      <c r="HZB43" s="14"/>
      <c r="HZC43" s="14"/>
      <c r="HZD43" s="14"/>
      <c r="HZE43" s="14"/>
      <c r="HZF43" s="14"/>
      <c r="HZG43" s="14"/>
      <c r="HZH43" s="14"/>
      <c r="HZI43" s="14"/>
      <c r="HZJ43" s="14"/>
      <c r="HZK43" s="14"/>
      <c r="HZL43" s="14"/>
      <c r="HZM43" s="14"/>
      <c r="HZN43" s="14"/>
      <c r="HZO43" s="14"/>
      <c r="HZP43" s="14"/>
      <c r="HZQ43" s="14"/>
      <c r="HZR43" s="14"/>
      <c r="HZS43" s="14"/>
      <c r="HZT43" s="14"/>
      <c r="HZU43" s="14"/>
      <c r="HZV43" s="14"/>
      <c r="HZW43" s="14"/>
      <c r="HZX43" s="14"/>
      <c r="HZY43" s="14"/>
      <c r="HZZ43" s="14"/>
      <c r="IAA43" s="14"/>
      <c r="IAB43" s="14"/>
      <c r="IAC43" s="14"/>
      <c r="IAD43" s="14"/>
      <c r="IAE43" s="14"/>
      <c r="IAF43" s="14"/>
      <c r="IAG43" s="14"/>
      <c r="IAH43" s="14"/>
      <c r="IAI43" s="14"/>
      <c r="IAJ43" s="14"/>
      <c r="IAK43" s="14"/>
      <c r="IAL43" s="14"/>
      <c r="IAM43" s="14"/>
      <c r="IAN43" s="14"/>
      <c r="IAO43" s="14"/>
      <c r="IAP43" s="14"/>
      <c r="IAQ43" s="14"/>
      <c r="IAR43" s="14"/>
      <c r="IAS43" s="14"/>
      <c r="IAT43" s="14"/>
      <c r="IAU43" s="14"/>
      <c r="IAV43" s="14"/>
      <c r="IAW43" s="14"/>
      <c r="IAX43" s="14"/>
      <c r="IAY43" s="14"/>
      <c r="IAZ43" s="14"/>
      <c r="IBA43" s="14"/>
      <c r="IBB43" s="14"/>
      <c r="IBC43" s="14"/>
      <c r="IBD43" s="14"/>
      <c r="IBE43" s="14"/>
      <c r="IBF43" s="14"/>
      <c r="IBG43" s="14"/>
      <c r="IBH43" s="14"/>
      <c r="IBI43" s="14"/>
      <c r="IBJ43" s="14"/>
      <c r="IBK43" s="14"/>
      <c r="IBL43" s="14"/>
      <c r="IBM43" s="14"/>
      <c r="IBN43" s="14"/>
      <c r="IBO43" s="14"/>
      <c r="IBP43" s="14"/>
      <c r="IBQ43" s="14"/>
      <c r="IBR43" s="14"/>
      <c r="IBS43" s="14"/>
      <c r="IBT43" s="14"/>
      <c r="IBU43" s="14"/>
      <c r="IBV43" s="14"/>
      <c r="IBW43" s="14"/>
      <c r="IBX43" s="14"/>
      <c r="IBY43" s="14"/>
      <c r="IBZ43" s="14"/>
      <c r="ICA43" s="14"/>
      <c r="ICB43" s="14"/>
      <c r="ICC43" s="14"/>
      <c r="ICD43" s="14"/>
      <c r="ICE43" s="14"/>
      <c r="ICF43" s="14"/>
      <c r="ICG43" s="14"/>
      <c r="ICH43" s="14"/>
      <c r="ICI43" s="14"/>
      <c r="ICJ43" s="14"/>
      <c r="ICK43" s="14"/>
      <c r="ICL43" s="14"/>
      <c r="ICM43" s="14"/>
      <c r="ICN43" s="14"/>
      <c r="ICO43" s="14"/>
      <c r="ICP43" s="14"/>
      <c r="ICQ43" s="14"/>
      <c r="ICR43" s="14"/>
      <c r="ICS43" s="14"/>
      <c r="ICT43" s="14"/>
      <c r="ICU43" s="14"/>
      <c r="ICV43" s="14"/>
      <c r="ICW43" s="14"/>
      <c r="ICX43" s="14"/>
      <c r="ICY43" s="14"/>
      <c r="ICZ43" s="14"/>
      <c r="IDA43" s="14"/>
      <c r="IDB43" s="14"/>
      <c r="IDC43" s="14"/>
      <c r="IDD43" s="14"/>
      <c r="IDE43" s="14"/>
      <c r="IDF43" s="14"/>
      <c r="IDG43" s="14"/>
      <c r="IDH43" s="14"/>
      <c r="IDI43" s="14"/>
      <c r="IDJ43" s="14"/>
      <c r="IDK43" s="14"/>
      <c r="IDL43" s="14"/>
      <c r="IDM43" s="14"/>
      <c r="IDN43" s="14"/>
      <c r="IDO43" s="14"/>
      <c r="IDP43" s="14"/>
      <c r="IDQ43" s="14"/>
      <c r="IDR43" s="14"/>
      <c r="IDS43" s="14"/>
      <c r="IDT43" s="14"/>
      <c r="IDU43" s="14"/>
      <c r="IDV43" s="14"/>
      <c r="IDW43" s="14"/>
      <c r="IDX43" s="14"/>
      <c r="IDY43" s="14"/>
      <c r="IDZ43" s="14"/>
      <c r="IEA43" s="14"/>
      <c r="IEB43" s="14"/>
      <c r="IEC43" s="14"/>
      <c r="IED43" s="14"/>
      <c r="IEE43" s="14"/>
      <c r="IEF43" s="14"/>
      <c r="IEG43" s="14"/>
      <c r="IEH43" s="14"/>
      <c r="IEI43" s="14"/>
      <c r="IEJ43" s="14"/>
      <c r="IEK43" s="14"/>
      <c r="IEL43" s="14"/>
      <c r="IEM43" s="14"/>
      <c r="IEN43" s="14"/>
      <c r="IEO43" s="14"/>
      <c r="IEP43" s="14"/>
      <c r="IEQ43" s="14"/>
      <c r="IER43" s="14"/>
      <c r="IES43" s="14"/>
      <c r="IET43" s="14"/>
      <c r="IEU43" s="14"/>
      <c r="IEV43" s="14"/>
      <c r="IEW43" s="14"/>
      <c r="IEX43" s="14"/>
      <c r="IEY43" s="14"/>
      <c r="IEZ43" s="14"/>
      <c r="IFA43" s="14"/>
      <c r="IFB43" s="14"/>
      <c r="IFC43" s="14"/>
      <c r="IFD43" s="14"/>
      <c r="IFE43" s="14"/>
      <c r="IFF43" s="14"/>
      <c r="IFG43" s="14"/>
      <c r="IFH43" s="14"/>
      <c r="IFI43" s="14"/>
      <c r="IFJ43" s="14"/>
      <c r="IFK43" s="14"/>
      <c r="IFL43" s="14"/>
      <c r="IFM43" s="14"/>
      <c r="IFN43" s="14"/>
      <c r="IFO43" s="14"/>
      <c r="IFP43" s="14"/>
      <c r="IFQ43" s="14"/>
      <c r="IFR43" s="14"/>
      <c r="IFS43" s="14"/>
      <c r="IFT43" s="14"/>
      <c r="IFU43" s="14"/>
      <c r="IFV43" s="14"/>
      <c r="IFW43" s="14"/>
      <c r="IFX43" s="14"/>
      <c r="IFY43" s="14"/>
      <c r="IFZ43" s="14"/>
      <c r="IGA43" s="14"/>
      <c r="IGB43" s="14"/>
      <c r="IGC43" s="14"/>
      <c r="IGD43" s="14"/>
      <c r="IGE43" s="14"/>
      <c r="IGF43" s="14"/>
      <c r="IGG43" s="14"/>
      <c r="IGH43" s="14"/>
      <c r="IGI43" s="14"/>
      <c r="IGJ43" s="14"/>
      <c r="IGK43" s="14"/>
      <c r="IGL43" s="14"/>
      <c r="IGM43" s="14"/>
      <c r="IGN43" s="14"/>
      <c r="IGO43" s="14"/>
      <c r="IGP43" s="14"/>
      <c r="IGQ43" s="14"/>
      <c r="IGR43" s="14"/>
      <c r="IGS43" s="14"/>
      <c r="IGT43" s="14"/>
      <c r="IGU43" s="14"/>
      <c r="IGV43" s="14"/>
      <c r="IGW43" s="14"/>
      <c r="IGX43" s="14"/>
      <c r="IGY43" s="14"/>
      <c r="IGZ43" s="14"/>
      <c r="IHA43" s="14"/>
      <c r="IHB43" s="14"/>
      <c r="IHC43" s="14"/>
      <c r="IHD43" s="14"/>
      <c r="IHE43" s="14"/>
      <c r="IHF43" s="14"/>
      <c r="IHG43" s="14"/>
      <c r="IHH43" s="14"/>
      <c r="IHI43" s="14"/>
      <c r="IHJ43" s="14"/>
      <c r="IHK43" s="14"/>
      <c r="IHL43" s="14"/>
      <c r="IHM43" s="14"/>
      <c r="IHN43" s="14"/>
      <c r="IHO43" s="14"/>
      <c r="IHP43" s="14"/>
      <c r="IHQ43" s="14"/>
      <c r="IHR43" s="14"/>
      <c r="IHS43" s="14"/>
      <c r="IHT43" s="14"/>
      <c r="IHU43" s="14"/>
      <c r="IHV43" s="14"/>
      <c r="IHW43" s="14"/>
      <c r="IHX43" s="14"/>
      <c r="IHY43" s="14"/>
      <c r="IHZ43" s="14"/>
      <c r="IIA43" s="14"/>
      <c r="IIB43" s="14"/>
      <c r="IIC43" s="14"/>
      <c r="IID43" s="14"/>
      <c r="IIE43" s="14"/>
      <c r="IIF43" s="14"/>
      <c r="IIG43" s="14"/>
      <c r="IIH43" s="14"/>
      <c r="III43" s="14"/>
      <c r="IIJ43" s="14"/>
      <c r="IIK43" s="14"/>
      <c r="IIL43" s="14"/>
      <c r="IIM43" s="14"/>
      <c r="IIN43" s="14"/>
      <c r="IIO43" s="14"/>
      <c r="IIP43" s="14"/>
      <c r="IIQ43" s="14"/>
      <c r="IIR43" s="14"/>
      <c r="IIS43" s="14"/>
      <c r="IIT43" s="14"/>
      <c r="IIU43" s="14"/>
      <c r="IIV43" s="14"/>
      <c r="IIW43" s="14"/>
      <c r="IIX43" s="14"/>
      <c r="IIY43" s="14"/>
      <c r="IIZ43" s="14"/>
      <c r="IJA43" s="14"/>
      <c r="IJB43" s="14"/>
      <c r="IJC43" s="14"/>
      <c r="IJD43" s="14"/>
      <c r="IJE43" s="14"/>
      <c r="IJF43" s="14"/>
      <c r="IJG43" s="14"/>
      <c r="IJH43" s="14"/>
      <c r="IJI43" s="14"/>
      <c r="IJJ43" s="14"/>
      <c r="IJK43" s="14"/>
      <c r="IJL43" s="14"/>
      <c r="IJM43" s="14"/>
      <c r="IJN43" s="14"/>
      <c r="IJO43" s="14"/>
      <c r="IJP43" s="14"/>
      <c r="IJQ43" s="14"/>
      <c r="IJR43" s="14"/>
      <c r="IJS43" s="14"/>
      <c r="IJT43" s="14"/>
      <c r="IJU43" s="14"/>
      <c r="IJV43" s="14"/>
      <c r="IJW43" s="14"/>
      <c r="IJX43" s="14"/>
      <c r="IJY43" s="14"/>
      <c r="IJZ43" s="14"/>
      <c r="IKA43" s="14"/>
      <c r="IKB43" s="14"/>
      <c r="IKC43" s="14"/>
      <c r="IKD43" s="14"/>
      <c r="IKE43" s="14"/>
      <c r="IKF43" s="14"/>
      <c r="IKG43" s="14"/>
      <c r="IKH43" s="14"/>
      <c r="IKI43" s="14"/>
      <c r="IKJ43" s="14"/>
      <c r="IKK43" s="14"/>
      <c r="IKL43" s="14"/>
      <c r="IKM43" s="14"/>
      <c r="IKN43" s="14"/>
      <c r="IKO43" s="14"/>
      <c r="IKP43" s="14"/>
      <c r="IKQ43" s="14"/>
      <c r="IKR43" s="14"/>
      <c r="IKS43" s="14"/>
      <c r="IKT43" s="14"/>
      <c r="IKU43" s="14"/>
      <c r="IKV43" s="14"/>
      <c r="IKW43" s="14"/>
      <c r="IKX43" s="14"/>
      <c r="IKY43" s="14"/>
      <c r="IKZ43" s="14"/>
      <c r="ILA43" s="14"/>
      <c r="ILB43" s="14"/>
      <c r="ILC43" s="14"/>
      <c r="ILD43" s="14"/>
      <c r="ILE43" s="14"/>
      <c r="ILF43" s="14"/>
      <c r="ILG43" s="14"/>
      <c r="ILH43" s="14"/>
      <c r="ILI43" s="14"/>
      <c r="ILJ43" s="14"/>
      <c r="ILK43" s="14"/>
      <c r="ILL43" s="14"/>
      <c r="ILM43" s="14"/>
      <c r="ILN43" s="14"/>
      <c r="ILO43" s="14"/>
      <c r="ILP43" s="14"/>
      <c r="ILQ43" s="14"/>
      <c r="ILR43" s="14"/>
      <c r="ILS43" s="14"/>
      <c r="ILT43" s="14"/>
      <c r="ILU43" s="14"/>
      <c r="ILV43" s="14"/>
      <c r="ILW43" s="14"/>
      <c r="ILX43" s="14"/>
      <c r="ILY43" s="14"/>
      <c r="ILZ43" s="14"/>
      <c r="IMA43" s="14"/>
      <c r="IMB43" s="14"/>
      <c r="IMC43" s="14"/>
      <c r="IMD43" s="14"/>
      <c r="IME43" s="14"/>
      <c r="IMF43" s="14"/>
      <c r="IMG43" s="14"/>
      <c r="IMH43" s="14"/>
      <c r="IMI43" s="14"/>
      <c r="IMJ43" s="14"/>
      <c r="IMK43" s="14"/>
      <c r="IML43" s="14"/>
      <c r="IMM43" s="14"/>
      <c r="IMN43" s="14"/>
      <c r="IMO43" s="14"/>
      <c r="IMP43" s="14"/>
      <c r="IMQ43" s="14"/>
      <c r="IMR43" s="14"/>
      <c r="IMS43" s="14"/>
      <c r="IMT43" s="14"/>
      <c r="IMU43" s="14"/>
      <c r="IMV43" s="14"/>
      <c r="IMW43" s="14"/>
      <c r="IMX43" s="14"/>
      <c r="IMY43" s="14"/>
      <c r="IMZ43" s="14"/>
      <c r="INA43" s="14"/>
      <c r="INB43" s="14"/>
      <c r="INC43" s="14"/>
      <c r="IND43" s="14"/>
      <c r="INE43" s="14"/>
      <c r="INF43" s="14"/>
      <c r="ING43" s="14"/>
      <c r="INH43" s="14"/>
      <c r="INI43" s="14"/>
      <c r="INJ43" s="14"/>
      <c r="INK43" s="14"/>
      <c r="INL43" s="14"/>
      <c r="INM43" s="14"/>
      <c r="INN43" s="14"/>
      <c r="INO43" s="14"/>
      <c r="INP43" s="14"/>
      <c r="INQ43" s="14"/>
      <c r="INR43" s="14"/>
      <c r="INS43" s="14"/>
      <c r="INT43" s="14"/>
      <c r="INU43" s="14"/>
      <c r="INV43" s="14"/>
      <c r="INW43" s="14"/>
      <c r="INX43" s="14"/>
      <c r="INY43" s="14"/>
      <c r="INZ43" s="14"/>
      <c r="IOA43" s="14"/>
      <c r="IOB43" s="14"/>
      <c r="IOC43" s="14"/>
      <c r="IOD43" s="14"/>
      <c r="IOE43" s="14"/>
      <c r="IOF43" s="14"/>
      <c r="IOG43" s="14"/>
      <c r="IOH43" s="14"/>
      <c r="IOI43" s="14"/>
      <c r="IOJ43" s="14"/>
      <c r="IOK43" s="14"/>
      <c r="IOL43" s="14"/>
      <c r="IOM43" s="14"/>
      <c r="ION43" s="14"/>
      <c r="IOO43" s="14"/>
      <c r="IOP43" s="14"/>
      <c r="IOQ43" s="14"/>
      <c r="IOR43" s="14"/>
      <c r="IOS43" s="14"/>
      <c r="IOT43" s="14"/>
      <c r="IOU43" s="14"/>
      <c r="IOV43" s="14"/>
      <c r="IOW43" s="14"/>
      <c r="IOX43" s="14"/>
      <c r="IOY43" s="14"/>
      <c r="IOZ43" s="14"/>
      <c r="IPA43" s="14"/>
      <c r="IPB43" s="14"/>
      <c r="IPC43" s="14"/>
      <c r="IPD43" s="14"/>
      <c r="IPE43" s="14"/>
      <c r="IPF43" s="14"/>
      <c r="IPG43" s="14"/>
      <c r="IPH43" s="14"/>
      <c r="IPI43" s="14"/>
      <c r="IPJ43" s="14"/>
      <c r="IPK43" s="14"/>
      <c r="IPL43" s="14"/>
      <c r="IPM43" s="14"/>
      <c r="IPN43" s="14"/>
      <c r="IPO43" s="14"/>
      <c r="IPP43" s="14"/>
      <c r="IPQ43" s="14"/>
      <c r="IPR43" s="14"/>
      <c r="IPS43" s="14"/>
      <c r="IPT43" s="14"/>
      <c r="IPU43" s="14"/>
      <c r="IPV43" s="14"/>
      <c r="IPW43" s="14"/>
      <c r="IPX43" s="14"/>
      <c r="IPY43" s="14"/>
      <c r="IPZ43" s="14"/>
      <c r="IQA43" s="14"/>
      <c r="IQB43" s="14"/>
      <c r="IQC43" s="14"/>
      <c r="IQD43" s="14"/>
      <c r="IQE43" s="14"/>
      <c r="IQF43" s="14"/>
      <c r="IQG43" s="14"/>
      <c r="IQH43" s="14"/>
      <c r="IQI43" s="14"/>
      <c r="IQJ43" s="14"/>
      <c r="IQK43" s="14"/>
      <c r="IQL43" s="14"/>
      <c r="IQM43" s="14"/>
      <c r="IQN43" s="14"/>
      <c r="IQO43" s="14"/>
      <c r="IQP43" s="14"/>
      <c r="IQQ43" s="14"/>
      <c r="IQR43" s="14"/>
      <c r="IQS43" s="14"/>
      <c r="IQT43" s="14"/>
      <c r="IQU43" s="14"/>
      <c r="IQV43" s="14"/>
      <c r="IQW43" s="14"/>
      <c r="IQX43" s="14"/>
      <c r="IQY43" s="14"/>
      <c r="IQZ43" s="14"/>
      <c r="IRA43" s="14"/>
      <c r="IRB43" s="14"/>
      <c r="IRC43" s="14"/>
      <c r="IRD43" s="14"/>
      <c r="IRE43" s="14"/>
      <c r="IRF43" s="14"/>
      <c r="IRG43" s="14"/>
      <c r="IRH43" s="14"/>
      <c r="IRI43" s="14"/>
      <c r="IRJ43" s="14"/>
      <c r="IRK43" s="14"/>
      <c r="IRL43" s="14"/>
      <c r="IRM43" s="14"/>
      <c r="IRN43" s="14"/>
      <c r="IRO43" s="14"/>
      <c r="IRP43" s="14"/>
      <c r="IRQ43" s="14"/>
      <c r="IRR43" s="14"/>
      <c r="IRS43" s="14"/>
      <c r="IRT43" s="14"/>
      <c r="IRU43" s="14"/>
      <c r="IRV43" s="14"/>
      <c r="IRW43" s="14"/>
      <c r="IRX43" s="14"/>
      <c r="IRY43" s="14"/>
      <c r="IRZ43" s="14"/>
      <c r="ISA43" s="14"/>
      <c r="ISB43" s="14"/>
      <c r="ISC43" s="14"/>
      <c r="ISD43" s="14"/>
      <c r="ISE43" s="14"/>
      <c r="ISF43" s="14"/>
      <c r="ISG43" s="14"/>
      <c r="ISH43" s="14"/>
      <c r="ISI43" s="14"/>
      <c r="ISJ43" s="14"/>
      <c r="ISK43" s="14"/>
      <c r="ISL43" s="14"/>
      <c r="ISM43" s="14"/>
      <c r="ISN43" s="14"/>
      <c r="ISO43" s="14"/>
      <c r="ISP43" s="14"/>
      <c r="ISQ43" s="14"/>
      <c r="ISR43" s="14"/>
      <c r="ISS43" s="14"/>
      <c r="IST43" s="14"/>
      <c r="ISU43" s="14"/>
      <c r="ISV43" s="14"/>
      <c r="ISW43" s="14"/>
      <c r="ISX43" s="14"/>
      <c r="ISY43" s="14"/>
      <c r="ISZ43" s="14"/>
      <c r="ITA43" s="14"/>
      <c r="ITB43" s="14"/>
      <c r="ITC43" s="14"/>
      <c r="ITD43" s="14"/>
      <c r="ITE43" s="14"/>
      <c r="ITF43" s="14"/>
      <c r="ITG43" s="14"/>
      <c r="ITH43" s="14"/>
      <c r="ITI43" s="14"/>
      <c r="ITJ43" s="14"/>
      <c r="ITK43" s="14"/>
      <c r="ITL43" s="14"/>
      <c r="ITM43" s="14"/>
      <c r="ITN43" s="14"/>
      <c r="ITO43" s="14"/>
      <c r="ITP43" s="14"/>
      <c r="ITQ43" s="14"/>
      <c r="ITR43" s="14"/>
      <c r="ITS43" s="14"/>
      <c r="ITT43" s="14"/>
      <c r="ITU43" s="14"/>
      <c r="ITV43" s="14"/>
      <c r="ITW43" s="14"/>
      <c r="ITX43" s="14"/>
      <c r="ITY43" s="14"/>
      <c r="ITZ43" s="14"/>
      <c r="IUA43" s="14"/>
      <c r="IUB43" s="14"/>
      <c r="IUC43" s="14"/>
      <c r="IUD43" s="14"/>
      <c r="IUE43" s="14"/>
      <c r="IUF43" s="14"/>
      <c r="IUG43" s="14"/>
      <c r="IUH43" s="14"/>
      <c r="IUI43" s="14"/>
      <c r="IUJ43" s="14"/>
      <c r="IUK43" s="14"/>
      <c r="IUL43" s="14"/>
      <c r="IUM43" s="14"/>
      <c r="IUN43" s="14"/>
      <c r="IUO43" s="14"/>
      <c r="IUP43" s="14"/>
      <c r="IUQ43" s="14"/>
      <c r="IUR43" s="14"/>
      <c r="IUS43" s="14"/>
      <c r="IUT43" s="14"/>
      <c r="IUU43" s="14"/>
      <c r="IUV43" s="14"/>
      <c r="IUW43" s="14"/>
      <c r="IUX43" s="14"/>
      <c r="IUY43" s="14"/>
      <c r="IUZ43" s="14"/>
      <c r="IVA43" s="14"/>
      <c r="IVB43" s="14"/>
      <c r="IVC43" s="14"/>
      <c r="IVD43" s="14"/>
      <c r="IVE43" s="14"/>
      <c r="IVF43" s="14"/>
      <c r="IVG43" s="14"/>
      <c r="IVH43" s="14"/>
      <c r="IVI43" s="14"/>
      <c r="IVJ43" s="14"/>
      <c r="IVK43" s="14"/>
      <c r="IVL43" s="14"/>
      <c r="IVM43" s="14"/>
      <c r="IVN43" s="14"/>
      <c r="IVO43" s="14"/>
      <c r="IVP43" s="14"/>
      <c r="IVQ43" s="14"/>
      <c r="IVR43" s="14"/>
      <c r="IVS43" s="14"/>
      <c r="IVT43" s="14"/>
      <c r="IVU43" s="14"/>
      <c r="IVV43" s="14"/>
      <c r="IVW43" s="14"/>
      <c r="IVX43" s="14"/>
      <c r="IVY43" s="14"/>
      <c r="IVZ43" s="14"/>
      <c r="IWA43" s="14"/>
      <c r="IWB43" s="14"/>
      <c r="IWC43" s="14"/>
      <c r="IWD43" s="14"/>
      <c r="IWE43" s="14"/>
      <c r="IWF43" s="14"/>
      <c r="IWG43" s="14"/>
      <c r="IWH43" s="14"/>
      <c r="IWI43" s="14"/>
      <c r="IWJ43" s="14"/>
      <c r="IWK43" s="14"/>
      <c r="IWL43" s="14"/>
      <c r="IWM43" s="14"/>
      <c r="IWN43" s="14"/>
      <c r="IWO43" s="14"/>
      <c r="IWP43" s="14"/>
      <c r="IWQ43" s="14"/>
      <c r="IWR43" s="14"/>
      <c r="IWS43" s="14"/>
      <c r="IWT43" s="14"/>
      <c r="IWU43" s="14"/>
      <c r="IWV43" s="14"/>
      <c r="IWW43" s="14"/>
      <c r="IWX43" s="14"/>
      <c r="IWY43" s="14"/>
      <c r="IWZ43" s="14"/>
      <c r="IXA43" s="14"/>
      <c r="IXB43" s="14"/>
      <c r="IXC43" s="14"/>
      <c r="IXD43" s="14"/>
      <c r="IXE43" s="14"/>
      <c r="IXF43" s="14"/>
      <c r="IXG43" s="14"/>
      <c r="IXH43" s="14"/>
      <c r="IXI43" s="14"/>
      <c r="IXJ43" s="14"/>
      <c r="IXK43" s="14"/>
      <c r="IXL43" s="14"/>
      <c r="IXM43" s="14"/>
      <c r="IXN43" s="14"/>
      <c r="IXO43" s="14"/>
      <c r="IXP43" s="14"/>
      <c r="IXQ43" s="14"/>
      <c r="IXR43" s="14"/>
      <c r="IXS43" s="14"/>
      <c r="IXT43" s="14"/>
      <c r="IXU43" s="14"/>
      <c r="IXV43" s="14"/>
      <c r="IXW43" s="14"/>
      <c r="IXX43" s="14"/>
      <c r="IXY43" s="14"/>
      <c r="IXZ43" s="14"/>
      <c r="IYA43" s="14"/>
      <c r="IYB43" s="14"/>
      <c r="IYC43" s="14"/>
      <c r="IYD43" s="14"/>
      <c r="IYE43" s="14"/>
      <c r="IYF43" s="14"/>
      <c r="IYG43" s="14"/>
      <c r="IYH43" s="14"/>
      <c r="IYI43" s="14"/>
      <c r="IYJ43" s="14"/>
      <c r="IYK43" s="14"/>
      <c r="IYL43" s="14"/>
      <c r="IYM43" s="14"/>
      <c r="IYN43" s="14"/>
      <c r="IYO43" s="14"/>
      <c r="IYP43" s="14"/>
      <c r="IYQ43" s="14"/>
      <c r="IYR43" s="14"/>
      <c r="IYS43" s="14"/>
      <c r="IYT43" s="14"/>
      <c r="IYU43" s="14"/>
      <c r="IYV43" s="14"/>
      <c r="IYW43" s="14"/>
      <c r="IYX43" s="14"/>
      <c r="IYY43" s="14"/>
      <c r="IYZ43" s="14"/>
      <c r="IZA43" s="14"/>
      <c r="IZB43" s="14"/>
      <c r="IZC43" s="14"/>
      <c r="IZD43" s="14"/>
      <c r="IZE43" s="14"/>
      <c r="IZF43" s="14"/>
      <c r="IZG43" s="14"/>
      <c r="IZH43" s="14"/>
      <c r="IZI43" s="14"/>
      <c r="IZJ43" s="14"/>
      <c r="IZK43" s="14"/>
      <c r="IZL43" s="14"/>
      <c r="IZM43" s="14"/>
      <c r="IZN43" s="14"/>
      <c r="IZO43" s="14"/>
      <c r="IZP43" s="14"/>
      <c r="IZQ43" s="14"/>
      <c r="IZR43" s="14"/>
      <c r="IZS43" s="14"/>
      <c r="IZT43" s="14"/>
      <c r="IZU43" s="14"/>
      <c r="IZV43" s="14"/>
      <c r="IZW43" s="14"/>
      <c r="IZX43" s="14"/>
      <c r="IZY43" s="14"/>
      <c r="IZZ43" s="14"/>
      <c r="JAA43" s="14"/>
      <c r="JAB43" s="14"/>
      <c r="JAC43" s="14"/>
      <c r="JAD43" s="14"/>
      <c r="JAE43" s="14"/>
      <c r="JAF43" s="14"/>
      <c r="JAG43" s="14"/>
      <c r="JAH43" s="14"/>
      <c r="JAI43" s="14"/>
      <c r="JAJ43" s="14"/>
      <c r="JAK43" s="14"/>
      <c r="JAL43" s="14"/>
      <c r="JAM43" s="14"/>
      <c r="JAN43" s="14"/>
      <c r="JAO43" s="14"/>
      <c r="JAP43" s="14"/>
      <c r="JAQ43" s="14"/>
      <c r="JAR43" s="14"/>
      <c r="JAS43" s="14"/>
      <c r="JAT43" s="14"/>
      <c r="JAU43" s="14"/>
      <c r="JAV43" s="14"/>
      <c r="JAW43" s="14"/>
      <c r="JAX43" s="14"/>
      <c r="JAY43" s="14"/>
      <c r="JAZ43" s="14"/>
      <c r="JBA43" s="14"/>
      <c r="JBB43" s="14"/>
      <c r="JBC43" s="14"/>
      <c r="JBD43" s="14"/>
      <c r="JBE43" s="14"/>
      <c r="JBF43" s="14"/>
      <c r="JBG43" s="14"/>
      <c r="JBH43" s="14"/>
      <c r="JBI43" s="14"/>
      <c r="JBJ43" s="14"/>
      <c r="JBK43" s="14"/>
      <c r="JBL43" s="14"/>
      <c r="JBM43" s="14"/>
      <c r="JBN43" s="14"/>
      <c r="JBO43" s="14"/>
      <c r="JBP43" s="14"/>
      <c r="JBQ43" s="14"/>
      <c r="JBR43" s="14"/>
      <c r="JBS43" s="14"/>
      <c r="JBT43" s="14"/>
      <c r="JBU43" s="14"/>
      <c r="JBV43" s="14"/>
      <c r="JBW43" s="14"/>
      <c r="JBX43" s="14"/>
      <c r="JBY43" s="14"/>
      <c r="JBZ43" s="14"/>
      <c r="JCA43" s="14"/>
      <c r="JCB43" s="14"/>
      <c r="JCC43" s="14"/>
      <c r="JCD43" s="14"/>
      <c r="JCE43" s="14"/>
      <c r="JCF43" s="14"/>
      <c r="JCG43" s="14"/>
      <c r="JCH43" s="14"/>
      <c r="JCI43" s="14"/>
      <c r="JCJ43" s="14"/>
      <c r="JCK43" s="14"/>
      <c r="JCL43" s="14"/>
      <c r="JCM43" s="14"/>
      <c r="JCN43" s="14"/>
      <c r="JCO43" s="14"/>
      <c r="JCP43" s="14"/>
      <c r="JCQ43" s="14"/>
      <c r="JCR43" s="14"/>
      <c r="JCS43" s="14"/>
      <c r="JCT43" s="14"/>
      <c r="JCU43" s="14"/>
      <c r="JCV43" s="14"/>
      <c r="JCW43" s="14"/>
      <c r="JCX43" s="14"/>
      <c r="JCY43" s="14"/>
      <c r="JCZ43" s="14"/>
      <c r="JDA43" s="14"/>
      <c r="JDB43" s="14"/>
      <c r="JDC43" s="14"/>
      <c r="JDD43" s="14"/>
      <c r="JDE43" s="14"/>
      <c r="JDF43" s="14"/>
      <c r="JDG43" s="14"/>
      <c r="JDH43" s="14"/>
      <c r="JDI43" s="14"/>
      <c r="JDJ43" s="14"/>
      <c r="JDK43" s="14"/>
      <c r="JDL43" s="14"/>
      <c r="JDM43" s="14"/>
      <c r="JDN43" s="14"/>
      <c r="JDO43" s="14"/>
      <c r="JDP43" s="14"/>
      <c r="JDQ43" s="14"/>
      <c r="JDR43" s="14"/>
      <c r="JDS43" s="14"/>
      <c r="JDT43" s="14"/>
      <c r="JDU43" s="14"/>
      <c r="JDV43" s="14"/>
      <c r="JDW43" s="14"/>
      <c r="JDX43" s="14"/>
      <c r="JDY43" s="14"/>
      <c r="JDZ43" s="14"/>
      <c r="JEA43" s="14"/>
      <c r="JEB43" s="14"/>
      <c r="JEC43" s="14"/>
      <c r="JED43" s="14"/>
      <c r="JEE43" s="14"/>
      <c r="JEF43" s="14"/>
      <c r="JEG43" s="14"/>
      <c r="JEH43" s="14"/>
      <c r="JEI43" s="14"/>
      <c r="JEJ43" s="14"/>
      <c r="JEK43" s="14"/>
      <c r="JEL43" s="14"/>
      <c r="JEM43" s="14"/>
      <c r="JEN43" s="14"/>
      <c r="JEO43" s="14"/>
      <c r="JEP43" s="14"/>
      <c r="JEQ43" s="14"/>
      <c r="JER43" s="14"/>
      <c r="JES43" s="14"/>
      <c r="JET43" s="14"/>
      <c r="JEU43" s="14"/>
      <c r="JEV43" s="14"/>
      <c r="JEW43" s="14"/>
      <c r="JEX43" s="14"/>
      <c r="JEY43" s="14"/>
      <c r="JEZ43" s="14"/>
      <c r="JFA43" s="14"/>
      <c r="JFB43" s="14"/>
      <c r="JFC43" s="14"/>
      <c r="JFD43" s="14"/>
      <c r="JFE43" s="14"/>
      <c r="JFF43" s="14"/>
      <c r="JFG43" s="14"/>
      <c r="JFH43" s="14"/>
      <c r="JFI43" s="14"/>
      <c r="JFJ43" s="14"/>
      <c r="JFK43" s="14"/>
      <c r="JFL43" s="14"/>
      <c r="JFM43" s="14"/>
      <c r="JFN43" s="14"/>
      <c r="JFO43" s="14"/>
      <c r="JFP43" s="14"/>
      <c r="JFQ43" s="14"/>
      <c r="JFR43" s="14"/>
      <c r="JFS43" s="14"/>
      <c r="JFT43" s="14"/>
      <c r="JFU43" s="14"/>
      <c r="JFV43" s="14"/>
      <c r="JFW43" s="14"/>
      <c r="JFX43" s="14"/>
      <c r="JFY43" s="14"/>
      <c r="JFZ43" s="14"/>
      <c r="JGA43" s="14"/>
      <c r="JGB43" s="14"/>
      <c r="JGC43" s="14"/>
      <c r="JGD43" s="14"/>
      <c r="JGE43" s="14"/>
      <c r="JGF43" s="14"/>
      <c r="JGG43" s="14"/>
      <c r="JGH43" s="14"/>
      <c r="JGI43" s="14"/>
      <c r="JGJ43" s="14"/>
      <c r="JGK43" s="14"/>
      <c r="JGL43" s="14"/>
      <c r="JGM43" s="14"/>
      <c r="JGN43" s="14"/>
      <c r="JGO43" s="14"/>
      <c r="JGP43" s="14"/>
      <c r="JGQ43" s="14"/>
      <c r="JGR43" s="14"/>
      <c r="JGS43" s="14"/>
      <c r="JGT43" s="14"/>
      <c r="JGU43" s="14"/>
      <c r="JGV43" s="14"/>
      <c r="JGW43" s="14"/>
      <c r="JGX43" s="14"/>
      <c r="JGY43" s="14"/>
      <c r="JGZ43" s="14"/>
      <c r="JHA43" s="14"/>
      <c r="JHB43" s="14"/>
      <c r="JHC43" s="14"/>
      <c r="JHD43" s="14"/>
      <c r="JHE43" s="14"/>
      <c r="JHF43" s="14"/>
      <c r="JHG43" s="14"/>
      <c r="JHH43" s="14"/>
      <c r="JHI43" s="14"/>
      <c r="JHJ43" s="14"/>
      <c r="JHK43" s="14"/>
      <c r="JHL43" s="14"/>
      <c r="JHM43" s="14"/>
      <c r="JHN43" s="14"/>
      <c r="JHO43" s="14"/>
      <c r="JHP43" s="14"/>
      <c r="JHQ43" s="14"/>
      <c r="JHR43" s="14"/>
      <c r="JHS43" s="14"/>
      <c r="JHT43" s="14"/>
      <c r="JHU43" s="14"/>
      <c r="JHV43" s="14"/>
      <c r="JHW43" s="14"/>
      <c r="JHX43" s="14"/>
      <c r="JHY43" s="14"/>
      <c r="JHZ43" s="14"/>
      <c r="JIA43" s="14"/>
      <c r="JIB43" s="14"/>
      <c r="JIC43" s="14"/>
      <c r="JID43" s="14"/>
      <c r="JIE43" s="14"/>
      <c r="JIF43" s="14"/>
      <c r="JIG43" s="14"/>
      <c r="JIH43" s="14"/>
      <c r="JII43" s="14"/>
      <c r="JIJ43" s="14"/>
      <c r="JIK43" s="14"/>
      <c r="JIL43" s="14"/>
      <c r="JIM43" s="14"/>
      <c r="JIN43" s="14"/>
      <c r="JIO43" s="14"/>
      <c r="JIP43" s="14"/>
      <c r="JIQ43" s="14"/>
      <c r="JIR43" s="14"/>
      <c r="JIS43" s="14"/>
      <c r="JIT43" s="14"/>
      <c r="JIU43" s="14"/>
      <c r="JIV43" s="14"/>
      <c r="JIW43" s="14"/>
      <c r="JIX43" s="14"/>
      <c r="JIY43" s="14"/>
      <c r="JIZ43" s="14"/>
      <c r="JJA43" s="14"/>
      <c r="JJB43" s="14"/>
      <c r="JJC43" s="14"/>
      <c r="JJD43" s="14"/>
      <c r="JJE43" s="14"/>
      <c r="JJF43" s="14"/>
      <c r="JJG43" s="14"/>
      <c r="JJH43" s="14"/>
      <c r="JJI43" s="14"/>
      <c r="JJJ43" s="14"/>
      <c r="JJK43" s="14"/>
      <c r="JJL43" s="14"/>
      <c r="JJM43" s="14"/>
      <c r="JJN43" s="14"/>
      <c r="JJO43" s="14"/>
      <c r="JJP43" s="14"/>
      <c r="JJQ43" s="14"/>
      <c r="JJR43" s="14"/>
      <c r="JJS43" s="14"/>
      <c r="JJT43" s="14"/>
      <c r="JJU43" s="14"/>
      <c r="JJV43" s="14"/>
      <c r="JJW43" s="14"/>
      <c r="JJX43" s="14"/>
      <c r="JJY43" s="14"/>
      <c r="JJZ43" s="14"/>
      <c r="JKA43" s="14"/>
      <c r="JKB43" s="14"/>
      <c r="JKC43" s="14"/>
      <c r="JKD43" s="14"/>
      <c r="JKE43" s="14"/>
      <c r="JKF43" s="14"/>
      <c r="JKG43" s="14"/>
      <c r="JKH43" s="14"/>
      <c r="JKI43" s="14"/>
      <c r="JKJ43" s="14"/>
      <c r="JKK43" s="14"/>
      <c r="JKL43" s="14"/>
      <c r="JKM43" s="14"/>
      <c r="JKN43" s="14"/>
      <c r="JKO43" s="14"/>
      <c r="JKP43" s="14"/>
      <c r="JKQ43" s="14"/>
      <c r="JKR43" s="14"/>
      <c r="JKS43" s="14"/>
      <c r="JKT43" s="14"/>
      <c r="JKU43" s="14"/>
      <c r="JKV43" s="14"/>
      <c r="JKW43" s="14"/>
      <c r="JKX43" s="14"/>
      <c r="JKY43" s="14"/>
      <c r="JKZ43" s="14"/>
      <c r="JLA43" s="14"/>
      <c r="JLB43" s="14"/>
      <c r="JLC43" s="14"/>
      <c r="JLD43" s="14"/>
      <c r="JLE43" s="14"/>
      <c r="JLF43" s="14"/>
      <c r="JLG43" s="14"/>
      <c r="JLH43" s="14"/>
      <c r="JLI43" s="14"/>
      <c r="JLJ43" s="14"/>
      <c r="JLK43" s="14"/>
      <c r="JLL43" s="14"/>
      <c r="JLM43" s="14"/>
      <c r="JLN43" s="14"/>
      <c r="JLO43" s="14"/>
      <c r="JLP43" s="14"/>
      <c r="JLQ43" s="14"/>
      <c r="JLR43" s="14"/>
      <c r="JLS43" s="14"/>
      <c r="JLT43" s="14"/>
      <c r="JLU43" s="14"/>
      <c r="JLV43" s="14"/>
      <c r="JLW43" s="14"/>
      <c r="JLX43" s="14"/>
      <c r="JLY43" s="14"/>
      <c r="JLZ43" s="14"/>
      <c r="JMA43" s="14"/>
      <c r="JMB43" s="14"/>
      <c r="JMC43" s="14"/>
      <c r="JMD43" s="14"/>
      <c r="JME43" s="14"/>
      <c r="JMF43" s="14"/>
      <c r="JMG43" s="14"/>
      <c r="JMH43" s="14"/>
      <c r="JMI43" s="14"/>
      <c r="JMJ43" s="14"/>
      <c r="JMK43" s="14"/>
      <c r="JML43" s="14"/>
      <c r="JMM43" s="14"/>
      <c r="JMN43" s="14"/>
      <c r="JMO43" s="14"/>
      <c r="JMP43" s="14"/>
      <c r="JMQ43" s="14"/>
      <c r="JMR43" s="14"/>
      <c r="JMS43" s="14"/>
      <c r="JMT43" s="14"/>
      <c r="JMU43" s="14"/>
      <c r="JMV43" s="14"/>
      <c r="JMW43" s="14"/>
      <c r="JMX43" s="14"/>
      <c r="JMY43" s="14"/>
      <c r="JMZ43" s="14"/>
      <c r="JNA43" s="14"/>
      <c r="JNB43" s="14"/>
      <c r="JNC43" s="14"/>
      <c r="JND43" s="14"/>
      <c r="JNE43" s="14"/>
      <c r="JNF43" s="14"/>
      <c r="JNG43" s="14"/>
      <c r="JNH43" s="14"/>
      <c r="JNI43" s="14"/>
      <c r="JNJ43" s="14"/>
      <c r="JNK43" s="14"/>
      <c r="JNL43" s="14"/>
      <c r="JNM43" s="14"/>
      <c r="JNN43" s="14"/>
      <c r="JNO43" s="14"/>
      <c r="JNP43" s="14"/>
      <c r="JNQ43" s="14"/>
      <c r="JNR43" s="14"/>
      <c r="JNS43" s="14"/>
      <c r="JNT43" s="14"/>
      <c r="JNU43" s="14"/>
      <c r="JNV43" s="14"/>
      <c r="JNW43" s="14"/>
      <c r="JNX43" s="14"/>
      <c r="JNY43" s="14"/>
      <c r="JNZ43" s="14"/>
      <c r="JOA43" s="14"/>
      <c r="JOB43" s="14"/>
      <c r="JOC43" s="14"/>
      <c r="JOD43" s="14"/>
      <c r="JOE43" s="14"/>
      <c r="JOF43" s="14"/>
      <c r="JOG43" s="14"/>
      <c r="JOH43" s="14"/>
      <c r="JOI43" s="14"/>
      <c r="JOJ43" s="14"/>
      <c r="JOK43" s="14"/>
      <c r="JOL43" s="14"/>
      <c r="JOM43" s="14"/>
      <c r="JON43" s="14"/>
      <c r="JOO43" s="14"/>
      <c r="JOP43" s="14"/>
      <c r="JOQ43" s="14"/>
      <c r="JOR43" s="14"/>
      <c r="JOS43" s="14"/>
      <c r="JOT43" s="14"/>
      <c r="JOU43" s="14"/>
      <c r="JOV43" s="14"/>
      <c r="JOW43" s="14"/>
      <c r="JOX43" s="14"/>
      <c r="JOY43" s="14"/>
      <c r="JOZ43" s="14"/>
      <c r="JPA43" s="14"/>
      <c r="JPB43" s="14"/>
      <c r="JPC43" s="14"/>
      <c r="JPD43" s="14"/>
      <c r="JPE43" s="14"/>
      <c r="JPF43" s="14"/>
      <c r="JPG43" s="14"/>
      <c r="JPH43" s="14"/>
      <c r="JPI43" s="14"/>
      <c r="JPJ43" s="14"/>
      <c r="JPK43" s="14"/>
      <c r="JPL43" s="14"/>
      <c r="JPM43" s="14"/>
      <c r="JPN43" s="14"/>
      <c r="JPO43" s="14"/>
      <c r="JPP43" s="14"/>
      <c r="JPQ43" s="14"/>
      <c r="JPR43" s="14"/>
      <c r="JPS43" s="14"/>
      <c r="JPT43" s="14"/>
      <c r="JPU43" s="14"/>
      <c r="JPV43" s="14"/>
      <c r="JPW43" s="14"/>
      <c r="JPX43" s="14"/>
      <c r="JPY43" s="14"/>
      <c r="JPZ43" s="14"/>
      <c r="JQA43" s="14"/>
      <c r="JQB43" s="14"/>
      <c r="JQC43" s="14"/>
      <c r="JQD43" s="14"/>
      <c r="JQE43" s="14"/>
      <c r="JQF43" s="14"/>
      <c r="JQG43" s="14"/>
      <c r="JQH43" s="14"/>
      <c r="JQI43" s="14"/>
      <c r="JQJ43" s="14"/>
      <c r="JQK43" s="14"/>
      <c r="JQL43" s="14"/>
      <c r="JQM43" s="14"/>
      <c r="JQN43" s="14"/>
      <c r="JQO43" s="14"/>
      <c r="JQP43" s="14"/>
      <c r="JQQ43" s="14"/>
      <c r="JQR43" s="14"/>
      <c r="JQS43" s="14"/>
      <c r="JQT43" s="14"/>
      <c r="JQU43" s="14"/>
      <c r="JQV43" s="14"/>
      <c r="JQW43" s="14"/>
      <c r="JQX43" s="14"/>
      <c r="JQY43" s="14"/>
      <c r="JQZ43" s="14"/>
      <c r="JRA43" s="14"/>
      <c r="JRB43" s="14"/>
      <c r="JRC43" s="14"/>
      <c r="JRD43" s="14"/>
      <c r="JRE43" s="14"/>
      <c r="JRF43" s="14"/>
      <c r="JRG43" s="14"/>
      <c r="JRH43" s="14"/>
      <c r="JRI43" s="14"/>
      <c r="JRJ43" s="14"/>
      <c r="JRK43" s="14"/>
      <c r="JRL43" s="14"/>
      <c r="JRM43" s="14"/>
      <c r="JRN43" s="14"/>
      <c r="JRO43" s="14"/>
      <c r="JRP43" s="14"/>
      <c r="JRQ43" s="14"/>
      <c r="JRR43" s="14"/>
      <c r="JRS43" s="14"/>
      <c r="JRT43" s="14"/>
      <c r="JRU43" s="14"/>
      <c r="JRV43" s="14"/>
      <c r="JRW43" s="14"/>
      <c r="JRX43" s="14"/>
      <c r="JRY43" s="14"/>
      <c r="JRZ43" s="14"/>
      <c r="JSA43" s="14"/>
      <c r="JSB43" s="14"/>
      <c r="JSC43" s="14"/>
      <c r="JSD43" s="14"/>
      <c r="JSE43" s="14"/>
      <c r="JSF43" s="14"/>
      <c r="JSG43" s="14"/>
      <c r="JSH43" s="14"/>
      <c r="JSI43" s="14"/>
      <c r="JSJ43" s="14"/>
      <c r="JSK43" s="14"/>
      <c r="JSL43" s="14"/>
      <c r="JSM43" s="14"/>
      <c r="JSN43" s="14"/>
      <c r="JSO43" s="14"/>
      <c r="JSP43" s="14"/>
      <c r="JSQ43" s="14"/>
      <c r="JSR43" s="14"/>
      <c r="JSS43" s="14"/>
      <c r="JST43" s="14"/>
      <c r="JSU43" s="14"/>
      <c r="JSV43" s="14"/>
      <c r="JSW43" s="14"/>
      <c r="JSX43" s="14"/>
      <c r="JSY43" s="14"/>
      <c r="JSZ43" s="14"/>
      <c r="JTA43" s="14"/>
      <c r="JTB43" s="14"/>
      <c r="JTC43" s="14"/>
      <c r="JTD43" s="14"/>
      <c r="JTE43" s="14"/>
      <c r="JTF43" s="14"/>
      <c r="JTG43" s="14"/>
      <c r="JTH43" s="14"/>
      <c r="JTI43" s="14"/>
      <c r="JTJ43" s="14"/>
      <c r="JTK43" s="14"/>
      <c r="JTL43" s="14"/>
      <c r="JTM43" s="14"/>
      <c r="JTN43" s="14"/>
      <c r="JTO43" s="14"/>
      <c r="JTP43" s="14"/>
      <c r="JTQ43" s="14"/>
      <c r="JTR43" s="14"/>
      <c r="JTS43" s="14"/>
      <c r="JTT43" s="14"/>
      <c r="JTU43" s="14"/>
      <c r="JTV43" s="14"/>
      <c r="JTW43" s="14"/>
      <c r="JTX43" s="14"/>
      <c r="JTY43" s="14"/>
      <c r="JTZ43" s="14"/>
      <c r="JUA43" s="14"/>
      <c r="JUB43" s="14"/>
      <c r="JUC43" s="14"/>
      <c r="JUD43" s="14"/>
      <c r="JUE43" s="14"/>
      <c r="JUF43" s="14"/>
      <c r="JUG43" s="14"/>
      <c r="JUH43" s="14"/>
      <c r="JUI43" s="14"/>
      <c r="JUJ43" s="14"/>
      <c r="JUK43" s="14"/>
      <c r="JUL43" s="14"/>
      <c r="JUM43" s="14"/>
      <c r="JUN43" s="14"/>
      <c r="JUO43" s="14"/>
      <c r="JUP43" s="14"/>
      <c r="JUQ43" s="14"/>
      <c r="JUR43" s="14"/>
      <c r="JUS43" s="14"/>
      <c r="JUT43" s="14"/>
      <c r="JUU43" s="14"/>
      <c r="JUV43" s="14"/>
      <c r="JUW43" s="14"/>
      <c r="JUX43" s="14"/>
      <c r="JUY43" s="14"/>
      <c r="JUZ43" s="14"/>
      <c r="JVA43" s="14"/>
      <c r="JVB43" s="14"/>
      <c r="JVC43" s="14"/>
      <c r="JVD43" s="14"/>
      <c r="JVE43" s="14"/>
      <c r="JVF43" s="14"/>
      <c r="JVG43" s="14"/>
      <c r="JVH43" s="14"/>
      <c r="JVI43" s="14"/>
      <c r="JVJ43" s="14"/>
      <c r="JVK43" s="14"/>
      <c r="JVL43" s="14"/>
      <c r="JVM43" s="14"/>
      <c r="JVN43" s="14"/>
      <c r="JVO43" s="14"/>
      <c r="JVP43" s="14"/>
      <c r="JVQ43" s="14"/>
      <c r="JVR43" s="14"/>
      <c r="JVS43" s="14"/>
      <c r="JVT43" s="14"/>
      <c r="JVU43" s="14"/>
      <c r="JVV43" s="14"/>
      <c r="JVW43" s="14"/>
      <c r="JVX43" s="14"/>
      <c r="JVY43" s="14"/>
      <c r="JVZ43" s="14"/>
      <c r="JWA43" s="14"/>
      <c r="JWB43" s="14"/>
      <c r="JWC43" s="14"/>
      <c r="JWD43" s="14"/>
      <c r="JWE43" s="14"/>
      <c r="JWF43" s="14"/>
      <c r="JWG43" s="14"/>
      <c r="JWH43" s="14"/>
      <c r="JWI43" s="14"/>
      <c r="JWJ43" s="14"/>
      <c r="JWK43" s="14"/>
      <c r="JWL43" s="14"/>
      <c r="JWM43" s="14"/>
      <c r="JWN43" s="14"/>
      <c r="JWO43" s="14"/>
      <c r="JWP43" s="14"/>
      <c r="JWQ43" s="14"/>
      <c r="JWR43" s="14"/>
      <c r="JWS43" s="14"/>
      <c r="JWT43" s="14"/>
      <c r="JWU43" s="14"/>
      <c r="JWV43" s="14"/>
      <c r="JWW43" s="14"/>
      <c r="JWX43" s="14"/>
      <c r="JWY43" s="14"/>
      <c r="JWZ43" s="14"/>
      <c r="JXA43" s="14"/>
      <c r="JXB43" s="14"/>
      <c r="JXC43" s="14"/>
      <c r="JXD43" s="14"/>
      <c r="JXE43" s="14"/>
      <c r="JXF43" s="14"/>
      <c r="JXG43" s="14"/>
      <c r="JXH43" s="14"/>
      <c r="JXI43" s="14"/>
      <c r="JXJ43" s="14"/>
      <c r="JXK43" s="14"/>
      <c r="JXL43" s="14"/>
      <c r="JXM43" s="14"/>
      <c r="JXN43" s="14"/>
      <c r="JXO43" s="14"/>
      <c r="JXP43" s="14"/>
      <c r="JXQ43" s="14"/>
      <c r="JXR43" s="14"/>
      <c r="JXS43" s="14"/>
      <c r="JXT43" s="14"/>
      <c r="JXU43" s="14"/>
      <c r="JXV43" s="14"/>
      <c r="JXW43" s="14"/>
      <c r="JXX43" s="14"/>
      <c r="JXY43" s="14"/>
      <c r="JXZ43" s="14"/>
      <c r="JYA43" s="14"/>
      <c r="JYB43" s="14"/>
      <c r="JYC43" s="14"/>
      <c r="JYD43" s="14"/>
      <c r="JYE43" s="14"/>
      <c r="JYF43" s="14"/>
      <c r="JYG43" s="14"/>
      <c r="JYH43" s="14"/>
      <c r="JYI43" s="14"/>
      <c r="JYJ43" s="14"/>
      <c r="JYK43" s="14"/>
      <c r="JYL43" s="14"/>
      <c r="JYM43" s="14"/>
      <c r="JYN43" s="14"/>
      <c r="JYO43" s="14"/>
      <c r="JYP43" s="14"/>
      <c r="JYQ43" s="14"/>
      <c r="JYR43" s="14"/>
      <c r="JYS43" s="14"/>
      <c r="JYT43" s="14"/>
      <c r="JYU43" s="14"/>
      <c r="JYV43" s="14"/>
      <c r="JYW43" s="14"/>
      <c r="JYX43" s="14"/>
      <c r="JYY43" s="14"/>
      <c r="JYZ43" s="14"/>
      <c r="JZA43" s="14"/>
      <c r="JZB43" s="14"/>
      <c r="JZC43" s="14"/>
      <c r="JZD43" s="14"/>
      <c r="JZE43" s="14"/>
      <c r="JZF43" s="14"/>
      <c r="JZG43" s="14"/>
      <c r="JZH43" s="14"/>
      <c r="JZI43" s="14"/>
      <c r="JZJ43" s="14"/>
      <c r="JZK43" s="14"/>
      <c r="JZL43" s="14"/>
      <c r="JZM43" s="14"/>
      <c r="JZN43" s="14"/>
      <c r="JZO43" s="14"/>
      <c r="JZP43" s="14"/>
      <c r="JZQ43" s="14"/>
      <c r="JZR43" s="14"/>
      <c r="JZS43" s="14"/>
      <c r="JZT43" s="14"/>
      <c r="JZU43" s="14"/>
      <c r="JZV43" s="14"/>
      <c r="JZW43" s="14"/>
      <c r="JZX43" s="14"/>
      <c r="JZY43" s="14"/>
      <c r="JZZ43" s="14"/>
      <c r="KAA43" s="14"/>
      <c r="KAB43" s="14"/>
      <c r="KAC43" s="14"/>
      <c r="KAD43" s="14"/>
      <c r="KAE43" s="14"/>
      <c r="KAF43" s="14"/>
      <c r="KAG43" s="14"/>
      <c r="KAH43" s="14"/>
      <c r="KAI43" s="14"/>
      <c r="KAJ43" s="14"/>
      <c r="KAK43" s="14"/>
      <c r="KAL43" s="14"/>
      <c r="KAM43" s="14"/>
      <c r="KAN43" s="14"/>
      <c r="KAO43" s="14"/>
      <c r="KAP43" s="14"/>
      <c r="KAQ43" s="14"/>
      <c r="KAR43" s="14"/>
      <c r="KAS43" s="14"/>
      <c r="KAT43" s="14"/>
      <c r="KAU43" s="14"/>
      <c r="KAV43" s="14"/>
      <c r="KAW43" s="14"/>
      <c r="KAX43" s="14"/>
      <c r="KAY43" s="14"/>
      <c r="KAZ43" s="14"/>
      <c r="KBA43" s="14"/>
      <c r="KBB43" s="14"/>
      <c r="KBC43" s="14"/>
      <c r="KBD43" s="14"/>
      <c r="KBE43" s="14"/>
      <c r="KBF43" s="14"/>
      <c r="KBG43" s="14"/>
      <c r="KBH43" s="14"/>
      <c r="KBI43" s="14"/>
      <c r="KBJ43" s="14"/>
      <c r="KBK43" s="14"/>
      <c r="KBL43" s="14"/>
      <c r="KBM43" s="14"/>
      <c r="KBN43" s="14"/>
      <c r="KBO43" s="14"/>
      <c r="KBP43" s="14"/>
      <c r="KBQ43" s="14"/>
      <c r="KBR43" s="14"/>
      <c r="KBS43" s="14"/>
      <c r="KBT43" s="14"/>
      <c r="KBU43" s="14"/>
      <c r="KBV43" s="14"/>
      <c r="KBW43" s="14"/>
      <c r="KBX43" s="14"/>
      <c r="KBY43" s="14"/>
      <c r="KBZ43" s="14"/>
      <c r="KCA43" s="14"/>
      <c r="KCB43" s="14"/>
      <c r="KCC43" s="14"/>
      <c r="KCD43" s="14"/>
      <c r="KCE43" s="14"/>
      <c r="KCF43" s="14"/>
      <c r="KCG43" s="14"/>
      <c r="KCH43" s="14"/>
      <c r="KCI43" s="14"/>
      <c r="KCJ43" s="14"/>
      <c r="KCK43" s="14"/>
      <c r="KCL43" s="14"/>
      <c r="KCM43" s="14"/>
      <c r="KCN43" s="14"/>
      <c r="KCO43" s="14"/>
      <c r="KCP43" s="14"/>
      <c r="KCQ43" s="14"/>
      <c r="KCR43" s="14"/>
      <c r="KCS43" s="14"/>
      <c r="KCT43" s="14"/>
      <c r="KCU43" s="14"/>
      <c r="KCV43" s="14"/>
      <c r="KCW43" s="14"/>
      <c r="KCX43" s="14"/>
      <c r="KCY43" s="14"/>
      <c r="KCZ43" s="14"/>
      <c r="KDA43" s="14"/>
      <c r="KDB43" s="14"/>
      <c r="KDC43" s="14"/>
      <c r="KDD43" s="14"/>
      <c r="KDE43" s="14"/>
      <c r="KDF43" s="14"/>
      <c r="KDG43" s="14"/>
      <c r="KDH43" s="14"/>
      <c r="KDI43" s="14"/>
      <c r="KDJ43" s="14"/>
      <c r="KDK43" s="14"/>
      <c r="KDL43" s="14"/>
      <c r="KDM43" s="14"/>
      <c r="KDN43" s="14"/>
      <c r="KDO43" s="14"/>
      <c r="KDP43" s="14"/>
      <c r="KDQ43" s="14"/>
      <c r="KDR43" s="14"/>
      <c r="KDS43" s="14"/>
      <c r="KDT43" s="14"/>
      <c r="KDU43" s="14"/>
      <c r="KDV43" s="14"/>
      <c r="KDW43" s="14"/>
      <c r="KDX43" s="14"/>
      <c r="KDY43" s="14"/>
      <c r="KDZ43" s="14"/>
      <c r="KEA43" s="14"/>
      <c r="KEB43" s="14"/>
      <c r="KEC43" s="14"/>
      <c r="KED43" s="14"/>
      <c r="KEE43" s="14"/>
      <c r="KEF43" s="14"/>
      <c r="KEG43" s="14"/>
      <c r="KEH43" s="14"/>
      <c r="KEI43" s="14"/>
      <c r="KEJ43" s="14"/>
      <c r="KEK43" s="14"/>
      <c r="KEL43" s="14"/>
      <c r="KEM43" s="14"/>
      <c r="KEN43" s="14"/>
      <c r="KEO43" s="14"/>
      <c r="KEP43" s="14"/>
      <c r="KEQ43" s="14"/>
      <c r="KER43" s="14"/>
      <c r="KES43" s="14"/>
      <c r="KET43" s="14"/>
      <c r="KEU43" s="14"/>
      <c r="KEV43" s="14"/>
      <c r="KEW43" s="14"/>
      <c r="KEX43" s="14"/>
      <c r="KEY43" s="14"/>
      <c r="KEZ43" s="14"/>
      <c r="KFA43" s="14"/>
      <c r="KFB43" s="14"/>
      <c r="KFC43" s="14"/>
      <c r="KFD43" s="14"/>
      <c r="KFE43" s="14"/>
      <c r="KFF43" s="14"/>
      <c r="KFG43" s="14"/>
      <c r="KFH43" s="14"/>
      <c r="KFI43" s="14"/>
      <c r="KFJ43" s="14"/>
      <c r="KFK43" s="14"/>
      <c r="KFL43" s="14"/>
      <c r="KFM43" s="14"/>
      <c r="KFN43" s="14"/>
      <c r="KFO43" s="14"/>
      <c r="KFP43" s="14"/>
      <c r="KFQ43" s="14"/>
      <c r="KFR43" s="14"/>
      <c r="KFS43" s="14"/>
      <c r="KFT43" s="14"/>
      <c r="KFU43" s="14"/>
      <c r="KFV43" s="14"/>
      <c r="KFW43" s="14"/>
      <c r="KFX43" s="14"/>
      <c r="KFY43" s="14"/>
      <c r="KFZ43" s="14"/>
      <c r="KGA43" s="14"/>
      <c r="KGB43" s="14"/>
      <c r="KGC43" s="14"/>
      <c r="KGD43" s="14"/>
      <c r="KGE43" s="14"/>
      <c r="KGF43" s="14"/>
      <c r="KGG43" s="14"/>
      <c r="KGH43" s="14"/>
      <c r="KGI43" s="14"/>
      <c r="KGJ43" s="14"/>
      <c r="KGK43" s="14"/>
      <c r="KGL43" s="14"/>
      <c r="KGM43" s="14"/>
      <c r="KGN43" s="14"/>
      <c r="KGO43" s="14"/>
      <c r="KGP43" s="14"/>
      <c r="KGQ43" s="14"/>
      <c r="KGR43" s="14"/>
      <c r="KGS43" s="14"/>
      <c r="KGT43" s="14"/>
      <c r="KGU43" s="14"/>
      <c r="KGV43" s="14"/>
      <c r="KGW43" s="14"/>
      <c r="KGX43" s="14"/>
      <c r="KGY43" s="14"/>
      <c r="KGZ43" s="14"/>
      <c r="KHA43" s="14"/>
      <c r="KHB43" s="14"/>
      <c r="KHC43" s="14"/>
      <c r="KHD43" s="14"/>
      <c r="KHE43" s="14"/>
      <c r="KHF43" s="14"/>
      <c r="KHG43" s="14"/>
      <c r="KHH43" s="14"/>
      <c r="KHI43" s="14"/>
      <c r="KHJ43" s="14"/>
      <c r="KHK43" s="14"/>
      <c r="KHL43" s="14"/>
      <c r="KHM43" s="14"/>
      <c r="KHN43" s="14"/>
      <c r="KHO43" s="14"/>
      <c r="KHP43" s="14"/>
      <c r="KHQ43" s="14"/>
      <c r="KHR43" s="14"/>
      <c r="KHS43" s="14"/>
      <c r="KHT43" s="14"/>
      <c r="KHU43" s="14"/>
      <c r="KHV43" s="14"/>
      <c r="KHW43" s="14"/>
      <c r="KHX43" s="14"/>
      <c r="KHY43" s="14"/>
      <c r="KHZ43" s="14"/>
      <c r="KIA43" s="14"/>
      <c r="KIB43" s="14"/>
      <c r="KIC43" s="14"/>
      <c r="KID43" s="14"/>
      <c r="KIE43" s="14"/>
      <c r="KIF43" s="14"/>
      <c r="KIG43" s="14"/>
      <c r="KIH43" s="14"/>
      <c r="KII43" s="14"/>
      <c r="KIJ43" s="14"/>
      <c r="KIK43" s="14"/>
      <c r="KIL43" s="14"/>
      <c r="KIM43" s="14"/>
      <c r="KIN43" s="14"/>
      <c r="KIO43" s="14"/>
      <c r="KIP43" s="14"/>
      <c r="KIQ43" s="14"/>
      <c r="KIR43" s="14"/>
      <c r="KIS43" s="14"/>
      <c r="KIT43" s="14"/>
      <c r="KIU43" s="14"/>
      <c r="KIV43" s="14"/>
      <c r="KIW43" s="14"/>
      <c r="KIX43" s="14"/>
      <c r="KIY43" s="14"/>
      <c r="KIZ43" s="14"/>
      <c r="KJA43" s="14"/>
      <c r="KJB43" s="14"/>
      <c r="KJC43" s="14"/>
      <c r="KJD43" s="14"/>
      <c r="KJE43" s="14"/>
      <c r="KJF43" s="14"/>
      <c r="KJG43" s="14"/>
      <c r="KJH43" s="14"/>
      <c r="KJI43" s="14"/>
      <c r="KJJ43" s="14"/>
      <c r="KJK43" s="14"/>
      <c r="KJL43" s="14"/>
      <c r="KJM43" s="14"/>
      <c r="KJN43" s="14"/>
      <c r="KJO43" s="14"/>
      <c r="KJP43" s="14"/>
      <c r="KJQ43" s="14"/>
      <c r="KJR43" s="14"/>
      <c r="KJS43" s="14"/>
      <c r="KJT43" s="14"/>
      <c r="KJU43" s="14"/>
      <c r="KJV43" s="14"/>
      <c r="KJW43" s="14"/>
      <c r="KJX43" s="14"/>
      <c r="KJY43" s="14"/>
      <c r="KJZ43" s="14"/>
      <c r="KKA43" s="14"/>
      <c r="KKB43" s="14"/>
      <c r="KKC43" s="14"/>
      <c r="KKD43" s="14"/>
      <c r="KKE43" s="14"/>
      <c r="KKF43" s="14"/>
      <c r="KKG43" s="14"/>
      <c r="KKH43" s="14"/>
      <c r="KKI43" s="14"/>
      <c r="KKJ43" s="14"/>
      <c r="KKK43" s="14"/>
      <c r="KKL43" s="14"/>
      <c r="KKM43" s="14"/>
      <c r="KKN43" s="14"/>
      <c r="KKO43" s="14"/>
      <c r="KKP43" s="14"/>
      <c r="KKQ43" s="14"/>
      <c r="KKR43" s="14"/>
      <c r="KKS43" s="14"/>
      <c r="KKT43" s="14"/>
      <c r="KKU43" s="14"/>
      <c r="KKV43" s="14"/>
      <c r="KKW43" s="14"/>
      <c r="KKX43" s="14"/>
      <c r="KKY43" s="14"/>
      <c r="KKZ43" s="14"/>
      <c r="KLA43" s="14"/>
      <c r="KLB43" s="14"/>
      <c r="KLC43" s="14"/>
      <c r="KLD43" s="14"/>
      <c r="KLE43" s="14"/>
      <c r="KLF43" s="14"/>
      <c r="KLG43" s="14"/>
      <c r="KLH43" s="14"/>
      <c r="KLI43" s="14"/>
      <c r="KLJ43" s="14"/>
      <c r="KLK43" s="14"/>
      <c r="KLL43" s="14"/>
      <c r="KLM43" s="14"/>
      <c r="KLN43" s="14"/>
      <c r="KLO43" s="14"/>
      <c r="KLP43" s="14"/>
      <c r="KLQ43" s="14"/>
      <c r="KLR43" s="14"/>
      <c r="KLS43" s="14"/>
      <c r="KLT43" s="14"/>
      <c r="KLU43" s="14"/>
      <c r="KLV43" s="14"/>
      <c r="KLW43" s="14"/>
      <c r="KLX43" s="14"/>
      <c r="KLY43" s="14"/>
      <c r="KLZ43" s="14"/>
      <c r="KMA43" s="14"/>
      <c r="KMB43" s="14"/>
      <c r="KMC43" s="14"/>
      <c r="KMD43" s="14"/>
      <c r="KME43" s="14"/>
      <c r="KMF43" s="14"/>
      <c r="KMG43" s="14"/>
      <c r="KMH43" s="14"/>
      <c r="KMI43" s="14"/>
      <c r="KMJ43" s="14"/>
      <c r="KMK43" s="14"/>
      <c r="KML43" s="14"/>
      <c r="KMM43" s="14"/>
      <c r="KMN43" s="14"/>
      <c r="KMO43" s="14"/>
      <c r="KMP43" s="14"/>
      <c r="KMQ43" s="14"/>
      <c r="KMR43" s="14"/>
      <c r="KMS43" s="14"/>
      <c r="KMT43" s="14"/>
      <c r="KMU43" s="14"/>
      <c r="KMV43" s="14"/>
      <c r="KMW43" s="14"/>
      <c r="KMX43" s="14"/>
      <c r="KMY43" s="14"/>
      <c r="KMZ43" s="14"/>
      <c r="KNA43" s="14"/>
      <c r="KNB43" s="14"/>
      <c r="KNC43" s="14"/>
      <c r="KND43" s="14"/>
      <c r="KNE43" s="14"/>
      <c r="KNF43" s="14"/>
      <c r="KNG43" s="14"/>
      <c r="KNH43" s="14"/>
      <c r="KNI43" s="14"/>
      <c r="KNJ43" s="14"/>
      <c r="KNK43" s="14"/>
      <c r="KNL43" s="14"/>
      <c r="KNM43" s="14"/>
      <c r="KNN43" s="14"/>
      <c r="KNO43" s="14"/>
      <c r="KNP43" s="14"/>
      <c r="KNQ43" s="14"/>
      <c r="KNR43" s="14"/>
      <c r="KNS43" s="14"/>
      <c r="KNT43" s="14"/>
      <c r="KNU43" s="14"/>
      <c r="KNV43" s="14"/>
      <c r="KNW43" s="14"/>
      <c r="KNX43" s="14"/>
      <c r="KNY43" s="14"/>
      <c r="KNZ43" s="14"/>
      <c r="KOA43" s="14"/>
      <c r="KOB43" s="14"/>
      <c r="KOC43" s="14"/>
      <c r="KOD43" s="14"/>
      <c r="KOE43" s="14"/>
      <c r="KOF43" s="14"/>
      <c r="KOG43" s="14"/>
      <c r="KOH43" s="14"/>
      <c r="KOI43" s="14"/>
      <c r="KOJ43" s="14"/>
      <c r="KOK43" s="14"/>
      <c r="KOL43" s="14"/>
      <c r="KOM43" s="14"/>
      <c r="KON43" s="14"/>
      <c r="KOO43" s="14"/>
      <c r="KOP43" s="14"/>
      <c r="KOQ43" s="14"/>
      <c r="KOR43" s="14"/>
      <c r="KOS43" s="14"/>
      <c r="KOT43" s="14"/>
      <c r="KOU43" s="14"/>
      <c r="KOV43" s="14"/>
      <c r="KOW43" s="14"/>
      <c r="KOX43" s="14"/>
      <c r="KOY43" s="14"/>
      <c r="KOZ43" s="14"/>
      <c r="KPA43" s="14"/>
      <c r="KPB43" s="14"/>
      <c r="KPC43" s="14"/>
      <c r="KPD43" s="14"/>
      <c r="KPE43" s="14"/>
      <c r="KPF43" s="14"/>
      <c r="KPG43" s="14"/>
      <c r="KPH43" s="14"/>
      <c r="KPI43" s="14"/>
      <c r="KPJ43" s="14"/>
      <c r="KPK43" s="14"/>
      <c r="KPL43" s="14"/>
      <c r="KPM43" s="14"/>
      <c r="KPN43" s="14"/>
      <c r="KPO43" s="14"/>
      <c r="KPP43" s="14"/>
      <c r="KPQ43" s="14"/>
      <c r="KPR43" s="14"/>
      <c r="KPS43" s="14"/>
      <c r="KPT43" s="14"/>
      <c r="KPU43" s="14"/>
      <c r="KPV43" s="14"/>
      <c r="KPW43" s="14"/>
      <c r="KPX43" s="14"/>
      <c r="KPY43" s="14"/>
      <c r="KPZ43" s="14"/>
      <c r="KQA43" s="14"/>
      <c r="KQB43" s="14"/>
      <c r="KQC43" s="14"/>
      <c r="KQD43" s="14"/>
      <c r="KQE43" s="14"/>
      <c r="KQF43" s="14"/>
      <c r="KQG43" s="14"/>
      <c r="KQH43" s="14"/>
      <c r="KQI43" s="14"/>
      <c r="KQJ43" s="14"/>
      <c r="KQK43" s="14"/>
      <c r="KQL43" s="14"/>
      <c r="KQM43" s="14"/>
      <c r="KQN43" s="14"/>
      <c r="KQO43" s="14"/>
      <c r="KQP43" s="14"/>
      <c r="KQQ43" s="14"/>
      <c r="KQR43" s="14"/>
      <c r="KQS43" s="14"/>
      <c r="KQT43" s="14"/>
      <c r="KQU43" s="14"/>
      <c r="KQV43" s="14"/>
      <c r="KQW43" s="14"/>
      <c r="KQX43" s="14"/>
      <c r="KQY43" s="14"/>
      <c r="KQZ43" s="14"/>
      <c r="KRA43" s="14"/>
      <c r="KRB43" s="14"/>
      <c r="KRC43" s="14"/>
      <c r="KRD43" s="14"/>
      <c r="KRE43" s="14"/>
      <c r="KRF43" s="14"/>
      <c r="KRG43" s="14"/>
      <c r="KRH43" s="14"/>
      <c r="KRI43" s="14"/>
      <c r="KRJ43" s="14"/>
      <c r="KRK43" s="14"/>
      <c r="KRL43" s="14"/>
      <c r="KRM43" s="14"/>
      <c r="KRN43" s="14"/>
      <c r="KRO43" s="14"/>
      <c r="KRP43" s="14"/>
      <c r="KRQ43" s="14"/>
      <c r="KRR43" s="14"/>
      <c r="KRS43" s="14"/>
      <c r="KRT43" s="14"/>
      <c r="KRU43" s="14"/>
      <c r="KRV43" s="14"/>
      <c r="KRW43" s="14"/>
      <c r="KRX43" s="14"/>
      <c r="KRY43" s="14"/>
      <c r="KRZ43" s="14"/>
      <c r="KSA43" s="14"/>
      <c r="KSB43" s="14"/>
      <c r="KSC43" s="14"/>
      <c r="KSD43" s="14"/>
      <c r="KSE43" s="14"/>
      <c r="KSF43" s="14"/>
      <c r="KSG43" s="14"/>
      <c r="KSH43" s="14"/>
      <c r="KSI43" s="14"/>
      <c r="KSJ43" s="14"/>
      <c r="KSK43" s="14"/>
      <c r="KSL43" s="14"/>
      <c r="KSM43" s="14"/>
      <c r="KSN43" s="14"/>
      <c r="KSO43" s="14"/>
      <c r="KSP43" s="14"/>
      <c r="KSQ43" s="14"/>
      <c r="KSR43" s="14"/>
      <c r="KSS43" s="14"/>
      <c r="KST43" s="14"/>
      <c r="KSU43" s="14"/>
      <c r="KSV43" s="14"/>
      <c r="KSW43" s="14"/>
      <c r="KSX43" s="14"/>
      <c r="KSY43" s="14"/>
      <c r="KSZ43" s="14"/>
      <c r="KTA43" s="14"/>
      <c r="KTB43" s="14"/>
      <c r="KTC43" s="14"/>
      <c r="KTD43" s="14"/>
      <c r="KTE43" s="14"/>
      <c r="KTF43" s="14"/>
      <c r="KTG43" s="14"/>
      <c r="KTH43" s="14"/>
      <c r="KTI43" s="14"/>
      <c r="KTJ43" s="14"/>
      <c r="KTK43" s="14"/>
      <c r="KTL43" s="14"/>
      <c r="KTM43" s="14"/>
      <c r="KTN43" s="14"/>
      <c r="KTO43" s="14"/>
      <c r="KTP43" s="14"/>
      <c r="KTQ43" s="14"/>
      <c r="KTR43" s="14"/>
      <c r="KTS43" s="14"/>
      <c r="KTT43" s="14"/>
      <c r="KTU43" s="14"/>
      <c r="KTV43" s="14"/>
      <c r="KTW43" s="14"/>
      <c r="KTX43" s="14"/>
      <c r="KTY43" s="14"/>
      <c r="KTZ43" s="14"/>
      <c r="KUA43" s="14"/>
      <c r="KUB43" s="14"/>
      <c r="KUC43" s="14"/>
      <c r="KUD43" s="14"/>
      <c r="KUE43" s="14"/>
      <c r="KUF43" s="14"/>
      <c r="KUG43" s="14"/>
      <c r="KUH43" s="14"/>
      <c r="KUI43" s="14"/>
      <c r="KUJ43" s="14"/>
      <c r="KUK43" s="14"/>
      <c r="KUL43" s="14"/>
      <c r="KUM43" s="14"/>
      <c r="KUN43" s="14"/>
      <c r="KUO43" s="14"/>
      <c r="KUP43" s="14"/>
      <c r="KUQ43" s="14"/>
      <c r="KUR43" s="14"/>
      <c r="KUS43" s="14"/>
      <c r="KUT43" s="14"/>
      <c r="KUU43" s="14"/>
      <c r="KUV43" s="14"/>
      <c r="KUW43" s="14"/>
      <c r="KUX43" s="14"/>
      <c r="KUY43" s="14"/>
      <c r="KUZ43" s="14"/>
      <c r="KVA43" s="14"/>
      <c r="KVB43" s="14"/>
      <c r="KVC43" s="14"/>
      <c r="KVD43" s="14"/>
      <c r="KVE43" s="14"/>
      <c r="KVF43" s="14"/>
      <c r="KVG43" s="14"/>
      <c r="KVH43" s="14"/>
      <c r="KVI43" s="14"/>
      <c r="KVJ43" s="14"/>
      <c r="KVK43" s="14"/>
      <c r="KVL43" s="14"/>
      <c r="KVM43" s="14"/>
      <c r="KVN43" s="14"/>
      <c r="KVO43" s="14"/>
      <c r="KVP43" s="14"/>
      <c r="KVQ43" s="14"/>
      <c r="KVR43" s="14"/>
      <c r="KVS43" s="14"/>
      <c r="KVT43" s="14"/>
      <c r="KVU43" s="14"/>
      <c r="KVV43" s="14"/>
      <c r="KVW43" s="14"/>
      <c r="KVX43" s="14"/>
      <c r="KVY43" s="14"/>
      <c r="KVZ43" s="14"/>
      <c r="KWA43" s="14"/>
      <c r="KWB43" s="14"/>
      <c r="KWC43" s="14"/>
      <c r="KWD43" s="14"/>
      <c r="KWE43" s="14"/>
      <c r="KWF43" s="14"/>
      <c r="KWG43" s="14"/>
      <c r="KWH43" s="14"/>
      <c r="KWI43" s="14"/>
      <c r="KWJ43" s="14"/>
      <c r="KWK43" s="14"/>
      <c r="KWL43" s="14"/>
      <c r="KWM43" s="14"/>
      <c r="KWN43" s="14"/>
      <c r="KWO43" s="14"/>
      <c r="KWP43" s="14"/>
      <c r="KWQ43" s="14"/>
      <c r="KWR43" s="14"/>
      <c r="KWS43" s="14"/>
      <c r="KWT43" s="14"/>
      <c r="KWU43" s="14"/>
      <c r="KWV43" s="14"/>
      <c r="KWW43" s="14"/>
      <c r="KWX43" s="14"/>
      <c r="KWY43" s="14"/>
      <c r="KWZ43" s="14"/>
      <c r="KXA43" s="14"/>
      <c r="KXB43" s="14"/>
      <c r="KXC43" s="14"/>
      <c r="KXD43" s="14"/>
      <c r="KXE43" s="14"/>
      <c r="KXF43" s="14"/>
      <c r="KXG43" s="14"/>
      <c r="KXH43" s="14"/>
      <c r="KXI43" s="14"/>
      <c r="KXJ43" s="14"/>
      <c r="KXK43" s="14"/>
      <c r="KXL43" s="14"/>
      <c r="KXM43" s="14"/>
      <c r="KXN43" s="14"/>
      <c r="KXO43" s="14"/>
      <c r="KXP43" s="14"/>
      <c r="KXQ43" s="14"/>
      <c r="KXR43" s="14"/>
      <c r="KXS43" s="14"/>
      <c r="KXT43" s="14"/>
      <c r="KXU43" s="14"/>
      <c r="KXV43" s="14"/>
      <c r="KXW43" s="14"/>
      <c r="KXX43" s="14"/>
      <c r="KXY43" s="14"/>
      <c r="KXZ43" s="14"/>
      <c r="KYA43" s="14"/>
      <c r="KYB43" s="14"/>
      <c r="KYC43" s="14"/>
      <c r="KYD43" s="14"/>
      <c r="KYE43" s="14"/>
      <c r="KYF43" s="14"/>
      <c r="KYG43" s="14"/>
      <c r="KYH43" s="14"/>
      <c r="KYI43" s="14"/>
      <c r="KYJ43" s="14"/>
      <c r="KYK43" s="14"/>
      <c r="KYL43" s="14"/>
      <c r="KYM43" s="14"/>
      <c r="KYN43" s="14"/>
      <c r="KYO43" s="14"/>
      <c r="KYP43" s="14"/>
      <c r="KYQ43" s="14"/>
      <c r="KYR43" s="14"/>
      <c r="KYS43" s="14"/>
      <c r="KYT43" s="14"/>
      <c r="KYU43" s="14"/>
      <c r="KYV43" s="14"/>
      <c r="KYW43" s="14"/>
      <c r="KYX43" s="14"/>
      <c r="KYY43" s="14"/>
      <c r="KYZ43" s="14"/>
      <c r="KZA43" s="14"/>
      <c r="KZB43" s="14"/>
      <c r="KZC43" s="14"/>
      <c r="KZD43" s="14"/>
      <c r="KZE43" s="14"/>
      <c r="KZF43" s="14"/>
      <c r="KZG43" s="14"/>
      <c r="KZH43" s="14"/>
      <c r="KZI43" s="14"/>
      <c r="KZJ43" s="14"/>
      <c r="KZK43" s="14"/>
      <c r="KZL43" s="14"/>
      <c r="KZM43" s="14"/>
      <c r="KZN43" s="14"/>
      <c r="KZO43" s="14"/>
      <c r="KZP43" s="14"/>
      <c r="KZQ43" s="14"/>
      <c r="KZR43" s="14"/>
      <c r="KZS43" s="14"/>
      <c r="KZT43" s="14"/>
      <c r="KZU43" s="14"/>
      <c r="KZV43" s="14"/>
      <c r="KZW43" s="14"/>
      <c r="KZX43" s="14"/>
      <c r="KZY43" s="14"/>
      <c r="KZZ43" s="14"/>
      <c r="LAA43" s="14"/>
      <c r="LAB43" s="14"/>
      <c r="LAC43" s="14"/>
      <c r="LAD43" s="14"/>
      <c r="LAE43" s="14"/>
      <c r="LAF43" s="14"/>
      <c r="LAG43" s="14"/>
      <c r="LAH43" s="14"/>
      <c r="LAI43" s="14"/>
      <c r="LAJ43" s="14"/>
      <c r="LAK43" s="14"/>
      <c r="LAL43" s="14"/>
      <c r="LAM43" s="14"/>
      <c r="LAN43" s="14"/>
      <c r="LAO43" s="14"/>
      <c r="LAP43" s="14"/>
      <c r="LAQ43" s="14"/>
      <c r="LAR43" s="14"/>
      <c r="LAS43" s="14"/>
      <c r="LAT43" s="14"/>
      <c r="LAU43" s="14"/>
      <c r="LAV43" s="14"/>
      <c r="LAW43" s="14"/>
      <c r="LAX43" s="14"/>
      <c r="LAY43" s="14"/>
      <c r="LAZ43" s="14"/>
      <c r="LBA43" s="14"/>
      <c r="LBB43" s="14"/>
      <c r="LBC43" s="14"/>
      <c r="LBD43" s="14"/>
      <c r="LBE43" s="14"/>
      <c r="LBF43" s="14"/>
      <c r="LBG43" s="14"/>
      <c r="LBH43" s="14"/>
      <c r="LBI43" s="14"/>
      <c r="LBJ43" s="14"/>
      <c r="LBK43" s="14"/>
      <c r="LBL43" s="14"/>
      <c r="LBM43" s="14"/>
      <c r="LBN43" s="14"/>
      <c r="LBO43" s="14"/>
      <c r="LBP43" s="14"/>
      <c r="LBQ43" s="14"/>
      <c r="LBR43" s="14"/>
      <c r="LBS43" s="14"/>
      <c r="LBT43" s="14"/>
      <c r="LBU43" s="14"/>
      <c r="LBV43" s="14"/>
      <c r="LBW43" s="14"/>
      <c r="LBX43" s="14"/>
      <c r="LBY43" s="14"/>
      <c r="LBZ43" s="14"/>
      <c r="LCA43" s="14"/>
      <c r="LCB43" s="14"/>
      <c r="LCC43" s="14"/>
      <c r="LCD43" s="14"/>
      <c r="LCE43" s="14"/>
      <c r="LCF43" s="14"/>
      <c r="LCG43" s="14"/>
      <c r="LCH43" s="14"/>
      <c r="LCI43" s="14"/>
      <c r="LCJ43" s="14"/>
      <c r="LCK43" s="14"/>
      <c r="LCL43" s="14"/>
      <c r="LCM43" s="14"/>
      <c r="LCN43" s="14"/>
      <c r="LCO43" s="14"/>
      <c r="LCP43" s="14"/>
      <c r="LCQ43" s="14"/>
      <c r="LCR43" s="14"/>
      <c r="LCS43" s="14"/>
      <c r="LCT43" s="14"/>
      <c r="LCU43" s="14"/>
      <c r="LCV43" s="14"/>
      <c r="LCW43" s="14"/>
      <c r="LCX43" s="14"/>
      <c r="LCY43" s="14"/>
      <c r="LCZ43" s="14"/>
      <c r="LDA43" s="14"/>
      <c r="LDB43" s="14"/>
      <c r="LDC43" s="14"/>
      <c r="LDD43" s="14"/>
      <c r="LDE43" s="14"/>
      <c r="LDF43" s="14"/>
      <c r="LDG43" s="14"/>
      <c r="LDH43" s="14"/>
      <c r="LDI43" s="14"/>
      <c r="LDJ43" s="14"/>
      <c r="LDK43" s="14"/>
      <c r="LDL43" s="14"/>
      <c r="LDM43" s="14"/>
      <c r="LDN43" s="14"/>
      <c r="LDO43" s="14"/>
      <c r="LDP43" s="14"/>
      <c r="LDQ43" s="14"/>
      <c r="LDR43" s="14"/>
      <c r="LDS43" s="14"/>
      <c r="LDT43" s="14"/>
      <c r="LDU43" s="14"/>
      <c r="LDV43" s="14"/>
      <c r="LDW43" s="14"/>
      <c r="LDX43" s="14"/>
      <c r="LDY43" s="14"/>
      <c r="LDZ43" s="14"/>
      <c r="LEA43" s="14"/>
      <c r="LEB43" s="14"/>
      <c r="LEC43" s="14"/>
      <c r="LED43" s="14"/>
      <c r="LEE43" s="14"/>
      <c r="LEF43" s="14"/>
      <c r="LEG43" s="14"/>
      <c r="LEH43" s="14"/>
      <c r="LEI43" s="14"/>
      <c r="LEJ43" s="14"/>
      <c r="LEK43" s="14"/>
      <c r="LEL43" s="14"/>
      <c r="LEM43" s="14"/>
      <c r="LEN43" s="14"/>
      <c r="LEO43" s="14"/>
      <c r="LEP43" s="14"/>
      <c r="LEQ43" s="14"/>
      <c r="LER43" s="14"/>
      <c r="LES43" s="14"/>
      <c r="LET43" s="14"/>
      <c r="LEU43" s="14"/>
      <c r="LEV43" s="14"/>
      <c r="LEW43" s="14"/>
      <c r="LEX43" s="14"/>
      <c r="LEY43" s="14"/>
      <c r="LEZ43" s="14"/>
      <c r="LFA43" s="14"/>
      <c r="LFB43" s="14"/>
      <c r="LFC43" s="14"/>
      <c r="LFD43" s="14"/>
      <c r="LFE43" s="14"/>
      <c r="LFF43" s="14"/>
      <c r="LFG43" s="14"/>
      <c r="LFH43" s="14"/>
      <c r="LFI43" s="14"/>
      <c r="LFJ43" s="14"/>
      <c r="LFK43" s="14"/>
      <c r="LFL43" s="14"/>
      <c r="LFM43" s="14"/>
      <c r="LFN43" s="14"/>
      <c r="LFO43" s="14"/>
      <c r="LFP43" s="14"/>
      <c r="LFQ43" s="14"/>
      <c r="LFR43" s="14"/>
      <c r="LFS43" s="14"/>
      <c r="LFT43" s="14"/>
      <c r="LFU43" s="14"/>
      <c r="LFV43" s="14"/>
      <c r="LFW43" s="14"/>
      <c r="LFX43" s="14"/>
      <c r="LFY43" s="14"/>
      <c r="LFZ43" s="14"/>
      <c r="LGA43" s="14"/>
      <c r="LGB43" s="14"/>
      <c r="LGC43" s="14"/>
      <c r="LGD43" s="14"/>
      <c r="LGE43" s="14"/>
      <c r="LGF43" s="14"/>
      <c r="LGG43" s="14"/>
      <c r="LGH43" s="14"/>
      <c r="LGI43" s="14"/>
      <c r="LGJ43" s="14"/>
      <c r="LGK43" s="14"/>
      <c r="LGL43" s="14"/>
      <c r="LGM43" s="14"/>
      <c r="LGN43" s="14"/>
      <c r="LGO43" s="14"/>
      <c r="LGP43" s="14"/>
      <c r="LGQ43" s="14"/>
      <c r="LGR43" s="14"/>
      <c r="LGS43" s="14"/>
      <c r="LGT43" s="14"/>
      <c r="LGU43" s="14"/>
      <c r="LGV43" s="14"/>
      <c r="LGW43" s="14"/>
      <c r="LGX43" s="14"/>
      <c r="LGY43" s="14"/>
      <c r="LGZ43" s="14"/>
      <c r="LHA43" s="14"/>
      <c r="LHB43" s="14"/>
      <c r="LHC43" s="14"/>
      <c r="LHD43" s="14"/>
      <c r="LHE43" s="14"/>
      <c r="LHF43" s="14"/>
      <c r="LHG43" s="14"/>
      <c r="LHH43" s="14"/>
      <c r="LHI43" s="14"/>
      <c r="LHJ43" s="14"/>
      <c r="LHK43" s="14"/>
      <c r="LHL43" s="14"/>
      <c r="LHM43" s="14"/>
      <c r="LHN43" s="14"/>
      <c r="LHO43" s="14"/>
      <c r="LHP43" s="14"/>
      <c r="LHQ43" s="14"/>
      <c r="LHR43" s="14"/>
      <c r="LHS43" s="14"/>
      <c r="LHT43" s="14"/>
      <c r="LHU43" s="14"/>
      <c r="LHV43" s="14"/>
      <c r="LHW43" s="14"/>
      <c r="LHX43" s="14"/>
      <c r="LHY43" s="14"/>
      <c r="LHZ43" s="14"/>
      <c r="LIA43" s="14"/>
      <c r="LIB43" s="14"/>
      <c r="LIC43" s="14"/>
      <c r="LID43" s="14"/>
      <c r="LIE43" s="14"/>
      <c r="LIF43" s="14"/>
      <c r="LIG43" s="14"/>
      <c r="LIH43" s="14"/>
      <c r="LII43" s="14"/>
      <c r="LIJ43" s="14"/>
      <c r="LIK43" s="14"/>
      <c r="LIL43" s="14"/>
      <c r="LIM43" s="14"/>
      <c r="LIN43" s="14"/>
      <c r="LIO43" s="14"/>
      <c r="LIP43" s="14"/>
      <c r="LIQ43" s="14"/>
      <c r="LIR43" s="14"/>
      <c r="LIS43" s="14"/>
      <c r="LIT43" s="14"/>
      <c r="LIU43" s="14"/>
      <c r="LIV43" s="14"/>
      <c r="LIW43" s="14"/>
      <c r="LIX43" s="14"/>
      <c r="LIY43" s="14"/>
      <c r="LIZ43" s="14"/>
      <c r="LJA43" s="14"/>
      <c r="LJB43" s="14"/>
      <c r="LJC43" s="14"/>
      <c r="LJD43" s="14"/>
      <c r="LJE43" s="14"/>
      <c r="LJF43" s="14"/>
      <c r="LJG43" s="14"/>
      <c r="LJH43" s="14"/>
      <c r="LJI43" s="14"/>
      <c r="LJJ43" s="14"/>
      <c r="LJK43" s="14"/>
      <c r="LJL43" s="14"/>
      <c r="LJM43" s="14"/>
      <c r="LJN43" s="14"/>
      <c r="LJO43" s="14"/>
      <c r="LJP43" s="14"/>
      <c r="LJQ43" s="14"/>
      <c r="LJR43" s="14"/>
      <c r="LJS43" s="14"/>
      <c r="LJT43" s="14"/>
      <c r="LJU43" s="14"/>
      <c r="LJV43" s="14"/>
      <c r="LJW43" s="14"/>
      <c r="LJX43" s="14"/>
      <c r="LJY43" s="14"/>
      <c r="LJZ43" s="14"/>
      <c r="LKA43" s="14"/>
      <c r="LKB43" s="14"/>
      <c r="LKC43" s="14"/>
      <c r="LKD43" s="14"/>
      <c r="LKE43" s="14"/>
      <c r="LKF43" s="14"/>
      <c r="LKG43" s="14"/>
      <c r="LKH43" s="14"/>
      <c r="LKI43" s="14"/>
      <c r="LKJ43" s="14"/>
      <c r="LKK43" s="14"/>
      <c r="LKL43" s="14"/>
      <c r="LKM43" s="14"/>
      <c r="LKN43" s="14"/>
      <c r="LKO43" s="14"/>
      <c r="LKP43" s="14"/>
      <c r="LKQ43" s="14"/>
      <c r="LKR43" s="14"/>
      <c r="LKS43" s="14"/>
      <c r="LKT43" s="14"/>
      <c r="LKU43" s="14"/>
      <c r="LKV43" s="14"/>
      <c r="LKW43" s="14"/>
      <c r="LKX43" s="14"/>
      <c r="LKY43" s="14"/>
      <c r="LKZ43" s="14"/>
      <c r="LLA43" s="14"/>
      <c r="LLB43" s="14"/>
      <c r="LLC43" s="14"/>
      <c r="LLD43" s="14"/>
      <c r="LLE43" s="14"/>
      <c r="LLF43" s="14"/>
      <c r="LLG43" s="14"/>
      <c r="LLH43" s="14"/>
      <c r="LLI43" s="14"/>
      <c r="LLJ43" s="14"/>
      <c r="LLK43" s="14"/>
      <c r="LLL43" s="14"/>
      <c r="LLM43" s="14"/>
      <c r="LLN43" s="14"/>
      <c r="LLO43" s="14"/>
      <c r="LLP43" s="14"/>
      <c r="LLQ43" s="14"/>
      <c r="LLR43" s="14"/>
      <c r="LLS43" s="14"/>
      <c r="LLT43" s="14"/>
      <c r="LLU43" s="14"/>
      <c r="LLV43" s="14"/>
      <c r="LLW43" s="14"/>
      <c r="LLX43" s="14"/>
      <c r="LLY43" s="14"/>
      <c r="LLZ43" s="14"/>
      <c r="LMA43" s="14"/>
      <c r="LMB43" s="14"/>
      <c r="LMC43" s="14"/>
      <c r="LMD43" s="14"/>
      <c r="LME43" s="14"/>
      <c r="LMF43" s="14"/>
      <c r="LMG43" s="14"/>
      <c r="LMH43" s="14"/>
      <c r="LMI43" s="14"/>
      <c r="LMJ43" s="14"/>
      <c r="LMK43" s="14"/>
      <c r="LML43" s="14"/>
      <c r="LMM43" s="14"/>
      <c r="LMN43" s="14"/>
      <c r="LMO43" s="14"/>
      <c r="LMP43" s="14"/>
      <c r="LMQ43" s="14"/>
      <c r="LMR43" s="14"/>
      <c r="LMS43" s="14"/>
      <c r="LMT43" s="14"/>
      <c r="LMU43" s="14"/>
      <c r="LMV43" s="14"/>
      <c r="LMW43" s="14"/>
      <c r="LMX43" s="14"/>
      <c r="LMY43" s="14"/>
      <c r="LMZ43" s="14"/>
      <c r="LNA43" s="14"/>
      <c r="LNB43" s="14"/>
      <c r="LNC43" s="14"/>
      <c r="LND43" s="14"/>
      <c r="LNE43" s="14"/>
      <c r="LNF43" s="14"/>
      <c r="LNG43" s="14"/>
      <c r="LNH43" s="14"/>
      <c r="LNI43" s="14"/>
      <c r="LNJ43" s="14"/>
      <c r="LNK43" s="14"/>
      <c r="LNL43" s="14"/>
      <c r="LNM43" s="14"/>
      <c r="LNN43" s="14"/>
      <c r="LNO43" s="14"/>
      <c r="LNP43" s="14"/>
      <c r="LNQ43" s="14"/>
      <c r="LNR43" s="14"/>
      <c r="LNS43" s="14"/>
      <c r="LNT43" s="14"/>
      <c r="LNU43" s="14"/>
      <c r="LNV43" s="14"/>
      <c r="LNW43" s="14"/>
      <c r="LNX43" s="14"/>
      <c r="LNY43" s="14"/>
      <c r="LNZ43" s="14"/>
      <c r="LOA43" s="14"/>
      <c r="LOB43" s="14"/>
      <c r="LOC43" s="14"/>
      <c r="LOD43" s="14"/>
      <c r="LOE43" s="14"/>
      <c r="LOF43" s="14"/>
      <c r="LOG43" s="14"/>
      <c r="LOH43" s="14"/>
      <c r="LOI43" s="14"/>
      <c r="LOJ43" s="14"/>
      <c r="LOK43" s="14"/>
      <c r="LOL43" s="14"/>
      <c r="LOM43" s="14"/>
      <c r="LON43" s="14"/>
      <c r="LOO43" s="14"/>
      <c r="LOP43" s="14"/>
      <c r="LOQ43" s="14"/>
      <c r="LOR43" s="14"/>
      <c r="LOS43" s="14"/>
      <c r="LOT43" s="14"/>
      <c r="LOU43" s="14"/>
      <c r="LOV43" s="14"/>
      <c r="LOW43" s="14"/>
      <c r="LOX43" s="14"/>
      <c r="LOY43" s="14"/>
      <c r="LOZ43" s="14"/>
      <c r="LPA43" s="14"/>
      <c r="LPB43" s="14"/>
      <c r="LPC43" s="14"/>
      <c r="LPD43" s="14"/>
      <c r="LPE43" s="14"/>
      <c r="LPF43" s="14"/>
      <c r="LPG43" s="14"/>
      <c r="LPH43" s="14"/>
      <c r="LPI43" s="14"/>
      <c r="LPJ43" s="14"/>
      <c r="LPK43" s="14"/>
      <c r="LPL43" s="14"/>
      <c r="LPM43" s="14"/>
      <c r="LPN43" s="14"/>
      <c r="LPO43" s="14"/>
      <c r="LPP43" s="14"/>
      <c r="LPQ43" s="14"/>
      <c r="LPR43" s="14"/>
      <c r="LPS43" s="14"/>
      <c r="LPT43" s="14"/>
      <c r="LPU43" s="14"/>
      <c r="LPV43" s="14"/>
      <c r="LPW43" s="14"/>
      <c r="LPX43" s="14"/>
      <c r="LPY43" s="14"/>
      <c r="LPZ43" s="14"/>
      <c r="LQA43" s="14"/>
      <c r="LQB43" s="14"/>
      <c r="LQC43" s="14"/>
      <c r="LQD43" s="14"/>
      <c r="LQE43" s="14"/>
      <c r="LQF43" s="14"/>
      <c r="LQG43" s="14"/>
      <c r="LQH43" s="14"/>
      <c r="LQI43" s="14"/>
      <c r="LQJ43" s="14"/>
      <c r="LQK43" s="14"/>
      <c r="LQL43" s="14"/>
      <c r="LQM43" s="14"/>
      <c r="LQN43" s="14"/>
      <c r="LQO43" s="14"/>
      <c r="LQP43" s="14"/>
      <c r="LQQ43" s="14"/>
      <c r="LQR43" s="14"/>
      <c r="LQS43" s="14"/>
      <c r="LQT43" s="14"/>
      <c r="LQU43" s="14"/>
      <c r="LQV43" s="14"/>
      <c r="LQW43" s="14"/>
      <c r="LQX43" s="14"/>
      <c r="LQY43" s="14"/>
      <c r="LQZ43" s="14"/>
      <c r="LRA43" s="14"/>
      <c r="LRB43" s="14"/>
      <c r="LRC43" s="14"/>
      <c r="LRD43" s="14"/>
      <c r="LRE43" s="14"/>
      <c r="LRF43" s="14"/>
      <c r="LRG43" s="14"/>
      <c r="LRH43" s="14"/>
      <c r="LRI43" s="14"/>
      <c r="LRJ43" s="14"/>
      <c r="LRK43" s="14"/>
      <c r="LRL43" s="14"/>
      <c r="LRM43" s="14"/>
      <c r="LRN43" s="14"/>
      <c r="LRO43" s="14"/>
      <c r="LRP43" s="14"/>
      <c r="LRQ43" s="14"/>
      <c r="LRR43" s="14"/>
      <c r="LRS43" s="14"/>
      <c r="LRT43" s="14"/>
      <c r="LRU43" s="14"/>
      <c r="LRV43" s="14"/>
      <c r="LRW43" s="14"/>
      <c r="LRX43" s="14"/>
      <c r="LRY43" s="14"/>
      <c r="LRZ43" s="14"/>
      <c r="LSA43" s="14"/>
      <c r="LSB43" s="14"/>
      <c r="LSC43" s="14"/>
      <c r="LSD43" s="14"/>
      <c r="LSE43" s="14"/>
      <c r="LSF43" s="14"/>
      <c r="LSG43" s="14"/>
      <c r="LSH43" s="14"/>
      <c r="LSI43" s="14"/>
      <c r="LSJ43" s="14"/>
      <c r="LSK43" s="14"/>
      <c r="LSL43" s="14"/>
      <c r="LSM43" s="14"/>
      <c r="LSN43" s="14"/>
      <c r="LSO43" s="14"/>
      <c r="LSP43" s="14"/>
      <c r="LSQ43" s="14"/>
      <c r="LSR43" s="14"/>
      <c r="LSS43" s="14"/>
      <c r="LST43" s="14"/>
      <c r="LSU43" s="14"/>
      <c r="LSV43" s="14"/>
      <c r="LSW43" s="14"/>
      <c r="LSX43" s="14"/>
      <c r="LSY43" s="14"/>
      <c r="LSZ43" s="14"/>
      <c r="LTA43" s="14"/>
      <c r="LTB43" s="14"/>
      <c r="LTC43" s="14"/>
      <c r="LTD43" s="14"/>
      <c r="LTE43" s="14"/>
      <c r="LTF43" s="14"/>
      <c r="LTG43" s="14"/>
      <c r="LTH43" s="14"/>
      <c r="LTI43" s="14"/>
      <c r="LTJ43" s="14"/>
      <c r="LTK43" s="14"/>
      <c r="LTL43" s="14"/>
      <c r="LTM43" s="14"/>
      <c r="LTN43" s="14"/>
      <c r="LTO43" s="14"/>
      <c r="LTP43" s="14"/>
      <c r="LTQ43" s="14"/>
      <c r="LTR43" s="14"/>
      <c r="LTS43" s="14"/>
      <c r="LTT43" s="14"/>
      <c r="LTU43" s="14"/>
      <c r="LTV43" s="14"/>
      <c r="LTW43" s="14"/>
      <c r="LTX43" s="14"/>
      <c r="LTY43" s="14"/>
      <c r="LTZ43" s="14"/>
      <c r="LUA43" s="14"/>
      <c r="LUB43" s="14"/>
      <c r="LUC43" s="14"/>
      <c r="LUD43" s="14"/>
      <c r="LUE43" s="14"/>
      <c r="LUF43" s="14"/>
      <c r="LUG43" s="14"/>
      <c r="LUH43" s="14"/>
      <c r="LUI43" s="14"/>
      <c r="LUJ43" s="14"/>
      <c r="LUK43" s="14"/>
      <c r="LUL43" s="14"/>
      <c r="LUM43" s="14"/>
      <c r="LUN43" s="14"/>
      <c r="LUO43" s="14"/>
      <c r="LUP43" s="14"/>
      <c r="LUQ43" s="14"/>
      <c r="LUR43" s="14"/>
      <c r="LUS43" s="14"/>
      <c r="LUT43" s="14"/>
      <c r="LUU43" s="14"/>
      <c r="LUV43" s="14"/>
      <c r="LUW43" s="14"/>
      <c r="LUX43" s="14"/>
      <c r="LUY43" s="14"/>
      <c r="LUZ43" s="14"/>
      <c r="LVA43" s="14"/>
      <c r="LVB43" s="14"/>
      <c r="LVC43" s="14"/>
      <c r="LVD43" s="14"/>
      <c r="LVE43" s="14"/>
      <c r="LVF43" s="14"/>
      <c r="LVG43" s="14"/>
      <c r="LVH43" s="14"/>
      <c r="LVI43" s="14"/>
      <c r="LVJ43" s="14"/>
      <c r="LVK43" s="14"/>
      <c r="LVL43" s="14"/>
      <c r="LVM43" s="14"/>
      <c r="LVN43" s="14"/>
      <c r="LVO43" s="14"/>
      <c r="LVP43" s="14"/>
      <c r="LVQ43" s="14"/>
      <c r="LVR43" s="14"/>
      <c r="LVS43" s="14"/>
      <c r="LVT43" s="14"/>
      <c r="LVU43" s="14"/>
      <c r="LVV43" s="14"/>
      <c r="LVW43" s="14"/>
      <c r="LVX43" s="14"/>
      <c r="LVY43" s="14"/>
      <c r="LVZ43" s="14"/>
      <c r="LWA43" s="14"/>
      <c r="LWB43" s="14"/>
      <c r="LWC43" s="14"/>
      <c r="LWD43" s="14"/>
      <c r="LWE43" s="14"/>
      <c r="LWF43" s="14"/>
      <c r="LWG43" s="14"/>
      <c r="LWH43" s="14"/>
      <c r="LWI43" s="14"/>
      <c r="LWJ43" s="14"/>
      <c r="LWK43" s="14"/>
      <c r="LWL43" s="14"/>
      <c r="LWM43" s="14"/>
      <c r="LWN43" s="14"/>
      <c r="LWO43" s="14"/>
      <c r="LWP43" s="14"/>
      <c r="LWQ43" s="14"/>
      <c r="LWR43" s="14"/>
      <c r="LWS43" s="14"/>
      <c r="LWT43" s="14"/>
      <c r="LWU43" s="14"/>
      <c r="LWV43" s="14"/>
      <c r="LWW43" s="14"/>
      <c r="LWX43" s="14"/>
      <c r="LWY43" s="14"/>
      <c r="LWZ43" s="14"/>
      <c r="LXA43" s="14"/>
      <c r="LXB43" s="14"/>
      <c r="LXC43" s="14"/>
      <c r="LXD43" s="14"/>
      <c r="LXE43" s="14"/>
      <c r="LXF43" s="14"/>
      <c r="LXG43" s="14"/>
      <c r="LXH43" s="14"/>
      <c r="LXI43" s="14"/>
      <c r="LXJ43" s="14"/>
      <c r="LXK43" s="14"/>
      <c r="LXL43" s="14"/>
      <c r="LXM43" s="14"/>
      <c r="LXN43" s="14"/>
      <c r="LXO43" s="14"/>
      <c r="LXP43" s="14"/>
      <c r="LXQ43" s="14"/>
      <c r="LXR43" s="14"/>
      <c r="LXS43" s="14"/>
      <c r="LXT43" s="14"/>
      <c r="LXU43" s="14"/>
      <c r="LXV43" s="14"/>
      <c r="LXW43" s="14"/>
      <c r="LXX43" s="14"/>
      <c r="LXY43" s="14"/>
      <c r="LXZ43" s="14"/>
      <c r="LYA43" s="14"/>
      <c r="LYB43" s="14"/>
      <c r="LYC43" s="14"/>
      <c r="LYD43" s="14"/>
      <c r="LYE43" s="14"/>
      <c r="LYF43" s="14"/>
      <c r="LYG43" s="14"/>
      <c r="LYH43" s="14"/>
      <c r="LYI43" s="14"/>
      <c r="LYJ43" s="14"/>
      <c r="LYK43" s="14"/>
      <c r="LYL43" s="14"/>
      <c r="LYM43" s="14"/>
      <c r="LYN43" s="14"/>
      <c r="LYO43" s="14"/>
      <c r="LYP43" s="14"/>
      <c r="LYQ43" s="14"/>
      <c r="LYR43" s="14"/>
      <c r="LYS43" s="14"/>
      <c r="LYT43" s="14"/>
      <c r="LYU43" s="14"/>
      <c r="LYV43" s="14"/>
      <c r="LYW43" s="14"/>
      <c r="LYX43" s="14"/>
      <c r="LYY43" s="14"/>
      <c r="LYZ43" s="14"/>
      <c r="LZA43" s="14"/>
      <c r="LZB43" s="14"/>
      <c r="LZC43" s="14"/>
      <c r="LZD43" s="14"/>
      <c r="LZE43" s="14"/>
      <c r="LZF43" s="14"/>
      <c r="LZG43" s="14"/>
      <c r="LZH43" s="14"/>
      <c r="LZI43" s="14"/>
      <c r="LZJ43" s="14"/>
      <c r="LZK43" s="14"/>
      <c r="LZL43" s="14"/>
      <c r="LZM43" s="14"/>
      <c r="LZN43" s="14"/>
      <c r="LZO43" s="14"/>
      <c r="LZP43" s="14"/>
      <c r="LZQ43" s="14"/>
      <c r="LZR43" s="14"/>
      <c r="LZS43" s="14"/>
      <c r="LZT43" s="14"/>
      <c r="LZU43" s="14"/>
      <c r="LZV43" s="14"/>
      <c r="LZW43" s="14"/>
      <c r="LZX43" s="14"/>
      <c r="LZY43" s="14"/>
      <c r="LZZ43" s="14"/>
      <c r="MAA43" s="14"/>
      <c r="MAB43" s="14"/>
      <c r="MAC43" s="14"/>
      <c r="MAD43" s="14"/>
      <c r="MAE43" s="14"/>
      <c r="MAF43" s="14"/>
      <c r="MAG43" s="14"/>
      <c r="MAH43" s="14"/>
      <c r="MAI43" s="14"/>
      <c r="MAJ43" s="14"/>
      <c r="MAK43" s="14"/>
      <c r="MAL43" s="14"/>
      <c r="MAM43" s="14"/>
      <c r="MAN43" s="14"/>
      <c r="MAO43" s="14"/>
      <c r="MAP43" s="14"/>
      <c r="MAQ43" s="14"/>
      <c r="MAR43" s="14"/>
      <c r="MAS43" s="14"/>
      <c r="MAT43" s="14"/>
      <c r="MAU43" s="14"/>
      <c r="MAV43" s="14"/>
      <c r="MAW43" s="14"/>
      <c r="MAX43" s="14"/>
      <c r="MAY43" s="14"/>
      <c r="MAZ43" s="14"/>
      <c r="MBA43" s="14"/>
      <c r="MBB43" s="14"/>
      <c r="MBC43" s="14"/>
      <c r="MBD43" s="14"/>
      <c r="MBE43" s="14"/>
      <c r="MBF43" s="14"/>
      <c r="MBG43" s="14"/>
      <c r="MBH43" s="14"/>
      <c r="MBI43" s="14"/>
      <c r="MBJ43" s="14"/>
      <c r="MBK43" s="14"/>
      <c r="MBL43" s="14"/>
      <c r="MBM43" s="14"/>
      <c r="MBN43" s="14"/>
      <c r="MBO43" s="14"/>
      <c r="MBP43" s="14"/>
      <c r="MBQ43" s="14"/>
      <c r="MBR43" s="14"/>
      <c r="MBS43" s="14"/>
      <c r="MBT43" s="14"/>
      <c r="MBU43" s="14"/>
      <c r="MBV43" s="14"/>
      <c r="MBW43" s="14"/>
      <c r="MBX43" s="14"/>
      <c r="MBY43" s="14"/>
      <c r="MBZ43" s="14"/>
      <c r="MCA43" s="14"/>
      <c r="MCB43" s="14"/>
      <c r="MCC43" s="14"/>
      <c r="MCD43" s="14"/>
      <c r="MCE43" s="14"/>
      <c r="MCF43" s="14"/>
      <c r="MCG43" s="14"/>
      <c r="MCH43" s="14"/>
      <c r="MCI43" s="14"/>
      <c r="MCJ43" s="14"/>
      <c r="MCK43" s="14"/>
      <c r="MCL43" s="14"/>
      <c r="MCM43" s="14"/>
      <c r="MCN43" s="14"/>
      <c r="MCO43" s="14"/>
      <c r="MCP43" s="14"/>
      <c r="MCQ43" s="14"/>
      <c r="MCR43" s="14"/>
      <c r="MCS43" s="14"/>
      <c r="MCT43" s="14"/>
      <c r="MCU43" s="14"/>
      <c r="MCV43" s="14"/>
      <c r="MCW43" s="14"/>
      <c r="MCX43" s="14"/>
      <c r="MCY43" s="14"/>
      <c r="MCZ43" s="14"/>
      <c r="MDA43" s="14"/>
      <c r="MDB43" s="14"/>
      <c r="MDC43" s="14"/>
      <c r="MDD43" s="14"/>
      <c r="MDE43" s="14"/>
      <c r="MDF43" s="14"/>
      <c r="MDG43" s="14"/>
      <c r="MDH43" s="14"/>
      <c r="MDI43" s="14"/>
      <c r="MDJ43" s="14"/>
      <c r="MDK43" s="14"/>
      <c r="MDL43" s="14"/>
      <c r="MDM43" s="14"/>
      <c r="MDN43" s="14"/>
      <c r="MDO43" s="14"/>
      <c r="MDP43" s="14"/>
      <c r="MDQ43" s="14"/>
      <c r="MDR43" s="14"/>
      <c r="MDS43" s="14"/>
      <c r="MDT43" s="14"/>
      <c r="MDU43" s="14"/>
      <c r="MDV43" s="14"/>
      <c r="MDW43" s="14"/>
      <c r="MDX43" s="14"/>
      <c r="MDY43" s="14"/>
      <c r="MDZ43" s="14"/>
      <c r="MEA43" s="14"/>
      <c r="MEB43" s="14"/>
      <c r="MEC43" s="14"/>
      <c r="MED43" s="14"/>
      <c r="MEE43" s="14"/>
      <c r="MEF43" s="14"/>
      <c r="MEG43" s="14"/>
      <c r="MEH43" s="14"/>
      <c r="MEI43" s="14"/>
      <c r="MEJ43" s="14"/>
      <c r="MEK43" s="14"/>
      <c r="MEL43" s="14"/>
      <c r="MEM43" s="14"/>
      <c r="MEN43" s="14"/>
      <c r="MEO43" s="14"/>
      <c r="MEP43" s="14"/>
      <c r="MEQ43" s="14"/>
      <c r="MER43" s="14"/>
      <c r="MES43" s="14"/>
      <c r="MET43" s="14"/>
      <c r="MEU43" s="14"/>
      <c r="MEV43" s="14"/>
      <c r="MEW43" s="14"/>
      <c r="MEX43" s="14"/>
      <c r="MEY43" s="14"/>
      <c r="MEZ43" s="14"/>
      <c r="MFA43" s="14"/>
      <c r="MFB43" s="14"/>
      <c r="MFC43" s="14"/>
      <c r="MFD43" s="14"/>
      <c r="MFE43" s="14"/>
      <c r="MFF43" s="14"/>
      <c r="MFG43" s="14"/>
      <c r="MFH43" s="14"/>
      <c r="MFI43" s="14"/>
      <c r="MFJ43" s="14"/>
      <c r="MFK43" s="14"/>
      <c r="MFL43" s="14"/>
      <c r="MFM43" s="14"/>
      <c r="MFN43" s="14"/>
      <c r="MFO43" s="14"/>
      <c r="MFP43" s="14"/>
      <c r="MFQ43" s="14"/>
      <c r="MFR43" s="14"/>
      <c r="MFS43" s="14"/>
      <c r="MFT43" s="14"/>
      <c r="MFU43" s="14"/>
      <c r="MFV43" s="14"/>
      <c r="MFW43" s="14"/>
      <c r="MFX43" s="14"/>
      <c r="MFY43" s="14"/>
      <c r="MFZ43" s="14"/>
      <c r="MGA43" s="14"/>
      <c r="MGB43" s="14"/>
      <c r="MGC43" s="14"/>
      <c r="MGD43" s="14"/>
      <c r="MGE43" s="14"/>
      <c r="MGF43" s="14"/>
      <c r="MGG43" s="14"/>
      <c r="MGH43" s="14"/>
      <c r="MGI43" s="14"/>
      <c r="MGJ43" s="14"/>
      <c r="MGK43" s="14"/>
      <c r="MGL43" s="14"/>
      <c r="MGM43" s="14"/>
      <c r="MGN43" s="14"/>
      <c r="MGO43" s="14"/>
      <c r="MGP43" s="14"/>
      <c r="MGQ43" s="14"/>
      <c r="MGR43" s="14"/>
      <c r="MGS43" s="14"/>
      <c r="MGT43" s="14"/>
      <c r="MGU43" s="14"/>
      <c r="MGV43" s="14"/>
      <c r="MGW43" s="14"/>
      <c r="MGX43" s="14"/>
      <c r="MGY43" s="14"/>
      <c r="MGZ43" s="14"/>
      <c r="MHA43" s="14"/>
      <c r="MHB43" s="14"/>
      <c r="MHC43" s="14"/>
      <c r="MHD43" s="14"/>
      <c r="MHE43" s="14"/>
      <c r="MHF43" s="14"/>
      <c r="MHG43" s="14"/>
      <c r="MHH43" s="14"/>
      <c r="MHI43" s="14"/>
      <c r="MHJ43" s="14"/>
      <c r="MHK43" s="14"/>
      <c r="MHL43" s="14"/>
      <c r="MHM43" s="14"/>
      <c r="MHN43" s="14"/>
      <c r="MHO43" s="14"/>
      <c r="MHP43" s="14"/>
      <c r="MHQ43" s="14"/>
      <c r="MHR43" s="14"/>
      <c r="MHS43" s="14"/>
      <c r="MHT43" s="14"/>
      <c r="MHU43" s="14"/>
      <c r="MHV43" s="14"/>
      <c r="MHW43" s="14"/>
      <c r="MHX43" s="14"/>
      <c r="MHY43" s="14"/>
      <c r="MHZ43" s="14"/>
      <c r="MIA43" s="14"/>
      <c r="MIB43" s="14"/>
      <c r="MIC43" s="14"/>
      <c r="MID43" s="14"/>
      <c r="MIE43" s="14"/>
      <c r="MIF43" s="14"/>
      <c r="MIG43" s="14"/>
      <c r="MIH43" s="14"/>
      <c r="MII43" s="14"/>
      <c r="MIJ43" s="14"/>
      <c r="MIK43" s="14"/>
      <c r="MIL43" s="14"/>
      <c r="MIM43" s="14"/>
      <c r="MIN43" s="14"/>
      <c r="MIO43" s="14"/>
      <c r="MIP43" s="14"/>
      <c r="MIQ43" s="14"/>
      <c r="MIR43" s="14"/>
      <c r="MIS43" s="14"/>
      <c r="MIT43" s="14"/>
      <c r="MIU43" s="14"/>
      <c r="MIV43" s="14"/>
      <c r="MIW43" s="14"/>
      <c r="MIX43" s="14"/>
      <c r="MIY43" s="14"/>
      <c r="MIZ43" s="14"/>
      <c r="MJA43" s="14"/>
      <c r="MJB43" s="14"/>
      <c r="MJC43" s="14"/>
      <c r="MJD43" s="14"/>
      <c r="MJE43" s="14"/>
      <c r="MJF43" s="14"/>
      <c r="MJG43" s="14"/>
      <c r="MJH43" s="14"/>
      <c r="MJI43" s="14"/>
      <c r="MJJ43" s="14"/>
      <c r="MJK43" s="14"/>
      <c r="MJL43" s="14"/>
      <c r="MJM43" s="14"/>
      <c r="MJN43" s="14"/>
      <c r="MJO43" s="14"/>
      <c r="MJP43" s="14"/>
      <c r="MJQ43" s="14"/>
      <c r="MJR43" s="14"/>
      <c r="MJS43" s="14"/>
      <c r="MJT43" s="14"/>
      <c r="MJU43" s="14"/>
      <c r="MJV43" s="14"/>
      <c r="MJW43" s="14"/>
      <c r="MJX43" s="14"/>
      <c r="MJY43" s="14"/>
      <c r="MJZ43" s="14"/>
      <c r="MKA43" s="14"/>
      <c r="MKB43" s="14"/>
      <c r="MKC43" s="14"/>
      <c r="MKD43" s="14"/>
      <c r="MKE43" s="14"/>
      <c r="MKF43" s="14"/>
      <c r="MKG43" s="14"/>
      <c r="MKH43" s="14"/>
      <c r="MKI43" s="14"/>
      <c r="MKJ43" s="14"/>
      <c r="MKK43" s="14"/>
      <c r="MKL43" s="14"/>
      <c r="MKM43" s="14"/>
      <c r="MKN43" s="14"/>
      <c r="MKO43" s="14"/>
      <c r="MKP43" s="14"/>
      <c r="MKQ43" s="14"/>
      <c r="MKR43" s="14"/>
      <c r="MKS43" s="14"/>
      <c r="MKT43" s="14"/>
      <c r="MKU43" s="14"/>
      <c r="MKV43" s="14"/>
      <c r="MKW43" s="14"/>
      <c r="MKX43" s="14"/>
      <c r="MKY43" s="14"/>
      <c r="MKZ43" s="14"/>
      <c r="MLA43" s="14"/>
      <c r="MLB43" s="14"/>
      <c r="MLC43" s="14"/>
      <c r="MLD43" s="14"/>
      <c r="MLE43" s="14"/>
      <c r="MLF43" s="14"/>
      <c r="MLG43" s="14"/>
      <c r="MLH43" s="14"/>
      <c r="MLI43" s="14"/>
      <c r="MLJ43" s="14"/>
      <c r="MLK43" s="14"/>
      <c r="MLL43" s="14"/>
      <c r="MLM43" s="14"/>
      <c r="MLN43" s="14"/>
      <c r="MLO43" s="14"/>
      <c r="MLP43" s="14"/>
      <c r="MLQ43" s="14"/>
      <c r="MLR43" s="14"/>
      <c r="MLS43" s="14"/>
      <c r="MLT43" s="14"/>
      <c r="MLU43" s="14"/>
      <c r="MLV43" s="14"/>
      <c r="MLW43" s="14"/>
      <c r="MLX43" s="14"/>
      <c r="MLY43" s="14"/>
      <c r="MLZ43" s="14"/>
      <c r="MMA43" s="14"/>
      <c r="MMB43" s="14"/>
      <c r="MMC43" s="14"/>
      <c r="MMD43" s="14"/>
      <c r="MME43" s="14"/>
      <c r="MMF43" s="14"/>
      <c r="MMG43" s="14"/>
      <c r="MMH43" s="14"/>
      <c r="MMI43" s="14"/>
      <c r="MMJ43" s="14"/>
      <c r="MMK43" s="14"/>
      <c r="MML43" s="14"/>
      <c r="MMM43" s="14"/>
      <c r="MMN43" s="14"/>
      <c r="MMO43" s="14"/>
      <c r="MMP43" s="14"/>
      <c r="MMQ43" s="14"/>
      <c r="MMR43" s="14"/>
      <c r="MMS43" s="14"/>
      <c r="MMT43" s="14"/>
      <c r="MMU43" s="14"/>
      <c r="MMV43" s="14"/>
      <c r="MMW43" s="14"/>
      <c r="MMX43" s="14"/>
      <c r="MMY43" s="14"/>
      <c r="MMZ43" s="14"/>
      <c r="MNA43" s="14"/>
      <c r="MNB43" s="14"/>
      <c r="MNC43" s="14"/>
      <c r="MND43" s="14"/>
      <c r="MNE43" s="14"/>
      <c r="MNF43" s="14"/>
      <c r="MNG43" s="14"/>
      <c r="MNH43" s="14"/>
      <c r="MNI43" s="14"/>
      <c r="MNJ43" s="14"/>
      <c r="MNK43" s="14"/>
      <c r="MNL43" s="14"/>
      <c r="MNM43" s="14"/>
      <c r="MNN43" s="14"/>
      <c r="MNO43" s="14"/>
      <c r="MNP43" s="14"/>
      <c r="MNQ43" s="14"/>
      <c r="MNR43" s="14"/>
      <c r="MNS43" s="14"/>
      <c r="MNT43" s="14"/>
      <c r="MNU43" s="14"/>
      <c r="MNV43" s="14"/>
      <c r="MNW43" s="14"/>
      <c r="MNX43" s="14"/>
      <c r="MNY43" s="14"/>
      <c r="MNZ43" s="14"/>
      <c r="MOA43" s="14"/>
      <c r="MOB43" s="14"/>
      <c r="MOC43" s="14"/>
      <c r="MOD43" s="14"/>
      <c r="MOE43" s="14"/>
      <c r="MOF43" s="14"/>
      <c r="MOG43" s="14"/>
      <c r="MOH43" s="14"/>
      <c r="MOI43" s="14"/>
      <c r="MOJ43" s="14"/>
      <c r="MOK43" s="14"/>
      <c r="MOL43" s="14"/>
      <c r="MOM43" s="14"/>
      <c r="MON43" s="14"/>
      <c r="MOO43" s="14"/>
      <c r="MOP43" s="14"/>
      <c r="MOQ43" s="14"/>
      <c r="MOR43" s="14"/>
      <c r="MOS43" s="14"/>
      <c r="MOT43" s="14"/>
      <c r="MOU43" s="14"/>
      <c r="MOV43" s="14"/>
      <c r="MOW43" s="14"/>
      <c r="MOX43" s="14"/>
      <c r="MOY43" s="14"/>
      <c r="MOZ43" s="14"/>
      <c r="MPA43" s="14"/>
      <c r="MPB43" s="14"/>
      <c r="MPC43" s="14"/>
      <c r="MPD43" s="14"/>
      <c r="MPE43" s="14"/>
      <c r="MPF43" s="14"/>
      <c r="MPG43" s="14"/>
      <c r="MPH43" s="14"/>
      <c r="MPI43" s="14"/>
      <c r="MPJ43" s="14"/>
      <c r="MPK43" s="14"/>
      <c r="MPL43" s="14"/>
      <c r="MPM43" s="14"/>
      <c r="MPN43" s="14"/>
      <c r="MPO43" s="14"/>
      <c r="MPP43" s="14"/>
      <c r="MPQ43" s="14"/>
      <c r="MPR43" s="14"/>
      <c r="MPS43" s="14"/>
      <c r="MPT43" s="14"/>
      <c r="MPU43" s="14"/>
      <c r="MPV43" s="14"/>
      <c r="MPW43" s="14"/>
      <c r="MPX43" s="14"/>
      <c r="MPY43" s="14"/>
      <c r="MPZ43" s="14"/>
      <c r="MQA43" s="14"/>
      <c r="MQB43" s="14"/>
      <c r="MQC43" s="14"/>
      <c r="MQD43" s="14"/>
      <c r="MQE43" s="14"/>
      <c r="MQF43" s="14"/>
      <c r="MQG43" s="14"/>
      <c r="MQH43" s="14"/>
      <c r="MQI43" s="14"/>
      <c r="MQJ43" s="14"/>
      <c r="MQK43" s="14"/>
      <c r="MQL43" s="14"/>
      <c r="MQM43" s="14"/>
      <c r="MQN43" s="14"/>
      <c r="MQO43" s="14"/>
      <c r="MQP43" s="14"/>
      <c r="MQQ43" s="14"/>
      <c r="MQR43" s="14"/>
      <c r="MQS43" s="14"/>
      <c r="MQT43" s="14"/>
      <c r="MQU43" s="14"/>
      <c r="MQV43" s="14"/>
      <c r="MQW43" s="14"/>
      <c r="MQX43" s="14"/>
      <c r="MQY43" s="14"/>
      <c r="MQZ43" s="14"/>
      <c r="MRA43" s="14"/>
      <c r="MRB43" s="14"/>
      <c r="MRC43" s="14"/>
      <c r="MRD43" s="14"/>
      <c r="MRE43" s="14"/>
      <c r="MRF43" s="14"/>
      <c r="MRG43" s="14"/>
      <c r="MRH43" s="14"/>
      <c r="MRI43" s="14"/>
      <c r="MRJ43" s="14"/>
      <c r="MRK43" s="14"/>
      <c r="MRL43" s="14"/>
      <c r="MRM43" s="14"/>
      <c r="MRN43" s="14"/>
      <c r="MRO43" s="14"/>
      <c r="MRP43" s="14"/>
      <c r="MRQ43" s="14"/>
      <c r="MRR43" s="14"/>
      <c r="MRS43" s="14"/>
      <c r="MRT43" s="14"/>
      <c r="MRU43" s="14"/>
      <c r="MRV43" s="14"/>
      <c r="MRW43" s="14"/>
      <c r="MRX43" s="14"/>
      <c r="MRY43" s="14"/>
      <c r="MRZ43" s="14"/>
      <c r="MSA43" s="14"/>
      <c r="MSB43" s="14"/>
      <c r="MSC43" s="14"/>
      <c r="MSD43" s="14"/>
      <c r="MSE43" s="14"/>
      <c r="MSF43" s="14"/>
      <c r="MSG43" s="14"/>
      <c r="MSH43" s="14"/>
      <c r="MSI43" s="14"/>
      <c r="MSJ43" s="14"/>
      <c r="MSK43" s="14"/>
      <c r="MSL43" s="14"/>
      <c r="MSM43" s="14"/>
      <c r="MSN43" s="14"/>
      <c r="MSO43" s="14"/>
      <c r="MSP43" s="14"/>
      <c r="MSQ43" s="14"/>
      <c r="MSR43" s="14"/>
      <c r="MSS43" s="14"/>
      <c r="MST43" s="14"/>
      <c r="MSU43" s="14"/>
      <c r="MSV43" s="14"/>
      <c r="MSW43" s="14"/>
      <c r="MSX43" s="14"/>
      <c r="MSY43" s="14"/>
      <c r="MSZ43" s="14"/>
      <c r="MTA43" s="14"/>
      <c r="MTB43" s="14"/>
      <c r="MTC43" s="14"/>
      <c r="MTD43" s="14"/>
      <c r="MTE43" s="14"/>
      <c r="MTF43" s="14"/>
      <c r="MTG43" s="14"/>
      <c r="MTH43" s="14"/>
      <c r="MTI43" s="14"/>
      <c r="MTJ43" s="14"/>
      <c r="MTK43" s="14"/>
      <c r="MTL43" s="14"/>
      <c r="MTM43" s="14"/>
      <c r="MTN43" s="14"/>
      <c r="MTO43" s="14"/>
      <c r="MTP43" s="14"/>
      <c r="MTQ43" s="14"/>
      <c r="MTR43" s="14"/>
      <c r="MTS43" s="14"/>
      <c r="MTT43" s="14"/>
      <c r="MTU43" s="14"/>
      <c r="MTV43" s="14"/>
      <c r="MTW43" s="14"/>
      <c r="MTX43" s="14"/>
      <c r="MTY43" s="14"/>
      <c r="MTZ43" s="14"/>
      <c r="MUA43" s="14"/>
      <c r="MUB43" s="14"/>
      <c r="MUC43" s="14"/>
      <c r="MUD43" s="14"/>
      <c r="MUE43" s="14"/>
      <c r="MUF43" s="14"/>
      <c r="MUG43" s="14"/>
      <c r="MUH43" s="14"/>
      <c r="MUI43" s="14"/>
      <c r="MUJ43" s="14"/>
      <c r="MUK43" s="14"/>
      <c r="MUL43" s="14"/>
      <c r="MUM43" s="14"/>
      <c r="MUN43" s="14"/>
      <c r="MUO43" s="14"/>
      <c r="MUP43" s="14"/>
      <c r="MUQ43" s="14"/>
      <c r="MUR43" s="14"/>
      <c r="MUS43" s="14"/>
      <c r="MUT43" s="14"/>
      <c r="MUU43" s="14"/>
      <c r="MUV43" s="14"/>
      <c r="MUW43" s="14"/>
      <c r="MUX43" s="14"/>
      <c r="MUY43" s="14"/>
      <c r="MUZ43" s="14"/>
      <c r="MVA43" s="14"/>
      <c r="MVB43" s="14"/>
      <c r="MVC43" s="14"/>
      <c r="MVD43" s="14"/>
      <c r="MVE43" s="14"/>
      <c r="MVF43" s="14"/>
      <c r="MVG43" s="14"/>
      <c r="MVH43" s="14"/>
      <c r="MVI43" s="14"/>
      <c r="MVJ43" s="14"/>
      <c r="MVK43" s="14"/>
      <c r="MVL43" s="14"/>
      <c r="MVM43" s="14"/>
      <c r="MVN43" s="14"/>
      <c r="MVO43" s="14"/>
      <c r="MVP43" s="14"/>
      <c r="MVQ43" s="14"/>
      <c r="MVR43" s="14"/>
      <c r="MVS43" s="14"/>
      <c r="MVT43" s="14"/>
      <c r="MVU43" s="14"/>
      <c r="MVV43" s="14"/>
      <c r="MVW43" s="14"/>
      <c r="MVX43" s="14"/>
      <c r="MVY43" s="14"/>
      <c r="MVZ43" s="14"/>
      <c r="MWA43" s="14"/>
      <c r="MWB43" s="14"/>
      <c r="MWC43" s="14"/>
      <c r="MWD43" s="14"/>
      <c r="MWE43" s="14"/>
      <c r="MWF43" s="14"/>
      <c r="MWG43" s="14"/>
      <c r="MWH43" s="14"/>
      <c r="MWI43" s="14"/>
      <c r="MWJ43" s="14"/>
      <c r="MWK43" s="14"/>
      <c r="MWL43" s="14"/>
      <c r="MWM43" s="14"/>
      <c r="MWN43" s="14"/>
      <c r="MWO43" s="14"/>
      <c r="MWP43" s="14"/>
      <c r="MWQ43" s="14"/>
      <c r="MWR43" s="14"/>
      <c r="MWS43" s="14"/>
      <c r="MWT43" s="14"/>
      <c r="MWU43" s="14"/>
      <c r="MWV43" s="14"/>
      <c r="MWW43" s="14"/>
      <c r="MWX43" s="14"/>
      <c r="MWY43" s="14"/>
      <c r="MWZ43" s="14"/>
      <c r="MXA43" s="14"/>
      <c r="MXB43" s="14"/>
      <c r="MXC43" s="14"/>
      <c r="MXD43" s="14"/>
      <c r="MXE43" s="14"/>
      <c r="MXF43" s="14"/>
      <c r="MXG43" s="14"/>
      <c r="MXH43" s="14"/>
      <c r="MXI43" s="14"/>
      <c r="MXJ43" s="14"/>
      <c r="MXK43" s="14"/>
      <c r="MXL43" s="14"/>
      <c r="MXM43" s="14"/>
      <c r="MXN43" s="14"/>
      <c r="MXO43" s="14"/>
      <c r="MXP43" s="14"/>
      <c r="MXQ43" s="14"/>
      <c r="MXR43" s="14"/>
      <c r="MXS43" s="14"/>
      <c r="MXT43" s="14"/>
      <c r="MXU43" s="14"/>
      <c r="MXV43" s="14"/>
      <c r="MXW43" s="14"/>
      <c r="MXX43" s="14"/>
      <c r="MXY43" s="14"/>
      <c r="MXZ43" s="14"/>
      <c r="MYA43" s="14"/>
      <c r="MYB43" s="14"/>
      <c r="MYC43" s="14"/>
      <c r="MYD43" s="14"/>
      <c r="MYE43" s="14"/>
      <c r="MYF43" s="14"/>
      <c r="MYG43" s="14"/>
      <c r="MYH43" s="14"/>
      <c r="MYI43" s="14"/>
      <c r="MYJ43" s="14"/>
      <c r="MYK43" s="14"/>
      <c r="MYL43" s="14"/>
      <c r="MYM43" s="14"/>
      <c r="MYN43" s="14"/>
      <c r="MYO43" s="14"/>
      <c r="MYP43" s="14"/>
      <c r="MYQ43" s="14"/>
      <c r="MYR43" s="14"/>
      <c r="MYS43" s="14"/>
      <c r="MYT43" s="14"/>
      <c r="MYU43" s="14"/>
      <c r="MYV43" s="14"/>
      <c r="MYW43" s="14"/>
      <c r="MYX43" s="14"/>
      <c r="MYY43" s="14"/>
      <c r="MYZ43" s="14"/>
      <c r="MZA43" s="14"/>
      <c r="MZB43" s="14"/>
      <c r="MZC43" s="14"/>
      <c r="MZD43" s="14"/>
      <c r="MZE43" s="14"/>
      <c r="MZF43" s="14"/>
      <c r="MZG43" s="14"/>
      <c r="MZH43" s="14"/>
      <c r="MZI43" s="14"/>
      <c r="MZJ43" s="14"/>
      <c r="MZK43" s="14"/>
      <c r="MZL43" s="14"/>
      <c r="MZM43" s="14"/>
      <c r="MZN43" s="14"/>
      <c r="MZO43" s="14"/>
      <c r="MZP43" s="14"/>
      <c r="MZQ43" s="14"/>
      <c r="MZR43" s="14"/>
      <c r="MZS43" s="14"/>
      <c r="MZT43" s="14"/>
      <c r="MZU43" s="14"/>
      <c r="MZV43" s="14"/>
      <c r="MZW43" s="14"/>
      <c r="MZX43" s="14"/>
      <c r="MZY43" s="14"/>
      <c r="MZZ43" s="14"/>
      <c r="NAA43" s="14"/>
      <c r="NAB43" s="14"/>
      <c r="NAC43" s="14"/>
      <c r="NAD43" s="14"/>
      <c r="NAE43" s="14"/>
      <c r="NAF43" s="14"/>
      <c r="NAG43" s="14"/>
      <c r="NAH43" s="14"/>
      <c r="NAI43" s="14"/>
      <c r="NAJ43" s="14"/>
      <c r="NAK43" s="14"/>
      <c r="NAL43" s="14"/>
      <c r="NAM43" s="14"/>
      <c r="NAN43" s="14"/>
      <c r="NAO43" s="14"/>
      <c r="NAP43" s="14"/>
      <c r="NAQ43" s="14"/>
      <c r="NAR43" s="14"/>
      <c r="NAS43" s="14"/>
      <c r="NAT43" s="14"/>
      <c r="NAU43" s="14"/>
      <c r="NAV43" s="14"/>
      <c r="NAW43" s="14"/>
      <c r="NAX43" s="14"/>
      <c r="NAY43" s="14"/>
      <c r="NAZ43" s="14"/>
      <c r="NBA43" s="14"/>
      <c r="NBB43" s="14"/>
      <c r="NBC43" s="14"/>
      <c r="NBD43" s="14"/>
      <c r="NBE43" s="14"/>
      <c r="NBF43" s="14"/>
      <c r="NBG43" s="14"/>
      <c r="NBH43" s="14"/>
      <c r="NBI43" s="14"/>
      <c r="NBJ43" s="14"/>
      <c r="NBK43" s="14"/>
      <c r="NBL43" s="14"/>
      <c r="NBM43" s="14"/>
      <c r="NBN43" s="14"/>
      <c r="NBO43" s="14"/>
      <c r="NBP43" s="14"/>
      <c r="NBQ43" s="14"/>
      <c r="NBR43" s="14"/>
      <c r="NBS43" s="14"/>
      <c r="NBT43" s="14"/>
      <c r="NBU43" s="14"/>
      <c r="NBV43" s="14"/>
      <c r="NBW43" s="14"/>
      <c r="NBX43" s="14"/>
      <c r="NBY43" s="14"/>
      <c r="NBZ43" s="14"/>
      <c r="NCA43" s="14"/>
      <c r="NCB43" s="14"/>
      <c r="NCC43" s="14"/>
      <c r="NCD43" s="14"/>
      <c r="NCE43" s="14"/>
      <c r="NCF43" s="14"/>
      <c r="NCG43" s="14"/>
      <c r="NCH43" s="14"/>
      <c r="NCI43" s="14"/>
      <c r="NCJ43" s="14"/>
      <c r="NCK43" s="14"/>
      <c r="NCL43" s="14"/>
      <c r="NCM43" s="14"/>
      <c r="NCN43" s="14"/>
      <c r="NCO43" s="14"/>
      <c r="NCP43" s="14"/>
      <c r="NCQ43" s="14"/>
      <c r="NCR43" s="14"/>
      <c r="NCS43" s="14"/>
      <c r="NCT43" s="14"/>
      <c r="NCU43" s="14"/>
      <c r="NCV43" s="14"/>
      <c r="NCW43" s="14"/>
      <c r="NCX43" s="14"/>
      <c r="NCY43" s="14"/>
      <c r="NCZ43" s="14"/>
      <c r="NDA43" s="14"/>
      <c r="NDB43" s="14"/>
      <c r="NDC43" s="14"/>
      <c r="NDD43" s="14"/>
      <c r="NDE43" s="14"/>
      <c r="NDF43" s="14"/>
      <c r="NDG43" s="14"/>
      <c r="NDH43" s="14"/>
      <c r="NDI43" s="14"/>
      <c r="NDJ43" s="14"/>
      <c r="NDK43" s="14"/>
      <c r="NDL43" s="14"/>
      <c r="NDM43" s="14"/>
      <c r="NDN43" s="14"/>
      <c r="NDO43" s="14"/>
      <c r="NDP43" s="14"/>
      <c r="NDQ43" s="14"/>
      <c r="NDR43" s="14"/>
      <c r="NDS43" s="14"/>
      <c r="NDT43" s="14"/>
      <c r="NDU43" s="14"/>
      <c r="NDV43" s="14"/>
      <c r="NDW43" s="14"/>
      <c r="NDX43" s="14"/>
      <c r="NDY43" s="14"/>
      <c r="NDZ43" s="14"/>
      <c r="NEA43" s="14"/>
      <c r="NEB43" s="14"/>
      <c r="NEC43" s="14"/>
      <c r="NED43" s="14"/>
      <c r="NEE43" s="14"/>
      <c r="NEF43" s="14"/>
      <c r="NEG43" s="14"/>
      <c r="NEH43" s="14"/>
      <c r="NEI43" s="14"/>
      <c r="NEJ43" s="14"/>
      <c r="NEK43" s="14"/>
      <c r="NEL43" s="14"/>
      <c r="NEM43" s="14"/>
      <c r="NEN43" s="14"/>
      <c r="NEO43" s="14"/>
      <c r="NEP43" s="14"/>
      <c r="NEQ43" s="14"/>
      <c r="NER43" s="14"/>
      <c r="NES43" s="14"/>
      <c r="NET43" s="14"/>
      <c r="NEU43" s="14"/>
      <c r="NEV43" s="14"/>
      <c r="NEW43" s="14"/>
      <c r="NEX43" s="14"/>
      <c r="NEY43" s="14"/>
      <c r="NEZ43" s="14"/>
      <c r="NFA43" s="14"/>
      <c r="NFB43" s="14"/>
      <c r="NFC43" s="14"/>
      <c r="NFD43" s="14"/>
      <c r="NFE43" s="14"/>
      <c r="NFF43" s="14"/>
      <c r="NFG43" s="14"/>
      <c r="NFH43" s="14"/>
      <c r="NFI43" s="14"/>
      <c r="NFJ43" s="14"/>
      <c r="NFK43" s="14"/>
      <c r="NFL43" s="14"/>
      <c r="NFM43" s="14"/>
      <c r="NFN43" s="14"/>
      <c r="NFO43" s="14"/>
      <c r="NFP43" s="14"/>
      <c r="NFQ43" s="14"/>
      <c r="NFR43" s="14"/>
      <c r="NFS43" s="14"/>
      <c r="NFT43" s="14"/>
      <c r="NFU43" s="14"/>
      <c r="NFV43" s="14"/>
      <c r="NFW43" s="14"/>
      <c r="NFX43" s="14"/>
      <c r="NFY43" s="14"/>
      <c r="NFZ43" s="14"/>
      <c r="NGA43" s="14"/>
      <c r="NGB43" s="14"/>
      <c r="NGC43" s="14"/>
      <c r="NGD43" s="14"/>
      <c r="NGE43" s="14"/>
      <c r="NGF43" s="14"/>
      <c r="NGG43" s="14"/>
      <c r="NGH43" s="14"/>
      <c r="NGI43" s="14"/>
      <c r="NGJ43" s="14"/>
      <c r="NGK43" s="14"/>
      <c r="NGL43" s="14"/>
      <c r="NGM43" s="14"/>
      <c r="NGN43" s="14"/>
      <c r="NGO43" s="14"/>
      <c r="NGP43" s="14"/>
      <c r="NGQ43" s="14"/>
      <c r="NGR43" s="14"/>
      <c r="NGS43" s="14"/>
      <c r="NGT43" s="14"/>
      <c r="NGU43" s="14"/>
      <c r="NGV43" s="14"/>
      <c r="NGW43" s="14"/>
      <c r="NGX43" s="14"/>
      <c r="NGY43" s="14"/>
      <c r="NGZ43" s="14"/>
      <c r="NHA43" s="14"/>
      <c r="NHB43" s="14"/>
      <c r="NHC43" s="14"/>
      <c r="NHD43" s="14"/>
      <c r="NHE43" s="14"/>
      <c r="NHF43" s="14"/>
      <c r="NHG43" s="14"/>
      <c r="NHH43" s="14"/>
      <c r="NHI43" s="14"/>
      <c r="NHJ43" s="14"/>
      <c r="NHK43" s="14"/>
      <c r="NHL43" s="14"/>
      <c r="NHM43" s="14"/>
      <c r="NHN43" s="14"/>
      <c r="NHO43" s="14"/>
      <c r="NHP43" s="14"/>
      <c r="NHQ43" s="14"/>
      <c r="NHR43" s="14"/>
      <c r="NHS43" s="14"/>
      <c r="NHT43" s="14"/>
      <c r="NHU43" s="14"/>
      <c r="NHV43" s="14"/>
      <c r="NHW43" s="14"/>
      <c r="NHX43" s="14"/>
      <c r="NHY43" s="14"/>
      <c r="NHZ43" s="14"/>
      <c r="NIA43" s="14"/>
      <c r="NIB43" s="14"/>
      <c r="NIC43" s="14"/>
      <c r="NID43" s="14"/>
      <c r="NIE43" s="14"/>
      <c r="NIF43" s="14"/>
      <c r="NIG43" s="14"/>
      <c r="NIH43" s="14"/>
      <c r="NII43" s="14"/>
      <c r="NIJ43" s="14"/>
      <c r="NIK43" s="14"/>
      <c r="NIL43" s="14"/>
      <c r="NIM43" s="14"/>
      <c r="NIN43" s="14"/>
      <c r="NIO43" s="14"/>
      <c r="NIP43" s="14"/>
      <c r="NIQ43" s="14"/>
      <c r="NIR43" s="14"/>
      <c r="NIS43" s="14"/>
      <c r="NIT43" s="14"/>
      <c r="NIU43" s="14"/>
      <c r="NIV43" s="14"/>
      <c r="NIW43" s="14"/>
      <c r="NIX43" s="14"/>
      <c r="NIY43" s="14"/>
      <c r="NIZ43" s="14"/>
      <c r="NJA43" s="14"/>
      <c r="NJB43" s="14"/>
      <c r="NJC43" s="14"/>
      <c r="NJD43" s="14"/>
      <c r="NJE43" s="14"/>
      <c r="NJF43" s="14"/>
      <c r="NJG43" s="14"/>
      <c r="NJH43" s="14"/>
      <c r="NJI43" s="14"/>
      <c r="NJJ43" s="14"/>
      <c r="NJK43" s="14"/>
      <c r="NJL43" s="14"/>
      <c r="NJM43" s="14"/>
      <c r="NJN43" s="14"/>
      <c r="NJO43" s="14"/>
      <c r="NJP43" s="14"/>
      <c r="NJQ43" s="14"/>
      <c r="NJR43" s="14"/>
      <c r="NJS43" s="14"/>
      <c r="NJT43" s="14"/>
      <c r="NJU43" s="14"/>
      <c r="NJV43" s="14"/>
      <c r="NJW43" s="14"/>
      <c r="NJX43" s="14"/>
      <c r="NJY43" s="14"/>
      <c r="NJZ43" s="14"/>
      <c r="NKA43" s="14"/>
      <c r="NKB43" s="14"/>
      <c r="NKC43" s="14"/>
      <c r="NKD43" s="14"/>
      <c r="NKE43" s="14"/>
      <c r="NKF43" s="14"/>
      <c r="NKG43" s="14"/>
      <c r="NKH43" s="14"/>
      <c r="NKI43" s="14"/>
      <c r="NKJ43" s="14"/>
      <c r="NKK43" s="14"/>
      <c r="NKL43" s="14"/>
      <c r="NKM43" s="14"/>
      <c r="NKN43" s="14"/>
      <c r="NKO43" s="14"/>
      <c r="NKP43" s="14"/>
      <c r="NKQ43" s="14"/>
      <c r="NKR43" s="14"/>
      <c r="NKS43" s="14"/>
      <c r="NKT43" s="14"/>
      <c r="NKU43" s="14"/>
      <c r="NKV43" s="14"/>
      <c r="NKW43" s="14"/>
      <c r="NKX43" s="14"/>
      <c r="NKY43" s="14"/>
      <c r="NKZ43" s="14"/>
      <c r="NLA43" s="14"/>
      <c r="NLB43" s="14"/>
      <c r="NLC43" s="14"/>
      <c r="NLD43" s="14"/>
      <c r="NLE43" s="14"/>
      <c r="NLF43" s="14"/>
      <c r="NLG43" s="14"/>
      <c r="NLH43" s="14"/>
      <c r="NLI43" s="14"/>
      <c r="NLJ43" s="14"/>
      <c r="NLK43" s="14"/>
      <c r="NLL43" s="14"/>
      <c r="NLM43" s="14"/>
      <c r="NLN43" s="14"/>
      <c r="NLO43" s="14"/>
      <c r="NLP43" s="14"/>
      <c r="NLQ43" s="14"/>
      <c r="NLR43" s="14"/>
      <c r="NLS43" s="14"/>
      <c r="NLT43" s="14"/>
      <c r="NLU43" s="14"/>
      <c r="NLV43" s="14"/>
      <c r="NLW43" s="14"/>
      <c r="NLX43" s="14"/>
      <c r="NLY43" s="14"/>
      <c r="NLZ43" s="14"/>
      <c r="NMA43" s="14"/>
      <c r="NMB43" s="14"/>
      <c r="NMC43" s="14"/>
      <c r="NMD43" s="14"/>
      <c r="NME43" s="14"/>
      <c r="NMF43" s="14"/>
      <c r="NMG43" s="14"/>
      <c r="NMH43" s="14"/>
      <c r="NMI43" s="14"/>
      <c r="NMJ43" s="14"/>
      <c r="NMK43" s="14"/>
      <c r="NML43" s="14"/>
      <c r="NMM43" s="14"/>
      <c r="NMN43" s="14"/>
      <c r="NMO43" s="14"/>
      <c r="NMP43" s="14"/>
      <c r="NMQ43" s="14"/>
      <c r="NMR43" s="14"/>
      <c r="NMS43" s="14"/>
      <c r="NMT43" s="14"/>
      <c r="NMU43" s="14"/>
      <c r="NMV43" s="14"/>
      <c r="NMW43" s="14"/>
      <c r="NMX43" s="14"/>
      <c r="NMY43" s="14"/>
      <c r="NMZ43" s="14"/>
      <c r="NNA43" s="14"/>
      <c r="NNB43" s="14"/>
      <c r="NNC43" s="14"/>
      <c r="NND43" s="14"/>
      <c r="NNE43" s="14"/>
      <c r="NNF43" s="14"/>
      <c r="NNG43" s="14"/>
      <c r="NNH43" s="14"/>
      <c r="NNI43" s="14"/>
      <c r="NNJ43" s="14"/>
      <c r="NNK43" s="14"/>
      <c r="NNL43" s="14"/>
      <c r="NNM43" s="14"/>
      <c r="NNN43" s="14"/>
      <c r="NNO43" s="14"/>
      <c r="NNP43" s="14"/>
      <c r="NNQ43" s="14"/>
      <c r="NNR43" s="14"/>
      <c r="NNS43" s="14"/>
      <c r="NNT43" s="14"/>
      <c r="NNU43" s="14"/>
      <c r="NNV43" s="14"/>
      <c r="NNW43" s="14"/>
      <c r="NNX43" s="14"/>
      <c r="NNY43" s="14"/>
      <c r="NNZ43" s="14"/>
      <c r="NOA43" s="14"/>
      <c r="NOB43" s="14"/>
      <c r="NOC43" s="14"/>
      <c r="NOD43" s="14"/>
      <c r="NOE43" s="14"/>
      <c r="NOF43" s="14"/>
      <c r="NOG43" s="14"/>
      <c r="NOH43" s="14"/>
      <c r="NOI43" s="14"/>
      <c r="NOJ43" s="14"/>
      <c r="NOK43" s="14"/>
      <c r="NOL43" s="14"/>
      <c r="NOM43" s="14"/>
      <c r="NON43" s="14"/>
      <c r="NOO43" s="14"/>
      <c r="NOP43" s="14"/>
      <c r="NOQ43" s="14"/>
      <c r="NOR43" s="14"/>
      <c r="NOS43" s="14"/>
      <c r="NOT43" s="14"/>
      <c r="NOU43" s="14"/>
      <c r="NOV43" s="14"/>
      <c r="NOW43" s="14"/>
      <c r="NOX43" s="14"/>
      <c r="NOY43" s="14"/>
      <c r="NOZ43" s="14"/>
      <c r="NPA43" s="14"/>
      <c r="NPB43" s="14"/>
      <c r="NPC43" s="14"/>
      <c r="NPD43" s="14"/>
      <c r="NPE43" s="14"/>
      <c r="NPF43" s="14"/>
      <c r="NPG43" s="14"/>
      <c r="NPH43" s="14"/>
      <c r="NPI43" s="14"/>
      <c r="NPJ43" s="14"/>
      <c r="NPK43" s="14"/>
      <c r="NPL43" s="14"/>
      <c r="NPM43" s="14"/>
      <c r="NPN43" s="14"/>
      <c r="NPO43" s="14"/>
      <c r="NPP43" s="14"/>
      <c r="NPQ43" s="14"/>
      <c r="NPR43" s="14"/>
      <c r="NPS43" s="14"/>
      <c r="NPT43" s="14"/>
      <c r="NPU43" s="14"/>
      <c r="NPV43" s="14"/>
      <c r="NPW43" s="14"/>
      <c r="NPX43" s="14"/>
      <c r="NPY43" s="14"/>
      <c r="NPZ43" s="14"/>
      <c r="NQA43" s="14"/>
      <c r="NQB43" s="14"/>
      <c r="NQC43" s="14"/>
      <c r="NQD43" s="14"/>
      <c r="NQE43" s="14"/>
      <c r="NQF43" s="14"/>
      <c r="NQG43" s="14"/>
      <c r="NQH43" s="14"/>
      <c r="NQI43" s="14"/>
      <c r="NQJ43" s="14"/>
      <c r="NQK43" s="14"/>
      <c r="NQL43" s="14"/>
      <c r="NQM43" s="14"/>
      <c r="NQN43" s="14"/>
      <c r="NQO43" s="14"/>
      <c r="NQP43" s="14"/>
      <c r="NQQ43" s="14"/>
      <c r="NQR43" s="14"/>
      <c r="NQS43" s="14"/>
      <c r="NQT43" s="14"/>
      <c r="NQU43" s="14"/>
      <c r="NQV43" s="14"/>
      <c r="NQW43" s="14"/>
      <c r="NQX43" s="14"/>
      <c r="NQY43" s="14"/>
      <c r="NQZ43" s="14"/>
      <c r="NRA43" s="14"/>
      <c r="NRB43" s="14"/>
      <c r="NRC43" s="14"/>
      <c r="NRD43" s="14"/>
      <c r="NRE43" s="14"/>
      <c r="NRF43" s="14"/>
      <c r="NRG43" s="14"/>
      <c r="NRH43" s="14"/>
      <c r="NRI43" s="14"/>
      <c r="NRJ43" s="14"/>
      <c r="NRK43" s="14"/>
      <c r="NRL43" s="14"/>
      <c r="NRM43" s="14"/>
      <c r="NRN43" s="14"/>
      <c r="NRO43" s="14"/>
      <c r="NRP43" s="14"/>
      <c r="NRQ43" s="14"/>
      <c r="NRR43" s="14"/>
      <c r="NRS43" s="14"/>
      <c r="NRT43" s="14"/>
      <c r="NRU43" s="14"/>
      <c r="NRV43" s="14"/>
      <c r="NRW43" s="14"/>
      <c r="NRX43" s="14"/>
      <c r="NRY43" s="14"/>
      <c r="NRZ43" s="14"/>
      <c r="NSA43" s="14"/>
      <c r="NSB43" s="14"/>
      <c r="NSC43" s="14"/>
      <c r="NSD43" s="14"/>
      <c r="NSE43" s="14"/>
      <c r="NSF43" s="14"/>
      <c r="NSG43" s="14"/>
      <c r="NSH43" s="14"/>
      <c r="NSI43" s="14"/>
      <c r="NSJ43" s="14"/>
      <c r="NSK43" s="14"/>
      <c r="NSL43" s="14"/>
      <c r="NSM43" s="14"/>
      <c r="NSN43" s="14"/>
      <c r="NSO43" s="14"/>
      <c r="NSP43" s="14"/>
      <c r="NSQ43" s="14"/>
      <c r="NSR43" s="14"/>
      <c r="NSS43" s="14"/>
      <c r="NST43" s="14"/>
      <c r="NSU43" s="14"/>
      <c r="NSV43" s="14"/>
      <c r="NSW43" s="14"/>
      <c r="NSX43" s="14"/>
      <c r="NSY43" s="14"/>
      <c r="NSZ43" s="14"/>
      <c r="NTA43" s="14"/>
      <c r="NTB43" s="14"/>
      <c r="NTC43" s="14"/>
      <c r="NTD43" s="14"/>
      <c r="NTE43" s="14"/>
      <c r="NTF43" s="14"/>
      <c r="NTG43" s="14"/>
      <c r="NTH43" s="14"/>
      <c r="NTI43" s="14"/>
      <c r="NTJ43" s="14"/>
      <c r="NTK43" s="14"/>
      <c r="NTL43" s="14"/>
      <c r="NTM43" s="14"/>
      <c r="NTN43" s="14"/>
      <c r="NTO43" s="14"/>
      <c r="NTP43" s="14"/>
      <c r="NTQ43" s="14"/>
      <c r="NTR43" s="14"/>
      <c r="NTS43" s="14"/>
      <c r="NTT43" s="14"/>
      <c r="NTU43" s="14"/>
      <c r="NTV43" s="14"/>
      <c r="NTW43" s="14"/>
      <c r="NTX43" s="14"/>
      <c r="NTY43" s="14"/>
      <c r="NTZ43" s="14"/>
      <c r="NUA43" s="14"/>
      <c r="NUB43" s="14"/>
      <c r="NUC43" s="14"/>
      <c r="NUD43" s="14"/>
      <c r="NUE43" s="14"/>
      <c r="NUF43" s="14"/>
      <c r="NUG43" s="14"/>
      <c r="NUH43" s="14"/>
      <c r="NUI43" s="14"/>
      <c r="NUJ43" s="14"/>
      <c r="NUK43" s="14"/>
      <c r="NUL43" s="14"/>
      <c r="NUM43" s="14"/>
      <c r="NUN43" s="14"/>
      <c r="NUO43" s="14"/>
      <c r="NUP43" s="14"/>
      <c r="NUQ43" s="14"/>
      <c r="NUR43" s="14"/>
      <c r="NUS43" s="14"/>
      <c r="NUT43" s="14"/>
      <c r="NUU43" s="14"/>
      <c r="NUV43" s="14"/>
      <c r="NUW43" s="14"/>
      <c r="NUX43" s="14"/>
      <c r="NUY43" s="14"/>
      <c r="NUZ43" s="14"/>
      <c r="NVA43" s="14"/>
      <c r="NVB43" s="14"/>
      <c r="NVC43" s="14"/>
      <c r="NVD43" s="14"/>
      <c r="NVE43" s="14"/>
      <c r="NVF43" s="14"/>
      <c r="NVG43" s="14"/>
      <c r="NVH43" s="14"/>
      <c r="NVI43" s="14"/>
      <c r="NVJ43" s="14"/>
      <c r="NVK43" s="14"/>
      <c r="NVL43" s="14"/>
      <c r="NVM43" s="14"/>
      <c r="NVN43" s="14"/>
      <c r="NVO43" s="14"/>
      <c r="NVP43" s="14"/>
      <c r="NVQ43" s="14"/>
      <c r="NVR43" s="14"/>
      <c r="NVS43" s="14"/>
      <c r="NVT43" s="14"/>
      <c r="NVU43" s="14"/>
      <c r="NVV43" s="14"/>
      <c r="NVW43" s="14"/>
      <c r="NVX43" s="14"/>
      <c r="NVY43" s="14"/>
      <c r="NVZ43" s="14"/>
      <c r="NWA43" s="14"/>
      <c r="NWB43" s="14"/>
      <c r="NWC43" s="14"/>
      <c r="NWD43" s="14"/>
      <c r="NWE43" s="14"/>
      <c r="NWF43" s="14"/>
      <c r="NWG43" s="14"/>
      <c r="NWH43" s="14"/>
      <c r="NWI43" s="14"/>
      <c r="NWJ43" s="14"/>
      <c r="NWK43" s="14"/>
      <c r="NWL43" s="14"/>
      <c r="NWM43" s="14"/>
      <c r="NWN43" s="14"/>
      <c r="NWO43" s="14"/>
      <c r="NWP43" s="14"/>
      <c r="NWQ43" s="14"/>
      <c r="NWR43" s="14"/>
      <c r="NWS43" s="14"/>
      <c r="NWT43" s="14"/>
      <c r="NWU43" s="14"/>
      <c r="NWV43" s="14"/>
      <c r="NWW43" s="14"/>
      <c r="NWX43" s="14"/>
      <c r="NWY43" s="14"/>
      <c r="NWZ43" s="14"/>
      <c r="NXA43" s="14"/>
      <c r="NXB43" s="14"/>
      <c r="NXC43" s="14"/>
      <c r="NXD43" s="14"/>
      <c r="NXE43" s="14"/>
      <c r="NXF43" s="14"/>
      <c r="NXG43" s="14"/>
      <c r="NXH43" s="14"/>
      <c r="NXI43" s="14"/>
      <c r="NXJ43" s="14"/>
      <c r="NXK43" s="14"/>
      <c r="NXL43" s="14"/>
      <c r="NXM43" s="14"/>
      <c r="NXN43" s="14"/>
      <c r="NXO43" s="14"/>
      <c r="NXP43" s="14"/>
      <c r="NXQ43" s="14"/>
      <c r="NXR43" s="14"/>
      <c r="NXS43" s="14"/>
      <c r="NXT43" s="14"/>
      <c r="NXU43" s="14"/>
      <c r="NXV43" s="14"/>
      <c r="NXW43" s="14"/>
      <c r="NXX43" s="14"/>
      <c r="NXY43" s="14"/>
      <c r="NXZ43" s="14"/>
      <c r="NYA43" s="14"/>
      <c r="NYB43" s="14"/>
      <c r="NYC43" s="14"/>
      <c r="NYD43" s="14"/>
      <c r="NYE43" s="14"/>
      <c r="NYF43" s="14"/>
      <c r="NYG43" s="14"/>
      <c r="NYH43" s="14"/>
      <c r="NYI43" s="14"/>
      <c r="NYJ43" s="14"/>
      <c r="NYK43" s="14"/>
      <c r="NYL43" s="14"/>
      <c r="NYM43" s="14"/>
      <c r="NYN43" s="14"/>
      <c r="NYO43" s="14"/>
      <c r="NYP43" s="14"/>
      <c r="NYQ43" s="14"/>
      <c r="NYR43" s="14"/>
      <c r="NYS43" s="14"/>
      <c r="NYT43" s="14"/>
      <c r="NYU43" s="14"/>
      <c r="NYV43" s="14"/>
      <c r="NYW43" s="14"/>
      <c r="NYX43" s="14"/>
      <c r="NYY43" s="14"/>
      <c r="NYZ43" s="14"/>
      <c r="NZA43" s="14"/>
      <c r="NZB43" s="14"/>
      <c r="NZC43" s="14"/>
      <c r="NZD43" s="14"/>
      <c r="NZE43" s="14"/>
      <c r="NZF43" s="14"/>
      <c r="NZG43" s="14"/>
      <c r="NZH43" s="14"/>
      <c r="NZI43" s="14"/>
      <c r="NZJ43" s="14"/>
      <c r="NZK43" s="14"/>
      <c r="NZL43" s="14"/>
      <c r="NZM43" s="14"/>
      <c r="NZN43" s="14"/>
      <c r="NZO43" s="14"/>
      <c r="NZP43" s="14"/>
      <c r="NZQ43" s="14"/>
      <c r="NZR43" s="14"/>
      <c r="NZS43" s="14"/>
      <c r="NZT43" s="14"/>
      <c r="NZU43" s="14"/>
      <c r="NZV43" s="14"/>
      <c r="NZW43" s="14"/>
      <c r="NZX43" s="14"/>
      <c r="NZY43" s="14"/>
      <c r="NZZ43" s="14"/>
      <c r="OAA43" s="14"/>
      <c r="OAB43" s="14"/>
      <c r="OAC43" s="14"/>
      <c r="OAD43" s="14"/>
      <c r="OAE43" s="14"/>
      <c r="OAF43" s="14"/>
      <c r="OAG43" s="14"/>
      <c r="OAH43" s="14"/>
      <c r="OAI43" s="14"/>
      <c r="OAJ43" s="14"/>
      <c r="OAK43" s="14"/>
      <c r="OAL43" s="14"/>
      <c r="OAM43" s="14"/>
      <c r="OAN43" s="14"/>
      <c r="OAO43" s="14"/>
      <c r="OAP43" s="14"/>
      <c r="OAQ43" s="14"/>
      <c r="OAR43" s="14"/>
      <c r="OAS43" s="14"/>
      <c r="OAT43" s="14"/>
      <c r="OAU43" s="14"/>
      <c r="OAV43" s="14"/>
      <c r="OAW43" s="14"/>
      <c r="OAX43" s="14"/>
      <c r="OAY43" s="14"/>
      <c r="OAZ43" s="14"/>
      <c r="OBA43" s="14"/>
      <c r="OBB43" s="14"/>
      <c r="OBC43" s="14"/>
      <c r="OBD43" s="14"/>
      <c r="OBE43" s="14"/>
      <c r="OBF43" s="14"/>
      <c r="OBG43" s="14"/>
      <c r="OBH43" s="14"/>
      <c r="OBI43" s="14"/>
      <c r="OBJ43" s="14"/>
      <c r="OBK43" s="14"/>
      <c r="OBL43" s="14"/>
      <c r="OBM43" s="14"/>
      <c r="OBN43" s="14"/>
      <c r="OBO43" s="14"/>
      <c r="OBP43" s="14"/>
      <c r="OBQ43" s="14"/>
      <c r="OBR43" s="14"/>
      <c r="OBS43" s="14"/>
      <c r="OBT43" s="14"/>
      <c r="OBU43" s="14"/>
      <c r="OBV43" s="14"/>
      <c r="OBW43" s="14"/>
      <c r="OBX43" s="14"/>
      <c r="OBY43" s="14"/>
      <c r="OBZ43" s="14"/>
      <c r="OCA43" s="14"/>
      <c r="OCB43" s="14"/>
      <c r="OCC43" s="14"/>
      <c r="OCD43" s="14"/>
      <c r="OCE43" s="14"/>
      <c r="OCF43" s="14"/>
      <c r="OCG43" s="14"/>
      <c r="OCH43" s="14"/>
      <c r="OCI43" s="14"/>
      <c r="OCJ43" s="14"/>
      <c r="OCK43" s="14"/>
      <c r="OCL43" s="14"/>
      <c r="OCM43" s="14"/>
      <c r="OCN43" s="14"/>
      <c r="OCO43" s="14"/>
      <c r="OCP43" s="14"/>
      <c r="OCQ43" s="14"/>
      <c r="OCR43" s="14"/>
      <c r="OCS43" s="14"/>
      <c r="OCT43" s="14"/>
      <c r="OCU43" s="14"/>
      <c r="OCV43" s="14"/>
      <c r="OCW43" s="14"/>
      <c r="OCX43" s="14"/>
      <c r="OCY43" s="14"/>
      <c r="OCZ43" s="14"/>
      <c r="ODA43" s="14"/>
      <c r="ODB43" s="14"/>
      <c r="ODC43" s="14"/>
      <c r="ODD43" s="14"/>
      <c r="ODE43" s="14"/>
      <c r="ODF43" s="14"/>
      <c r="ODG43" s="14"/>
      <c r="ODH43" s="14"/>
      <c r="ODI43" s="14"/>
      <c r="ODJ43" s="14"/>
      <c r="ODK43" s="14"/>
      <c r="ODL43" s="14"/>
      <c r="ODM43" s="14"/>
      <c r="ODN43" s="14"/>
      <c r="ODO43" s="14"/>
      <c r="ODP43" s="14"/>
      <c r="ODQ43" s="14"/>
      <c r="ODR43" s="14"/>
      <c r="ODS43" s="14"/>
      <c r="ODT43" s="14"/>
      <c r="ODU43" s="14"/>
      <c r="ODV43" s="14"/>
      <c r="ODW43" s="14"/>
      <c r="ODX43" s="14"/>
      <c r="ODY43" s="14"/>
      <c r="ODZ43" s="14"/>
      <c r="OEA43" s="14"/>
      <c r="OEB43" s="14"/>
      <c r="OEC43" s="14"/>
      <c r="OED43" s="14"/>
      <c r="OEE43" s="14"/>
      <c r="OEF43" s="14"/>
      <c r="OEG43" s="14"/>
      <c r="OEH43" s="14"/>
      <c r="OEI43" s="14"/>
      <c r="OEJ43" s="14"/>
      <c r="OEK43" s="14"/>
      <c r="OEL43" s="14"/>
      <c r="OEM43" s="14"/>
      <c r="OEN43" s="14"/>
      <c r="OEO43" s="14"/>
      <c r="OEP43" s="14"/>
      <c r="OEQ43" s="14"/>
      <c r="OER43" s="14"/>
      <c r="OES43" s="14"/>
      <c r="OET43" s="14"/>
      <c r="OEU43" s="14"/>
      <c r="OEV43" s="14"/>
      <c r="OEW43" s="14"/>
      <c r="OEX43" s="14"/>
      <c r="OEY43" s="14"/>
      <c r="OEZ43" s="14"/>
      <c r="OFA43" s="14"/>
      <c r="OFB43" s="14"/>
      <c r="OFC43" s="14"/>
      <c r="OFD43" s="14"/>
      <c r="OFE43" s="14"/>
      <c r="OFF43" s="14"/>
      <c r="OFG43" s="14"/>
      <c r="OFH43" s="14"/>
      <c r="OFI43" s="14"/>
      <c r="OFJ43" s="14"/>
      <c r="OFK43" s="14"/>
      <c r="OFL43" s="14"/>
      <c r="OFM43" s="14"/>
      <c r="OFN43" s="14"/>
      <c r="OFO43" s="14"/>
      <c r="OFP43" s="14"/>
      <c r="OFQ43" s="14"/>
      <c r="OFR43" s="14"/>
      <c r="OFS43" s="14"/>
      <c r="OFT43" s="14"/>
      <c r="OFU43" s="14"/>
      <c r="OFV43" s="14"/>
      <c r="OFW43" s="14"/>
      <c r="OFX43" s="14"/>
      <c r="OFY43" s="14"/>
      <c r="OFZ43" s="14"/>
      <c r="OGA43" s="14"/>
      <c r="OGB43" s="14"/>
      <c r="OGC43" s="14"/>
      <c r="OGD43" s="14"/>
      <c r="OGE43" s="14"/>
      <c r="OGF43" s="14"/>
      <c r="OGG43" s="14"/>
      <c r="OGH43" s="14"/>
      <c r="OGI43" s="14"/>
      <c r="OGJ43" s="14"/>
      <c r="OGK43" s="14"/>
      <c r="OGL43" s="14"/>
      <c r="OGM43" s="14"/>
      <c r="OGN43" s="14"/>
      <c r="OGO43" s="14"/>
      <c r="OGP43" s="14"/>
      <c r="OGQ43" s="14"/>
      <c r="OGR43" s="14"/>
      <c r="OGS43" s="14"/>
      <c r="OGT43" s="14"/>
      <c r="OGU43" s="14"/>
      <c r="OGV43" s="14"/>
      <c r="OGW43" s="14"/>
      <c r="OGX43" s="14"/>
      <c r="OGY43" s="14"/>
      <c r="OGZ43" s="14"/>
      <c r="OHA43" s="14"/>
      <c r="OHB43" s="14"/>
      <c r="OHC43" s="14"/>
      <c r="OHD43" s="14"/>
      <c r="OHE43" s="14"/>
      <c r="OHF43" s="14"/>
      <c r="OHG43" s="14"/>
      <c r="OHH43" s="14"/>
      <c r="OHI43" s="14"/>
      <c r="OHJ43" s="14"/>
      <c r="OHK43" s="14"/>
      <c r="OHL43" s="14"/>
      <c r="OHM43" s="14"/>
      <c r="OHN43" s="14"/>
      <c r="OHO43" s="14"/>
      <c r="OHP43" s="14"/>
      <c r="OHQ43" s="14"/>
      <c r="OHR43" s="14"/>
      <c r="OHS43" s="14"/>
      <c r="OHT43" s="14"/>
      <c r="OHU43" s="14"/>
      <c r="OHV43" s="14"/>
      <c r="OHW43" s="14"/>
      <c r="OHX43" s="14"/>
      <c r="OHY43" s="14"/>
      <c r="OHZ43" s="14"/>
      <c r="OIA43" s="14"/>
      <c r="OIB43" s="14"/>
      <c r="OIC43" s="14"/>
      <c r="OID43" s="14"/>
      <c r="OIE43" s="14"/>
      <c r="OIF43" s="14"/>
      <c r="OIG43" s="14"/>
      <c r="OIH43" s="14"/>
      <c r="OII43" s="14"/>
      <c r="OIJ43" s="14"/>
      <c r="OIK43" s="14"/>
      <c r="OIL43" s="14"/>
      <c r="OIM43" s="14"/>
      <c r="OIN43" s="14"/>
      <c r="OIO43" s="14"/>
      <c r="OIP43" s="14"/>
      <c r="OIQ43" s="14"/>
      <c r="OIR43" s="14"/>
      <c r="OIS43" s="14"/>
      <c r="OIT43" s="14"/>
      <c r="OIU43" s="14"/>
      <c r="OIV43" s="14"/>
      <c r="OIW43" s="14"/>
      <c r="OIX43" s="14"/>
      <c r="OIY43" s="14"/>
      <c r="OIZ43" s="14"/>
      <c r="OJA43" s="14"/>
      <c r="OJB43" s="14"/>
      <c r="OJC43" s="14"/>
      <c r="OJD43" s="14"/>
      <c r="OJE43" s="14"/>
      <c r="OJF43" s="14"/>
      <c r="OJG43" s="14"/>
      <c r="OJH43" s="14"/>
      <c r="OJI43" s="14"/>
      <c r="OJJ43" s="14"/>
      <c r="OJK43" s="14"/>
      <c r="OJL43" s="14"/>
      <c r="OJM43" s="14"/>
      <c r="OJN43" s="14"/>
      <c r="OJO43" s="14"/>
      <c r="OJP43" s="14"/>
      <c r="OJQ43" s="14"/>
      <c r="OJR43" s="14"/>
      <c r="OJS43" s="14"/>
      <c r="OJT43" s="14"/>
      <c r="OJU43" s="14"/>
      <c r="OJV43" s="14"/>
      <c r="OJW43" s="14"/>
      <c r="OJX43" s="14"/>
      <c r="OJY43" s="14"/>
      <c r="OJZ43" s="14"/>
      <c r="OKA43" s="14"/>
      <c r="OKB43" s="14"/>
      <c r="OKC43" s="14"/>
      <c r="OKD43" s="14"/>
      <c r="OKE43" s="14"/>
      <c r="OKF43" s="14"/>
      <c r="OKG43" s="14"/>
      <c r="OKH43" s="14"/>
      <c r="OKI43" s="14"/>
      <c r="OKJ43" s="14"/>
      <c r="OKK43" s="14"/>
      <c r="OKL43" s="14"/>
      <c r="OKM43" s="14"/>
      <c r="OKN43" s="14"/>
      <c r="OKO43" s="14"/>
      <c r="OKP43" s="14"/>
      <c r="OKQ43" s="14"/>
      <c r="OKR43" s="14"/>
      <c r="OKS43" s="14"/>
      <c r="OKT43" s="14"/>
      <c r="OKU43" s="14"/>
      <c r="OKV43" s="14"/>
      <c r="OKW43" s="14"/>
      <c r="OKX43" s="14"/>
      <c r="OKY43" s="14"/>
      <c r="OKZ43" s="14"/>
      <c r="OLA43" s="14"/>
      <c r="OLB43" s="14"/>
      <c r="OLC43" s="14"/>
      <c r="OLD43" s="14"/>
      <c r="OLE43" s="14"/>
      <c r="OLF43" s="14"/>
      <c r="OLG43" s="14"/>
      <c r="OLH43" s="14"/>
      <c r="OLI43" s="14"/>
      <c r="OLJ43" s="14"/>
      <c r="OLK43" s="14"/>
      <c r="OLL43" s="14"/>
      <c r="OLM43" s="14"/>
      <c r="OLN43" s="14"/>
      <c r="OLO43" s="14"/>
      <c r="OLP43" s="14"/>
      <c r="OLQ43" s="14"/>
      <c r="OLR43" s="14"/>
      <c r="OLS43" s="14"/>
      <c r="OLT43" s="14"/>
      <c r="OLU43" s="14"/>
      <c r="OLV43" s="14"/>
      <c r="OLW43" s="14"/>
      <c r="OLX43" s="14"/>
      <c r="OLY43" s="14"/>
      <c r="OLZ43" s="14"/>
      <c r="OMA43" s="14"/>
      <c r="OMB43" s="14"/>
      <c r="OMC43" s="14"/>
      <c r="OMD43" s="14"/>
      <c r="OME43" s="14"/>
      <c r="OMF43" s="14"/>
      <c r="OMG43" s="14"/>
      <c r="OMH43" s="14"/>
      <c r="OMI43" s="14"/>
      <c r="OMJ43" s="14"/>
      <c r="OMK43" s="14"/>
      <c r="OML43" s="14"/>
      <c r="OMM43" s="14"/>
      <c r="OMN43" s="14"/>
      <c r="OMO43" s="14"/>
      <c r="OMP43" s="14"/>
      <c r="OMQ43" s="14"/>
      <c r="OMR43" s="14"/>
      <c r="OMS43" s="14"/>
      <c r="OMT43" s="14"/>
      <c r="OMU43" s="14"/>
      <c r="OMV43" s="14"/>
      <c r="OMW43" s="14"/>
      <c r="OMX43" s="14"/>
      <c r="OMY43" s="14"/>
      <c r="OMZ43" s="14"/>
      <c r="ONA43" s="14"/>
      <c r="ONB43" s="14"/>
      <c r="ONC43" s="14"/>
      <c r="OND43" s="14"/>
      <c r="ONE43" s="14"/>
      <c r="ONF43" s="14"/>
      <c r="ONG43" s="14"/>
      <c r="ONH43" s="14"/>
      <c r="ONI43" s="14"/>
      <c r="ONJ43" s="14"/>
      <c r="ONK43" s="14"/>
      <c r="ONL43" s="14"/>
      <c r="ONM43" s="14"/>
      <c r="ONN43" s="14"/>
      <c r="ONO43" s="14"/>
      <c r="ONP43" s="14"/>
      <c r="ONQ43" s="14"/>
      <c r="ONR43" s="14"/>
      <c r="ONS43" s="14"/>
      <c r="ONT43" s="14"/>
      <c r="ONU43" s="14"/>
      <c r="ONV43" s="14"/>
      <c r="ONW43" s="14"/>
      <c r="ONX43" s="14"/>
      <c r="ONY43" s="14"/>
      <c r="ONZ43" s="14"/>
      <c r="OOA43" s="14"/>
      <c r="OOB43" s="14"/>
      <c r="OOC43" s="14"/>
      <c r="OOD43" s="14"/>
      <c r="OOE43" s="14"/>
      <c r="OOF43" s="14"/>
      <c r="OOG43" s="14"/>
      <c r="OOH43" s="14"/>
      <c r="OOI43" s="14"/>
      <c r="OOJ43" s="14"/>
      <c r="OOK43" s="14"/>
      <c r="OOL43" s="14"/>
      <c r="OOM43" s="14"/>
      <c r="OON43" s="14"/>
      <c r="OOO43" s="14"/>
      <c r="OOP43" s="14"/>
      <c r="OOQ43" s="14"/>
      <c r="OOR43" s="14"/>
      <c r="OOS43" s="14"/>
      <c r="OOT43" s="14"/>
      <c r="OOU43" s="14"/>
      <c r="OOV43" s="14"/>
      <c r="OOW43" s="14"/>
      <c r="OOX43" s="14"/>
      <c r="OOY43" s="14"/>
      <c r="OOZ43" s="14"/>
      <c r="OPA43" s="14"/>
      <c r="OPB43" s="14"/>
      <c r="OPC43" s="14"/>
      <c r="OPD43" s="14"/>
      <c r="OPE43" s="14"/>
      <c r="OPF43" s="14"/>
      <c r="OPG43" s="14"/>
      <c r="OPH43" s="14"/>
      <c r="OPI43" s="14"/>
      <c r="OPJ43" s="14"/>
      <c r="OPK43" s="14"/>
      <c r="OPL43" s="14"/>
      <c r="OPM43" s="14"/>
      <c r="OPN43" s="14"/>
      <c r="OPO43" s="14"/>
      <c r="OPP43" s="14"/>
      <c r="OPQ43" s="14"/>
      <c r="OPR43" s="14"/>
      <c r="OPS43" s="14"/>
      <c r="OPT43" s="14"/>
      <c r="OPU43" s="14"/>
      <c r="OPV43" s="14"/>
      <c r="OPW43" s="14"/>
      <c r="OPX43" s="14"/>
      <c r="OPY43" s="14"/>
      <c r="OPZ43" s="14"/>
      <c r="OQA43" s="14"/>
      <c r="OQB43" s="14"/>
      <c r="OQC43" s="14"/>
      <c r="OQD43" s="14"/>
      <c r="OQE43" s="14"/>
      <c r="OQF43" s="14"/>
      <c r="OQG43" s="14"/>
      <c r="OQH43" s="14"/>
      <c r="OQI43" s="14"/>
      <c r="OQJ43" s="14"/>
      <c r="OQK43" s="14"/>
      <c r="OQL43" s="14"/>
      <c r="OQM43" s="14"/>
      <c r="OQN43" s="14"/>
      <c r="OQO43" s="14"/>
      <c r="OQP43" s="14"/>
      <c r="OQQ43" s="14"/>
      <c r="OQR43" s="14"/>
      <c r="OQS43" s="14"/>
      <c r="OQT43" s="14"/>
      <c r="OQU43" s="14"/>
      <c r="OQV43" s="14"/>
      <c r="OQW43" s="14"/>
      <c r="OQX43" s="14"/>
      <c r="OQY43" s="14"/>
      <c r="OQZ43" s="14"/>
      <c r="ORA43" s="14"/>
      <c r="ORB43" s="14"/>
      <c r="ORC43" s="14"/>
      <c r="ORD43" s="14"/>
      <c r="ORE43" s="14"/>
      <c r="ORF43" s="14"/>
      <c r="ORG43" s="14"/>
      <c r="ORH43" s="14"/>
      <c r="ORI43" s="14"/>
      <c r="ORJ43" s="14"/>
      <c r="ORK43" s="14"/>
      <c r="ORL43" s="14"/>
      <c r="ORM43" s="14"/>
      <c r="ORN43" s="14"/>
      <c r="ORO43" s="14"/>
      <c r="ORP43" s="14"/>
      <c r="ORQ43" s="14"/>
      <c r="ORR43" s="14"/>
      <c r="ORS43" s="14"/>
      <c r="ORT43" s="14"/>
      <c r="ORU43" s="14"/>
      <c r="ORV43" s="14"/>
      <c r="ORW43" s="14"/>
      <c r="ORX43" s="14"/>
      <c r="ORY43" s="14"/>
      <c r="ORZ43" s="14"/>
      <c r="OSA43" s="14"/>
      <c r="OSB43" s="14"/>
      <c r="OSC43" s="14"/>
      <c r="OSD43" s="14"/>
      <c r="OSE43" s="14"/>
      <c r="OSF43" s="14"/>
      <c r="OSG43" s="14"/>
      <c r="OSH43" s="14"/>
      <c r="OSI43" s="14"/>
      <c r="OSJ43" s="14"/>
      <c r="OSK43" s="14"/>
      <c r="OSL43" s="14"/>
      <c r="OSM43" s="14"/>
      <c r="OSN43" s="14"/>
      <c r="OSO43" s="14"/>
      <c r="OSP43" s="14"/>
      <c r="OSQ43" s="14"/>
      <c r="OSR43" s="14"/>
      <c r="OSS43" s="14"/>
      <c r="OST43" s="14"/>
      <c r="OSU43" s="14"/>
      <c r="OSV43" s="14"/>
      <c r="OSW43" s="14"/>
      <c r="OSX43" s="14"/>
      <c r="OSY43" s="14"/>
      <c r="OSZ43" s="14"/>
      <c r="OTA43" s="14"/>
      <c r="OTB43" s="14"/>
      <c r="OTC43" s="14"/>
      <c r="OTD43" s="14"/>
      <c r="OTE43" s="14"/>
      <c r="OTF43" s="14"/>
      <c r="OTG43" s="14"/>
      <c r="OTH43" s="14"/>
      <c r="OTI43" s="14"/>
      <c r="OTJ43" s="14"/>
      <c r="OTK43" s="14"/>
      <c r="OTL43" s="14"/>
      <c r="OTM43" s="14"/>
      <c r="OTN43" s="14"/>
      <c r="OTO43" s="14"/>
      <c r="OTP43" s="14"/>
      <c r="OTQ43" s="14"/>
      <c r="OTR43" s="14"/>
      <c r="OTS43" s="14"/>
      <c r="OTT43" s="14"/>
      <c r="OTU43" s="14"/>
      <c r="OTV43" s="14"/>
      <c r="OTW43" s="14"/>
      <c r="OTX43" s="14"/>
      <c r="OTY43" s="14"/>
      <c r="OTZ43" s="14"/>
      <c r="OUA43" s="14"/>
      <c r="OUB43" s="14"/>
      <c r="OUC43" s="14"/>
      <c r="OUD43" s="14"/>
      <c r="OUE43" s="14"/>
      <c r="OUF43" s="14"/>
      <c r="OUG43" s="14"/>
      <c r="OUH43" s="14"/>
      <c r="OUI43" s="14"/>
      <c r="OUJ43" s="14"/>
      <c r="OUK43" s="14"/>
      <c r="OUL43" s="14"/>
      <c r="OUM43" s="14"/>
      <c r="OUN43" s="14"/>
      <c r="OUO43" s="14"/>
      <c r="OUP43" s="14"/>
      <c r="OUQ43" s="14"/>
      <c r="OUR43" s="14"/>
      <c r="OUS43" s="14"/>
      <c r="OUT43" s="14"/>
      <c r="OUU43" s="14"/>
      <c r="OUV43" s="14"/>
      <c r="OUW43" s="14"/>
      <c r="OUX43" s="14"/>
      <c r="OUY43" s="14"/>
      <c r="OUZ43" s="14"/>
      <c r="OVA43" s="14"/>
      <c r="OVB43" s="14"/>
      <c r="OVC43" s="14"/>
      <c r="OVD43" s="14"/>
      <c r="OVE43" s="14"/>
      <c r="OVF43" s="14"/>
      <c r="OVG43" s="14"/>
      <c r="OVH43" s="14"/>
      <c r="OVI43" s="14"/>
      <c r="OVJ43" s="14"/>
      <c r="OVK43" s="14"/>
      <c r="OVL43" s="14"/>
      <c r="OVM43" s="14"/>
      <c r="OVN43" s="14"/>
      <c r="OVO43" s="14"/>
      <c r="OVP43" s="14"/>
      <c r="OVQ43" s="14"/>
      <c r="OVR43" s="14"/>
      <c r="OVS43" s="14"/>
      <c r="OVT43" s="14"/>
      <c r="OVU43" s="14"/>
      <c r="OVV43" s="14"/>
      <c r="OVW43" s="14"/>
      <c r="OVX43" s="14"/>
      <c r="OVY43" s="14"/>
      <c r="OVZ43" s="14"/>
      <c r="OWA43" s="14"/>
      <c r="OWB43" s="14"/>
      <c r="OWC43" s="14"/>
      <c r="OWD43" s="14"/>
      <c r="OWE43" s="14"/>
      <c r="OWF43" s="14"/>
      <c r="OWG43" s="14"/>
      <c r="OWH43" s="14"/>
      <c r="OWI43" s="14"/>
      <c r="OWJ43" s="14"/>
      <c r="OWK43" s="14"/>
      <c r="OWL43" s="14"/>
      <c r="OWM43" s="14"/>
      <c r="OWN43" s="14"/>
      <c r="OWO43" s="14"/>
      <c r="OWP43" s="14"/>
      <c r="OWQ43" s="14"/>
      <c r="OWR43" s="14"/>
      <c r="OWS43" s="14"/>
      <c r="OWT43" s="14"/>
      <c r="OWU43" s="14"/>
      <c r="OWV43" s="14"/>
      <c r="OWW43" s="14"/>
      <c r="OWX43" s="14"/>
      <c r="OWY43" s="14"/>
      <c r="OWZ43" s="14"/>
      <c r="OXA43" s="14"/>
      <c r="OXB43" s="14"/>
      <c r="OXC43" s="14"/>
      <c r="OXD43" s="14"/>
      <c r="OXE43" s="14"/>
      <c r="OXF43" s="14"/>
      <c r="OXG43" s="14"/>
      <c r="OXH43" s="14"/>
      <c r="OXI43" s="14"/>
      <c r="OXJ43" s="14"/>
      <c r="OXK43" s="14"/>
      <c r="OXL43" s="14"/>
      <c r="OXM43" s="14"/>
      <c r="OXN43" s="14"/>
      <c r="OXO43" s="14"/>
      <c r="OXP43" s="14"/>
      <c r="OXQ43" s="14"/>
      <c r="OXR43" s="14"/>
      <c r="OXS43" s="14"/>
      <c r="OXT43" s="14"/>
      <c r="OXU43" s="14"/>
      <c r="OXV43" s="14"/>
      <c r="OXW43" s="14"/>
      <c r="OXX43" s="14"/>
      <c r="OXY43" s="14"/>
      <c r="OXZ43" s="14"/>
      <c r="OYA43" s="14"/>
      <c r="OYB43" s="14"/>
      <c r="OYC43" s="14"/>
      <c r="OYD43" s="14"/>
      <c r="OYE43" s="14"/>
      <c r="OYF43" s="14"/>
      <c r="OYG43" s="14"/>
      <c r="OYH43" s="14"/>
      <c r="OYI43" s="14"/>
      <c r="OYJ43" s="14"/>
      <c r="OYK43" s="14"/>
      <c r="OYL43" s="14"/>
      <c r="OYM43" s="14"/>
      <c r="OYN43" s="14"/>
      <c r="OYO43" s="14"/>
      <c r="OYP43" s="14"/>
      <c r="OYQ43" s="14"/>
      <c r="OYR43" s="14"/>
      <c r="OYS43" s="14"/>
      <c r="OYT43" s="14"/>
      <c r="OYU43" s="14"/>
      <c r="OYV43" s="14"/>
      <c r="OYW43" s="14"/>
      <c r="OYX43" s="14"/>
      <c r="OYY43" s="14"/>
      <c r="OYZ43" s="14"/>
      <c r="OZA43" s="14"/>
      <c r="OZB43" s="14"/>
      <c r="OZC43" s="14"/>
      <c r="OZD43" s="14"/>
      <c r="OZE43" s="14"/>
      <c r="OZF43" s="14"/>
      <c r="OZG43" s="14"/>
      <c r="OZH43" s="14"/>
      <c r="OZI43" s="14"/>
      <c r="OZJ43" s="14"/>
      <c r="OZK43" s="14"/>
      <c r="OZL43" s="14"/>
      <c r="OZM43" s="14"/>
      <c r="OZN43" s="14"/>
      <c r="OZO43" s="14"/>
      <c r="OZP43" s="14"/>
      <c r="OZQ43" s="14"/>
      <c r="OZR43" s="14"/>
      <c r="OZS43" s="14"/>
      <c r="OZT43" s="14"/>
      <c r="OZU43" s="14"/>
      <c r="OZV43" s="14"/>
      <c r="OZW43" s="14"/>
      <c r="OZX43" s="14"/>
      <c r="OZY43" s="14"/>
      <c r="OZZ43" s="14"/>
      <c r="PAA43" s="14"/>
      <c r="PAB43" s="14"/>
      <c r="PAC43" s="14"/>
      <c r="PAD43" s="14"/>
      <c r="PAE43" s="14"/>
      <c r="PAF43" s="14"/>
      <c r="PAG43" s="14"/>
      <c r="PAH43" s="14"/>
      <c r="PAI43" s="14"/>
      <c r="PAJ43" s="14"/>
      <c r="PAK43" s="14"/>
      <c r="PAL43" s="14"/>
      <c r="PAM43" s="14"/>
      <c r="PAN43" s="14"/>
      <c r="PAO43" s="14"/>
      <c r="PAP43" s="14"/>
      <c r="PAQ43" s="14"/>
      <c r="PAR43" s="14"/>
      <c r="PAS43" s="14"/>
      <c r="PAT43" s="14"/>
      <c r="PAU43" s="14"/>
      <c r="PAV43" s="14"/>
      <c r="PAW43" s="14"/>
      <c r="PAX43" s="14"/>
      <c r="PAY43" s="14"/>
      <c r="PAZ43" s="14"/>
      <c r="PBA43" s="14"/>
      <c r="PBB43" s="14"/>
      <c r="PBC43" s="14"/>
      <c r="PBD43" s="14"/>
      <c r="PBE43" s="14"/>
      <c r="PBF43" s="14"/>
      <c r="PBG43" s="14"/>
      <c r="PBH43" s="14"/>
      <c r="PBI43" s="14"/>
      <c r="PBJ43" s="14"/>
      <c r="PBK43" s="14"/>
      <c r="PBL43" s="14"/>
      <c r="PBM43" s="14"/>
      <c r="PBN43" s="14"/>
      <c r="PBO43" s="14"/>
      <c r="PBP43" s="14"/>
      <c r="PBQ43" s="14"/>
      <c r="PBR43" s="14"/>
      <c r="PBS43" s="14"/>
      <c r="PBT43" s="14"/>
      <c r="PBU43" s="14"/>
      <c r="PBV43" s="14"/>
      <c r="PBW43" s="14"/>
      <c r="PBX43" s="14"/>
      <c r="PBY43" s="14"/>
      <c r="PBZ43" s="14"/>
      <c r="PCA43" s="14"/>
      <c r="PCB43" s="14"/>
      <c r="PCC43" s="14"/>
      <c r="PCD43" s="14"/>
      <c r="PCE43" s="14"/>
      <c r="PCF43" s="14"/>
      <c r="PCG43" s="14"/>
      <c r="PCH43" s="14"/>
      <c r="PCI43" s="14"/>
      <c r="PCJ43" s="14"/>
      <c r="PCK43" s="14"/>
      <c r="PCL43" s="14"/>
      <c r="PCM43" s="14"/>
      <c r="PCN43" s="14"/>
      <c r="PCO43" s="14"/>
      <c r="PCP43" s="14"/>
      <c r="PCQ43" s="14"/>
      <c r="PCR43" s="14"/>
      <c r="PCS43" s="14"/>
      <c r="PCT43" s="14"/>
      <c r="PCU43" s="14"/>
      <c r="PCV43" s="14"/>
      <c r="PCW43" s="14"/>
      <c r="PCX43" s="14"/>
      <c r="PCY43" s="14"/>
      <c r="PCZ43" s="14"/>
      <c r="PDA43" s="14"/>
      <c r="PDB43" s="14"/>
      <c r="PDC43" s="14"/>
      <c r="PDD43" s="14"/>
      <c r="PDE43" s="14"/>
      <c r="PDF43" s="14"/>
      <c r="PDG43" s="14"/>
      <c r="PDH43" s="14"/>
      <c r="PDI43" s="14"/>
      <c r="PDJ43" s="14"/>
      <c r="PDK43" s="14"/>
      <c r="PDL43" s="14"/>
      <c r="PDM43" s="14"/>
      <c r="PDN43" s="14"/>
      <c r="PDO43" s="14"/>
      <c r="PDP43" s="14"/>
      <c r="PDQ43" s="14"/>
      <c r="PDR43" s="14"/>
      <c r="PDS43" s="14"/>
      <c r="PDT43" s="14"/>
      <c r="PDU43" s="14"/>
      <c r="PDV43" s="14"/>
      <c r="PDW43" s="14"/>
      <c r="PDX43" s="14"/>
      <c r="PDY43" s="14"/>
      <c r="PDZ43" s="14"/>
      <c r="PEA43" s="14"/>
      <c r="PEB43" s="14"/>
      <c r="PEC43" s="14"/>
      <c r="PED43" s="14"/>
      <c r="PEE43" s="14"/>
      <c r="PEF43" s="14"/>
      <c r="PEG43" s="14"/>
      <c r="PEH43" s="14"/>
      <c r="PEI43" s="14"/>
      <c r="PEJ43" s="14"/>
      <c r="PEK43" s="14"/>
      <c r="PEL43" s="14"/>
      <c r="PEM43" s="14"/>
      <c r="PEN43" s="14"/>
      <c r="PEO43" s="14"/>
      <c r="PEP43" s="14"/>
      <c r="PEQ43" s="14"/>
      <c r="PER43" s="14"/>
      <c r="PES43" s="14"/>
      <c r="PET43" s="14"/>
      <c r="PEU43" s="14"/>
      <c r="PEV43" s="14"/>
      <c r="PEW43" s="14"/>
      <c r="PEX43" s="14"/>
      <c r="PEY43" s="14"/>
      <c r="PEZ43" s="14"/>
      <c r="PFA43" s="14"/>
      <c r="PFB43" s="14"/>
      <c r="PFC43" s="14"/>
      <c r="PFD43" s="14"/>
      <c r="PFE43" s="14"/>
      <c r="PFF43" s="14"/>
      <c r="PFG43" s="14"/>
      <c r="PFH43" s="14"/>
      <c r="PFI43" s="14"/>
      <c r="PFJ43" s="14"/>
      <c r="PFK43" s="14"/>
      <c r="PFL43" s="14"/>
      <c r="PFM43" s="14"/>
      <c r="PFN43" s="14"/>
      <c r="PFO43" s="14"/>
      <c r="PFP43" s="14"/>
      <c r="PFQ43" s="14"/>
      <c r="PFR43" s="14"/>
      <c r="PFS43" s="14"/>
      <c r="PFT43" s="14"/>
      <c r="PFU43" s="14"/>
      <c r="PFV43" s="14"/>
      <c r="PFW43" s="14"/>
      <c r="PFX43" s="14"/>
      <c r="PFY43" s="14"/>
      <c r="PFZ43" s="14"/>
      <c r="PGA43" s="14"/>
      <c r="PGB43" s="14"/>
      <c r="PGC43" s="14"/>
      <c r="PGD43" s="14"/>
      <c r="PGE43" s="14"/>
      <c r="PGF43" s="14"/>
      <c r="PGG43" s="14"/>
      <c r="PGH43" s="14"/>
      <c r="PGI43" s="14"/>
      <c r="PGJ43" s="14"/>
      <c r="PGK43" s="14"/>
      <c r="PGL43" s="14"/>
      <c r="PGM43" s="14"/>
      <c r="PGN43" s="14"/>
      <c r="PGO43" s="14"/>
      <c r="PGP43" s="14"/>
      <c r="PGQ43" s="14"/>
      <c r="PGR43" s="14"/>
      <c r="PGS43" s="14"/>
      <c r="PGT43" s="14"/>
      <c r="PGU43" s="14"/>
      <c r="PGV43" s="14"/>
      <c r="PGW43" s="14"/>
      <c r="PGX43" s="14"/>
      <c r="PGY43" s="14"/>
      <c r="PGZ43" s="14"/>
      <c r="PHA43" s="14"/>
      <c r="PHB43" s="14"/>
      <c r="PHC43" s="14"/>
      <c r="PHD43" s="14"/>
      <c r="PHE43" s="14"/>
      <c r="PHF43" s="14"/>
      <c r="PHG43" s="14"/>
      <c r="PHH43" s="14"/>
      <c r="PHI43" s="14"/>
      <c r="PHJ43" s="14"/>
      <c r="PHK43" s="14"/>
      <c r="PHL43" s="14"/>
      <c r="PHM43" s="14"/>
      <c r="PHN43" s="14"/>
      <c r="PHO43" s="14"/>
      <c r="PHP43" s="14"/>
      <c r="PHQ43" s="14"/>
      <c r="PHR43" s="14"/>
      <c r="PHS43" s="14"/>
      <c r="PHT43" s="14"/>
      <c r="PHU43" s="14"/>
      <c r="PHV43" s="14"/>
      <c r="PHW43" s="14"/>
      <c r="PHX43" s="14"/>
      <c r="PHY43" s="14"/>
      <c r="PHZ43" s="14"/>
      <c r="PIA43" s="14"/>
      <c r="PIB43" s="14"/>
      <c r="PIC43" s="14"/>
      <c r="PID43" s="14"/>
      <c r="PIE43" s="14"/>
      <c r="PIF43" s="14"/>
      <c r="PIG43" s="14"/>
      <c r="PIH43" s="14"/>
      <c r="PII43" s="14"/>
      <c r="PIJ43" s="14"/>
      <c r="PIK43" s="14"/>
      <c r="PIL43" s="14"/>
      <c r="PIM43" s="14"/>
      <c r="PIN43" s="14"/>
      <c r="PIO43" s="14"/>
      <c r="PIP43" s="14"/>
      <c r="PIQ43" s="14"/>
      <c r="PIR43" s="14"/>
      <c r="PIS43" s="14"/>
      <c r="PIT43" s="14"/>
      <c r="PIU43" s="14"/>
      <c r="PIV43" s="14"/>
      <c r="PIW43" s="14"/>
      <c r="PIX43" s="14"/>
      <c r="PIY43" s="14"/>
      <c r="PIZ43" s="14"/>
      <c r="PJA43" s="14"/>
      <c r="PJB43" s="14"/>
      <c r="PJC43" s="14"/>
      <c r="PJD43" s="14"/>
      <c r="PJE43" s="14"/>
      <c r="PJF43" s="14"/>
      <c r="PJG43" s="14"/>
      <c r="PJH43" s="14"/>
      <c r="PJI43" s="14"/>
      <c r="PJJ43" s="14"/>
      <c r="PJK43" s="14"/>
      <c r="PJL43" s="14"/>
      <c r="PJM43" s="14"/>
      <c r="PJN43" s="14"/>
      <c r="PJO43" s="14"/>
      <c r="PJP43" s="14"/>
      <c r="PJQ43" s="14"/>
      <c r="PJR43" s="14"/>
      <c r="PJS43" s="14"/>
      <c r="PJT43" s="14"/>
      <c r="PJU43" s="14"/>
      <c r="PJV43" s="14"/>
      <c r="PJW43" s="14"/>
      <c r="PJX43" s="14"/>
      <c r="PJY43" s="14"/>
      <c r="PJZ43" s="14"/>
      <c r="PKA43" s="14"/>
      <c r="PKB43" s="14"/>
      <c r="PKC43" s="14"/>
      <c r="PKD43" s="14"/>
      <c r="PKE43" s="14"/>
      <c r="PKF43" s="14"/>
      <c r="PKG43" s="14"/>
      <c r="PKH43" s="14"/>
      <c r="PKI43" s="14"/>
      <c r="PKJ43" s="14"/>
      <c r="PKK43" s="14"/>
      <c r="PKL43" s="14"/>
      <c r="PKM43" s="14"/>
      <c r="PKN43" s="14"/>
      <c r="PKO43" s="14"/>
      <c r="PKP43" s="14"/>
      <c r="PKQ43" s="14"/>
      <c r="PKR43" s="14"/>
      <c r="PKS43" s="14"/>
      <c r="PKT43" s="14"/>
      <c r="PKU43" s="14"/>
      <c r="PKV43" s="14"/>
      <c r="PKW43" s="14"/>
      <c r="PKX43" s="14"/>
      <c r="PKY43" s="14"/>
      <c r="PKZ43" s="14"/>
      <c r="PLA43" s="14"/>
      <c r="PLB43" s="14"/>
      <c r="PLC43" s="14"/>
      <c r="PLD43" s="14"/>
      <c r="PLE43" s="14"/>
      <c r="PLF43" s="14"/>
      <c r="PLG43" s="14"/>
      <c r="PLH43" s="14"/>
      <c r="PLI43" s="14"/>
      <c r="PLJ43" s="14"/>
      <c r="PLK43" s="14"/>
      <c r="PLL43" s="14"/>
      <c r="PLM43" s="14"/>
      <c r="PLN43" s="14"/>
      <c r="PLO43" s="14"/>
      <c r="PLP43" s="14"/>
      <c r="PLQ43" s="14"/>
      <c r="PLR43" s="14"/>
      <c r="PLS43" s="14"/>
      <c r="PLT43" s="14"/>
      <c r="PLU43" s="14"/>
      <c r="PLV43" s="14"/>
      <c r="PLW43" s="14"/>
      <c r="PLX43" s="14"/>
      <c r="PLY43" s="14"/>
      <c r="PLZ43" s="14"/>
      <c r="PMA43" s="14"/>
      <c r="PMB43" s="14"/>
      <c r="PMC43" s="14"/>
      <c r="PMD43" s="14"/>
      <c r="PME43" s="14"/>
      <c r="PMF43" s="14"/>
      <c r="PMG43" s="14"/>
      <c r="PMH43" s="14"/>
      <c r="PMI43" s="14"/>
      <c r="PMJ43" s="14"/>
      <c r="PMK43" s="14"/>
      <c r="PML43" s="14"/>
      <c r="PMM43" s="14"/>
      <c r="PMN43" s="14"/>
      <c r="PMO43" s="14"/>
      <c r="PMP43" s="14"/>
      <c r="PMQ43" s="14"/>
      <c r="PMR43" s="14"/>
      <c r="PMS43" s="14"/>
      <c r="PMT43" s="14"/>
      <c r="PMU43" s="14"/>
      <c r="PMV43" s="14"/>
      <c r="PMW43" s="14"/>
      <c r="PMX43" s="14"/>
      <c r="PMY43" s="14"/>
      <c r="PMZ43" s="14"/>
      <c r="PNA43" s="14"/>
      <c r="PNB43" s="14"/>
      <c r="PNC43" s="14"/>
      <c r="PND43" s="14"/>
      <c r="PNE43" s="14"/>
      <c r="PNF43" s="14"/>
      <c r="PNG43" s="14"/>
      <c r="PNH43" s="14"/>
      <c r="PNI43" s="14"/>
      <c r="PNJ43" s="14"/>
      <c r="PNK43" s="14"/>
      <c r="PNL43" s="14"/>
      <c r="PNM43" s="14"/>
      <c r="PNN43" s="14"/>
      <c r="PNO43" s="14"/>
      <c r="PNP43" s="14"/>
      <c r="PNQ43" s="14"/>
      <c r="PNR43" s="14"/>
      <c r="PNS43" s="14"/>
      <c r="PNT43" s="14"/>
      <c r="PNU43" s="14"/>
      <c r="PNV43" s="14"/>
      <c r="PNW43" s="14"/>
      <c r="PNX43" s="14"/>
      <c r="PNY43" s="14"/>
      <c r="PNZ43" s="14"/>
      <c r="POA43" s="14"/>
      <c r="POB43" s="14"/>
      <c r="POC43" s="14"/>
      <c r="POD43" s="14"/>
      <c r="POE43" s="14"/>
      <c r="POF43" s="14"/>
      <c r="POG43" s="14"/>
      <c r="POH43" s="14"/>
      <c r="POI43" s="14"/>
      <c r="POJ43" s="14"/>
      <c r="POK43" s="14"/>
      <c r="POL43" s="14"/>
      <c r="POM43" s="14"/>
      <c r="PON43" s="14"/>
      <c r="POO43" s="14"/>
      <c r="POP43" s="14"/>
      <c r="POQ43" s="14"/>
      <c r="POR43" s="14"/>
      <c r="POS43" s="14"/>
      <c r="POT43" s="14"/>
      <c r="POU43" s="14"/>
      <c r="POV43" s="14"/>
      <c r="POW43" s="14"/>
      <c r="POX43" s="14"/>
      <c r="POY43" s="14"/>
      <c r="POZ43" s="14"/>
      <c r="PPA43" s="14"/>
      <c r="PPB43" s="14"/>
      <c r="PPC43" s="14"/>
      <c r="PPD43" s="14"/>
      <c r="PPE43" s="14"/>
      <c r="PPF43" s="14"/>
      <c r="PPG43" s="14"/>
      <c r="PPH43" s="14"/>
      <c r="PPI43" s="14"/>
      <c r="PPJ43" s="14"/>
      <c r="PPK43" s="14"/>
      <c r="PPL43" s="14"/>
      <c r="PPM43" s="14"/>
      <c r="PPN43" s="14"/>
      <c r="PPO43" s="14"/>
      <c r="PPP43" s="14"/>
      <c r="PPQ43" s="14"/>
      <c r="PPR43" s="14"/>
      <c r="PPS43" s="14"/>
      <c r="PPT43" s="14"/>
      <c r="PPU43" s="14"/>
      <c r="PPV43" s="14"/>
      <c r="PPW43" s="14"/>
      <c r="PPX43" s="14"/>
      <c r="PPY43" s="14"/>
      <c r="PPZ43" s="14"/>
      <c r="PQA43" s="14"/>
      <c r="PQB43" s="14"/>
      <c r="PQC43" s="14"/>
      <c r="PQD43" s="14"/>
      <c r="PQE43" s="14"/>
      <c r="PQF43" s="14"/>
      <c r="PQG43" s="14"/>
      <c r="PQH43" s="14"/>
      <c r="PQI43" s="14"/>
      <c r="PQJ43" s="14"/>
      <c r="PQK43" s="14"/>
      <c r="PQL43" s="14"/>
      <c r="PQM43" s="14"/>
      <c r="PQN43" s="14"/>
      <c r="PQO43" s="14"/>
      <c r="PQP43" s="14"/>
      <c r="PQQ43" s="14"/>
      <c r="PQR43" s="14"/>
      <c r="PQS43" s="14"/>
      <c r="PQT43" s="14"/>
      <c r="PQU43" s="14"/>
      <c r="PQV43" s="14"/>
      <c r="PQW43" s="14"/>
      <c r="PQX43" s="14"/>
      <c r="PQY43" s="14"/>
      <c r="PQZ43" s="14"/>
      <c r="PRA43" s="14"/>
      <c r="PRB43" s="14"/>
      <c r="PRC43" s="14"/>
      <c r="PRD43" s="14"/>
      <c r="PRE43" s="14"/>
      <c r="PRF43" s="14"/>
      <c r="PRG43" s="14"/>
      <c r="PRH43" s="14"/>
      <c r="PRI43" s="14"/>
      <c r="PRJ43" s="14"/>
      <c r="PRK43" s="14"/>
      <c r="PRL43" s="14"/>
      <c r="PRM43" s="14"/>
      <c r="PRN43" s="14"/>
      <c r="PRO43" s="14"/>
      <c r="PRP43" s="14"/>
      <c r="PRQ43" s="14"/>
      <c r="PRR43" s="14"/>
      <c r="PRS43" s="14"/>
      <c r="PRT43" s="14"/>
      <c r="PRU43" s="14"/>
      <c r="PRV43" s="14"/>
      <c r="PRW43" s="14"/>
      <c r="PRX43" s="14"/>
      <c r="PRY43" s="14"/>
      <c r="PRZ43" s="14"/>
      <c r="PSA43" s="14"/>
      <c r="PSB43" s="14"/>
      <c r="PSC43" s="14"/>
      <c r="PSD43" s="14"/>
      <c r="PSE43" s="14"/>
      <c r="PSF43" s="14"/>
      <c r="PSG43" s="14"/>
      <c r="PSH43" s="14"/>
      <c r="PSI43" s="14"/>
      <c r="PSJ43" s="14"/>
      <c r="PSK43" s="14"/>
      <c r="PSL43" s="14"/>
      <c r="PSM43" s="14"/>
      <c r="PSN43" s="14"/>
      <c r="PSO43" s="14"/>
      <c r="PSP43" s="14"/>
      <c r="PSQ43" s="14"/>
      <c r="PSR43" s="14"/>
      <c r="PSS43" s="14"/>
      <c r="PST43" s="14"/>
      <c r="PSU43" s="14"/>
      <c r="PSV43" s="14"/>
      <c r="PSW43" s="14"/>
      <c r="PSX43" s="14"/>
      <c r="PSY43" s="14"/>
      <c r="PSZ43" s="14"/>
      <c r="PTA43" s="14"/>
      <c r="PTB43" s="14"/>
      <c r="PTC43" s="14"/>
      <c r="PTD43" s="14"/>
      <c r="PTE43" s="14"/>
      <c r="PTF43" s="14"/>
      <c r="PTG43" s="14"/>
      <c r="PTH43" s="14"/>
      <c r="PTI43" s="14"/>
      <c r="PTJ43" s="14"/>
      <c r="PTK43" s="14"/>
      <c r="PTL43" s="14"/>
      <c r="PTM43" s="14"/>
      <c r="PTN43" s="14"/>
      <c r="PTO43" s="14"/>
      <c r="PTP43" s="14"/>
      <c r="PTQ43" s="14"/>
      <c r="PTR43" s="14"/>
      <c r="PTS43" s="14"/>
      <c r="PTT43" s="14"/>
      <c r="PTU43" s="14"/>
      <c r="PTV43" s="14"/>
      <c r="PTW43" s="14"/>
      <c r="PTX43" s="14"/>
      <c r="PTY43" s="14"/>
      <c r="PTZ43" s="14"/>
      <c r="PUA43" s="14"/>
      <c r="PUB43" s="14"/>
      <c r="PUC43" s="14"/>
      <c r="PUD43" s="14"/>
      <c r="PUE43" s="14"/>
      <c r="PUF43" s="14"/>
      <c r="PUG43" s="14"/>
      <c r="PUH43" s="14"/>
      <c r="PUI43" s="14"/>
      <c r="PUJ43" s="14"/>
      <c r="PUK43" s="14"/>
      <c r="PUL43" s="14"/>
      <c r="PUM43" s="14"/>
      <c r="PUN43" s="14"/>
      <c r="PUO43" s="14"/>
      <c r="PUP43" s="14"/>
      <c r="PUQ43" s="14"/>
      <c r="PUR43" s="14"/>
      <c r="PUS43" s="14"/>
      <c r="PUT43" s="14"/>
      <c r="PUU43" s="14"/>
      <c r="PUV43" s="14"/>
      <c r="PUW43" s="14"/>
      <c r="PUX43" s="14"/>
      <c r="PUY43" s="14"/>
      <c r="PUZ43" s="14"/>
      <c r="PVA43" s="14"/>
      <c r="PVB43" s="14"/>
      <c r="PVC43" s="14"/>
      <c r="PVD43" s="14"/>
      <c r="PVE43" s="14"/>
      <c r="PVF43" s="14"/>
      <c r="PVG43" s="14"/>
      <c r="PVH43" s="14"/>
      <c r="PVI43" s="14"/>
      <c r="PVJ43" s="14"/>
      <c r="PVK43" s="14"/>
      <c r="PVL43" s="14"/>
      <c r="PVM43" s="14"/>
      <c r="PVN43" s="14"/>
      <c r="PVO43" s="14"/>
      <c r="PVP43" s="14"/>
      <c r="PVQ43" s="14"/>
      <c r="PVR43" s="14"/>
      <c r="PVS43" s="14"/>
      <c r="PVT43" s="14"/>
      <c r="PVU43" s="14"/>
      <c r="PVV43" s="14"/>
      <c r="PVW43" s="14"/>
      <c r="PVX43" s="14"/>
      <c r="PVY43" s="14"/>
      <c r="PVZ43" s="14"/>
      <c r="PWA43" s="14"/>
      <c r="PWB43" s="14"/>
      <c r="PWC43" s="14"/>
      <c r="PWD43" s="14"/>
      <c r="PWE43" s="14"/>
      <c r="PWF43" s="14"/>
      <c r="PWG43" s="14"/>
      <c r="PWH43" s="14"/>
      <c r="PWI43" s="14"/>
      <c r="PWJ43" s="14"/>
      <c r="PWK43" s="14"/>
      <c r="PWL43" s="14"/>
      <c r="PWM43" s="14"/>
      <c r="PWN43" s="14"/>
      <c r="PWO43" s="14"/>
      <c r="PWP43" s="14"/>
      <c r="PWQ43" s="14"/>
      <c r="PWR43" s="14"/>
      <c r="PWS43" s="14"/>
      <c r="PWT43" s="14"/>
      <c r="PWU43" s="14"/>
      <c r="PWV43" s="14"/>
      <c r="PWW43" s="14"/>
      <c r="PWX43" s="14"/>
      <c r="PWY43" s="14"/>
      <c r="PWZ43" s="14"/>
      <c r="PXA43" s="14"/>
      <c r="PXB43" s="14"/>
      <c r="PXC43" s="14"/>
      <c r="PXD43" s="14"/>
      <c r="PXE43" s="14"/>
      <c r="PXF43" s="14"/>
      <c r="PXG43" s="14"/>
      <c r="PXH43" s="14"/>
      <c r="PXI43" s="14"/>
      <c r="PXJ43" s="14"/>
      <c r="PXK43" s="14"/>
      <c r="PXL43" s="14"/>
      <c r="PXM43" s="14"/>
      <c r="PXN43" s="14"/>
      <c r="PXO43" s="14"/>
      <c r="PXP43" s="14"/>
      <c r="PXQ43" s="14"/>
      <c r="PXR43" s="14"/>
      <c r="PXS43" s="14"/>
      <c r="PXT43" s="14"/>
      <c r="PXU43" s="14"/>
      <c r="PXV43" s="14"/>
      <c r="PXW43" s="14"/>
      <c r="PXX43" s="14"/>
      <c r="PXY43" s="14"/>
      <c r="PXZ43" s="14"/>
      <c r="PYA43" s="14"/>
      <c r="PYB43" s="14"/>
      <c r="PYC43" s="14"/>
      <c r="PYD43" s="14"/>
      <c r="PYE43" s="14"/>
      <c r="PYF43" s="14"/>
      <c r="PYG43" s="14"/>
      <c r="PYH43" s="14"/>
      <c r="PYI43" s="14"/>
      <c r="PYJ43" s="14"/>
      <c r="PYK43" s="14"/>
      <c r="PYL43" s="14"/>
      <c r="PYM43" s="14"/>
      <c r="PYN43" s="14"/>
      <c r="PYO43" s="14"/>
      <c r="PYP43" s="14"/>
      <c r="PYQ43" s="14"/>
      <c r="PYR43" s="14"/>
      <c r="PYS43" s="14"/>
      <c r="PYT43" s="14"/>
      <c r="PYU43" s="14"/>
      <c r="PYV43" s="14"/>
      <c r="PYW43" s="14"/>
      <c r="PYX43" s="14"/>
      <c r="PYY43" s="14"/>
      <c r="PYZ43" s="14"/>
      <c r="PZA43" s="14"/>
      <c r="PZB43" s="14"/>
      <c r="PZC43" s="14"/>
      <c r="PZD43" s="14"/>
      <c r="PZE43" s="14"/>
      <c r="PZF43" s="14"/>
      <c r="PZG43" s="14"/>
      <c r="PZH43" s="14"/>
      <c r="PZI43" s="14"/>
      <c r="PZJ43" s="14"/>
      <c r="PZK43" s="14"/>
      <c r="PZL43" s="14"/>
      <c r="PZM43" s="14"/>
      <c r="PZN43" s="14"/>
      <c r="PZO43" s="14"/>
      <c r="PZP43" s="14"/>
      <c r="PZQ43" s="14"/>
      <c r="PZR43" s="14"/>
      <c r="PZS43" s="14"/>
      <c r="PZT43" s="14"/>
      <c r="PZU43" s="14"/>
      <c r="PZV43" s="14"/>
      <c r="PZW43" s="14"/>
      <c r="PZX43" s="14"/>
      <c r="PZY43" s="14"/>
      <c r="PZZ43" s="14"/>
      <c r="QAA43" s="14"/>
      <c r="QAB43" s="14"/>
      <c r="QAC43" s="14"/>
      <c r="QAD43" s="14"/>
      <c r="QAE43" s="14"/>
      <c r="QAF43" s="14"/>
      <c r="QAG43" s="14"/>
      <c r="QAH43" s="14"/>
      <c r="QAI43" s="14"/>
      <c r="QAJ43" s="14"/>
      <c r="QAK43" s="14"/>
      <c r="QAL43" s="14"/>
      <c r="QAM43" s="14"/>
      <c r="QAN43" s="14"/>
      <c r="QAO43" s="14"/>
      <c r="QAP43" s="14"/>
      <c r="QAQ43" s="14"/>
      <c r="QAR43" s="14"/>
      <c r="QAS43" s="14"/>
      <c r="QAT43" s="14"/>
      <c r="QAU43" s="14"/>
      <c r="QAV43" s="14"/>
      <c r="QAW43" s="14"/>
      <c r="QAX43" s="14"/>
      <c r="QAY43" s="14"/>
      <c r="QAZ43" s="14"/>
      <c r="QBA43" s="14"/>
      <c r="QBB43" s="14"/>
      <c r="QBC43" s="14"/>
      <c r="QBD43" s="14"/>
      <c r="QBE43" s="14"/>
      <c r="QBF43" s="14"/>
      <c r="QBG43" s="14"/>
      <c r="QBH43" s="14"/>
      <c r="QBI43" s="14"/>
      <c r="QBJ43" s="14"/>
      <c r="QBK43" s="14"/>
      <c r="QBL43" s="14"/>
      <c r="QBM43" s="14"/>
      <c r="QBN43" s="14"/>
      <c r="QBO43" s="14"/>
      <c r="QBP43" s="14"/>
      <c r="QBQ43" s="14"/>
      <c r="QBR43" s="14"/>
      <c r="QBS43" s="14"/>
      <c r="QBT43" s="14"/>
      <c r="QBU43" s="14"/>
      <c r="QBV43" s="14"/>
      <c r="QBW43" s="14"/>
      <c r="QBX43" s="14"/>
      <c r="QBY43" s="14"/>
      <c r="QBZ43" s="14"/>
      <c r="QCA43" s="14"/>
      <c r="QCB43" s="14"/>
      <c r="QCC43" s="14"/>
      <c r="QCD43" s="14"/>
      <c r="QCE43" s="14"/>
      <c r="QCF43" s="14"/>
      <c r="QCG43" s="14"/>
      <c r="QCH43" s="14"/>
      <c r="QCI43" s="14"/>
      <c r="QCJ43" s="14"/>
      <c r="QCK43" s="14"/>
      <c r="QCL43" s="14"/>
      <c r="QCM43" s="14"/>
      <c r="QCN43" s="14"/>
      <c r="QCO43" s="14"/>
      <c r="QCP43" s="14"/>
      <c r="QCQ43" s="14"/>
      <c r="QCR43" s="14"/>
      <c r="QCS43" s="14"/>
      <c r="QCT43" s="14"/>
      <c r="QCU43" s="14"/>
      <c r="QCV43" s="14"/>
      <c r="QCW43" s="14"/>
      <c r="QCX43" s="14"/>
      <c r="QCY43" s="14"/>
      <c r="QCZ43" s="14"/>
      <c r="QDA43" s="14"/>
      <c r="QDB43" s="14"/>
      <c r="QDC43" s="14"/>
      <c r="QDD43" s="14"/>
      <c r="QDE43" s="14"/>
      <c r="QDF43" s="14"/>
      <c r="QDG43" s="14"/>
      <c r="QDH43" s="14"/>
      <c r="QDI43" s="14"/>
      <c r="QDJ43" s="14"/>
      <c r="QDK43" s="14"/>
      <c r="QDL43" s="14"/>
      <c r="QDM43" s="14"/>
      <c r="QDN43" s="14"/>
      <c r="QDO43" s="14"/>
      <c r="QDP43" s="14"/>
      <c r="QDQ43" s="14"/>
      <c r="QDR43" s="14"/>
      <c r="QDS43" s="14"/>
      <c r="QDT43" s="14"/>
      <c r="QDU43" s="14"/>
      <c r="QDV43" s="14"/>
      <c r="QDW43" s="14"/>
      <c r="QDX43" s="14"/>
      <c r="QDY43" s="14"/>
      <c r="QDZ43" s="14"/>
      <c r="QEA43" s="14"/>
      <c r="QEB43" s="14"/>
      <c r="QEC43" s="14"/>
      <c r="QED43" s="14"/>
      <c r="QEE43" s="14"/>
      <c r="QEF43" s="14"/>
      <c r="QEG43" s="14"/>
      <c r="QEH43" s="14"/>
      <c r="QEI43" s="14"/>
      <c r="QEJ43" s="14"/>
      <c r="QEK43" s="14"/>
      <c r="QEL43" s="14"/>
      <c r="QEM43" s="14"/>
      <c r="QEN43" s="14"/>
      <c r="QEO43" s="14"/>
      <c r="QEP43" s="14"/>
      <c r="QEQ43" s="14"/>
      <c r="QER43" s="14"/>
      <c r="QES43" s="14"/>
      <c r="QET43" s="14"/>
      <c r="QEU43" s="14"/>
      <c r="QEV43" s="14"/>
      <c r="QEW43" s="14"/>
      <c r="QEX43" s="14"/>
      <c r="QEY43" s="14"/>
      <c r="QEZ43" s="14"/>
      <c r="QFA43" s="14"/>
      <c r="QFB43" s="14"/>
      <c r="QFC43" s="14"/>
      <c r="QFD43" s="14"/>
      <c r="QFE43" s="14"/>
      <c r="QFF43" s="14"/>
      <c r="QFG43" s="14"/>
      <c r="QFH43" s="14"/>
      <c r="QFI43" s="14"/>
      <c r="QFJ43" s="14"/>
      <c r="QFK43" s="14"/>
      <c r="QFL43" s="14"/>
      <c r="QFM43" s="14"/>
      <c r="QFN43" s="14"/>
      <c r="QFO43" s="14"/>
      <c r="QFP43" s="14"/>
      <c r="QFQ43" s="14"/>
      <c r="QFR43" s="14"/>
      <c r="QFS43" s="14"/>
      <c r="QFT43" s="14"/>
      <c r="QFU43" s="14"/>
      <c r="QFV43" s="14"/>
      <c r="QFW43" s="14"/>
      <c r="QFX43" s="14"/>
      <c r="QFY43" s="14"/>
      <c r="QFZ43" s="14"/>
      <c r="QGA43" s="14"/>
      <c r="QGB43" s="14"/>
      <c r="QGC43" s="14"/>
      <c r="QGD43" s="14"/>
      <c r="QGE43" s="14"/>
      <c r="QGF43" s="14"/>
      <c r="QGG43" s="14"/>
      <c r="QGH43" s="14"/>
      <c r="QGI43" s="14"/>
      <c r="QGJ43" s="14"/>
      <c r="QGK43" s="14"/>
      <c r="QGL43" s="14"/>
      <c r="QGM43" s="14"/>
      <c r="QGN43" s="14"/>
      <c r="QGO43" s="14"/>
      <c r="QGP43" s="14"/>
      <c r="QGQ43" s="14"/>
      <c r="QGR43" s="14"/>
      <c r="QGS43" s="14"/>
      <c r="QGT43" s="14"/>
      <c r="QGU43" s="14"/>
      <c r="QGV43" s="14"/>
      <c r="QGW43" s="14"/>
      <c r="QGX43" s="14"/>
      <c r="QGY43" s="14"/>
      <c r="QGZ43" s="14"/>
      <c r="QHA43" s="14"/>
      <c r="QHB43" s="14"/>
      <c r="QHC43" s="14"/>
      <c r="QHD43" s="14"/>
      <c r="QHE43" s="14"/>
      <c r="QHF43" s="14"/>
      <c r="QHG43" s="14"/>
      <c r="QHH43" s="14"/>
      <c r="QHI43" s="14"/>
      <c r="QHJ43" s="14"/>
      <c r="QHK43" s="14"/>
      <c r="QHL43" s="14"/>
      <c r="QHM43" s="14"/>
      <c r="QHN43" s="14"/>
      <c r="QHO43" s="14"/>
      <c r="QHP43" s="14"/>
      <c r="QHQ43" s="14"/>
      <c r="QHR43" s="14"/>
      <c r="QHS43" s="14"/>
      <c r="QHT43" s="14"/>
      <c r="QHU43" s="14"/>
      <c r="QHV43" s="14"/>
      <c r="QHW43" s="14"/>
      <c r="QHX43" s="14"/>
      <c r="QHY43" s="14"/>
      <c r="QHZ43" s="14"/>
      <c r="QIA43" s="14"/>
      <c r="QIB43" s="14"/>
      <c r="QIC43" s="14"/>
      <c r="QID43" s="14"/>
      <c r="QIE43" s="14"/>
      <c r="QIF43" s="14"/>
      <c r="QIG43" s="14"/>
      <c r="QIH43" s="14"/>
      <c r="QII43" s="14"/>
      <c r="QIJ43" s="14"/>
      <c r="QIK43" s="14"/>
      <c r="QIL43" s="14"/>
      <c r="QIM43" s="14"/>
      <c r="QIN43" s="14"/>
      <c r="QIO43" s="14"/>
      <c r="QIP43" s="14"/>
      <c r="QIQ43" s="14"/>
      <c r="QIR43" s="14"/>
      <c r="QIS43" s="14"/>
      <c r="QIT43" s="14"/>
      <c r="QIU43" s="14"/>
      <c r="QIV43" s="14"/>
      <c r="QIW43" s="14"/>
      <c r="QIX43" s="14"/>
      <c r="QIY43" s="14"/>
      <c r="QIZ43" s="14"/>
      <c r="QJA43" s="14"/>
      <c r="QJB43" s="14"/>
      <c r="QJC43" s="14"/>
      <c r="QJD43" s="14"/>
      <c r="QJE43" s="14"/>
      <c r="QJF43" s="14"/>
      <c r="QJG43" s="14"/>
      <c r="QJH43" s="14"/>
      <c r="QJI43" s="14"/>
      <c r="QJJ43" s="14"/>
      <c r="QJK43" s="14"/>
      <c r="QJL43" s="14"/>
      <c r="QJM43" s="14"/>
      <c r="QJN43" s="14"/>
      <c r="QJO43" s="14"/>
      <c r="QJP43" s="14"/>
      <c r="QJQ43" s="14"/>
      <c r="QJR43" s="14"/>
      <c r="QJS43" s="14"/>
      <c r="QJT43" s="14"/>
      <c r="QJU43" s="14"/>
      <c r="QJV43" s="14"/>
      <c r="QJW43" s="14"/>
      <c r="QJX43" s="14"/>
      <c r="QJY43" s="14"/>
      <c r="QJZ43" s="14"/>
      <c r="QKA43" s="14"/>
      <c r="QKB43" s="14"/>
      <c r="QKC43" s="14"/>
      <c r="QKD43" s="14"/>
      <c r="QKE43" s="14"/>
      <c r="QKF43" s="14"/>
      <c r="QKG43" s="14"/>
      <c r="QKH43" s="14"/>
      <c r="QKI43" s="14"/>
      <c r="QKJ43" s="14"/>
      <c r="QKK43" s="14"/>
      <c r="QKL43" s="14"/>
      <c r="QKM43" s="14"/>
      <c r="QKN43" s="14"/>
      <c r="QKO43" s="14"/>
      <c r="QKP43" s="14"/>
      <c r="QKQ43" s="14"/>
      <c r="QKR43" s="14"/>
      <c r="QKS43" s="14"/>
      <c r="QKT43" s="14"/>
      <c r="QKU43" s="14"/>
      <c r="QKV43" s="14"/>
      <c r="QKW43" s="14"/>
      <c r="QKX43" s="14"/>
      <c r="QKY43" s="14"/>
      <c r="QKZ43" s="14"/>
      <c r="QLA43" s="14"/>
      <c r="QLB43" s="14"/>
      <c r="QLC43" s="14"/>
      <c r="QLD43" s="14"/>
      <c r="QLE43" s="14"/>
      <c r="QLF43" s="14"/>
      <c r="QLG43" s="14"/>
      <c r="QLH43" s="14"/>
      <c r="QLI43" s="14"/>
      <c r="QLJ43" s="14"/>
      <c r="QLK43" s="14"/>
      <c r="QLL43" s="14"/>
      <c r="QLM43" s="14"/>
      <c r="QLN43" s="14"/>
      <c r="QLO43" s="14"/>
      <c r="QLP43" s="14"/>
      <c r="QLQ43" s="14"/>
      <c r="QLR43" s="14"/>
      <c r="QLS43" s="14"/>
      <c r="QLT43" s="14"/>
      <c r="QLU43" s="14"/>
      <c r="QLV43" s="14"/>
      <c r="QLW43" s="14"/>
      <c r="QLX43" s="14"/>
      <c r="QLY43" s="14"/>
      <c r="QLZ43" s="14"/>
      <c r="QMA43" s="14"/>
      <c r="QMB43" s="14"/>
      <c r="QMC43" s="14"/>
      <c r="QMD43" s="14"/>
      <c r="QME43" s="14"/>
      <c r="QMF43" s="14"/>
      <c r="QMG43" s="14"/>
      <c r="QMH43" s="14"/>
      <c r="QMI43" s="14"/>
      <c r="QMJ43" s="14"/>
      <c r="QMK43" s="14"/>
      <c r="QML43" s="14"/>
      <c r="QMM43" s="14"/>
      <c r="QMN43" s="14"/>
      <c r="QMO43" s="14"/>
      <c r="QMP43" s="14"/>
      <c r="QMQ43" s="14"/>
      <c r="QMR43" s="14"/>
      <c r="QMS43" s="14"/>
      <c r="QMT43" s="14"/>
      <c r="QMU43" s="14"/>
      <c r="QMV43" s="14"/>
      <c r="QMW43" s="14"/>
      <c r="QMX43" s="14"/>
      <c r="QMY43" s="14"/>
      <c r="QMZ43" s="14"/>
      <c r="QNA43" s="14"/>
      <c r="QNB43" s="14"/>
      <c r="QNC43" s="14"/>
      <c r="QND43" s="14"/>
      <c r="QNE43" s="14"/>
      <c r="QNF43" s="14"/>
      <c r="QNG43" s="14"/>
      <c r="QNH43" s="14"/>
      <c r="QNI43" s="14"/>
      <c r="QNJ43" s="14"/>
      <c r="QNK43" s="14"/>
      <c r="QNL43" s="14"/>
      <c r="QNM43" s="14"/>
      <c r="QNN43" s="14"/>
      <c r="QNO43" s="14"/>
      <c r="QNP43" s="14"/>
      <c r="QNQ43" s="14"/>
      <c r="QNR43" s="14"/>
      <c r="QNS43" s="14"/>
      <c r="QNT43" s="14"/>
      <c r="QNU43" s="14"/>
      <c r="QNV43" s="14"/>
      <c r="QNW43" s="14"/>
      <c r="QNX43" s="14"/>
      <c r="QNY43" s="14"/>
      <c r="QNZ43" s="14"/>
      <c r="QOA43" s="14"/>
      <c r="QOB43" s="14"/>
      <c r="QOC43" s="14"/>
      <c r="QOD43" s="14"/>
      <c r="QOE43" s="14"/>
      <c r="QOF43" s="14"/>
      <c r="QOG43" s="14"/>
      <c r="QOH43" s="14"/>
      <c r="QOI43" s="14"/>
      <c r="QOJ43" s="14"/>
      <c r="QOK43" s="14"/>
      <c r="QOL43" s="14"/>
      <c r="QOM43" s="14"/>
      <c r="QON43" s="14"/>
      <c r="QOO43" s="14"/>
      <c r="QOP43" s="14"/>
      <c r="QOQ43" s="14"/>
      <c r="QOR43" s="14"/>
      <c r="QOS43" s="14"/>
      <c r="QOT43" s="14"/>
      <c r="QOU43" s="14"/>
      <c r="QOV43" s="14"/>
      <c r="QOW43" s="14"/>
      <c r="QOX43" s="14"/>
      <c r="QOY43" s="14"/>
      <c r="QOZ43" s="14"/>
      <c r="QPA43" s="14"/>
      <c r="QPB43" s="14"/>
      <c r="QPC43" s="14"/>
      <c r="QPD43" s="14"/>
      <c r="QPE43" s="14"/>
      <c r="QPF43" s="14"/>
      <c r="QPG43" s="14"/>
      <c r="QPH43" s="14"/>
      <c r="QPI43" s="14"/>
      <c r="QPJ43" s="14"/>
      <c r="QPK43" s="14"/>
      <c r="QPL43" s="14"/>
      <c r="QPM43" s="14"/>
      <c r="QPN43" s="14"/>
      <c r="QPO43" s="14"/>
      <c r="QPP43" s="14"/>
      <c r="QPQ43" s="14"/>
      <c r="QPR43" s="14"/>
      <c r="QPS43" s="14"/>
      <c r="QPT43" s="14"/>
      <c r="QPU43" s="14"/>
      <c r="QPV43" s="14"/>
      <c r="QPW43" s="14"/>
      <c r="QPX43" s="14"/>
      <c r="QPY43" s="14"/>
      <c r="QPZ43" s="14"/>
      <c r="QQA43" s="14"/>
      <c r="QQB43" s="14"/>
      <c r="QQC43" s="14"/>
      <c r="QQD43" s="14"/>
      <c r="QQE43" s="14"/>
      <c r="QQF43" s="14"/>
      <c r="QQG43" s="14"/>
      <c r="QQH43" s="14"/>
      <c r="QQI43" s="14"/>
      <c r="QQJ43" s="14"/>
      <c r="QQK43" s="14"/>
      <c r="QQL43" s="14"/>
      <c r="QQM43" s="14"/>
      <c r="QQN43" s="14"/>
      <c r="QQO43" s="14"/>
      <c r="QQP43" s="14"/>
      <c r="QQQ43" s="14"/>
      <c r="QQR43" s="14"/>
      <c r="QQS43" s="14"/>
      <c r="QQT43" s="14"/>
      <c r="QQU43" s="14"/>
      <c r="QQV43" s="14"/>
      <c r="QQW43" s="14"/>
      <c r="QQX43" s="14"/>
      <c r="QQY43" s="14"/>
      <c r="QQZ43" s="14"/>
      <c r="QRA43" s="14"/>
      <c r="QRB43" s="14"/>
      <c r="QRC43" s="14"/>
      <c r="QRD43" s="14"/>
      <c r="QRE43" s="14"/>
      <c r="QRF43" s="14"/>
      <c r="QRG43" s="14"/>
      <c r="QRH43" s="14"/>
      <c r="QRI43" s="14"/>
      <c r="QRJ43" s="14"/>
      <c r="QRK43" s="14"/>
      <c r="QRL43" s="14"/>
      <c r="QRM43" s="14"/>
      <c r="QRN43" s="14"/>
      <c r="QRO43" s="14"/>
      <c r="QRP43" s="14"/>
      <c r="QRQ43" s="14"/>
      <c r="QRR43" s="14"/>
      <c r="QRS43" s="14"/>
      <c r="QRT43" s="14"/>
      <c r="QRU43" s="14"/>
      <c r="QRV43" s="14"/>
      <c r="QRW43" s="14"/>
      <c r="QRX43" s="14"/>
      <c r="QRY43" s="14"/>
      <c r="QRZ43" s="14"/>
      <c r="QSA43" s="14"/>
      <c r="QSB43" s="14"/>
      <c r="QSC43" s="14"/>
      <c r="QSD43" s="14"/>
      <c r="QSE43" s="14"/>
      <c r="QSF43" s="14"/>
      <c r="QSG43" s="14"/>
      <c r="QSH43" s="14"/>
      <c r="QSI43" s="14"/>
      <c r="QSJ43" s="14"/>
      <c r="QSK43" s="14"/>
      <c r="QSL43" s="14"/>
      <c r="QSM43" s="14"/>
      <c r="QSN43" s="14"/>
      <c r="QSO43" s="14"/>
      <c r="QSP43" s="14"/>
      <c r="QSQ43" s="14"/>
      <c r="QSR43" s="14"/>
      <c r="QSS43" s="14"/>
      <c r="QST43" s="14"/>
      <c r="QSU43" s="14"/>
      <c r="QSV43" s="14"/>
      <c r="QSW43" s="14"/>
      <c r="QSX43" s="14"/>
      <c r="QSY43" s="14"/>
      <c r="QSZ43" s="14"/>
      <c r="QTA43" s="14"/>
      <c r="QTB43" s="14"/>
      <c r="QTC43" s="14"/>
      <c r="QTD43" s="14"/>
      <c r="QTE43" s="14"/>
      <c r="QTF43" s="14"/>
      <c r="QTG43" s="14"/>
      <c r="QTH43" s="14"/>
      <c r="QTI43" s="14"/>
      <c r="QTJ43" s="14"/>
      <c r="QTK43" s="14"/>
      <c r="QTL43" s="14"/>
      <c r="QTM43" s="14"/>
      <c r="QTN43" s="14"/>
      <c r="QTO43" s="14"/>
      <c r="QTP43" s="14"/>
      <c r="QTQ43" s="14"/>
      <c r="QTR43" s="14"/>
      <c r="QTS43" s="14"/>
      <c r="QTT43" s="14"/>
      <c r="QTU43" s="14"/>
      <c r="QTV43" s="14"/>
      <c r="QTW43" s="14"/>
      <c r="QTX43" s="14"/>
      <c r="QTY43" s="14"/>
      <c r="QTZ43" s="14"/>
      <c r="QUA43" s="14"/>
      <c r="QUB43" s="14"/>
      <c r="QUC43" s="14"/>
      <c r="QUD43" s="14"/>
      <c r="QUE43" s="14"/>
      <c r="QUF43" s="14"/>
      <c r="QUG43" s="14"/>
      <c r="QUH43" s="14"/>
      <c r="QUI43" s="14"/>
      <c r="QUJ43" s="14"/>
      <c r="QUK43" s="14"/>
      <c r="QUL43" s="14"/>
      <c r="QUM43" s="14"/>
      <c r="QUN43" s="14"/>
      <c r="QUO43" s="14"/>
      <c r="QUP43" s="14"/>
      <c r="QUQ43" s="14"/>
      <c r="QUR43" s="14"/>
      <c r="QUS43" s="14"/>
      <c r="QUT43" s="14"/>
      <c r="QUU43" s="14"/>
      <c r="QUV43" s="14"/>
      <c r="QUW43" s="14"/>
      <c r="QUX43" s="14"/>
      <c r="QUY43" s="14"/>
      <c r="QUZ43" s="14"/>
      <c r="QVA43" s="14"/>
      <c r="QVB43" s="14"/>
      <c r="QVC43" s="14"/>
      <c r="QVD43" s="14"/>
      <c r="QVE43" s="14"/>
      <c r="QVF43" s="14"/>
      <c r="QVG43" s="14"/>
      <c r="QVH43" s="14"/>
      <c r="QVI43" s="14"/>
      <c r="QVJ43" s="14"/>
      <c r="QVK43" s="14"/>
      <c r="QVL43" s="14"/>
      <c r="QVM43" s="14"/>
      <c r="QVN43" s="14"/>
      <c r="QVO43" s="14"/>
      <c r="QVP43" s="14"/>
      <c r="QVQ43" s="14"/>
      <c r="QVR43" s="14"/>
      <c r="QVS43" s="14"/>
      <c r="QVT43" s="14"/>
      <c r="QVU43" s="14"/>
      <c r="QVV43" s="14"/>
      <c r="QVW43" s="14"/>
      <c r="QVX43" s="14"/>
      <c r="QVY43" s="14"/>
      <c r="QVZ43" s="14"/>
      <c r="QWA43" s="14"/>
      <c r="QWB43" s="14"/>
      <c r="QWC43" s="14"/>
      <c r="QWD43" s="14"/>
      <c r="QWE43" s="14"/>
      <c r="QWF43" s="14"/>
      <c r="QWG43" s="14"/>
      <c r="QWH43" s="14"/>
      <c r="QWI43" s="14"/>
      <c r="QWJ43" s="14"/>
      <c r="QWK43" s="14"/>
      <c r="QWL43" s="14"/>
      <c r="QWM43" s="14"/>
      <c r="QWN43" s="14"/>
      <c r="QWO43" s="14"/>
      <c r="QWP43" s="14"/>
      <c r="QWQ43" s="14"/>
      <c r="QWR43" s="14"/>
      <c r="QWS43" s="14"/>
      <c r="QWT43" s="14"/>
      <c r="QWU43" s="14"/>
      <c r="QWV43" s="14"/>
      <c r="QWW43" s="14"/>
      <c r="QWX43" s="14"/>
      <c r="QWY43" s="14"/>
      <c r="QWZ43" s="14"/>
      <c r="QXA43" s="14"/>
      <c r="QXB43" s="14"/>
      <c r="QXC43" s="14"/>
      <c r="QXD43" s="14"/>
      <c r="QXE43" s="14"/>
      <c r="QXF43" s="14"/>
      <c r="QXG43" s="14"/>
      <c r="QXH43" s="14"/>
      <c r="QXI43" s="14"/>
      <c r="QXJ43" s="14"/>
      <c r="QXK43" s="14"/>
      <c r="QXL43" s="14"/>
      <c r="QXM43" s="14"/>
      <c r="QXN43" s="14"/>
      <c r="QXO43" s="14"/>
      <c r="QXP43" s="14"/>
      <c r="QXQ43" s="14"/>
      <c r="QXR43" s="14"/>
      <c r="QXS43" s="14"/>
      <c r="QXT43" s="14"/>
      <c r="QXU43" s="14"/>
      <c r="QXV43" s="14"/>
      <c r="QXW43" s="14"/>
      <c r="QXX43" s="14"/>
      <c r="QXY43" s="14"/>
      <c r="QXZ43" s="14"/>
      <c r="QYA43" s="14"/>
      <c r="QYB43" s="14"/>
      <c r="QYC43" s="14"/>
      <c r="QYD43" s="14"/>
      <c r="QYE43" s="14"/>
      <c r="QYF43" s="14"/>
      <c r="QYG43" s="14"/>
      <c r="QYH43" s="14"/>
      <c r="QYI43" s="14"/>
      <c r="QYJ43" s="14"/>
      <c r="QYK43" s="14"/>
      <c r="QYL43" s="14"/>
      <c r="QYM43" s="14"/>
      <c r="QYN43" s="14"/>
      <c r="QYO43" s="14"/>
      <c r="QYP43" s="14"/>
      <c r="QYQ43" s="14"/>
      <c r="QYR43" s="14"/>
      <c r="QYS43" s="14"/>
      <c r="QYT43" s="14"/>
      <c r="QYU43" s="14"/>
      <c r="QYV43" s="14"/>
      <c r="QYW43" s="14"/>
      <c r="QYX43" s="14"/>
      <c r="QYY43" s="14"/>
      <c r="QYZ43" s="14"/>
      <c r="QZA43" s="14"/>
      <c r="QZB43" s="14"/>
      <c r="QZC43" s="14"/>
      <c r="QZD43" s="14"/>
      <c r="QZE43" s="14"/>
      <c r="QZF43" s="14"/>
      <c r="QZG43" s="14"/>
      <c r="QZH43" s="14"/>
      <c r="QZI43" s="14"/>
      <c r="QZJ43" s="14"/>
      <c r="QZK43" s="14"/>
      <c r="QZL43" s="14"/>
      <c r="QZM43" s="14"/>
      <c r="QZN43" s="14"/>
      <c r="QZO43" s="14"/>
      <c r="QZP43" s="14"/>
      <c r="QZQ43" s="14"/>
      <c r="QZR43" s="14"/>
      <c r="QZS43" s="14"/>
      <c r="QZT43" s="14"/>
      <c r="QZU43" s="14"/>
      <c r="QZV43" s="14"/>
      <c r="QZW43" s="14"/>
      <c r="QZX43" s="14"/>
      <c r="QZY43" s="14"/>
      <c r="QZZ43" s="14"/>
      <c r="RAA43" s="14"/>
      <c r="RAB43" s="14"/>
      <c r="RAC43" s="14"/>
      <c r="RAD43" s="14"/>
      <c r="RAE43" s="14"/>
      <c r="RAF43" s="14"/>
      <c r="RAG43" s="14"/>
      <c r="RAH43" s="14"/>
      <c r="RAI43" s="14"/>
      <c r="RAJ43" s="14"/>
      <c r="RAK43" s="14"/>
      <c r="RAL43" s="14"/>
      <c r="RAM43" s="14"/>
      <c r="RAN43" s="14"/>
      <c r="RAO43" s="14"/>
      <c r="RAP43" s="14"/>
      <c r="RAQ43" s="14"/>
      <c r="RAR43" s="14"/>
      <c r="RAS43" s="14"/>
      <c r="RAT43" s="14"/>
      <c r="RAU43" s="14"/>
      <c r="RAV43" s="14"/>
      <c r="RAW43" s="14"/>
      <c r="RAX43" s="14"/>
      <c r="RAY43" s="14"/>
      <c r="RAZ43" s="14"/>
      <c r="RBA43" s="14"/>
      <c r="RBB43" s="14"/>
      <c r="RBC43" s="14"/>
      <c r="RBD43" s="14"/>
      <c r="RBE43" s="14"/>
      <c r="RBF43" s="14"/>
      <c r="RBG43" s="14"/>
      <c r="RBH43" s="14"/>
      <c r="RBI43" s="14"/>
      <c r="RBJ43" s="14"/>
      <c r="RBK43" s="14"/>
      <c r="RBL43" s="14"/>
      <c r="RBM43" s="14"/>
      <c r="RBN43" s="14"/>
      <c r="RBO43" s="14"/>
      <c r="RBP43" s="14"/>
      <c r="RBQ43" s="14"/>
      <c r="RBR43" s="14"/>
      <c r="RBS43" s="14"/>
      <c r="RBT43" s="14"/>
      <c r="RBU43" s="14"/>
      <c r="RBV43" s="14"/>
      <c r="RBW43" s="14"/>
      <c r="RBX43" s="14"/>
      <c r="RBY43" s="14"/>
      <c r="RBZ43" s="14"/>
      <c r="RCA43" s="14"/>
      <c r="RCB43" s="14"/>
      <c r="RCC43" s="14"/>
      <c r="RCD43" s="14"/>
      <c r="RCE43" s="14"/>
      <c r="RCF43" s="14"/>
      <c r="RCG43" s="14"/>
      <c r="RCH43" s="14"/>
      <c r="RCI43" s="14"/>
      <c r="RCJ43" s="14"/>
      <c r="RCK43" s="14"/>
      <c r="RCL43" s="14"/>
      <c r="RCM43" s="14"/>
      <c r="RCN43" s="14"/>
      <c r="RCO43" s="14"/>
      <c r="RCP43" s="14"/>
      <c r="RCQ43" s="14"/>
      <c r="RCR43" s="14"/>
      <c r="RCS43" s="14"/>
      <c r="RCT43" s="14"/>
      <c r="RCU43" s="14"/>
      <c r="RCV43" s="14"/>
      <c r="RCW43" s="14"/>
      <c r="RCX43" s="14"/>
      <c r="RCY43" s="14"/>
      <c r="RCZ43" s="14"/>
      <c r="RDA43" s="14"/>
      <c r="RDB43" s="14"/>
      <c r="RDC43" s="14"/>
      <c r="RDD43" s="14"/>
      <c r="RDE43" s="14"/>
      <c r="RDF43" s="14"/>
      <c r="RDG43" s="14"/>
      <c r="RDH43" s="14"/>
      <c r="RDI43" s="14"/>
      <c r="RDJ43" s="14"/>
      <c r="RDK43" s="14"/>
      <c r="RDL43" s="14"/>
      <c r="RDM43" s="14"/>
      <c r="RDN43" s="14"/>
      <c r="RDO43" s="14"/>
      <c r="RDP43" s="14"/>
      <c r="RDQ43" s="14"/>
      <c r="RDR43" s="14"/>
      <c r="RDS43" s="14"/>
      <c r="RDT43" s="14"/>
      <c r="RDU43" s="14"/>
      <c r="RDV43" s="14"/>
      <c r="RDW43" s="14"/>
      <c r="RDX43" s="14"/>
      <c r="RDY43" s="14"/>
      <c r="RDZ43" s="14"/>
      <c r="REA43" s="14"/>
      <c r="REB43" s="14"/>
      <c r="REC43" s="14"/>
      <c r="RED43" s="14"/>
      <c r="REE43" s="14"/>
      <c r="REF43" s="14"/>
      <c r="REG43" s="14"/>
      <c r="REH43" s="14"/>
      <c r="REI43" s="14"/>
      <c r="REJ43" s="14"/>
      <c r="REK43" s="14"/>
      <c r="REL43" s="14"/>
      <c r="REM43" s="14"/>
      <c r="REN43" s="14"/>
      <c r="REO43" s="14"/>
      <c r="REP43" s="14"/>
      <c r="REQ43" s="14"/>
      <c r="RER43" s="14"/>
      <c r="RES43" s="14"/>
      <c r="RET43" s="14"/>
      <c r="REU43" s="14"/>
      <c r="REV43" s="14"/>
      <c r="REW43" s="14"/>
      <c r="REX43" s="14"/>
      <c r="REY43" s="14"/>
      <c r="REZ43" s="14"/>
      <c r="RFA43" s="14"/>
      <c r="RFB43" s="14"/>
      <c r="RFC43" s="14"/>
      <c r="RFD43" s="14"/>
      <c r="RFE43" s="14"/>
      <c r="RFF43" s="14"/>
      <c r="RFG43" s="14"/>
      <c r="RFH43" s="14"/>
      <c r="RFI43" s="14"/>
      <c r="RFJ43" s="14"/>
      <c r="RFK43" s="14"/>
      <c r="RFL43" s="14"/>
      <c r="RFM43" s="14"/>
      <c r="RFN43" s="14"/>
      <c r="RFO43" s="14"/>
      <c r="RFP43" s="14"/>
      <c r="RFQ43" s="14"/>
      <c r="RFR43" s="14"/>
      <c r="RFS43" s="14"/>
      <c r="RFT43" s="14"/>
      <c r="RFU43" s="14"/>
      <c r="RFV43" s="14"/>
      <c r="RFW43" s="14"/>
      <c r="RFX43" s="14"/>
      <c r="RFY43" s="14"/>
      <c r="RFZ43" s="14"/>
      <c r="RGA43" s="14"/>
      <c r="RGB43" s="14"/>
      <c r="RGC43" s="14"/>
      <c r="RGD43" s="14"/>
      <c r="RGE43" s="14"/>
      <c r="RGF43" s="14"/>
      <c r="RGG43" s="14"/>
      <c r="RGH43" s="14"/>
      <c r="RGI43" s="14"/>
      <c r="RGJ43" s="14"/>
      <c r="RGK43" s="14"/>
      <c r="RGL43" s="14"/>
      <c r="RGM43" s="14"/>
      <c r="RGN43" s="14"/>
      <c r="RGO43" s="14"/>
      <c r="RGP43" s="14"/>
      <c r="RGQ43" s="14"/>
      <c r="RGR43" s="14"/>
      <c r="RGS43" s="14"/>
      <c r="RGT43" s="14"/>
      <c r="RGU43" s="14"/>
      <c r="RGV43" s="14"/>
      <c r="RGW43" s="14"/>
      <c r="RGX43" s="14"/>
      <c r="RGY43" s="14"/>
      <c r="RGZ43" s="14"/>
      <c r="RHA43" s="14"/>
      <c r="RHB43" s="14"/>
      <c r="RHC43" s="14"/>
      <c r="RHD43" s="14"/>
      <c r="RHE43" s="14"/>
      <c r="RHF43" s="14"/>
      <c r="RHG43" s="14"/>
      <c r="RHH43" s="14"/>
      <c r="RHI43" s="14"/>
      <c r="RHJ43" s="14"/>
      <c r="RHK43" s="14"/>
      <c r="RHL43" s="14"/>
      <c r="RHM43" s="14"/>
      <c r="RHN43" s="14"/>
      <c r="RHO43" s="14"/>
      <c r="RHP43" s="14"/>
      <c r="RHQ43" s="14"/>
      <c r="RHR43" s="14"/>
      <c r="RHS43" s="14"/>
      <c r="RHT43" s="14"/>
      <c r="RHU43" s="14"/>
      <c r="RHV43" s="14"/>
      <c r="RHW43" s="14"/>
      <c r="RHX43" s="14"/>
      <c r="RHY43" s="14"/>
      <c r="RHZ43" s="14"/>
      <c r="RIA43" s="14"/>
      <c r="RIB43" s="14"/>
      <c r="RIC43" s="14"/>
      <c r="RID43" s="14"/>
      <c r="RIE43" s="14"/>
      <c r="RIF43" s="14"/>
      <c r="RIG43" s="14"/>
      <c r="RIH43" s="14"/>
      <c r="RII43" s="14"/>
      <c r="RIJ43" s="14"/>
      <c r="RIK43" s="14"/>
      <c r="RIL43" s="14"/>
      <c r="RIM43" s="14"/>
      <c r="RIN43" s="14"/>
      <c r="RIO43" s="14"/>
      <c r="RIP43" s="14"/>
      <c r="RIQ43" s="14"/>
      <c r="RIR43" s="14"/>
      <c r="RIS43" s="14"/>
      <c r="RIT43" s="14"/>
      <c r="RIU43" s="14"/>
      <c r="RIV43" s="14"/>
      <c r="RIW43" s="14"/>
      <c r="RIX43" s="14"/>
      <c r="RIY43" s="14"/>
      <c r="RIZ43" s="14"/>
      <c r="RJA43" s="14"/>
      <c r="RJB43" s="14"/>
      <c r="RJC43" s="14"/>
      <c r="RJD43" s="14"/>
      <c r="RJE43" s="14"/>
      <c r="RJF43" s="14"/>
      <c r="RJG43" s="14"/>
      <c r="RJH43" s="14"/>
      <c r="RJI43" s="14"/>
      <c r="RJJ43" s="14"/>
      <c r="RJK43" s="14"/>
      <c r="RJL43" s="14"/>
      <c r="RJM43" s="14"/>
      <c r="RJN43" s="14"/>
      <c r="RJO43" s="14"/>
      <c r="RJP43" s="14"/>
      <c r="RJQ43" s="14"/>
      <c r="RJR43" s="14"/>
      <c r="RJS43" s="14"/>
      <c r="RJT43" s="14"/>
      <c r="RJU43" s="14"/>
      <c r="RJV43" s="14"/>
      <c r="RJW43" s="14"/>
      <c r="RJX43" s="14"/>
      <c r="RJY43" s="14"/>
      <c r="RJZ43" s="14"/>
      <c r="RKA43" s="14"/>
      <c r="RKB43" s="14"/>
      <c r="RKC43" s="14"/>
      <c r="RKD43" s="14"/>
      <c r="RKE43" s="14"/>
      <c r="RKF43" s="14"/>
      <c r="RKG43" s="14"/>
      <c r="RKH43" s="14"/>
      <c r="RKI43" s="14"/>
      <c r="RKJ43" s="14"/>
      <c r="RKK43" s="14"/>
      <c r="RKL43" s="14"/>
      <c r="RKM43" s="14"/>
      <c r="RKN43" s="14"/>
      <c r="RKO43" s="14"/>
      <c r="RKP43" s="14"/>
      <c r="RKQ43" s="14"/>
      <c r="RKR43" s="14"/>
      <c r="RKS43" s="14"/>
      <c r="RKT43" s="14"/>
      <c r="RKU43" s="14"/>
      <c r="RKV43" s="14"/>
      <c r="RKW43" s="14"/>
      <c r="RKX43" s="14"/>
      <c r="RKY43" s="14"/>
      <c r="RKZ43" s="14"/>
      <c r="RLA43" s="14"/>
      <c r="RLB43" s="14"/>
      <c r="RLC43" s="14"/>
      <c r="RLD43" s="14"/>
      <c r="RLE43" s="14"/>
      <c r="RLF43" s="14"/>
      <c r="RLG43" s="14"/>
      <c r="RLH43" s="14"/>
      <c r="RLI43" s="14"/>
      <c r="RLJ43" s="14"/>
      <c r="RLK43" s="14"/>
      <c r="RLL43" s="14"/>
      <c r="RLM43" s="14"/>
      <c r="RLN43" s="14"/>
      <c r="RLO43" s="14"/>
      <c r="RLP43" s="14"/>
      <c r="RLQ43" s="14"/>
      <c r="RLR43" s="14"/>
      <c r="RLS43" s="14"/>
      <c r="RLT43" s="14"/>
      <c r="RLU43" s="14"/>
      <c r="RLV43" s="14"/>
      <c r="RLW43" s="14"/>
      <c r="RLX43" s="14"/>
      <c r="RLY43" s="14"/>
      <c r="RLZ43" s="14"/>
      <c r="RMA43" s="14"/>
      <c r="RMB43" s="14"/>
      <c r="RMC43" s="14"/>
      <c r="RMD43" s="14"/>
      <c r="RME43" s="14"/>
      <c r="RMF43" s="14"/>
      <c r="RMG43" s="14"/>
      <c r="RMH43" s="14"/>
      <c r="RMI43" s="14"/>
      <c r="RMJ43" s="14"/>
      <c r="RMK43" s="14"/>
      <c r="RML43" s="14"/>
      <c r="RMM43" s="14"/>
      <c r="RMN43" s="14"/>
      <c r="RMO43" s="14"/>
      <c r="RMP43" s="14"/>
      <c r="RMQ43" s="14"/>
      <c r="RMR43" s="14"/>
      <c r="RMS43" s="14"/>
      <c r="RMT43" s="14"/>
      <c r="RMU43" s="14"/>
      <c r="RMV43" s="14"/>
      <c r="RMW43" s="14"/>
      <c r="RMX43" s="14"/>
      <c r="RMY43" s="14"/>
      <c r="RMZ43" s="14"/>
      <c r="RNA43" s="14"/>
      <c r="RNB43" s="14"/>
      <c r="RNC43" s="14"/>
      <c r="RND43" s="14"/>
      <c r="RNE43" s="14"/>
      <c r="RNF43" s="14"/>
      <c r="RNG43" s="14"/>
      <c r="RNH43" s="14"/>
      <c r="RNI43" s="14"/>
      <c r="RNJ43" s="14"/>
      <c r="RNK43" s="14"/>
      <c r="RNL43" s="14"/>
      <c r="RNM43" s="14"/>
      <c r="RNN43" s="14"/>
      <c r="RNO43" s="14"/>
      <c r="RNP43" s="14"/>
      <c r="RNQ43" s="14"/>
      <c r="RNR43" s="14"/>
      <c r="RNS43" s="14"/>
      <c r="RNT43" s="14"/>
      <c r="RNU43" s="14"/>
      <c r="RNV43" s="14"/>
      <c r="RNW43" s="14"/>
      <c r="RNX43" s="14"/>
      <c r="RNY43" s="14"/>
      <c r="RNZ43" s="14"/>
      <c r="ROA43" s="14"/>
      <c r="ROB43" s="14"/>
      <c r="ROC43" s="14"/>
      <c r="ROD43" s="14"/>
      <c r="ROE43" s="14"/>
      <c r="ROF43" s="14"/>
      <c r="ROG43" s="14"/>
      <c r="ROH43" s="14"/>
      <c r="ROI43" s="14"/>
      <c r="ROJ43" s="14"/>
      <c r="ROK43" s="14"/>
      <c r="ROL43" s="14"/>
      <c r="ROM43" s="14"/>
      <c r="RON43" s="14"/>
      <c r="ROO43" s="14"/>
      <c r="ROP43" s="14"/>
      <c r="ROQ43" s="14"/>
      <c r="ROR43" s="14"/>
      <c r="ROS43" s="14"/>
      <c r="ROT43" s="14"/>
      <c r="ROU43" s="14"/>
      <c r="ROV43" s="14"/>
      <c r="ROW43" s="14"/>
      <c r="ROX43" s="14"/>
      <c r="ROY43" s="14"/>
      <c r="ROZ43" s="14"/>
      <c r="RPA43" s="14"/>
      <c r="RPB43" s="14"/>
      <c r="RPC43" s="14"/>
      <c r="RPD43" s="14"/>
      <c r="RPE43" s="14"/>
      <c r="RPF43" s="14"/>
      <c r="RPG43" s="14"/>
      <c r="RPH43" s="14"/>
      <c r="RPI43" s="14"/>
      <c r="RPJ43" s="14"/>
      <c r="RPK43" s="14"/>
      <c r="RPL43" s="14"/>
      <c r="RPM43" s="14"/>
      <c r="RPN43" s="14"/>
      <c r="RPO43" s="14"/>
      <c r="RPP43" s="14"/>
      <c r="RPQ43" s="14"/>
      <c r="RPR43" s="14"/>
      <c r="RPS43" s="14"/>
      <c r="RPT43" s="14"/>
      <c r="RPU43" s="14"/>
      <c r="RPV43" s="14"/>
      <c r="RPW43" s="14"/>
      <c r="RPX43" s="14"/>
      <c r="RPY43" s="14"/>
      <c r="RPZ43" s="14"/>
      <c r="RQA43" s="14"/>
      <c r="RQB43" s="14"/>
      <c r="RQC43" s="14"/>
      <c r="RQD43" s="14"/>
      <c r="RQE43" s="14"/>
      <c r="RQF43" s="14"/>
      <c r="RQG43" s="14"/>
      <c r="RQH43" s="14"/>
      <c r="RQI43" s="14"/>
      <c r="RQJ43" s="14"/>
      <c r="RQK43" s="14"/>
      <c r="RQL43" s="14"/>
      <c r="RQM43" s="14"/>
      <c r="RQN43" s="14"/>
      <c r="RQO43" s="14"/>
      <c r="RQP43" s="14"/>
      <c r="RQQ43" s="14"/>
      <c r="RQR43" s="14"/>
      <c r="RQS43" s="14"/>
      <c r="RQT43" s="14"/>
      <c r="RQU43" s="14"/>
      <c r="RQV43" s="14"/>
      <c r="RQW43" s="14"/>
      <c r="RQX43" s="14"/>
      <c r="RQY43" s="14"/>
      <c r="RQZ43" s="14"/>
      <c r="RRA43" s="14"/>
      <c r="RRB43" s="14"/>
      <c r="RRC43" s="14"/>
      <c r="RRD43" s="14"/>
      <c r="RRE43" s="14"/>
      <c r="RRF43" s="14"/>
      <c r="RRG43" s="14"/>
      <c r="RRH43" s="14"/>
      <c r="RRI43" s="14"/>
      <c r="RRJ43" s="14"/>
      <c r="RRK43" s="14"/>
      <c r="RRL43" s="14"/>
      <c r="RRM43" s="14"/>
      <c r="RRN43" s="14"/>
      <c r="RRO43" s="14"/>
      <c r="RRP43" s="14"/>
      <c r="RRQ43" s="14"/>
      <c r="RRR43" s="14"/>
      <c r="RRS43" s="14"/>
      <c r="RRT43" s="14"/>
      <c r="RRU43" s="14"/>
      <c r="RRV43" s="14"/>
      <c r="RRW43" s="14"/>
      <c r="RRX43" s="14"/>
      <c r="RRY43" s="14"/>
      <c r="RRZ43" s="14"/>
      <c r="RSA43" s="14"/>
      <c r="RSB43" s="14"/>
      <c r="RSC43" s="14"/>
      <c r="RSD43" s="14"/>
      <c r="RSE43" s="14"/>
      <c r="RSF43" s="14"/>
      <c r="RSG43" s="14"/>
      <c r="RSH43" s="14"/>
      <c r="RSI43" s="14"/>
      <c r="RSJ43" s="14"/>
      <c r="RSK43" s="14"/>
      <c r="RSL43" s="14"/>
      <c r="RSM43" s="14"/>
      <c r="RSN43" s="14"/>
      <c r="RSO43" s="14"/>
      <c r="RSP43" s="14"/>
      <c r="RSQ43" s="14"/>
      <c r="RSR43" s="14"/>
      <c r="RSS43" s="14"/>
      <c r="RST43" s="14"/>
      <c r="RSU43" s="14"/>
      <c r="RSV43" s="14"/>
      <c r="RSW43" s="14"/>
      <c r="RSX43" s="14"/>
      <c r="RSY43" s="14"/>
      <c r="RSZ43" s="14"/>
      <c r="RTA43" s="14"/>
      <c r="RTB43" s="14"/>
      <c r="RTC43" s="14"/>
      <c r="RTD43" s="14"/>
      <c r="RTE43" s="14"/>
      <c r="RTF43" s="14"/>
      <c r="RTG43" s="14"/>
      <c r="RTH43" s="14"/>
      <c r="RTI43" s="14"/>
      <c r="RTJ43" s="14"/>
      <c r="RTK43" s="14"/>
      <c r="RTL43" s="14"/>
      <c r="RTM43" s="14"/>
      <c r="RTN43" s="14"/>
      <c r="RTO43" s="14"/>
      <c r="RTP43" s="14"/>
      <c r="RTQ43" s="14"/>
      <c r="RTR43" s="14"/>
      <c r="RTS43" s="14"/>
      <c r="RTT43" s="14"/>
      <c r="RTU43" s="14"/>
      <c r="RTV43" s="14"/>
      <c r="RTW43" s="14"/>
      <c r="RTX43" s="14"/>
      <c r="RTY43" s="14"/>
      <c r="RTZ43" s="14"/>
      <c r="RUA43" s="14"/>
      <c r="RUB43" s="14"/>
      <c r="RUC43" s="14"/>
      <c r="RUD43" s="14"/>
      <c r="RUE43" s="14"/>
      <c r="RUF43" s="14"/>
      <c r="RUG43" s="14"/>
      <c r="RUH43" s="14"/>
      <c r="RUI43" s="14"/>
      <c r="RUJ43" s="14"/>
      <c r="RUK43" s="14"/>
      <c r="RUL43" s="14"/>
      <c r="RUM43" s="14"/>
      <c r="RUN43" s="14"/>
      <c r="RUO43" s="14"/>
      <c r="RUP43" s="14"/>
      <c r="RUQ43" s="14"/>
      <c r="RUR43" s="14"/>
      <c r="RUS43" s="14"/>
      <c r="RUT43" s="14"/>
      <c r="RUU43" s="14"/>
      <c r="RUV43" s="14"/>
      <c r="RUW43" s="14"/>
      <c r="RUX43" s="14"/>
      <c r="RUY43" s="14"/>
      <c r="RUZ43" s="14"/>
      <c r="RVA43" s="14"/>
      <c r="RVB43" s="14"/>
      <c r="RVC43" s="14"/>
      <c r="RVD43" s="14"/>
      <c r="RVE43" s="14"/>
      <c r="RVF43" s="14"/>
      <c r="RVG43" s="14"/>
      <c r="RVH43" s="14"/>
      <c r="RVI43" s="14"/>
      <c r="RVJ43" s="14"/>
      <c r="RVK43" s="14"/>
      <c r="RVL43" s="14"/>
      <c r="RVM43" s="14"/>
      <c r="RVN43" s="14"/>
      <c r="RVO43" s="14"/>
      <c r="RVP43" s="14"/>
      <c r="RVQ43" s="14"/>
      <c r="RVR43" s="14"/>
      <c r="RVS43" s="14"/>
      <c r="RVT43" s="14"/>
      <c r="RVU43" s="14"/>
      <c r="RVV43" s="14"/>
      <c r="RVW43" s="14"/>
      <c r="RVX43" s="14"/>
      <c r="RVY43" s="14"/>
      <c r="RVZ43" s="14"/>
      <c r="RWA43" s="14"/>
      <c r="RWB43" s="14"/>
      <c r="RWC43" s="14"/>
      <c r="RWD43" s="14"/>
      <c r="RWE43" s="14"/>
      <c r="RWF43" s="14"/>
      <c r="RWG43" s="14"/>
      <c r="RWH43" s="14"/>
      <c r="RWI43" s="14"/>
      <c r="RWJ43" s="14"/>
      <c r="RWK43" s="14"/>
      <c r="RWL43" s="14"/>
      <c r="RWM43" s="14"/>
      <c r="RWN43" s="14"/>
      <c r="RWO43" s="14"/>
      <c r="RWP43" s="14"/>
      <c r="RWQ43" s="14"/>
      <c r="RWR43" s="14"/>
      <c r="RWS43" s="14"/>
      <c r="RWT43" s="14"/>
      <c r="RWU43" s="14"/>
      <c r="RWV43" s="14"/>
      <c r="RWW43" s="14"/>
      <c r="RWX43" s="14"/>
      <c r="RWY43" s="14"/>
      <c r="RWZ43" s="14"/>
      <c r="RXA43" s="14"/>
      <c r="RXB43" s="14"/>
      <c r="RXC43" s="14"/>
      <c r="RXD43" s="14"/>
      <c r="RXE43" s="14"/>
      <c r="RXF43" s="14"/>
      <c r="RXG43" s="14"/>
      <c r="RXH43" s="14"/>
      <c r="RXI43" s="14"/>
      <c r="RXJ43" s="14"/>
      <c r="RXK43" s="14"/>
      <c r="RXL43" s="14"/>
      <c r="RXM43" s="14"/>
      <c r="RXN43" s="14"/>
      <c r="RXO43" s="14"/>
      <c r="RXP43" s="14"/>
      <c r="RXQ43" s="14"/>
      <c r="RXR43" s="14"/>
      <c r="RXS43" s="14"/>
      <c r="RXT43" s="14"/>
      <c r="RXU43" s="14"/>
      <c r="RXV43" s="14"/>
      <c r="RXW43" s="14"/>
      <c r="RXX43" s="14"/>
      <c r="RXY43" s="14"/>
      <c r="RXZ43" s="14"/>
      <c r="RYA43" s="14"/>
      <c r="RYB43" s="14"/>
      <c r="RYC43" s="14"/>
      <c r="RYD43" s="14"/>
      <c r="RYE43" s="14"/>
      <c r="RYF43" s="14"/>
      <c r="RYG43" s="14"/>
      <c r="RYH43" s="14"/>
      <c r="RYI43" s="14"/>
      <c r="RYJ43" s="14"/>
      <c r="RYK43" s="14"/>
      <c r="RYL43" s="14"/>
      <c r="RYM43" s="14"/>
      <c r="RYN43" s="14"/>
      <c r="RYO43" s="14"/>
      <c r="RYP43" s="14"/>
      <c r="RYQ43" s="14"/>
      <c r="RYR43" s="14"/>
      <c r="RYS43" s="14"/>
      <c r="RYT43" s="14"/>
      <c r="RYU43" s="14"/>
      <c r="RYV43" s="14"/>
      <c r="RYW43" s="14"/>
      <c r="RYX43" s="14"/>
      <c r="RYY43" s="14"/>
      <c r="RYZ43" s="14"/>
      <c r="RZA43" s="14"/>
      <c r="RZB43" s="14"/>
      <c r="RZC43" s="14"/>
      <c r="RZD43" s="14"/>
      <c r="RZE43" s="14"/>
      <c r="RZF43" s="14"/>
      <c r="RZG43" s="14"/>
      <c r="RZH43" s="14"/>
      <c r="RZI43" s="14"/>
      <c r="RZJ43" s="14"/>
      <c r="RZK43" s="14"/>
      <c r="RZL43" s="14"/>
      <c r="RZM43" s="14"/>
      <c r="RZN43" s="14"/>
      <c r="RZO43" s="14"/>
      <c r="RZP43" s="14"/>
      <c r="RZQ43" s="14"/>
      <c r="RZR43" s="14"/>
      <c r="RZS43" s="14"/>
      <c r="RZT43" s="14"/>
      <c r="RZU43" s="14"/>
      <c r="RZV43" s="14"/>
      <c r="RZW43" s="14"/>
      <c r="RZX43" s="14"/>
      <c r="RZY43" s="14"/>
      <c r="RZZ43" s="14"/>
      <c r="SAA43" s="14"/>
      <c r="SAB43" s="14"/>
      <c r="SAC43" s="14"/>
      <c r="SAD43" s="14"/>
      <c r="SAE43" s="14"/>
      <c r="SAF43" s="14"/>
      <c r="SAG43" s="14"/>
      <c r="SAH43" s="14"/>
      <c r="SAI43" s="14"/>
      <c r="SAJ43" s="14"/>
      <c r="SAK43" s="14"/>
      <c r="SAL43" s="14"/>
      <c r="SAM43" s="14"/>
      <c r="SAN43" s="14"/>
      <c r="SAO43" s="14"/>
      <c r="SAP43" s="14"/>
      <c r="SAQ43" s="14"/>
      <c r="SAR43" s="14"/>
      <c r="SAS43" s="14"/>
      <c r="SAT43" s="14"/>
      <c r="SAU43" s="14"/>
      <c r="SAV43" s="14"/>
      <c r="SAW43" s="14"/>
      <c r="SAX43" s="14"/>
      <c r="SAY43" s="14"/>
      <c r="SAZ43" s="14"/>
      <c r="SBA43" s="14"/>
      <c r="SBB43" s="14"/>
      <c r="SBC43" s="14"/>
      <c r="SBD43" s="14"/>
      <c r="SBE43" s="14"/>
      <c r="SBF43" s="14"/>
      <c r="SBG43" s="14"/>
      <c r="SBH43" s="14"/>
      <c r="SBI43" s="14"/>
      <c r="SBJ43" s="14"/>
      <c r="SBK43" s="14"/>
      <c r="SBL43" s="14"/>
      <c r="SBM43" s="14"/>
      <c r="SBN43" s="14"/>
      <c r="SBO43" s="14"/>
      <c r="SBP43" s="14"/>
      <c r="SBQ43" s="14"/>
      <c r="SBR43" s="14"/>
      <c r="SBS43" s="14"/>
      <c r="SBT43" s="14"/>
      <c r="SBU43" s="14"/>
      <c r="SBV43" s="14"/>
      <c r="SBW43" s="14"/>
      <c r="SBX43" s="14"/>
      <c r="SBY43" s="14"/>
      <c r="SBZ43" s="14"/>
      <c r="SCA43" s="14"/>
      <c r="SCB43" s="14"/>
      <c r="SCC43" s="14"/>
      <c r="SCD43" s="14"/>
      <c r="SCE43" s="14"/>
      <c r="SCF43" s="14"/>
      <c r="SCG43" s="14"/>
      <c r="SCH43" s="14"/>
      <c r="SCI43" s="14"/>
      <c r="SCJ43" s="14"/>
      <c r="SCK43" s="14"/>
      <c r="SCL43" s="14"/>
      <c r="SCM43" s="14"/>
      <c r="SCN43" s="14"/>
      <c r="SCO43" s="14"/>
      <c r="SCP43" s="14"/>
      <c r="SCQ43" s="14"/>
      <c r="SCR43" s="14"/>
      <c r="SCS43" s="14"/>
      <c r="SCT43" s="14"/>
      <c r="SCU43" s="14"/>
      <c r="SCV43" s="14"/>
      <c r="SCW43" s="14"/>
      <c r="SCX43" s="14"/>
      <c r="SCY43" s="14"/>
      <c r="SCZ43" s="14"/>
      <c r="SDA43" s="14"/>
      <c r="SDB43" s="14"/>
      <c r="SDC43" s="14"/>
      <c r="SDD43" s="14"/>
      <c r="SDE43" s="14"/>
      <c r="SDF43" s="14"/>
      <c r="SDG43" s="14"/>
      <c r="SDH43" s="14"/>
      <c r="SDI43" s="14"/>
      <c r="SDJ43" s="14"/>
      <c r="SDK43" s="14"/>
      <c r="SDL43" s="14"/>
      <c r="SDM43" s="14"/>
      <c r="SDN43" s="14"/>
      <c r="SDO43" s="14"/>
      <c r="SDP43" s="14"/>
      <c r="SDQ43" s="14"/>
      <c r="SDR43" s="14"/>
      <c r="SDS43" s="14"/>
      <c r="SDT43" s="14"/>
      <c r="SDU43" s="14"/>
      <c r="SDV43" s="14"/>
      <c r="SDW43" s="14"/>
      <c r="SDX43" s="14"/>
      <c r="SDY43" s="14"/>
      <c r="SDZ43" s="14"/>
      <c r="SEA43" s="14"/>
      <c r="SEB43" s="14"/>
      <c r="SEC43" s="14"/>
      <c r="SED43" s="14"/>
      <c r="SEE43" s="14"/>
      <c r="SEF43" s="14"/>
      <c r="SEG43" s="14"/>
      <c r="SEH43" s="14"/>
      <c r="SEI43" s="14"/>
      <c r="SEJ43" s="14"/>
      <c r="SEK43" s="14"/>
      <c r="SEL43" s="14"/>
      <c r="SEM43" s="14"/>
      <c r="SEN43" s="14"/>
      <c r="SEO43" s="14"/>
      <c r="SEP43" s="14"/>
      <c r="SEQ43" s="14"/>
      <c r="SER43" s="14"/>
      <c r="SES43" s="14"/>
      <c r="SET43" s="14"/>
      <c r="SEU43" s="14"/>
      <c r="SEV43" s="14"/>
      <c r="SEW43" s="14"/>
      <c r="SEX43" s="14"/>
      <c r="SEY43" s="14"/>
      <c r="SEZ43" s="14"/>
      <c r="SFA43" s="14"/>
      <c r="SFB43" s="14"/>
      <c r="SFC43" s="14"/>
      <c r="SFD43" s="14"/>
      <c r="SFE43" s="14"/>
      <c r="SFF43" s="14"/>
      <c r="SFG43" s="14"/>
      <c r="SFH43" s="14"/>
      <c r="SFI43" s="14"/>
      <c r="SFJ43" s="14"/>
      <c r="SFK43" s="14"/>
      <c r="SFL43" s="14"/>
      <c r="SFM43" s="14"/>
      <c r="SFN43" s="14"/>
      <c r="SFO43" s="14"/>
      <c r="SFP43" s="14"/>
      <c r="SFQ43" s="14"/>
      <c r="SFR43" s="14"/>
      <c r="SFS43" s="14"/>
      <c r="SFT43" s="14"/>
      <c r="SFU43" s="14"/>
      <c r="SFV43" s="14"/>
      <c r="SFW43" s="14"/>
      <c r="SFX43" s="14"/>
      <c r="SFY43" s="14"/>
      <c r="SFZ43" s="14"/>
      <c r="SGA43" s="14"/>
      <c r="SGB43" s="14"/>
      <c r="SGC43" s="14"/>
      <c r="SGD43" s="14"/>
      <c r="SGE43" s="14"/>
      <c r="SGF43" s="14"/>
      <c r="SGG43" s="14"/>
      <c r="SGH43" s="14"/>
      <c r="SGI43" s="14"/>
      <c r="SGJ43" s="14"/>
      <c r="SGK43" s="14"/>
      <c r="SGL43" s="14"/>
      <c r="SGM43" s="14"/>
      <c r="SGN43" s="14"/>
      <c r="SGO43" s="14"/>
      <c r="SGP43" s="14"/>
      <c r="SGQ43" s="14"/>
      <c r="SGR43" s="14"/>
      <c r="SGS43" s="14"/>
      <c r="SGT43" s="14"/>
      <c r="SGU43" s="14"/>
      <c r="SGV43" s="14"/>
      <c r="SGW43" s="14"/>
      <c r="SGX43" s="14"/>
      <c r="SGY43" s="14"/>
      <c r="SGZ43" s="14"/>
      <c r="SHA43" s="14"/>
      <c r="SHB43" s="14"/>
      <c r="SHC43" s="14"/>
      <c r="SHD43" s="14"/>
      <c r="SHE43" s="14"/>
      <c r="SHF43" s="14"/>
      <c r="SHG43" s="14"/>
      <c r="SHH43" s="14"/>
      <c r="SHI43" s="14"/>
      <c r="SHJ43" s="14"/>
      <c r="SHK43" s="14"/>
      <c r="SHL43" s="14"/>
      <c r="SHM43" s="14"/>
      <c r="SHN43" s="14"/>
      <c r="SHO43" s="14"/>
      <c r="SHP43" s="14"/>
      <c r="SHQ43" s="14"/>
      <c r="SHR43" s="14"/>
      <c r="SHS43" s="14"/>
      <c r="SHT43" s="14"/>
      <c r="SHU43" s="14"/>
      <c r="SHV43" s="14"/>
      <c r="SHW43" s="14"/>
      <c r="SHX43" s="14"/>
      <c r="SHY43" s="14"/>
      <c r="SHZ43" s="14"/>
      <c r="SIA43" s="14"/>
      <c r="SIB43" s="14"/>
      <c r="SIC43" s="14"/>
      <c r="SID43" s="14"/>
      <c r="SIE43" s="14"/>
      <c r="SIF43" s="14"/>
      <c r="SIG43" s="14"/>
      <c r="SIH43" s="14"/>
      <c r="SII43" s="14"/>
      <c r="SIJ43" s="14"/>
      <c r="SIK43" s="14"/>
      <c r="SIL43" s="14"/>
      <c r="SIM43" s="14"/>
      <c r="SIN43" s="14"/>
      <c r="SIO43" s="14"/>
      <c r="SIP43" s="14"/>
      <c r="SIQ43" s="14"/>
      <c r="SIR43" s="14"/>
      <c r="SIS43" s="14"/>
      <c r="SIT43" s="14"/>
      <c r="SIU43" s="14"/>
      <c r="SIV43" s="14"/>
      <c r="SIW43" s="14"/>
      <c r="SIX43" s="14"/>
      <c r="SIY43" s="14"/>
      <c r="SIZ43" s="14"/>
      <c r="SJA43" s="14"/>
      <c r="SJB43" s="14"/>
      <c r="SJC43" s="14"/>
      <c r="SJD43" s="14"/>
      <c r="SJE43" s="14"/>
      <c r="SJF43" s="14"/>
      <c r="SJG43" s="14"/>
      <c r="SJH43" s="14"/>
      <c r="SJI43" s="14"/>
      <c r="SJJ43" s="14"/>
      <c r="SJK43" s="14"/>
      <c r="SJL43" s="14"/>
      <c r="SJM43" s="14"/>
      <c r="SJN43" s="14"/>
      <c r="SJO43" s="14"/>
      <c r="SJP43" s="14"/>
      <c r="SJQ43" s="14"/>
      <c r="SJR43" s="14"/>
      <c r="SJS43" s="14"/>
      <c r="SJT43" s="14"/>
      <c r="SJU43" s="14"/>
      <c r="SJV43" s="14"/>
      <c r="SJW43" s="14"/>
      <c r="SJX43" s="14"/>
      <c r="SJY43" s="14"/>
      <c r="SJZ43" s="14"/>
      <c r="SKA43" s="14"/>
      <c r="SKB43" s="14"/>
      <c r="SKC43" s="14"/>
      <c r="SKD43" s="14"/>
      <c r="SKE43" s="14"/>
      <c r="SKF43" s="14"/>
      <c r="SKG43" s="14"/>
      <c r="SKH43" s="14"/>
      <c r="SKI43" s="14"/>
      <c r="SKJ43" s="14"/>
      <c r="SKK43" s="14"/>
      <c r="SKL43" s="14"/>
      <c r="SKM43" s="14"/>
      <c r="SKN43" s="14"/>
      <c r="SKO43" s="14"/>
      <c r="SKP43" s="14"/>
      <c r="SKQ43" s="14"/>
      <c r="SKR43" s="14"/>
      <c r="SKS43" s="14"/>
      <c r="SKT43" s="14"/>
      <c r="SKU43" s="14"/>
      <c r="SKV43" s="14"/>
      <c r="SKW43" s="14"/>
      <c r="SKX43" s="14"/>
      <c r="SKY43" s="14"/>
      <c r="SKZ43" s="14"/>
      <c r="SLA43" s="14"/>
      <c r="SLB43" s="14"/>
      <c r="SLC43" s="14"/>
      <c r="SLD43" s="14"/>
      <c r="SLE43" s="14"/>
      <c r="SLF43" s="14"/>
      <c r="SLG43" s="14"/>
      <c r="SLH43" s="14"/>
      <c r="SLI43" s="14"/>
      <c r="SLJ43" s="14"/>
      <c r="SLK43" s="14"/>
      <c r="SLL43" s="14"/>
      <c r="SLM43" s="14"/>
      <c r="SLN43" s="14"/>
      <c r="SLO43" s="14"/>
      <c r="SLP43" s="14"/>
      <c r="SLQ43" s="14"/>
      <c r="SLR43" s="14"/>
      <c r="SLS43" s="14"/>
      <c r="SLT43" s="14"/>
      <c r="SLU43" s="14"/>
      <c r="SLV43" s="14"/>
      <c r="SLW43" s="14"/>
      <c r="SLX43" s="14"/>
      <c r="SLY43" s="14"/>
      <c r="SLZ43" s="14"/>
      <c r="SMA43" s="14"/>
      <c r="SMB43" s="14"/>
      <c r="SMC43" s="14"/>
      <c r="SMD43" s="14"/>
      <c r="SME43" s="14"/>
      <c r="SMF43" s="14"/>
      <c r="SMG43" s="14"/>
      <c r="SMH43" s="14"/>
      <c r="SMI43" s="14"/>
      <c r="SMJ43" s="14"/>
      <c r="SMK43" s="14"/>
      <c r="SML43" s="14"/>
      <c r="SMM43" s="14"/>
      <c r="SMN43" s="14"/>
      <c r="SMO43" s="14"/>
      <c r="SMP43" s="14"/>
      <c r="SMQ43" s="14"/>
      <c r="SMR43" s="14"/>
      <c r="SMS43" s="14"/>
      <c r="SMT43" s="14"/>
      <c r="SMU43" s="14"/>
      <c r="SMV43" s="14"/>
      <c r="SMW43" s="14"/>
      <c r="SMX43" s="14"/>
      <c r="SMY43" s="14"/>
      <c r="SMZ43" s="14"/>
      <c r="SNA43" s="14"/>
      <c r="SNB43" s="14"/>
      <c r="SNC43" s="14"/>
      <c r="SND43" s="14"/>
      <c r="SNE43" s="14"/>
      <c r="SNF43" s="14"/>
      <c r="SNG43" s="14"/>
      <c r="SNH43" s="14"/>
      <c r="SNI43" s="14"/>
      <c r="SNJ43" s="14"/>
      <c r="SNK43" s="14"/>
      <c r="SNL43" s="14"/>
      <c r="SNM43" s="14"/>
      <c r="SNN43" s="14"/>
      <c r="SNO43" s="14"/>
      <c r="SNP43" s="14"/>
      <c r="SNQ43" s="14"/>
      <c r="SNR43" s="14"/>
      <c r="SNS43" s="14"/>
      <c r="SNT43" s="14"/>
      <c r="SNU43" s="14"/>
      <c r="SNV43" s="14"/>
      <c r="SNW43" s="14"/>
      <c r="SNX43" s="14"/>
      <c r="SNY43" s="14"/>
      <c r="SNZ43" s="14"/>
      <c r="SOA43" s="14"/>
      <c r="SOB43" s="14"/>
      <c r="SOC43" s="14"/>
      <c r="SOD43" s="14"/>
      <c r="SOE43" s="14"/>
      <c r="SOF43" s="14"/>
      <c r="SOG43" s="14"/>
      <c r="SOH43" s="14"/>
      <c r="SOI43" s="14"/>
      <c r="SOJ43" s="14"/>
      <c r="SOK43" s="14"/>
      <c r="SOL43" s="14"/>
      <c r="SOM43" s="14"/>
      <c r="SON43" s="14"/>
      <c r="SOO43" s="14"/>
      <c r="SOP43" s="14"/>
      <c r="SOQ43" s="14"/>
      <c r="SOR43" s="14"/>
      <c r="SOS43" s="14"/>
      <c r="SOT43" s="14"/>
      <c r="SOU43" s="14"/>
      <c r="SOV43" s="14"/>
      <c r="SOW43" s="14"/>
      <c r="SOX43" s="14"/>
      <c r="SOY43" s="14"/>
      <c r="SOZ43" s="14"/>
      <c r="SPA43" s="14"/>
      <c r="SPB43" s="14"/>
      <c r="SPC43" s="14"/>
      <c r="SPD43" s="14"/>
      <c r="SPE43" s="14"/>
      <c r="SPF43" s="14"/>
      <c r="SPG43" s="14"/>
      <c r="SPH43" s="14"/>
      <c r="SPI43" s="14"/>
      <c r="SPJ43" s="14"/>
      <c r="SPK43" s="14"/>
      <c r="SPL43" s="14"/>
      <c r="SPM43" s="14"/>
      <c r="SPN43" s="14"/>
      <c r="SPO43" s="14"/>
      <c r="SPP43" s="14"/>
      <c r="SPQ43" s="14"/>
      <c r="SPR43" s="14"/>
      <c r="SPS43" s="14"/>
      <c r="SPT43" s="14"/>
      <c r="SPU43" s="14"/>
      <c r="SPV43" s="14"/>
      <c r="SPW43" s="14"/>
      <c r="SPX43" s="14"/>
      <c r="SPY43" s="14"/>
      <c r="SPZ43" s="14"/>
      <c r="SQA43" s="14"/>
      <c r="SQB43" s="14"/>
      <c r="SQC43" s="14"/>
      <c r="SQD43" s="14"/>
      <c r="SQE43" s="14"/>
      <c r="SQF43" s="14"/>
      <c r="SQG43" s="14"/>
      <c r="SQH43" s="14"/>
      <c r="SQI43" s="14"/>
      <c r="SQJ43" s="14"/>
      <c r="SQK43" s="14"/>
      <c r="SQL43" s="14"/>
      <c r="SQM43" s="14"/>
      <c r="SQN43" s="14"/>
      <c r="SQO43" s="14"/>
      <c r="SQP43" s="14"/>
      <c r="SQQ43" s="14"/>
      <c r="SQR43" s="14"/>
      <c r="SQS43" s="14"/>
      <c r="SQT43" s="14"/>
      <c r="SQU43" s="14"/>
      <c r="SQV43" s="14"/>
      <c r="SQW43" s="14"/>
      <c r="SQX43" s="14"/>
      <c r="SQY43" s="14"/>
      <c r="SQZ43" s="14"/>
      <c r="SRA43" s="14"/>
      <c r="SRB43" s="14"/>
      <c r="SRC43" s="14"/>
      <c r="SRD43" s="14"/>
      <c r="SRE43" s="14"/>
      <c r="SRF43" s="14"/>
      <c r="SRG43" s="14"/>
      <c r="SRH43" s="14"/>
      <c r="SRI43" s="14"/>
      <c r="SRJ43" s="14"/>
      <c r="SRK43" s="14"/>
      <c r="SRL43" s="14"/>
      <c r="SRM43" s="14"/>
      <c r="SRN43" s="14"/>
      <c r="SRO43" s="14"/>
      <c r="SRP43" s="14"/>
      <c r="SRQ43" s="14"/>
      <c r="SRR43" s="14"/>
      <c r="SRS43" s="14"/>
      <c r="SRT43" s="14"/>
      <c r="SRU43" s="14"/>
      <c r="SRV43" s="14"/>
      <c r="SRW43" s="14"/>
      <c r="SRX43" s="14"/>
      <c r="SRY43" s="14"/>
      <c r="SRZ43" s="14"/>
      <c r="SSA43" s="14"/>
      <c r="SSB43" s="14"/>
      <c r="SSC43" s="14"/>
      <c r="SSD43" s="14"/>
      <c r="SSE43" s="14"/>
      <c r="SSF43" s="14"/>
      <c r="SSG43" s="14"/>
      <c r="SSH43" s="14"/>
      <c r="SSI43" s="14"/>
      <c r="SSJ43" s="14"/>
      <c r="SSK43" s="14"/>
      <c r="SSL43" s="14"/>
      <c r="SSM43" s="14"/>
      <c r="SSN43" s="14"/>
      <c r="SSO43" s="14"/>
      <c r="SSP43" s="14"/>
      <c r="SSQ43" s="14"/>
      <c r="SSR43" s="14"/>
      <c r="SSS43" s="14"/>
      <c r="SST43" s="14"/>
      <c r="SSU43" s="14"/>
      <c r="SSV43" s="14"/>
      <c r="SSW43" s="14"/>
      <c r="SSX43" s="14"/>
      <c r="SSY43" s="14"/>
      <c r="SSZ43" s="14"/>
      <c r="STA43" s="14"/>
      <c r="STB43" s="14"/>
      <c r="STC43" s="14"/>
      <c r="STD43" s="14"/>
      <c r="STE43" s="14"/>
      <c r="STF43" s="14"/>
      <c r="STG43" s="14"/>
      <c r="STH43" s="14"/>
      <c r="STI43" s="14"/>
      <c r="STJ43" s="14"/>
      <c r="STK43" s="14"/>
      <c r="STL43" s="14"/>
      <c r="STM43" s="14"/>
      <c r="STN43" s="14"/>
      <c r="STO43" s="14"/>
      <c r="STP43" s="14"/>
      <c r="STQ43" s="14"/>
      <c r="STR43" s="14"/>
      <c r="STS43" s="14"/>
      <c r="STT43" s="14"/>
      <c r="STU43" s="14"/>
      <c r="STV43" s="14"/>
      <c r="STW43" s="14"/>
      <c r="STX43" s="14"/>
      <c r="STY43" s="14"/>
      <c r="STZ43" s="14"/>
      <c r="SUA43" s="14"/>
      <c r="SUB43" s="14"/>
      <c r="SUC43" s="14"/>
      <c r="SUD43" s="14"/>
      <c r="SUE43" s="14"/>
      <c r="SUF43" s="14"/>
      <c r="SUG43" s="14"/>
      <c r="SUH43" s="14"/>
      <c r="SUI43" s="14"/>
      <c r="SUJ43" s="14"/>
      <c r="SUK43" s="14"/>
      <c r="SUL43" s="14"/>
      <c r="SUM43" s="14"/>
      <c r="SUN43" s="14"/>
      <c r="SUO43" s="14"/>
      <c r="SUP43" s="14"/>
      <c r="SUQ43" s="14"/>
      <c r="SUR43" s="14"/>
      <c r="SUS43" s="14"/>
      <c r="SUT43" s="14"/>
      <c r="SUU43" s="14"/>
      <c r="SUV43" s="14"/>
      <c r="SUW43" s="14"/>
      <c r="SUX43" s="14"/>
      <c r="SUY43" s="14"/>
      <c r="SUZ43" s="14"/>
      <c r="SVA43" s="14"/>
      <c r="SVB43" s="14"/>
      <c r="SVC43" s="14"/>
      <c r="SVD43" s="14"/>
      <c r="SVE43" s="14"/>
      <c r="SVF43" s="14"/>
      <c r="SVG43" s="14"/>
      <c r="SVH43" s="14"/>
      <c r="SVI43" s="14"/>
      <c r="SVJ43" s="14"/>
      <c r="SVK43" s="14"/>
      <c r="SVL43" s="14"/>
      <c r="SVM43" s="14"/>
      <c r="SVN43" s="14"/>
      <c r="SVO43" s="14"/>
      <c r="SVP43" s="14"/>
      <c r="SVQ43" s="14"/>
      <c r="SVR43" s="14"/>
      <c r="SVS43" s="14"/>
      <c r="SVT43" s="14"/>
      <c r="SVU43" s="14"/>
      <c r="SVV43" s="14"/>
      <c r="SVW43" s="14"/>
      <c r="SVX43" s="14"/>
      <c r="SVY43" s="14"/>
      <c r="SVZ43" s="14"/>
      <c r="SWA43" s="14"/>
      <c r="SWB43" s="14"/>
      <c r="SWC43" s="14"/>
      <c r="SWD43" s="14"/>
      <c r="SWE43" s="14"/>
      <c r="SWF43" s="14"/>
      <c r="SWG43" s="14"/>
      <c r="SWH43" s="14"/>
      <c r="SWI43" s="14"/>
      <c r="SWJ43" s="14"/>
      <c r="SWK43" s="14"/>
      <c r="SWL43" s="14"/>
      <c r="SWM43" s="14"/>
      <c r="SWN43" s="14"/>
      <c r="SWO43" s="14"/>
      <c r="SWP43" s="14"/>
      <c r="SWQ43" s="14"/>
      <c r="SWR43" s="14"/>
      <c r="SWS43" s="14"/>
      <c r="SWT43" s="14"/>
      <c r="SWU43" s="14"/>
      <c r="SWV43" s="14"/>
      <c r="SWW43" s="14"/>
      <c r="SWX43" s="14"/>
      <c r="SWY43" s="14"/>
      <c r="SWZ43" s="14"/>
      <c r="SXA43" s="14"/>
      <c r="SXB43" s="14"/>
      <c r="SXC43" s="14"/>
      <c r="SXD43" s="14"/>
      <c r="SXE43" s="14"/>
      <c r="SXF43" s="14"/>
      <c r="SXG43" s="14"/>
      <c r="SXH43" s="14"/>
      <c r="SXI43" s="14"/>
      <c r="SXJ43" s="14"/>
      <c r="SXK43" s="14"/>
      <c r="SXL43" s="14"/>
      <c r="SXM43" s="14"/>
      <c r="SXN43" s="14"/>
      <c r="SXO43" s="14"/>
      <c r="SXP43" s="14"/>
      <c r="SXQ43" s="14"/>
      <c r="SXR43" s="14"/>
      <c r="SXS43" s="14"/>
      <c r="SXT43" s="14"/>
      <c r="SXU43" s="14"/>
      <c r="SXV43" s="14"/>
      <c r="SXW43" s="14"/>
      <c r="SXX43" s="14"/>
      <c r="SXY43" s="14"/>
      <c r="SXZ43" s="14"/>
      <c r="SYA43" s="14"/>
      <c r="SYB43" s="14"/>
      <c r="SYC43" s="14"/>
      <c r="SYD43" s="14"/>
      <c r="SYE43" s="14"/>
      <c r="SYF43" s="14"/>
      <c r="SYG43" s="14"/>
      <c r="SYH43" s="14"/>
      <c r="SYI43" s="14"/>
      <c r="SYJ43" s="14"/>
      <c r="SYK43" s="14"/>
      <c r="SYL43" s="14"/>
      <c r="SYM43" s="14"/>
      <c r="SYN43" s="14"/>
      <c r="SYO43" s="14"/>
      <c r="SYP43" s="14"/>
      <c r="SYQ43" s="14"/>
      <c r="SYR43" s="14"/>
      <c r="SYS43" s="14"/>
      <c r="SYT43" s="14"/>
      <c r="SYU43" s="14"/>
      <c r="SYV43" s="14"/>
      <c r="SYW43" s="14"/>
      <c r="SYX43" s="14"/>
      <c r="SYY43" s="14"/>
      <c r="SYZ43" s="14"/>
      <c r="SZA43" s="14"/>
      <c r="SZB43" s="14"/>
      <c r="SZC43" s="14"/>
      <c r="SZD43" s="14"/>
      <c r="SZE43" s="14"/>
      <c r="SZF43" s="14"/>
      <c r="SZG43" s="14"/>
      <c r="SZH43" s="14"/>
      <c r="SZI43" s="14"/>
      <c r="SZJ43" s="14"/>
      <c r="SZK43" s="14"/>
      <c r="SZL43" s="14"/>
      <c r="SZM43" s="14"/>
      <c r="SZN43" s="14"/>
      <c r="SZO43" s="14"/>
      <c r="SZP43" s="14"/>
      <c r="SZQ43" s="14"/>
      <c r="SZR43" s="14"/>
      <c r="SZS43" s="14"/>
      <c r="SZT43" s="14"/>
      <c r="SZU43" s="14"/>
      <c r="SZV43" s="14"/>
      <c r="SZW43" s="14"/>
      <c r="SZX43" s="14"/>
      <c r="SZY43" s="14"/>
      <c r="SZZ43" s="14"/>
      <c r="TAA43" s="14"/>
      <c r="TAB43" s="14"/>
      <c r="TAC43" s="14"/>
      <c r="TAD43" s="14"/>
      <c r="TAE43" s="14"/>
      <c r="TAF43" s="14"/>
      <c r="TAG43" s="14"/>
      <c r="TAH43" s="14"/>
      <c r="TAI43" s="14"/>
      <c r="TAJ43" s="14"/>
      <c r="TAK43" s="14"/>
      <c r="TAL43" s="14"/>
      <c r="TAM43" s="14"/>
      <c r="TAN43" s="14"/>
      <c r="TAO43" s="14"/>
      <c r="TAP43" s="14"/>
      <c r="TAQ43" s="14"/>
      <c r="TAR43" s="14"/>
      <c r="TAS43" s="14"/>
      <c r="TAT43" s="14"/>
      <c r="TAU43" s="14"/>
      <c r="TAV43" s="14"/>
      <c r="TAW43" s="14"/>
      <c r="TAX43" s="14"/>
      <c r="TAY43" s="14"/>
      <c r="TAZ43" s="14"/>
      <c r="TBA43" s="14"/>
      <c r="TBB43" s="14"/>
      <c r="TBC43" s="14"/>
      <c r="TBD43" s="14"/>
      <c r="TBE43" s="14"/>
      <c r="TBF43" s="14"/>
      <c r="TBG43" s="14"/>
      <c r="TBH43" s="14"/>
      <c r="TBI43" s="14"/>
      <c r="TBJ43" s="14"/>
      <c r="TBK43" s="14"/>
      <c r="TBL43" s="14"/>
      <c r="TBM43" s="14"/>
      <c r="TBN43" s="14"/>
      <c r="TBO43" s="14"/>
      <c r="TBP43" s="14"/>
      <c r="TBQ43" s="14"/>
      <c r="TBR43" s="14"/>
      <c r="TBS43" s="14"/>
      <c r="TBT43" s="14"/>
      <c r="TBU43" s="14"/>
      <c r="TBV43" s="14"/>
      <c r="TBW43" s="14"/>
      <c r="TBX43" s="14"/>
      <c r="TBY43" s="14"/>
      <c r="TBZ43" s="14"/>
      <c r="TCA43" s="14"/>
      <c r="TCB43" s="14"/>
      <c r="TCC43" s="14"/>
      <c r="TCD43" s="14"/>
      <c r="TCE43" s="14"/>
      <c r="TCF43" s="14"/>
      <c r="TCG43" s="14"/>
      <c r="TCH43" s="14"/>
      <c r="TCI43" s="14"/>
      <c r="TCJ43" s="14"/>
      <c r="TCK43" s="14"/>
      <c r="TCL43" s="14"/>
      <c r="TCM43" s="14"/>
      <c r="TCN43" s="14"/>
      <c r="TCO43" s="14"/>
      <c r="TCP43" s="14"/>
      <c r="TCQ43" s="14"/>
      <c r="TCR43" s="14"/>
      <c r="TCS43" s="14"/>
      <c r="TCT43" s="14"/>
      <c r="TCU43" s="14"/>
      <c r="TCV43" s="14"/>
      <c r="TCW43" s="14"/>
      <c r="TCX43" s="14"/>
      <c r="TCY43" s="14"/>
      <c r="TCZ43" s="14"/>
      <c r="TDA43" s="14"/>
      <c r="TDB43" s="14"/>
      <c r="TDC43" s="14"/>
      <c r="TDD43" s="14"/>
      <c r="TDE43" s="14"/>
      <c r="TDF43" s="14"/>
      <c r="TDG43" s="14"/>
      <c r="TDH43" s="14"/>
      <c r="TDI43" s="14"/>
      <c r="TDJ43" s="14"/>
      <c r="TDK43" s="14"/>
      <c r="TDL43" s="14"/>
      <c r="TDM43" s="14"/>
      <c r="TDN43" s="14"/>
      <c r="TDO43" s="14"/>
      <c r="TDP43" s="14"/>
      <c r="TDQ43" s="14"/>
      <c r="TDR43" s="14"/>
      <c r="TDS43" s="14"/>
      <c r="TDT43" s="14"/>
      <c r="TDU43" s="14"/>
      <c r="TDV43" s="14"/>
      <c r="TDW43" s="14"/>
      <c r="TDX43" s="14"/>
      <c r="TDY43" s="14"/>
      <c r="TDZ43" s="14"/>
      <c r="TEA43" s="14"/>
      <c r="TEB43" s="14"/>
      <c r="TEC43" s="14"/>
      <c r="TED43" s="14"/>
      <c r="TEE43" s="14"/>
      <c r="TEF43" s="14"/>
      <c r="TEG43" s="14"/>
      <c r="TEH43" s="14"/>
      <c r="TEI43" s="14"/>
      <c r="TEJ43" s="14"/>
      <c r="TEK43" s="14"/>
      <c r="TEL43" s="14"/>
      <c r="TEM43" s="14"/>
      <c r="TEN43" s="14"/>
      <c r="TEO43" s="14"/>
      <c r="TEP43" s="14"/>
      <c r="TEQ43" s="14"/>
      <c r="TER43" s="14"/>
      <c r="TES43" s="14"/>
      <c r="TET43" s="14"/>
      <c r="TEU43" s="14"/>
      <c r="TEV43" s="14"/>
      <c r="TEW43" s="14"/>
      <c r="TEX43" s="14"/>
      <c r="TEY43" s="14"/>
      <c r="TEZ43" s="14"/>
      <c r="TFA43" s="14"/>
      <c r="TFB43" s="14"/>
      <c r="TFC43" s="14"/>
      <c r="TFD43" s="14"/>
      <c r="TFE43" s="14"/>
      <c r="TFF43" s="14"/>
      <c r="TFG43" s="14"/>
      <c r="TFH43" s="14"/>
      <c r="TFI43" s="14"/>
      <c r="TFJ43" s="14"/>
      <c r="TFK43" s="14"/>
      <c r="TFL43" s="14"/>
      <c r="TFM43" s="14"/>
      <c r="TFN43" s="14"/>
      <c r="TFO43" s="14"/>
      <c r="TFP43" s="14"/>
      <c r="TFQ43" s="14"/>
      <c r="TFR43" s="14"/>
      <c r="TFS43" s="14"/>
      <c r="TFT43" s="14"/>
      <c r="TFU43" s="14"/>
      <c r="TFV43" s="14"/>
      <c r="TFW43" s="14"/>
      <c r="TFX43" s="14"/>
      <c r="TFY43" s="14"/>
      <c r="TFZ43" s="14"/>
      <c r="TGA43" s="14"/>
      <c r="TGB43" s="14"/>
      <c r="TGC43" s="14"/>
      <c r="TGD43" s="14"/>
      <c r="TGE43" s="14"/>
      <c r="TGF43" s="14"/>
      <c r="TGG43" s="14"/>
      <c r="TGH43" s="14"/>
      <c r="TGI43" s="14"/>
      <c r="TGJ43" s="14"/>
      <c r="TGK43" s="14"/>
      <c r="TGL43" s="14"/>
      <c r="TGM43" s="14"/>
      <c r="TGN43" s="14"/>
      <c r="TGO43" s="14"/>
      <c r="TGP43" s="14"/>
      <c r="TGQ43" s="14"/>
      <c r="TGR43" s="14"/>
      <c r="TGS43" s="14"/>
      <c r="TGT43" s="14"/>
      <c r="TGU43" s="14"/>
      <c r="TGV43" s="14"/>
      <c r="TGW43" s="14"/>
      <c r="TGX43" s="14"/>
      <c r="TGY43" s="14"/>
      <c r="TGZ43" s="14"/>
      <c r="THA43" s="14"/>
      <c r="THB43" s="14"/>
      <c r="THC43" s="14"/>
      <c r="THD43" s="14"/>
      <c r="THE43" s="14"/>
      <c r="THF43" s="14"/>
      <c r="THG43" s="14"/>
      <c r="THH43" s="14"/>
      <c r="THI43" s="14"/>
      <c r="THJ43" s="14"/>
      <c r="THK43" s="14"/>
      <c r="THL43" s="14"/>
      <c r="THM43" s="14"/>
      <c r="THN43" s="14"/>
      <c r="THO43" s="14"/>
      <c r="THP43" s="14"/>
      <c r="THQ43" s="14"/>
      <c r="THR43" s="14"/>
      <c r="THS43" s="14"/>
      <c r="THT43" s="14"/>
      <c r="THU43" s="14"/>
      <c r="THV43" s="14"/>
      <c r="THW43" s="14"/>
      <c r="THX43" s="14"/>
      <c r="THY43" s="14"/>
      <c r="THZ43" s="14"/>
      <c r="TIA43" s="14"/>
      <c r="TIB43" s="14"/>
      <c r="TIC43" s="14"/>
      <c r="TID43" s="14"/>
      <c r="TIE43" s="14"/>
      <c r="TIF43" s="14"/>
      <c r="TIG43" s="14"/>
      <c r="TIH43" s="14"/>
      <c r="TII43" s="14"/>
      <c r="TIJ43" s="14"/>
      <c r="TIK43" s="14"/>
      <c r="TIL43" s="14"/>
      <c r="TIM43" s="14"/>
      <c r="TIN43" s="14"/>
      <c r="TIO43" s="14"/>
      <c r="TIP43" s="14"/>
      <c r="TIQ43" s="14"/>
      <c r="TIR43" s="14"/>
      <c r="TIS43" s="14"/>
      <c r="TIT43" s="14"/>
      <c r="TIU43" s="14"/>
      <c r="TIV43" s="14"/>
      <c r="TIW43" s="14"/>
      <c r="TIX43" s="14"/>
      <c r="TIY43" s="14"/>
      <c r="TIZ43" s="14"/>
      <c r="TJA43" s="14"/>
      <c r="TJB43" s="14"/>
      <c r="TJC43" s="14"/>
      <c r="TJD43" s="14"/>
      <c r="TJE43" s="14"/>
      <c r="TJF43" s="14"/>
      <c r="TJG43" s="14"/>
      <c r="TJH43" s="14"/>
      <c r="TJI43" s="14"/>
      <c r="TJJ43" s="14"/>
      <c r="TJK43" s="14"/>
      <c r="TJL43" s="14"/>
      <c r="TJM43" s="14"/>
      <c r="TJN43" s="14"/>
      <c r="TJO43" s="14"/>
      <c r="TJP43" s="14"/>
      <c r="TJQ43" s="14"/>
      <c r="TJR43" s="14"/>
      <c r="TJS43" s="14"/>
      <c r="TJT43" s="14"/>
      <c r="TJU43" s="14"/>
      <c r="TJV43" s="14"/>
      <c r="TJW43" s="14"/>
      <c r="TJX43" s="14"/>
      <c r="TJY43" s="14"/>
      <c r="TJZ43" s="14"/>
      <c r="TKA43" s="14"/>
      <c r="TKB43" s="14"/>
      <c r="TKC43" s="14"/>
      <c r="TKD43" s="14"/>
      <c r="TKE43" s="14"/>
      <c r="TKF43" s="14"/>
      <c r="TKG43" s="14"/>
      <c r="TKH43" s="14"/>
      <c r="TKI43" s="14"/>
      <c r="TKJ43" s="14"/>
      <c r="TKK43" s="14"/>
      <c r="TKL43" s="14"/>
      <c r="TKM43" s="14"/>
      <c r="TKN43" s="14"/>
      <c r="TKO43" s="14"/>
      <c r="TKP43" s="14"/>
      <c r="TKQ43" s="14"/>
      <c r="TKR43" s="14"/>
      <c r="TKS43" s="14"/>
      <c r="TKT43" s="14"/>
      <c r="TKU43" s="14"/>
      <c r="TKV43" s="14"/>
      <c r="TKW43" s="14"/>
      <c r="TKX43" s="14"/>
      <c r="TKY43" s="14"/>
      <c r="TKZ43" s="14"/>
      <c r="TLA43" s="14"/>
      <c r="TLB43" s="14"/>
      <c r="TLC43" s="14"/>
      <c r="TLD43" s="14"/>
      <c r="TLE43" s="14"/>
      <c r="TLF43" s="14"/>
      <c r="TLG43" s="14"/>
      <c r="TLH43" s="14"/>
      <c r="TLI43" s="14"/>
      <c r="TLJ43" s="14"/>
      <c r="TLK43" s="14"/>
      <c r="TLL43" s="14"/>
      <c r="TLM43" s="14"/>
      <c r="TLN43" s="14"/>
      <c r="TLO43" s="14"/>
      <c r="TLP43" s="14"/>
      <c r="TLQ43" s="14"/>
      <c r="TLR43" s="14"/>
      <c r="TLS43" s="14"/>
      <c r="TLT43" s="14"/>
      <c r="TLU43" s="14"/>
      <c r="TLV43" s="14"/>
      <c r="TLW43" s="14"/>
      <c r="TLX43" s="14"/>
      <c r="TLY43" s="14"/>
      <c r="TLZ43" s="14"/>
      <c r="TMA43" s="14"/>
      <c r="TMB43" s="14"/>
      <c r="TMC43" s="14"/>
      <c r="TMD43" s="14"/>
      <c r="TME43" s="14"/>
      <c r="TMF43" s="14"/>
      <c r="TMG43" s="14"/>
      <c r="TMH43" s="14"/>
      <c r="TMI43" s="14"/>
      <c r="TMJ43" s="14"/>
      <c r="TMK43" s="14"/>
      <c r="TML43" s="14"/>
      <c r="TMM43" s="14"/>
      <c r="TMN43" s="14"/>
      <c r="TMO43" s="14"/>
      <c r="TMP43" s="14"/>
      <c r="TMQ43" s="14"/>
      <c r="TMR43" s="14"/>
      <c r="TMS43" s="14"/>
      <c r="TMT43" s="14"/>
      <c r="TMU43" s="14"/>
      <c r="TMV43" s="14"/>
      <c r="TMW43" s="14"/>
      <c r="TMX43" s="14"/>
      <c r="TMY43" s="14"/>
      <c r="TMZ43" s="14"/>
      <c r="TNA43" s="14"/>
      <c r="TNB43" s="14"/>
      <c r="TNC43" s="14"/>
      <c r="TND43" s="14"/>
      <c r="TNE43" s="14"/>
      <c r="TNF43" s="14"/>
      <c r="TNG43" s="14"/>
      <c r="TNH43" s="14"/>
      <c r="TNI43" s="14"/>
      <c r="TNJ43" s="14"/>
      <c r="TNK43" s="14"/>
      <c r="TNL43" s="14"/>
      <c r="TNM43" s="14"/>
      <c r="TNN43" s="14"/>
      <c r="TNO43" s="14"/>
      <c r="TNP43" s="14"/>
      <c r="TNQ43" s="14"/>
      <c r="TNR43" s="14"/>
      <c r="TNS43" s="14"/>
      <c r="TNT43" s="14"/>
      <c r="TNU43" s="14"/>
      <c r="TNV43" s="14"/>
      <c r="TNW43" s="14"/>
      <c r="TNX43" s="14"/>
      <c r="TNY43" s="14"/>
      <c r="TNZ43" s="14"/>
      <c r="TOA43" s="14"/>
      <c r="TOB43" s="14"/>
      <c r="TOC43" s="14"/>
      <c r="TOD43" s="14"/>
      <c r="TOE43" s="14"/>
      <c r="TOF43" s="14"/>
      <c r="TOG43" s="14"/>
      <c r="TOH43" s="14"/>
      <c r="TOI43" s="14"/>
      <c r="TOJ43" s="14"/>
      <c r="TOK43" s="14"/>
      <c r="TOL43" s="14"/>
      <c r="TOM43" s="14"/>
      <c r="TON43" s="14"/>
      <c r="TOO43" s="14"/>
      <c r="TOP43" s="14"/>
      <c r="TOQ43" s="14"/>
      <c r="TOR43" s="14"/>
      <c r="TOS43" s="14"/>
      <c r="TOT43" s="14"/>
      <c r="TOU43" s="14"/>
      <c r="TOV43" s="14"/>
      <c r="TOW43" s="14"/>
      <c r="TOX43" s="14"/>
      <c r="TOY43" s="14"/>
      <c r="TOZ43" s="14"/>
      <c r="TPA43" s="14"/>
      <c r="TPB43" s="14"/>
      <c r="TPC43" s="14"/>
      <c r="TPD43" s="14"/>
      <c r="TPE43" s="14"/>
      <c r="TPF43" s="14"/>
      <c r="TPG43" s="14"/>
      <c r="TPH43" s="14"/>
      <c r="TPI43" s="14"/>
      <c r="TPJ43" s="14"/>
      <c r="TPK43" s="14"/>
      <c r="TPL43" s="14"/>
      <c r="TPM43" s="14"/>
      <c r="TPN43" s="14"/>
      <c r="TPO43" s="14"/>
      <c r="TPP43" s="14"/>
      <c r="TPQ43" s="14"/>
      <c r="TPR43" s="14"/>
      <c r="TPS43" s="14"/>
      <c r="TPT43" s="14"/>
      <c r="TPU43" s="14"/>
      <c r="TPV43" s="14"/>
      <c r="TPW43" s="14"/>
      <c r="TPX43" s="14"/>
      <c r="TPY43" s="14"/>
      <c r="TPZ43" s="14"/>
      <c r="TQA43" s="14"/>
      <c r="TQB43" s="14"/>
      <c r="TQC43" s="14"/>
      <c r="TQD43" s="14"/>
      <c r="TQE43" s="14"/>
      <c r="TQF43" s="14"/>
      <c r="TQG43" s="14"/>
      <c r="TQH43" s="14"/>
      <c r="TQI43" s="14"/>
      <c r="TQJ43" s="14"/>
      <c r="TQK43" s="14"/>
      <c r="TQL43" s="14"/>
      <c r="TQM43" s="14"/>
      <c r="TQN43" s="14"/>
      <c r="TQO43" s="14"/>
      <c r="TQP43" s="14"/>
      <c r="TQQ43" s="14"/>
      <c r="TQR43" s="14"/>
      <c r="TQS43" s="14"/>
      <c r="TQT43" s="14"/>
      <c r="TQU43" s="14"/>
      <c r="TQV43" s="14"/>
      <c r="TQW43" s="14"/>
      <c r="TQX43" s="14"/>
      <c r="TQY43" s="14"/>
      <c r="TQZ43" s="14"/>
      <c r="TRA43" s="14"/>
      <c r="TRB43" s="14"/>
      <c r="TRC43" s="14"/>
      <c r="TRD43" s="14"/>
      <c r="TRE43" s="14"/>
      <c r="TRF43" s="14"/>
      <c r="TRG43" s="14"/>
      <c r="TRH43" s="14"/>
      <c r="TRI43" s="14"/>
      <c r="TRJ43" s="14"/>
      <c r="TRK43" s="14"/>
      <c r="TRL43" s="14"/>
      <c r="TRM43" s="14"/>
      <c r="TRN43" s="14"/>
      <c r="TRO43" s="14"/>
      <c r="TRP43" s="14"/>
      <c r="TRQ43" s="14"/>
      <c r="TRR43" s="14"/>
      <c r="TRS43" s="14"/>
      <c r="TRT43" s="14"/>
      <c r="TRU43" s="14"/>
      <c r="TRV43" s="14"/>
      <c r="TRW43" s="14"/>
      <c r="TRX43" s="14"/>
      <c r="TRY43" s="14"/>
      <c r="TRZ43" s="14"/>
      <c r="TSA43" s="14"/>
      <c r="TSB43" s="14"/>
      <c r="TSC43" s="14"/>
      <c r="TSD43" s="14"/>
      <c r="TSE43" s="14"/>
      <c r="TSF43" s="14"/>
      <c r="TSG43" s="14"/>
      <c r="TSH43" s="14"/>
      <c r="TSI43" s="14"/>
      <c r="TSJ43" s="14"/>
      <c r="TSK43" s="14"/>
      <c r="TSL43" s="14"/>
      <c r="TSM43" s="14"/>
      <c r="TSN43" s="14"/>
      <c r="TSO43" s="14"/>
      <c r="TSP43" s="14"/>
      <c r="TSQ43" s="14"/>
      <c r="TSR43" s="14"/>
      <c r="TSS43" s="14"/>
      <c r="TST43" s="14"/>
      <c r="TSU43" s="14"/>
      <c r="TSV43" s="14"/>
      <c r="TSW43" s="14"/>
      <c r="TSX43" s="14"/>
      <c r="TSY43" s="14"/>
      <c r="TSZ43" s="14"/>
      <c r="TTA43" s="14"/>
      <c r="TTB43" s="14"/>
      <c r="TTC43" s="14"/>
      <c r="TTD43" s="14"/>
      <c r="TTE43" s="14"/>
      <c r="TTF43" s="14"/>
      <c r="TTG43" s="14"/>
      <c r="TTH43" s="14"/>
      <c r="TTI43" s="14"/>
      <c r="TTJ43" s="14"/>
      <c r="TTK43" s="14"/>
      <c r="TTL43" s="14"/>
      <c r="TTM43" s="14"/>
      <c r="TTN43" s="14"/>
      <c r="TTO43" s="14"/>
      <c r="TTP43" s="14"/>
      <c r="TTQ43" s="14"/>
      <c r="TTR43" s="14"/>
      <c r="TTS43" s="14"/>
      <c r="TTT43" s="14"/>
      <c r="TTU43" s="14"/>
      <c r="TTV43" s="14"/>
      <c r="TTW43" s="14"/>
      <c r="TTX43" s="14"/>
      <c r="TTY43" s="14"/>
      <c r="TTZ43" s="14"/>
      <c r="TUA43" s="14"/>
      <c r="TUB43" s="14"/>
      <c r="TUC43" s="14"/>
      <c r="TUD43" s="14"/>
      <c r="TUE43" s="14"/>
      <c r="TUF43" s="14"/>
      <c r="TUG43" s="14"/>
      <c r="TUH43" s="14"/>
      <c r="TUI43" s="14"/>
      <c r="TUJ43" s="14"/>
      <c r="TUK43" s="14"/>
      <c r="TUL43" s="14"/>
      <c r="TUM43" s="14"/>
      <c r="TUN43" s="14"/>
      <c r="TUO43" s="14"/>
      <c r="TUP43" s="14"/>
      <c r="TUQ43" s="14"/>
      <c r="TUR43" s="14"/>
      <c r="TUS43" s="14"/>
      <c r="TUT43" s="14"/>
      <c r="TUU43" s="14"/>
      <c r="TUV43" s="14"/>
      <c r="TUW43" s="14"/>
      <c r="TUX43" s="14"/>
      <c r="TUY43" s="14"/>
      <c r="TUZ43" s="14"/>
      <c r="TVA43" s="14"/>
      <c r="TVB43" s="14"/>
      <c r="TVC43" s="14"/>
      <c r="TVD43" s="14"/>
      <c r="TVE43" s="14"/>
      <c r="TVF43" s="14"/>
      <c r="TVG43" s="14"/>
      <c r="TVH43" s="14"/>
      <c r="TVI43" s="14"/>
      <c r="TVJ43" s="14"/>
      <c r="TVK43" s="14"/>
      <c r="TVL43" s="14"/>
      <c r="TVM43" s="14"/>
      <c r="TVN43" s="14"/>
      <c r="TVO43" s="14"/>
      <c r="TVP43" s="14"/>
      <c r="TVQ43" s="14"/>
      <c r="TVR43" s="14"/>
      <c r="TVS43" s="14"/>
      <c r="TVT43" s="14"/>
      <c r="TVU43" s="14"/>
      <c r="TVV43" s="14"/>
      <c r="TVW43" s="14"/>
      <c r="TVX43" s="14"/>
      <c r="TVY43" s="14"/>
      <c r="TVZ43" s="14"/>
      <c r="TWA43" s="14"/>
      <c r="TWB43" s="14"/>
      <c r="TWC43" s="14"/>
      <c r="TWD43" s="14"/>
      <c r="TWE43" s="14"/>
      <c r="TWF43" s="14"/>
      <c r="TWG43" s="14"/>
      <c r="TWH43" s="14"/>
      <c r="TWI43" s="14"/>
      <c r="TWJ43" s="14"/>
      <c r="TWK43" s="14"/>
      <c r="TWL43" s="14"/>
      <c r="TWM43" s="14"/>
      <c r="TWN43" s="14"/>
      <c r="TWO43" s="14"/>
      <c r="TWP43" s="14"/>
      <c r="TWQ43" s="14"/>
      <c r="TWR43" s="14"/>
      <c r="TWS43" s="14"/>
      <c r="TWT43" s="14"/>
      <c r="TWU43" s="14"/>
      <c r="TWV43" s="14"/>
      <c r="TWW43" s="14"/>
      <c r="TWX43" s="14"/>
      <c r="TWY43" s="14"/>
      <c r="TWZ43" s="14"/>
      <c r="TXA43" s="14"/>
      <c r="TXB43" s="14"/>
      <c r="TXC43" s="14"/>
      <c r="TXD43" s="14"/>
      <c r="TXE43" s="14"/>
      <c r="TXF43" s="14"/>
      <c r="TXG43" s="14"/>
      <c r="TXH43" s="14"/>
      <c r="TXI43" s="14"/>
      <c r="TXJ43" s="14"/>
      <c r="TXK43" s="14"/>
      <c r="TXL43" s="14"/>
      <c r="TXM43" s="14"/>
      <c r="TXN43" s="14"/>
      <c r="TXO43" s="14"/>
      <c r="TXP43" s="14"/>
      <c r="TXQ43" s="14"/>
      <c r="TXR43" s="14"/>
      <c r="TXS43" s="14"/>
      <c r="TXT43" s="14"/>
      <c r="TXU43" s="14"/>
      <c r="TXV43" s="14"/>
      <c r="TXW43" s="14"/>
      <c r="TXX43" s="14"/>
      <c r="TXY43" s="14"/>
      <c r="TXZ43" s="14"/>
      <c r="TYA43" s="14"/>
      <c r="TYB43" s="14"/>
      <c r="TYC43" s="14"/>
      <c r="TYD43" s="14"/>
      <c r="TYE43" s="14"/>
      <c r="TYF43" s="14"/>
      <c r="TYG43" s="14"/>
      <c r="TYH43" s="14"/>
      <c r="TYI43" s="14"/>
      <c r="TYJ43" s="14"/>
      <c r="TYK43" s="14"/>
      <c r="TYL43" s="14"/>
      <c r="TYM43" s="14"/>
      <c r="TYN43" s="14"/>
      <c r="TYO43" s="14"/>
      <c r="TYP43" s="14"/>
      <c r="TYQ43" s="14"/>
      <c r="TYR43" s="14"/>
      <c r="TYS43" s="14"/>
      <c r="TYT43" s="14"/>
      <c r="TYU43" s="14"/>
      <c r="TYV43" s="14"/>
      <c r="TYW43" s="14"/>
      <c r="TYX43" s="14"/>
      <c r="TYY43" s="14"/>
      <c r="TYZ43" s="14"/>
      <c r="TZA43" s="14"/>
      <c r="TZB43" s="14"/>
      <c r="TZC43" s="14"/>
      <c r="TZD43" s="14"/>
      <c r="TZE43" s="14"/>
      <c r="TZF43" s="14"/>
      <c r="TZG43" s="14"/>
      <c r="TZH43" s="14"/>
      <c r="TZI43" s="14"/>
      <c r="TZJ43" s="14"/>
      <c r="TZK43" s="14"/>
      <c r="TZL43" s="14"/>
      <c r="TZM43" s="14"/>
      <c r="TZN43" s="14"/>
      <c r="TZO43" s="14"/>
      <c r="TZP43" s="14"/>
      <c r="TZQ43" s="14"/>
      <c r="TZR43" s="14"/>
      <c r="TZS43" s="14"/>
      <c r="TZT43" s="14"/>
      <c r="TZU43" s="14"/>
      <c r="TZV43" s="14"/>
      <c r="TZW43" s="14"/>
      <c r="TZX43" s="14"/>
      <c r="TZY43" s="14"/>
      <c r="TZZ43" s="14"/>
      <c r="UAA43" s="14"/>
      <c r="UAB43" s="14"/>
      <c r="UAC43" s="14"/>
      <c r="UAD43" s="14"/>
      <c r="UAE43" s="14"/>
      <c r="UAF43" s="14"/>
      <c r="UAG43" s="14"/>
      <c r="UAH43" s="14"/>
      <c r="UAI43" s="14"/>
      <c r="UAJ43" s="14"/>
      <c r="UAK43" s="14"/>
      <c r="UAL43" s="14"/>
      <c r="UAM43" s="14"/>
      <c r="UAN43" s="14"/>
      <c r="UAO43" s="14"/>
      <c r="UAP43" s="14"/>
      <c r="UAQ43" s="14"/>
      <c r="UAR43" s="14"/>
      <c r="UAS43" s="14"/>
      <c r="UAT43" s="14"/>
      <c r="UAU43" s="14"/>
      <c r="UAV43" s="14"/>
      <c r="UAW43" s="14"/>
      <c r="UAX43" s="14"/>
      <c r="UAY43" s="14"/>
      <c r="UAZ43" s="14"/>
      <c r="UBA43" s="14"/>
      <c r="UBB43" s="14"/>
      <c r="UBC43" s="14"/>
      <c r="UBD43" s="14"/>
      <c r="UBE43" s="14"/>
      <c r="UBF43" s="14"/>
      <c r="UBG43" s="14"/>
      <c r="UBH43" s="14"/>
      <c r="UBI43" s="14"/>
      <c r="UBJ43" s="14"/>
      <c r="UBK43" s="14"/>
      <c r="UBL43" s="14"/>
      <c r="UBM43" s="14"/>
      <c r="UBN43" s="14"/>
      <c r="UBO43" s="14"/>
      <c r="UBP43" s="14"/>
      <c r="UBQ43" s="14"/>
      <c r="UBR43" s="14"/>
      <c r="UBS43" s="14"/>
      <c r="UBT43" s="14"/>
      <c r="UBU43" s="14"/>
      <c r="UBV43" s="14"/>
      <c r="UBW43" s="14"/>
      <c r="UBX43" s="14"/>
      <c r="UBY43" s="14"/>
      <c r="UBZ43" s="14"/>
      <c r="UCA43" s="14"/>
      <c r="UCB43" s="14"/>
      <c r="UCC43" s="14"/>
      <c r="UCD43" s="14"/>
      <c r="UCE43" s="14"/>
      <c r="UCF43" s="14"/>
      <c r="UCG43" s="14"/>
      <c r="UCH43" s="14"/>
      <c r="UCI43" s="14"/>
      <c r="UCJ43" s="14"/>
      <c r="UCK43" s="14"/>
      <c r="UCL43" s="14"/>
      <c r="UCM43" s="14"/>
      <c r="UCN43" s="14"/>
      <c r="UCO43" s="14"/>
      <c r="UCP43" s="14"/>
      <c r="UCQ43" s="14"/>
      <c r="UCR43" s="14"/>
      <c r="UCS43" s="14"/>
      <c r="UCT43" s="14"/>
      <c r="UCU43" s="14"/>
      <c r="UCV43" s="14"/>
      <c r="UCW43" s="14"/>
      <c r="UCX43" s="14"/>
      <c r="UCY43" s="14"/>
      <c r="UCZ43" s="14"/>
      <c r="UDA43" s="14"/>
      <c r="UDB43" s="14"/>
      <c r="UDC43" s="14"/>
      <c r="UDD43" s="14"/>
      <c r="UDE43" s="14"/>
      <c r="UDF43" s="14"/>
      <c r="UDG43" s="14"/>
      <c r="UDH43" s="14"/>
      <c r="UDI43" s="14"/>
      <c r="UDJ43" s="14"/>
      <c r="UDK43" s="14"/>
      <c r="UDL43" s="14"/>
      <c r="UDM43" s="14"/>
      <c r="UDN43" s="14"/>
      <c r="UDO43" s="14"/>
      <c r="UDP43" s="14"/>
      <c r="UDQ43" s="14"/>
      <c r="UDR43" s="14"/>
      <c r="UDS43" s="14"/>
      <c r="UDT43" s="14"/>
      <c r="UDU43" s="14"/>
      <c r="UDV43" s="14"/>
      <c r="UDW43" s="14"/>
      <c r="UDX43" s="14"/>
      <c r="UDY43" s="14"/>
      <c r="UDZ43" s="14"/>
      <c r="UEA43" s="14"/>
      <c r="UEB43" s="14"/>
      <c r="UEC43" s="14"/>
      <c r="UED43" s="14"/>
      <c r="UEE43" s="14"/>
      <c r="UEF43" s="14"/>
      <c r="UEG43" s="14"/>
      <c r="UEH43" s="14"/>
      <c r="UEI43" s="14"/>
      <c r="UEJ43" s="14"/>
      <c r="UEK43" s="14"/>
      <c r="UEL43" s="14"/>
      <c r="UEM43" s="14"/>
      <c r="UEN43" s="14"/>
      <c r="UEO43" s="14"/>
      <c r="UEP43" s="14"/>
      <c r="UEQ43" s="14"/>
      <c r="UER43" s="14"/>
      <c r="UES43" s="14"/>
      <c r="UET43" s="14"/>
      <c r="UEU43" s="14"/>
      <c r="UEV43" s="14"/>
      <c r="UEW43" s="14"/>
      <c r="UEX43" s="14"/>
      <c r="UEY43" s="14"/>
      <c r="UEZ43" s="14"/>
      <c r="UFA43" s="14"/>
      <c r="UFB43" s="14"/>
      <c r="UFC43" s="14"/>
      <c r="UFD43" s="14"/>
      <c r="UFE43" s="14"/>
      <c r="UFF43" s="14"/>
      <c r="UFG43" s="14"/>
      <c r="UFH43" s="14"/>
      <c r="UFI43" s="14"/>
      <c r="UFJ43" s="14"/>
      <c r="UFK43" s="14"/>
      <c r="UFL43" s="14"/>
      <c r="UFM43" s="14"/>
      <c r="UFN43" s="14"/>
      <c r="UFO43" s="14"/>
      <c r="UFP43" s="14"/>
      <c r="UFQ43" s="14"/>
      <c r="UFR43" s="14"/>
      <c r="UFS43" s="14"/>
      <c r="UFT43" s="14"/>
      <c r="UFU43" s="14"/>
      <c r="UFV43" s="14"/>
      <c r="UFW43" s="14"/>
      <c r="UFX43" s="14"/>
      <c r="UFY43" s="14"/>
      <c r="UFZ43" s="14"/>
      <c r="UGA43" s="14"/>
      <c r="UGB43" s="14"/>
      <c r="UGC43" s="14"/>
      <c r="UGD43" s="14"/>
      <c r="UGE43" s="14"/>
      <c r="UGF43" s="14"/>
      <c r="UGG43" s="14"/>
      <c r="UGH43" s="14"/>
      <c r="UGI43" s="14"/>
      <c r="UGJ43" s="14"/>
      <c r="UGK43" s="14"/>
      <c r="UGL43" s="14"/>
      <c r="UGM43" s="14"/>
      <c r="UGN43" s="14"/>
      <c r="UGO43" s="14"/>
      <c r="UGP43" s="14"/>
      <c r="UGQ43" s="14"/>
      <c r="UGR43" s="14"/>
      <c r="UGS43" s="14"/>
      <c r="UGT43" s="14"/>
      <c r="UGU43" s="14"/>
      <c r="UGV43" s="14"/>
      <c r="UGW43" s="14"/>
      <c r="UGX43" s="14"/>
      <c r="UGY43" s="14"/>
      <c r="UGZ43" s="14"/>
      <c r="UHA43" s="14"/>
      <c r="UHB43" s="14"/>
      <c r="UHC43" s="14"/>
      <c r="UHD43" s="14"/>
      <c r="UHE43" s="14"/>
      <c r="UHF43" s="14"/>
      <c r="UHG43" s="14"/>
      <c r="UHH43" s="14"/>
      <c r="UHI43" s="14"/>
      <c r="UHJ43" s="14"/>
      <c r="UHK43" s="14"/>
      <c r="UHL43" s="14"/>
      <c r="UHM43" s="14"/>
      <c r="UHN43" s="14"/>
      <c r="UHO43" s="14"/>
      <c r="UHP43" s="14"/>
      <c r="UHQ43" s="14"/>
      <c r="UHR43" s="14"/>
      <c r="UHS43" s="14"/>
      <c r="UHT43" s="14"/>
      <c r="UHU43" s="14"/>
      <c r="UHV43" s="14"/>
      <c r="UHW43" s="14"/>
      <c r="UHX43" s="14"/>
      <c r="UHY43" s="14"/>
      <c r="UHZ43" s="14"/>
      <c r="UIA43" s="14"/>
      <c r="UIB43" s="14"/>
      <c r="UIC43" s="14"/>
      <c r="UID43" s="14"/>
      <c r="UIE43" s="14"/>
      <c r="UIF43" s="14"/>
      <c r="UIG43" s="14"/>
      <c r="UIH43" s="14"/>
      <c r="UII43" s="14"/>
      <c r="UIJ43" s="14"/>
      <c r="UIK43" s="14"/>
      <c r="UIL43" s="14"/>
      <c r="UIM43" s="14"/>
      <c r="UIN43" s="14"/>
      <c r="UIO43" s="14"/>
      <c r="UIP43" s="14"/>
      <c r="UIQ43" s="14"/>
      <c r="UIR43" s="14"/>
      <c r="UIS43" s="14"/>
      <c r="UIT43" s="14"/>
      <c r="UIU43" s="14"/>
      <c r="UIV43" s="14"/>
      <c r="UIW43" s="14"/>
      <c r="UIX43" s="14"/>
      <c r="UIY43" s="14"/>
      <c r="UIZ43" s="14"/>
      <c r="UJA43" s="14"/>
      <c r="UJB43" s="14"/>
      <c r="UJC43" s="14"/>
      <c r="UJD43" s="14"/>
      <c r="UJE43" s="14"/>
      <c r="UJF43" s="14"/>
      <c r="UJG43" s="14"/>
      <c r="UJH43" s="14"/>
      <c r="UJI43" s="14"/>
      <c r="UJJ43" s="14"/>
      <c r="UJK43" s="14"/>
      <c r="UJL43" s="14"/>
      <c r="UJM43" s="14"/>
      <c r="UJN43" s="14"/>
      <c r="UJO43" s="14"/>
      <c r="UJP43" s="14"/>
      <c r="UJQ43" s="14"/>
      <c r="UJR43" s="14"/>
      <c r="UJS43" s="14"/>
      <c r="UJT43" s="14"/>
      <c r="UJU43" s="14"/>
      <c r="UJV43" s="14"/>
      <c r="UJW43" s="14"/>
      <c r="UJX43" s="14"/>
      <c r="UJY43" s="14"/>
      <c r="UJZ43" s="14"/>
      <c r="UKA43" s="14"/>
      <c r="UKB43" s="14"/>
      <c r="UKC43" s="14"/>
      <c r="UKD43" s="14"/>
      <c r="UKE43" s="14"/>
      <c r="UKF43" s="14"/>
      <c r="UKG43" s="14"/>
      <c r="UKH43" s="14"/>
      <c r="UKI43" s="14"/>
      <c r="UKJ43" s="14"/>
      <c r="UKK43" s="14"/>
      <c r="UKL43" s="14"/>
      <c r="UKM43" s="14"/>
      <c r="UKN43" s="14"/>
      <c r="UKO43" s="14"/>
      <c r="UKP43" s="14"/>
      <c r="UKQ43" s="14"/>
      <c r="UKR43" s="14"/>
      <c r="UKS43" s="14"/>
      <c r="UKT43" s="14"/>
      <c r="UKU43" s="14"/>
      <c r="UKV43" s="14"/>
      <c r="UKW43" s="14"/>
      <c r="UKX43" s="14"/>
      <c r="UKY43" s="14"/>
      <c r="UKZ43" s="14"/>
      <c r="ULA43" s="14"/>
      <c r="ULB43" s="14"/>
      <c r="ULC43" s="14"/>
      <c r="ULD43" s="14"/>
      <c r="ULE43" s="14"/>
      <c r="ULF43" s="14"/>
      <c r="ULG43" s="14"/>
      <c r="ULH43" s="14"/>
      <c r="ULI43" s="14"/>
      <c r="ULJ43" s="14"/>
      <c r="ULK43" s="14"/>
      <c r="ULL43" s="14"/>
      <c r="ULM43" s="14"/>
      <c r="ULN43" s="14"/>
      <c r="ULO43" s="14"/>
      <c r="ULP43" s="14"/>
      <c r="ULQ43" s="14"/>
      <c r="ULR43" s="14"/>
      <c r="ULS43" s="14"/>
      <c r="ULT43" s="14"/>
      <c r="ULU43" s="14"/>
      <c r="ULV43" s="14"/>
      <c r="ULW43" s="14"/>
      <c r="ULX43" s="14"/>
      <c r="ULY43" s="14"/>
      <c r="ULZ43" s="14"/>
      <c r="UMA43" s="14"/>
      <c r="UMB43" s="14"/>
      <c r="UMC43" s="14"/>
      <c r="UMD43" s="14"/>
      <c r="UME43" s="14"/>
      <c r="UMF43" s="14"/>
      <c r="UMG43" s="14"/>
      <c r="UMH43" s="14"/>
      <c r="UMI43" s="14"/>
      <c r="UMJ43" s="14"/>
      <c r="UMK43" s="14"/>
      <c r="UML43" s="14"/>
      <c r="UMM43" s="14"/>
      <c r="UMN43" s="14"/>
      <c r="UMO43" s="14"/>
      <c r="UMP43" s="14"/>
      <c r="UMQ43" s="14"/>
      <c r="UMR43" s="14"/>
      <c r="UMS43" s="14"/>
      <c r="UMT43" s="14"/>
      <c r="UMU43" s="14"/>
      <c r="UMV43" s="14"/>
      <c r="UMW43" s="14"/>
      <c r="UMX43" s="14"/>
      <c r="UMY43" s="14"/>
      <c r="UMZ43" s="14"/>
      <c r="UNA43" s="14"/>
      <c r="UNB43" s="14"/>
      <c r="UNC43" s="14"/>
      <c r="UND43" s="14"/>
      <c r="UNE43" s="14"/>
      <c r="UNF43" s="14"/>
      <c r="UNG43" s="14"/>
      <c r="UNH43" s="14"/>
      <c r="UNI43" s="14"/>
      <c r="UNJ43" s="14"/>
      <c r="UNK43" s="14"/>
      <c r="UNL43" s="14"/>
      <c r="UNM43" s="14"/>
      <c r="UNN43" s="14"/>
      <c r="UNO43" s="14"/>
      <c r="UNP43" s="14"/>
      <c r="UNQ43" s="14"/>
      <c r="UNR43" s="14"/>
      <c r="UNS43" s="14"/>
      <c r="UNT43" s="14"/>
      <c r="UNU43" s="14"/>
      <c r="UNV43" s="14"/>
      <c r="UNW43" s="14"/>
      <c r="UNX43" s="14"/>
      <c r="UNY43" s="14"/>
      <c r="UNZ43" s="14"/>
      <c r="UOA43" s="14"/>
      <c r="UOB43" s="14"/>
      <c r="UOC43" s="14"/>
      <c r="UOD43" s="14"/>
      <c r="UOE43" s="14"/>
      <c r="UOF43" s="14"/>
      <c r="UOG43" s="14"/>
      <c r="UOH43" s="14"/>
      <c r="UOI43" s="14"/>
      <c r="UOJ43" s="14"/>
      <c r="UOK43" s="14"/>
      <c r="UOL43" s="14"/>
      <c r="UOM43" s="14"/>
      <c r="UON43" s="14"/>
      <c r="UOO43" s="14"/>
      <c r="UOP43" s="14"/>
      <c r="UOQ43" s="14"/>
      <c r="UOR43" s="14"/>
      <c r="UOS43" s="14"/>
      <c r="UOT43" s="14"/>
      <c r="UOU43" s="14"/>
      <c r="UOV43" s="14"/>
      <c r="UOW43" s="14"/>
      <c r="UOX43" s="14"/>
      <c r="UOY43" s="14"/>
      <c r="UOZ43" s="14"/>
      <c r="UPA43" s="14"/>
      <c r="UPB43" s="14"/>
      <c r="UPC43" s="14"/>
      <c r="UPD43" s="14"/>
      <c r="UPE43" s="14"/>
      <c r="UPF43" s="14"/>
      <c r="UPG43" s="14"/>
      <c r="UPH43" s="14"/>
      <c r="UPI43" s="14"/>
      <c r="UPJ43" s="14"/>
      <c r="UPK43" s="14"/>
      <c r="UPL43" s="14"/>
      <c r="UPM43" s="14"/>
      <c r="UPN43" s="14"/>
      <c r="UPO43" s="14"/>
      <c r="UPP43" s="14"/>
      <c r="UPQ43" s="14"/>
      <c r="UPR43" s="14"/>
      <c r="UPS43" s="14"/>
      <c r="UPT43" s="14"/>
      <c r="UPU43" s="14"/>
      <c r="UPV43" s="14"/>
      <c r="UPW43" s="14"/>
      <c r="UPX43" s="14"/>
      <c r="UPY43" s="14"/>
      <c r="UPZ43" s="14"/>
      <c r="UQA43" s="14"/>
      <c r="UQB43" s="14"/>
      <c r="UQC43" s="14"/>
      <c r="UQD43" s="14"/>
      <c r="UQE43" s="14"/>
      <c r="UQF43" s="14"/>
      <c r="UQG43" s="14"/>
      <c r="UQH43" s="14"/>
      <c r="UQI43" s="14"/>
      <c r="UQJ43" s="14"/>
      <c r="UQK43" s="14"/>
      <c r="UQL43" s="14"/>
      <c r="UQM43" s="14"/>
      <c r="UQN43" s="14"/>
      <c r="UQO43" s="14"/>
      <c r="UQP43" s="14"/>
      <c r="UQQ43" s="14"/>
      <c r="UQR43" s="14"/>
      <c r="UQS43" s="14"/>
      <c r="UQT43" s="14"/>
      <c r="UQU43" s="14"/>
      <c r="UQV43" s="14"/>
      <c r="UQW43" s="14"/>
      <c r="UQX43" s="14"/>
      <c r="UQY43" s="14"/>
      <c r="UQZ43" s="14"/>
      <c r="URA43" s="14"/>
      <c r="URB43" s="14"/>
      <c r="URC43" s="14"/>
      <c r="URD43" s="14"/>
      <c r="URE43" s="14"/>
      <c r="URF43" s="14"/>
      <c r="URG43" s="14"/>
      <c r="URH43" s="14"/>
      <c r="URI43" s="14"/>
      <c r="URJ43" s="14"/>
      <c r="URK43" s="14"/>
      <c r="URL43" s="14"/>
      <c r="URM43" s="14"/>
      <c r="URN43" s="14"/>
      <c r="URO43" s="14"/>
      <c r="URP43" s="14"/>
      <c r="URQ43" s="14"/>
      <c r="URR43" s="14"/>
      <c r="URS43" s="14"/>
      <c r="URT43" s="14"/>
      <c r="URU43" s="14"/>
      <c r="URV43" s="14"/>
      <c r="URW43" s="14"/>
      <c r="URX43" s="14"/>
      <c r="URY43" s="14"/>
      <c r="URZ43" s="14"/>
      <c r="USA43" s="14"/>
      <c r="USB43" s="14"/>
      <c r="USC43" s="14"/>
      <c r="USD43" s="14"/>
      <c r="USE43" s="14"/>
      <c r="USF43" s="14"/>
      <c r="USG43" s="14"/>
      <c r="USH43" s="14"/>
      <c r="USI43" s="14"/>
      <c r="USJ43" s="14"/>
      <c r="USK43" s="14"/>
      <c r="USL43" s="14"/>
      <c r="USM43" s="14"/>
      <c r="USN43" s="14"/>
      <c r="USO43" s="14"/>
      <c r="USP43" s="14"/>
      <c r="USQ43" s="14"/>
      <c r="USR43" s="14"/>
      <c r="USS43" s="14"/>
      <c r="UST43" s="14"/>
      <c r="USU43" s="14"/>
      <c r="USV43" s="14"/>
      <c r="USW43" s="14"/>
      <c r="USX43" s="14"/>
      <c r="USY43" s="14"/>
      <c r="USZ43" s="14"/>
      <c r="UTA43" s="14"/>
      <c r="UTB43" s="14"/>
      <c r="UTC43" s="14"/>
      <c r="UTD43" s="14"/>
      <c r="UTE43" s="14"/>
      <c r="UTF43" s="14"/>
      <c r="UTG43" s="14"/>
      <c r="UTH43" s="14"/>
      <c r="UTI43" s="14"/>
      <c r="UTJ43" s="14"/>
      <c r="UTK43" s="14"/>
      <c r="UTL43" s="14"/>
      <c r="UTM43" s="14"/>
      <c r="UTN43" s="14"/>
      <c r="UTO43" s="14"/>
      <c r="UTP43" s="14"/>
      <c r="UTQ43" s="14"/>
      <c r="UTR43" s="14"/>
      <c r="UTS43" s="14"/>
      <c r="UTT43" s="14"/>
      <c r="UTU43" s="14"/>
      <c r="UTV43" s="14"/>
      <c r="UTW43" s="14"/>
      <c r="UTX43" s="14"/>
      <c r="UTY43" s="14"/>
      <c r="UTZ43" s="14"/>
      <c r="UUA43" s="14"/>
      <c r="UUB43" s="14"/>
      <c r="UUC43" s="14"/>
      <c r="UUD43" s="14"/>
      <c r="UUE43" s="14"/>
      <c r="UUF43" s="14"/>
      <c r="UUG43" s="14"/>
      <c r="UUH43" s="14"/>
      <c r="UUI43" s="14"/>
      <c r="UUJ43" s="14"/>
      <c r="UUK43" s="14"/>
      <c r="UUL43" s="14"/>
      <c r="UUM43" s="14"/>
      <c r="UUN43" s="14"/>
      <c r="UUO43" s="14"/>
      <c r="UUP43" s="14"/>
      <c r="UUQ43" s="14"/>
      <c r="UUR43" s="14"/>
      <c r="UUS43" s="14"/>
      <c r="UUT43" s="14"/>
      <c r="UUU43" s="14"/>
      <c r="UUV43" s="14"/>
      <c r="UUW43" s="14"/>
      <c r="UUX43" s="14"/>
      <c r="UUY43" s="14"/>
      <c r="UUZ43" s="14"/>
      <c r="UVA43" s="14"/>
      <c r="UVB43" s="14"/>
      <c r="UVC43" s="14"/>
      <c r="UVD43" s="14"/>
      <c r="UVE43" s="14"/>
      <c r="UVF43" s="14"/>
      <c r="UVG43" s="14"/>
      <c r="UVH43" s="14"/>
      <c r="UVI43" s="14"/>
      <c r="UVJ43" s="14"/>
      <c r="UVK43" s="14"/>
      <c r="UVL43" s="14"/>
      <c r="UVM43" s="14"/>
      <c r="UVN43" s="14"/>
      <c r="UVO43" s="14"/>
      <c r="UVP43" s="14"/>
      <c r="UVQ43" s="14"/>
      <c r="UVR43" s="14"/>
      <c r="UVS43" s="14"/>
      <c r="UVT43" s="14"/>
      <c r="UVU43" s="14"/>
      <c r="UVV43" s="14"/>
      <c r="UVW43" s="14"/>
      <c r="UVX43" s="14"/>
      <c r="UVY43" s="14"/>
      <c r="UVZ43" s="14"/>
      <c r="UWA43" s="14"/>
      <c r="UWB43" s="14"/>
      <c r="UWC43" s="14"/>
      <c r="UWD43" s="14"/>
      <c r="UWE43" s="14"/>
      <c r="UWF43" s="14"/>
      <c r="UWG43" s="14"/>
      <c r="UWH43" s="14"/>
      <c r="UWI43" s="14"/>
      <c r="UWJ43" s="14"/>
      <c r="UWK43" s="14"/>
      <c r="UWL43" s="14"/>
      <c r="UWM43" s="14"/>
      <c r="UWN43" s="14"/>
      <c r="UWO43" s="14"/>
      <c r="UWP43" s="14"/>
      <c r="UWQ43" s="14"/>
      <c r="UWR43" s="14"/>
      <c r="UWS43" s="14"/>
      <c r="UWT43" s="14"/>
      <c r="UWU43" s="14"/>
      <c r="UWV43" s="14"/>
      <c r="UWW43" s="14"/>
      <c r="UWX43" s="14"/>
      <c r="UWY43" s="14"/>
      <c r="UWZ43" s="14"/>
      <c r="UXA43" s="14"/>
      <c r="UXB43" s="14"/>
      <c r="UXC43" s="14"/>
      <c r="UXD43" s="14"/>
      <c r="UXE43" s="14"/>
      <c r="UXF43" s="14"/>
      <c r="UXG43" s="14"/>
      <c r="UXH43" s="14"/>
      <c r="UXI43" s="14"/>
      <c r="UXJ43" s="14"/>
      <c r="UXK43" s="14"/>
      <c r="UXL43" s="14"/>
      <c r="UXM43" s="14"/>
      <c r="UXN43" s="14"/>
      <c r="UXO43" s="14"/>
      <c r="UXP43" s="14"/>
      <c r="UXQ43" s="14"/>
      <c r="UXR43" s="14"/>
      <c r="UXS43" s="14"/>
      <c r="UXT43" s="14"/>
      <c r="UXU43" s="14"/>
      <c r="UXV43" s="14"/>
      <c r="UXW43" s="14"/>
      <c r="UXX43" s="14"/>
      <c r="UXY43" s="14"/>
      <c r="UXZ43" s="14"/>
      <c r="UYA43" s="14"/>
      <c r="UYB43" s="14"/>
      <c r="UYC43" s="14"/>
      <c r="UYD43" s="14"/>
      <c r="UYE43" s="14"/>
      <c r="UYF43" s="14"/>
      <c r="UYG43" s="14"/>
      <c r="UYH43" s="14"/>
      <c r="UYI43" s="14"/>
      <c r="UYJ43" s="14"/>
      <c r="UYK43" s="14"/>
      <c r="UYL43" s="14"/>
      <c r="UYM43" s="14"/>
      <c r="UYN43" s="14"/>
      <c r="UYO43" s="14"/>
      <c r="UYP43" s="14"/>
      <c r="UYQ43" s="14"/>
      <c r="UYR43" s="14"/>
      <c r="UYS43" s="14"/>
      <c r="UYT43" s="14"/>
      <c r="UYU43" s="14"/>
      <c r="UYV43" s="14"/>
      <c r="UYW43" s="14"/>
      <c r="UYX43" s="14"/>
      <c r="UYY43" s="14"/>
      <c r="UYZ43" s="14"/>
      <c r="UZA43" s="14"/>
      <c r="UZB43" s="14"/>
      <c r="UZC43" s="14"/>
      <c r="UZD43" s="14"/>
      <c r="UZE43" s="14"/>
      <c r="UZF43" s="14"/>
      <c r="UZG43" s="14"/>
      <c r="UZH43" s="14"/>
      <c r="UZI43" s="14"/>
      <c r="UZJ43" s="14"/>
      <c r="UZK43" s="14"/>
      <c r="UZL43" s="14"/>
      <c r="UZM43" s="14"/>
      <c r="UZN43" s="14"/>
      <c r="UZO43" s="14"/>
      <c r="UZP43" s="14"/>
      <c r="UZQ43" s="14"/>
      <c r="UZR43" s="14"/>
      <c r="UZS43" s="14"/>
      <c r="UZT43" s="14"/>
      <c r="UZU43" s="14"/>
      <c r="UZV43" s="14"/>
      <c r="UZW43" s="14"/>
      <c r="UZX43" s="14"/>
      <c r="UZY43" s="14"/>
      <c r="UZZ43" s="14"/>
      <c r="VAA43" s="14"/>
      <c r="VAB43" s="14"/>
      <c r="VAC43" s="14"/>
      <c r="VAD43" s="14"/>
      <c r="VAE43" s="14"/>
      <c r="VAF43" s="14"/>
      <c r="VAG43" s="14"/>
      <c r="VAH43" s="14"/>
      <c r="VAI43" s="14"/>
      <c r="VAJ43" s="14"/>
      <c r="VAK43" s="14"/>
      <c r="VAL43" s="14"/>
      <c r="VAM43" s="14"/>
      <c r="VAN43" s="14"/>
      <c r="VAO43" s="14"/>
      <c r="VAP43" s="14"/>
      <c r="VAQ43" s="14"/>
      <c r="VAR43" s="14"/>
      <c r="VAS43" s="14"/>
      <c r="VAT43" s="14"/>
      <c r="VAU43" s="14"/>
      <c r="VAV43" s="14"/>
      <c r="VAW43" s="14"/>
      <c r="VAX43" s="14"/>
      <c r="VAY43" s="14"/>
      <c r="VAZ43" s="14"/>
      <c r="VBA43" s="14"/>
      <c r="VBB43" s="14"/>
      <c r="VBC43" s="14"/>
      <c r="VBD43" s="14"/>
      <c r="VBE43" s="14"/>
      <c r="VBF43" s="14"/>
      <c r="VBG43" s="14"/>
      <c r="VBH43" s="14"/>
      <c r="VBI43" s="14"/>
      <c r="VBJ43" s="14"/>
      <c r="VBK43" s="14"/>
      <c r="VBL43" s="14"/>
      <c r="VBM43" s="14"/>
      <c r="VBN43" s="14"/>
      <c r="VBO43" s="14"/>
      <c r="VBP43" s="14"/>
      <c r="VBQ43" s="14"/>
      <c r="VBR43" s="14"/>
      <c r="VBS43" s="14"/>
      <c r="VBT43" s="14"/>
      <c r="VBU43" s="14"/>
      <c r="VBV43" s="14"/>
      <c r="VBW43" s="14"/>
      <c r="VBX43" s="14"/>
      <c r="VBY43" s="14"/>
      <c r="VBZ43" s="14"/>
      <c r="VCA43" s="14"/>
      <c r="VCB43" s="14"/>
      <c r="VCC43" s="14"/>
      <c r="VCD43" s="14"/>
      <c r="VCE43" s="14"/>
      <c r="VCF43" s="14"/>
      <c r="VCG43" s="14"/>
      <c r="VCH43" s="14"/>
      <c r="VCI43" s="14"/>
      <c r="VCJ43" s="14"/>
      <c r="VCK43" s="14"/>
      <c r="VCL43" s="14"/>
      <c r="VCM43" s="14"/>
      <c r="VCN43" s="14"/>
      <c r="VCO43" s="14"/>
      <c r="VCP43" s="14"/>
      <c r="VCQ43" s="14"/>
      <c r="VCR43" s="14"/>
      <c r="VCS43" s="14"/>
      <c r="VCT43" s="14"/>
      <c r="VCU43" s="14"/>
      <c r="VCV43" s="14"/>
      <c r="VCW43" s="14"/>
      <c r="VCX43" s="14"/>
      <c r="VCY43" s="14"/>
      <c r="VCZ43" s="14"/>
      <c r="VDA43" s="14"/>
      <c r="VDB43" s="14"/>
      <c r="VDC43" s="14"/>
      <c r="VDD43" s="14"/>
      <c r="VDE43" s="14"/>
      <c r="VDF43" s="14"/>
      <c r="VDG43" s="14"/>
      <c r="VDH43" s="14"/>
      <c r="VDI43" s="14"/>
      <c r="VDJ43" s="14"/>
      <c r="VDK43" s="14"/>
      <c r="VDL43" s="14"/>
      <c r="VDM43" s="14"/>
      <c r="VDN43" s="14"/>
      <c r="VDO43" s="14"/>
      <c r="VDP43" s="14"/>
      <c r="VDQ43" s="14"/>
      <c r="VDR43" s="14"/>
      <c r="VDS43" s="14"/>
      <c r="VDT43" s="14"/>
      <c r="VDU43" s="14"/>
      <c r="VDV43" s="14"/>
      <c r="VDW43" s="14"/>
      <c r="VDX43" s="14"/>
      <c r="VDY43" s="14"/>
      <c r="VDZ43" s="14"/>
      <c r="VEA43" s="14"/>
      <c r="VEB43" s="14"/>
      <c r="VEC43" s="14"/>
      <c r="VED43" s="14"/>
      <c r="VEE43" s="14"/>
      <c r="VEF43" s="14"/>
      <c r="VEG43" s="14"/>
      <c r="VEH43" s="14"/>
      <c r="VEI43" s="14"/>
      <c r="VEJ43" s="14"/>
      <c r="VEK43" s="14"/>
      <c r="VEL43" s="14"/>
      <c r="VEM43" s="14"/>
      <c r="VEN43" s="14"/>
      <c r="VEO43" s="14"/>
      <c r="VEP43" s="14"/>
      <c r="VEQ43" s="14"/>
      <c r="VER43" s="14"/>
      <c r="VES43" s="14"/>
      <c r="VET43" s="14"/>
      <c r="VEU43" s="14"/>
      <c r="VEV43" s="14"/>
      <c r="VEW43" s="14"/>
      <c r="VEX43" s="14"/>
      <c r="VEY43" s="14"/>
      <c r="VEZ43" s="14"/>
      <c r="VFA43" s="14"/>
      <c r="VFB43" s="14"/>
      <c r="VFC43" s="14"/>
      <c r="VFD43" s="14"/>
      <c r="VFE43" s="14"/>
      <c r="VFF43" s="14"/>
      <c r="VFG43" s="14"/>
      <c r="VFH43" s="14"/>
      <c r="VFI43" s="14"/>
      <c r="VFJ43" s="14"/>
      <c r="VFK43" s="14"/>
      <c r="VFL43" s="14"/>
      <c r="VFM43" s="14"/>
      <c r="VFN43" s="14"/>
      <c r="VFO43" s="14"/>
      <c r="VFP43" s="14"/>
      <c r="VFQ43" s="14"/>
      <c r="VFR43" s="14"/>
      <c r="VFS43" s="14"/>
      <c r="VFT43" s="14"/>
      <c r="VFU43" s="14"/>
      <c r="VFV43" s="14"/>
      <c r="VFW43" s="14"/>
      <c r="VFX43" s="14"/>
      <c r="VFY43" s="14"/>
      <c r="VFZ43" s="14"/>
      <c r="VGA43" s="14"/>
      <c r="VGB43" s="14"/>
      <c r="VGC43" s="14"/>
      <c r="VGD43" s="14"/>
      <c r="VGE43" s="14"/>
      <c r="VGF43" s="14"/>
      <c r="VGG43" s="14"/>
      <c r="VGH43" s="14"/>
      <c r="VGI43" s="14"/>
      <c r="VGJ43" s="14"/>
      <c r="VGK43" s="14"/>
      <c r="VGL43" s="14"/>
      <c r="VGM43" s="14"/>
      <c r="VGN43" s="14"/>
      <c r="VGO43" s="14"/>
      <c r="VGP43" s="14"/>
      <c r="VGQ43" s="14"/>
      <c r="VGR43" s="14"/>
      <c r="VGS43" s="14"/>
      <c r="VGT43" s="14"/>
      <c r="VGU43" s="14"/>
      <c r="VGV43" s="14"/>
      <c r="VGW43" s="14"/>
      <c r="VGX43" s="14"/>
      <c r="VGY43" s="14"/>
      <c r="VGZ43" s="14"/>
      <c r="VHA43" s="14"/>
      <c r="VHB43" s="14"/>
      <c r="VHC43" s="14"/>
      <c r="VHD43" s="14"/>
      <c r="VHE43" s="14"/>
      <c r="VHF43" s="14"/>
      <c r="VHG43" s="14"/>
      <c r="VHH43" s="14"/>
      <c r="VHI43" s="14"/>
      <c r="VHJ43" s="14"/>
      <c r="VHK43" s="14"/>
      <c r="VHL43" s="14"/>
      <c r="VHM43" s="14"/>
      <c r="VHN43" s="14"/>
      <c r="VHO43" s="14"/>
      <c r="VHP43" s="14"/>
      <c r="VHQ43" s="14"/>
      <c r="VHR43" s="14"/>
      <c r="VHS43" s="14"/>
      <c r="VHT43" s="14"/>
      <c r="VHU43" s="14"/>
      <c r="VHV43" s="14"/>
      <c r="VHW43" s="14"/>
      <c r="VHX43" s="14"/>
      <c r="VHY43" s="14"/>
      <c r="VHZ43" s="14"/>
      <c r="VIA43" s="14"/>
      <c r="VIB43" s="14"/>
      <c r="VIC43" s="14"/>
      <c r="VID43" s="14"/>
      <c r="VIE43" s="14"/>
      <c r="VIF43" s="14"/>
      <c r="VIG43" s="14"/>
      <c r="VIH43" s="14"/>
      <c r="VII43" s="14"/>
      <c r="VIJ43" s="14"/>
      <c r="VIK43" s="14"/>
      <c r="VIL43" s="14"/>
      <c r="VIM43" s="14"/>
      <c r="VIN43" s="14"/>
      <c r="VIO43" s="14"/>
      <c r="VIP43" s="14"/>
      <c r="VIQ43" s="14"/>
      <c r="VIR43" s="14"/>
      <c r="VIS43" s="14"/>
      <c r="VIT43" s="14"/>
      <c r="VIU43" s="14"/>
      <c r="VIV43" s="14"/>
      <c r="VIW43" s="14"/>
      <c r="VIX43" s="14"/>
      <c r="VIY43" s="14"/>
      <c r="VIZ43" s="14"/>
      <c r="VJA43" s="14"/>
      <c r="VJB43" s="14"/>
      <c r="VJC43" s="14"/>
      <c r="VJD43" s="14"/>
      <c r="VJE43" s="14"/>
      <c r="VJF43" s="14"/>
      <c r="VJG43" s="14"/>
      <c r="VJH43" s="14"/>
      <c r="VJI43" s="14"/>
      <c r="VJJ43" s="14"/>
      <c r="VJK43" s="14"/>
      <c r="VJL43" s="14"/>
      <c r="VJM43" s="14"/>
      <c r="VJN43" s="14"/>
      <c r="VJO43" s="14"/>
      <c r="VJP43" s="14"/>
      <c r="VJQ43" s="14"/>
      <c r="VJR43" s="14"/>
      <c r="VJS43" s="14"/>
      <c r="VJT43" s="14"/>
      <c r="VJU43" s="14"/>
      <c r="VJV43" s="14"/>
      <c r="VJW43" s="14"/>
      <c r="VJX43" s="14"/>
      <c r="VJY43" s="14"/>
      <c r="VJZ43" s="14"/>
      <c r="VKA43" s="14"/>
      <c r="VKB43" s="14"/>
      <c r="VKC43" s="14"/>
      <c r="VKD43" s="14"/>
      <c r="VKE43" s="14"/>
      <c r="VKF43" s="14"/>
      <c r="VKG43" s="14"/>
      <c r="VKH43" s="14"/>
      <c r="VKI43" s="14"/>
      <c r="VKJ43" s="14"/>
      <c r="VKK43" s="14"/>
      <c r="VKL43" s="14"/>
      <c r="VKM43" s="14"/>
      <c r="VKN43" s="14"/>
      <c r="VKO43" s="14"/>
      <c r="VKP43" s="14"/>
      <c r="VKQ43" s="14"/>
      <c r="VKR43" s="14"/>
      <c r="VKS43" s="14"/>
      <c r="VKT43" s="14"/>
      <c r="VKU43" s="14"/>
      <c r="VKV43" s="14"/>
      <c r="VKW43" s="14"/>
      <c r="VKX43" s="14"/>
      <c r="VKY43" s="14"/>
      <c r="VKZ43" s="14"/>
      <c r="VLA43" s="14"/>
      <c r="VLB43" s="14"/>
      <c r="VLC43" s="14"/>
      <c r="VLD43" s="14"/>
      <c r="VLE43" s="14"/>
      <c r="VLF43" s="14"/>
      <c r="VLG43" s="14"/>
      <c r="VLH43" s="14"/>
      <c r="VLI43" s="14"/>
      <c r="VLJ43" s="14"/>
      <c r="VLK43" s="14"/>
      <c r="VLL43" s="14"/>
      <c r="VLM43" s="14"/>
      <c r="VLN43" s="14"/>
      <c r="VLO43" s="14"/>
      <c r="VLP43" s="14"/>
      <c r="VLQ43" s="14"/>
      <c r="VLR43" s="14"/>
      <c r="VLS43" s="14"/>
      <c r="VLT43" s="14"/>
      <c r="VLU43" s="14"/>
      <c r="VLV43" s="14"/>
      <c r="VLW43" s="14"/>
      <c r="VLX43" s="14"/>
      <c r="VLY43" s="14"/>
      <c r="VLZ43" s="14"/>
      <c r="VMA43" s="14"/>
      <c r="VMB43" s="14"/>
      <c r="VMC43" s="14"/>
      <c r="VMD43" s="14"/>
      <c r="VME43" s="14"/>
      <c r="VMF43" s="14"/>
      <c r="VMG43" s="14"/>
      <c r="VMH43" s="14"/>
      <c r="VMI43" s="14"/>
      <c r="VMJ43" s="14"/>
      <c r="VMK43" s="14"/>
      <c r="VML43" s="14"/>
      <c r="VMM43" s="14"/>
      <c r="VMN43" s="14"/>
      <c r="VMO43" s="14"/>
      <c r="VMP43" s="14"/>
      <c r="VMQ43" s="14"/>
      <c r="VMR43" s="14"/>
      <c r="VMS43" s="14"/>
      <c r="VMT43" s="14"/>
      <c r="VMU43" s="14"/>
      <c r="VMV43" s="14"/>
      <c r="VMW43" s="14"/>
      <c r="VMX43" s="14"/>
      <c r="VMY43" s="14"/>
      <c r="VMZ43" s="14"/>
      <c r="VNA43" s="14"/>
      <c r="VNB43" s="14"/>
      <c r="VNC43" s="14"/>
      <c r="VND43" s="14"/>
      <c r="VNE43" s="14"/>
      <c r="VNF43" s="14"/>
      <c r="VNG43" s="14"/>
      <c r="VNH43" s="14"/>
      <c r="VNI43" s="14"/>
      <c r="VNJ43" s="14"/>
      <c r="VNK43" s="14"/>
      <c r="VNL43" s="14"/>
      <c r="VNM43" s="14"/>
      <c r="VNN43" s="14"/>
      <c r="VNO43" s="14"/>
      <c r="VNP43" s="14"/>
      <c r="VNQ43" s="14"/>
      <c r="VNR43" s="14"/>
      <c r="VNS43" s="14"/>
      <c r="VNT43" s="14"/>
      <c r="VNU43" s="14"/>
      <c r="VNV43" s="14"/>
      <c r="VNW43" s="14"/>
      <c r="VNX43" s="14"/>
      <c r="VNY43" s="14"/>
      <c r="VNZ43" s="14"/>
      <c r="VOA43" s="14"/>
      <c r="VOB43" s="14"/>
      <c r="VOC43" s="14"/>
      <c r="VOD43" s="14"/>
      <c r="VOE43" s="14"/>
      <c r="VOF43" s="14"/>
      <c r="VOG43" s="14"/>
      <c r="VOH43" s="14"/>
      <c r="VOI43" s="14"/>
      <c r="VOJ43" s="14"/>
      <c r="VOK43" s="14"/>
      <c r="VOL43" s="14"/>
      <c r="VOM43" s="14"/>
      <c r="VON43" s="14"/>
      <c r="VOO43" s="14"/>
      <c r="VOP43" s="14"/>
      <c r="VOQ43" s="14"/>
      <c r="VOR43" s="14"/>
      <c r="VOS43" s="14"/>
      <c r="VOT43" s="14"/>
      <c r="VOU43" s="14"/>
      <c r="VOV43" s="14"/>
      <c r="VOW43" s="14"/>
      <c r="VOX43" s="14"/>
      <c r="VOY43" s="14"/>
      <c r="VOZ43" s="14"/>
      <c r="VPA43" s="14"/>
      <c r="VPB43" s="14"/>
      <c r="VPC43" s="14"/>
      <c r="VPD43" s="14"/>
      <c r="VPE43" s="14"/>
      <c r="VPF43" s="14"/>
      <c r="VPG43" s="14"/>
      <c r="VPH43" s="14"/>
      <c r="VPI43" s="14"/>
      <c r="VPJ43" s="14"/>
      <c r="VPK43" s="14"/>
      <c r="VPL43" s="14"/>
      <c r="VPM43" s="14"/>
      <c r="VPN43" s="14"/>
      <c r="VPO43" s="14"/>
      <c r="VPP43" s="14"/>
      <c r="VPQ43" s="14"/>
      <c r="VPR43" s="14"/>
      <c r="VPS43" s="14"/>
      <c r="VPT43" s="14"/>
      <c r="VPU43" s="14"/>
      <c r="VPV43" s="14"/>
      <c r="VPW43" s="14"/>
      <c r="VPX43" s="14"/>
      <c r="VPY43" s="14"/>
      <c r="VPZ43" s="14"/>
      <c r="VQA43" s="14"/>
      <c r="VQB43" s="14"/>
      <c r="VQC43" s="14"/>
      <c r="VQD43" s="14"/>
      <c r="VQE43" s="14"/>
      <c r="VQF43" s="14"/>
      <c r="VQG43" s="14"/>
      <c r="VQH43" s="14"/>
      <c r="VQI43" s="14"/>
      <c r="VQJ43" s="14"/>
      <c r="VQK43" s="14"/>
      <c r="VQL43" s="14"/>
      <c r="VQM43" s="14"/>
      <c r="VQN43" s="14"/>
      <c r="VQO43" s="14"/>
      <c r="VQP43" s="14"/>
      <c r="VQQ43" s="14"/>
      <c r="VQR43" s="14"/>
      <c r="VQS43" s="14"/>
      <c r="VQT43" s="14"/>
      <c r="VQU43" s="14"/>
      <c r="VQV43" s="14"/>
      <c r="VQW43" s="14"/>
      <c r="VQX43" s="14"/>
      <c r="VQY43" s="14"/>
      <c r="VQZ43" s="14"/>
      <c r="VRA43" s="14"/>
      <c r="VRB43" s="14"/>
      <c r="VRC43" s="14"/>
      <c r="VRD43" s="14"/>
      <c r="VRE43" s="14"/>
      <c r="VRF43" s="14"/>
      <c r="VRG43" s="14"/>
      <c r="VRH43" s="14"/>
      <c r="VRI43" s="14"/>
      <c r="VRJ43" s="14"/>
      <c r="VRK43" s="14"/>
      <c r="VRL43" s="14"/>
      <c r="VRM43" s="14"/>
      <c r="VRN43" s="14"/>
      <c r="VRO43" s="14"/>
      <c r="VRP43" s="14"/>
      <c r="VRQ43" s="14"/>
      <c r="VRR43" s="14"/>
      <c r="VRS43" s="14"/>
      <c r="VRT43" s="14"/>
      <c r="VRU43" s="14"/>
      <c r="VRV43" s="14"/>
      <c r="VRW43" s="14"/>
      <c r="VRX43" s="14"/>
      <c r="VRY43" s="14"/>
      <c r="VRZ43" s="14"/>
      <c r="VSA43" s="14"/>
      <c r="VSB43" s="14"/>
      <c r="VSC43" s="14"/>
      <c r="VSD43" s="14"/>
      <c r="VSE43" s="14"/>
      <c r="VSF43" s="14"/>
      <c r="VSG43" s="14"/>
      <c r="VSH43" s="14"/>
      <c r="VSI43" s="14"/>
      <c r="VSJ43" s="14"/>
      <c r="VSK43" s="14"/>
      <c r="VSL43" s="14"/>
      <c r="VSM43" s="14"/>
      <c r="VSN43" s="14"/>
      <c r="VSO43" s="14"/>
      <c r="VSP43" s="14"/>
      <c r="VSQ43" s="14"/>
      <c r="VSR43" s="14"/>
      <c r="VSS43" s="14"/>
      <c r="VST43" s="14"/>
      <c r="VSU43" s="14"/>
      <c r="VSV43" s="14"/>
      <c r="VSW43" s="14"/>
      <c r="VSX43" s="14"/>
      <c r="VSY43" s="14"/>
      <c r="VSZ43" s="14"/>
      <c r="VTA43" s="14"/>
      <c r="VTB43" s="14"/>
      <c r="VTC43" s="14"/>
      <c r="VTD43" s="14"/>
      <c r="VTE43" s="14"/>
      <c r="VTF43" s="14"/>
      <c r="VTG43" s="14"/>
      <c r="VTH43" s="14"/>
      <c r="VTI43" s="14"/>
      <c r="VTJ43" s="14"/>
      <c r="VTK43" s="14"/>
      <c r="VTL43" s="14"/>
      <c r="VTM43" s="14"/>
      <c r="VTN43" s="14"/>
      <c r="VTO43" s="14"/>
      <c r="VTP43" s="14"/>
      <c r="VTQ43" s="14"/>
      <c r="VTR43" s="14"/>
      <c r="VTS43" s="14"/>
      <c r="VTT43" s="14"/>
      <c r="VTU43" s="14"/>
      <c r="VTV43" s="14"/>
      <c r="VTW43" s="14"/>
      <c r="VTX43" s="14"/>
      <c r="VTY43" s="14"/>
      <c r="VTZ43" s="14"/>
      <c r="VUA43" s="14"/>
      <c r="VUB43" s="14"/>
      <c r="VUC43" s="14"/>
      <c r="VUD43" s="14"/>
      <c r="VUE43" s="14"/>
      <c r="VUF43" s="14"/>
      <c r="VUG43" s="14"/>
      <c r="VUH43" s="14"/>
      <c r="VUI43" s="14"/>
      <c r="VUJ43" s="14"/>
      <c r="VUK43" s="14"/>
      <c r="VUL43" s="14"/>
      <c r="VUM43" s="14"/>
      <c r="VUN43" s="14"/>
      <c r="VUO43" s="14"/>
      <c r="VUP43" s="14"/>
      <c r="VUQ43" s="14"/>
      <c r="VUR43" s="14"/>
      <c r="VUS43" s="14"/>
      <c r="VUT43" s="14"/>
      <c r="VUU43" s="14"/>
      <c r="VUV43" s="14"/>
      <c r="VUW43" s="14"/>
      <c r="VUX43" s="14"/>
      <c r="VUY43" s="14"/>
      <c r="VUZ43" s="14"/>
      <c r="VVA43" s="14"/>
      <c r="VVB43" s="14"/>
      <c r="VVC43" s="14"/>
      <c r="VVD43" s="14"/>
      <c r="VVE43" s="14"/>
      <c r="VVF43" s="14"/>
      <c r="VVG43" s="14"/>
      <c r="VVH43" s="14"/>
      <c r="VVI43" s="14"/>
      <c r="VVJ43" s="14"/>
      <c r="VVK43" s="14"/>
      <c r="VVL43" s="14"/>
      <c r="VVM43" s="14"/>
      <c r="VVN43" s="14"/>
      <c r="VVO43" s="14"/>
      <c r="VVP43" s="14"/>
      <c r="VVQ43" s="14"/>
      <c r="VVR43" s="14"/>
      <c r="VVS43" s="14"/>
      <c r="VVT43" s="14"/>
      <c r="VVU43" s="14"/>
      <c r="VVV43" s="14"/>
      <c r="VVW43" s="14"/>
      <c r="VVX43" s="14"/>
      <c r="VVY43" s="14"/>
      <c r="VVZ43" s="14"/>
      <c r="VWA43" s="14"/>
      <c r="VWB43" s="14"/>
      <c r="VWC43" s="14"/>
      <c r="VWD43" s="14"/>
      <c r="VWE43" s="14"/>
      <c r="VWF43" s="14"/>
      <c r="VWG43" s="14"/>
      <c r="VWH43" s="14"/>
      <c r="VWI43" s="14"/>
      <c r="VWJ43" s="14"/>
      <c r="VWK43" s="14"/>
      <c r="VWL43" s="14"/>
      <c r="VWM43" s="14"/>
      <c r="VWN43" s="14"/>
      <c r="VWO43" s="14"/>
      <c r="VWP43" s="14"/>
      <c r="VWQ43" s="14"/>
      <c r="VWR43" s="14"/>
      <c r="VWS43" s="14"/>
      <c r="VWT43" s="14"/>
      <c r="VWU43" s="14"/>
      <c r="VWV43" s="14"/>
      <c r="VWW43" s="14"/>
      <c r="VWX43" s="14"/>
      <c r="VWY43" s="14"/>
      <c r="VWZ43" s="14"/>
      <c r="VXA43" s="14"/>
      <c r="VXB43" s="14"/>
      <c r="VXC43" s="14"/>
      <c r="VXD43" s="14"/>
      <c r="VXE43" s="14"/>
      <c r="VXF43" s="14"/>
      <c r="VXG43" s="14"/>
      <c r="VXH43" s="14"/>
      <c r="VXI43" s="14"/>
      <c r="VXJ43" s="14"/>
      <c r="VXK43" s="14"/>
      <c r="VXL43" s="14"/>
      <c r="VXM43" s="14"/>
      <c r="VXN43" s="14"/>
      <c r="VXO43" s="14"/>
      <c r="VXP43" s="14"/>
      <c r="VXQ43" s="14"/>
      <c r="VXR43" s="14"/>
      <c r="VXS43" s="14"/>
      <c r="VXT43" s="14"/>
      <c r="VXU43" s="14"/>
      <c r="VXV43" s="14"/>
      <c r="VXW43" s="14"/>
      <c r="VXX43" s="14"/>
      <c r="VXY43" s="14"/>
      <c r="VXZ43" s="14"/>
      <c r="VYA43" s="14"/>
      <c r="VYB43" s="14"/>
      <c r="VYC43" s="14"/>
      <c r="VYD43" s="14"/>
      <c r="VYE43" s="14"/>
      <c r="VYF43" s="14"/>
      <c r="VYG43" s="14"/>
      <c r="VYH43" s="14"/>
      <c r="VYI43" s="14"/>
      <c r="VYJ43" s="14"/>
      <c r="VYK43" s="14"/>
      <c r="VYL43" s="14"/>
      <c r="VYM43" s="14"/>
      <c r="VYN43" s="14"/>
      <c r="VYO43" s="14"/>
      <c r="VYP43" s="14"/>
      <c r="VYQ43" s="14"/>
      <c r="VYR43" s="14"/>
      <c r="VYS43" s="14"/>
      <c r="VYT43" s="14"/>
      <c r="VYU43" s="14"/>
      <c r="VYV43" s="14"/>
      <c r="VYW43" s="14"/>
      <c r="VYX43" s="14"/>
      <c r="VYY43" s="14"/>
      <c r="VYZ43" s="14"/>
      <c r="VZA43" s="14"/>
      <c r="VZB43" s="14"/>
      <c r="VZC43" s="14"/>
      <c r="VZD43" s="14"/>
      <c r="VZE43" s="14"/>
      <c r="VZF43" s="14"/>
      <c r="VZG43" s="14"/>
      <c r="VZH43" s="14"/>
      <c r="VZI43" s="14"/>
      <c r="VZJ43" s="14"/>
      <c r="VZK43" s="14"/>
      <c r="VZL43" s="14"/>
      <c r="VZM43" s="14"/>
      <c r="VZN43" s="14"/>
      <c r="VZO43" s="14"/>
      <c r="VZP43" s="14"/>
      <c r="VZQ43" s="14"/>
      <c r="VZR43" s="14"/>
      <c r="VZS43" s="14"/>
      <c r="VZT43" s="14"/>
      <c r="VZU43" s="14"/>
      <c r="VZV43" s="14"/>
      <c r="VZW43" s="14"/>
      <c r="VZX43" s="14"/>
      <c r="VZY43" s="14"/>
      <c r="VZZ43" s="14"/>
      <c r="WAA43" s="14"/>
      <c r="WAB43" s="14"/>
      <c r="WAC43" s="14"/>
      <c r="WAD43" s="14"/>
      <c r="WAE43" s="14"/>
      <c r="WAF43" s="14"/>
      <c r="WAG43" s="14"/>
      <c r="WAH43" s="14"/>
      <c r="WAI43" s="14"/>
      <c r="WAJ43" s="14"/>
      <c r="WAK43" s="14"/>
      <c r="WAL43" s="14"/>
      <c r="WAM43" s="14"/>
      <c r="WAN43" s="14"/>
      <c r="WAO43" s="14"/>
      <c r="WAP43" s="14"/>
      <c r="WAQ43" s="14"/>
      <c r="WAR43" s="14"/>
      <c r="WAS43" s="14"/>
      <c r="WAT43" s="14"/>
      <c r="WAU43" s="14"/>
      <c r="WAV43" s="14"/>
      <c r="WAW43" s="14"/>
      <c r="WAX43" s="14"/>
      <c r="WAY43" s="14"/>
      <c r="WAZ43" s="14"/>
      <c r="WBA43" s="14"/>
      <c r="WBB43" s="14"/>
      <c r="WBC43" s="14"/>
      <c r="WBD43" s="14"/>
      <c r="WBE43" s="14"/>
      <c r="WBF43" s="14"/>
      <c r="WBG43" s="14"/>
      <c r="WBH43" s="14"/>
      <c r="WBI43" s="14"/>
      <c r="WBJ43" s="14"/>
      <c r="WBK43" s="14"/>
      <c r="WBL43" s="14"/>
      <c r="WBM43" s="14"/>
      <c r="WBN43" s="14"/>
      <c r="WBO43" s="14"/>
      <c r="WBP43" s="14"/>
      <c r="WBQ43" s="14"/>
      <c r="WBR43" s="14"/>
      <c r="WBS43" s="14"/>
      <c r="WBT43" s="14"/>
      <c r="WBU43" s="14"/>
      <c r="WBV43" s="14"/>
      <c r="WBW43" s="14"/>
      <c r="WBX43" s="14"/>
      <c r="WBY43" s="14"/>
      <c r="WBZ43" s="14"/>
      <c r="WCA43" s="14"/>
      <c r="WCB43" s="14"/>
      <c r="WCC43" s="14"/>
      <c r="WCD43" s="14"/>
      <c r="WCE43" s="14"/>
      <c r="WCF43" s="14"/>
      <c r="WCG43" s="14"/>
      <c r="WCH43" s="14"/>
      <c r="WCI43" s="14"/>
      <c r="WCJ43" s="14"/>
      <c r="WCK43" s="14"/>
      <c r="WCL43" s="14"/>
      <c r="WCM43" s="14"/>
      <c r="WCN43" s="14"/>
      <c r="WCO43" s="14"/>
      <c r="WCP43" s="14"/>
      <c r="WCQ43" s="14"/>
      <c r="WCR43" s="14"/>
      <c r="WCS43" s="14"/>
      <c r="WCT43" s="14"/>
      <c r="WCU43" s="14"/>
      <c r="WCV43" s="14"/>
      <c r="WCW43" s="14"/>
      <c r="WCX43" s="14"/>
      <c r="WCY43" s="14"/>
      <c r="WCZ43" s="14"/>
      <c r="WDA43" s="14"/>
      <c r="WDB43" s="14"/>
      <c r="WDC43" s="14"/>
      <c r="WDD43" s="14"/>
      <c r="WDE43" s="14"/>
      <c r="WDF43" s="14"/>
      <c r="WDG43" s="14"/>
      <c r="WDH43" s="14"/>
      <c r="WDI43" s="14"/>
      <c r="WDJ43" s="14"/>
      <c r="WDK43" s="14"/>
      <c r="WDL43" s="14"/>
      <c r="WDM43" s="14"/>
      <c r="WDN43" s="14"/>
      <c r="WDO43" s="14"/>
      <c r="WDP43" s="14"/>
      <c r="WDQ43" s="14"/>
      <c r="WDR43" s="14"/>
      <c r="WDS43" s="14"/>
      <c r="WDT43" s="14"/>
      <c r="WDU43" s="14"/>
      <c r="WDV43" s="14"/>
      <c r="WDW43" s="14"/>
      <c r="WDX43" s="14"/>
      <c r="WDY43" s="14"/>
      <c r="WDZ43" s="14"/>
      <c r="WEA43" s="14"/>
      <c r="WEB43" s="14"/>
      <c r="WEC43" s="14"/>
      <c r="WED43" s="14"/>
      <c r="WEE43" s="14"/>
      <c r="WEF43" s="14"/>
      <c r="WEG43" s="14"/>
      <c r="WEH43" s="14"/>
      <c r="WEI43" s="14"/>
      <c r="WEJ43" s="14"/>
      <c r="WEK43" s="14"/>
      <c r="WEL43" s="14"/>
      <c r="WEM43" s="14"/>
      <c r="WEN43" s="14"/>
      <c r="WEO43" s="14"/>
      <c r="WEP43" s="14"/>
      <c r="WEQ43" s="14"/>
      <c r="WER43" s="14"/>
      <c r="WES43" s="14"/>
      <c r="WET43" s="14"/>
      <c r="WEU43" s="14"/>
      <c r="WEV43" s="14"/>
      <c r="WEW43" s="14"/>
      <c r="WEX43" s="14"/>
      <c r="WEY43" s="14"/>
      <c r="WEZ43" s="14"/>
      <c r="WFA43" s="14"/>
      <c r="WFB43" s="14"/>
      <c r="WFC43" s="14"/>
      <c r="WFD43" s="14"/>
      <c r="WFE43" s="14"/>
      <c r="WFF43" s="14"/>
      <c r="WFG43" s="14"/>
      <c r="WFH43" s="14"/>
      <c r="WFI43" s="14"/>
      <c r="WFJ43" s="14"/>
      <c r="WFK43" s="14"/>
      <c r="WFL43" s="14"/>
      <c r="WFM43" s="14"/>
      <c r="WFN43" s="14"/>
      <c r="WFO43" s="14"/>
      <c r="WFP43" s="14"/>
      <c r="WFQ43" s="14"/>
      <c r="WFR43" s="14"/>
      <c r="WFS43" s="14"/>
      <c r="WFT43" s="14"/>
      <c r="WFU43" s="14"/>
      <c r="WFV43" s="14"/>
      <c r="WFW43" s="14"/>
      <c r="WFX43" s="14"/>
      <c r="WFY43" s="14"/>
      <c r="WFZ43" s="14"/>
      <c r="WGA43" s="14"/>
      <c r="WGB43" s="14"/>
      <c r="WGC43" s="14"/>
      <c r="WGD43" s="14"/>
      <c r="WGE43" s="14"/>
      <c r="WGF43" s="14"/>
      <c r="WGG43" s="14"/>
      <c r="WGH43" s="14"/>
      <c r="WGI43" s="14"/>
      <c r="WGJ43" s="14"/>
      <c r="WGK43" s="14"/>
      <c r="WGL43" s="14"/>
      <c r="WGM43" s="14"/>
      <c r="WGN43" s="14"/>
      <c r="WGO43" s="14"/>
      <c r="WGP43" s="14"/>
      <c r="WGQ43" s="14"/>
      <c r="WGR43" s="14"/>
      <c r="WGS43" s="14"/>
      <c r="WGT43" s="14"/>
      <c r="WGU43" s="14"/>
      <c r="WGV43" s="14"/>
      <c r="WGW43" s="14"/>
      <c r="WGX43" s="14"/>
      <c r="WGY43" s="14"/>
      <c r="WGZ43" s="14"/>
      <c r="WHA43" s="14"/>
      <c r="WHB43" s="14"/>
      <c r="WHC43" s="14"/>
      <c r="WHD43" s="14"/>
      <c r="WHE43" s="14"/>
      <c r="WHF43" s="14"/>
      <c r="WHG43" s="14"/>
      <c r="WHH43" s="14"/>
      <c r="WHI43" s="14"/>
      <c r="WHJ43" s="14"/>
      <c r="WHK43" s="14"/>
      <c r="WHL43" s="14"/>
      <c r="WHM43" s="14"/>
      <c r="WHN43" s="14"/>
      <c r="WHO43" s="14"/>
      <c r="WHP43" s="14"/>
      <c r="WHQ43" s="14"/>
      <c r="WHR43" s="14"/>
      <c r="WHS43" s="14"/>
      <c r="WHT43" s="14"/>
      <c r="WHU43" s="14"/>
      <c r="WHV43" s="14"/>
      <c r="WHW43" s="14"/>
      <c r="WHX43" s="14"/>
      <c r="WHY43" s="14"/>
      <c r="WHZ43" s="14"/>
      <c r="WIA43" s="14"/>
      <c r="WIB43" s="14"/>
      <c r="WIC43" s="14"/>
      <c r="WID43" s="14"/>
      <c r="WIE43" s="14"/>
      <c r="WIF43" s="14"/>
      <c r="WIG43" s="14"/>
      <c r="WIH43" s="14"/>
      <c r="WII43" s="14"/>
      <c r="WIJ43" s="14"/>
      <c r="WIK43" s="14"/>
      <c r="WIL43" s="14"/>
      <c r="WIM43" s="14"/>
      <c r="WIN43" s="14"/>
      <c r="WIO43" s="14"/>
      <c r="WIP43" s="14"/>
      <c r="WIQ43" s="14"/>
      <c r="WIR43" s="14"/>
      <c r="WIS43" s="14"/>
      <c r="WIT43" s="14"/>
      <c r="WIU43" s="14"/>
      <c r="WIV43" s="14"/>
      <c r="WIW43" s="14"/>
      <c r="WIX43" s="14"/>
      <c r="WIY43" s="14"/>
      <c r="WIZ43" s="14"/>
      <c r="WJA43" s="14"/>
      <c r="WJB43" s="14"/>
      <c r="WJC43" s="14"/>
      <c r="WJD43" s="14"/>
      <c r="WJE43" s="14"/>
      <c r="WJF43" s="14"/>
      <c r="WJG43" s="14"/>
      <c r="WJH43" s="14"/>
      <c r="WJI43" s="14"/>
      <c r="WJJ43" s="14"/>
      <c r="WJK43" s="14"/>
      <c r="WJL43" s="14"/>
      <c r="WJM43" s="14"/>
      <c r="WJN43" s="14"/>
      <c r="WJO43" s="14"/>
      <c r="WJP43" s="14"/>
      <c r="WJQ43" s="14"/>
      <c r="WJR43" s="14"/>
      <c r="WJS43" s="14"/>
      <c r="WJT43" s="14"/>
      <c r="WJU43" s="14"/>
      <c r="WJV43" s="14"/>
      <c r="WJW43" s="14"/>
      <c r="WJX43" s="14"/>
      <c r="WJY43" s="14"/>
      <c r="WJZ43" s="14"/>
      <c r="WKA43" s="14"/>
      <c r="WKB43" s="14"/>
      <c r="WKC43" s="14"/>
      <c r="WKD43" s="14"/>
      <c r="WKE43" s="14"/>
      <c r="WKF43" s="14"/>
      <c r="WKG43" s="14"/>
      <c r="WKH43" s="14"/>
      <c r="WKI43" s="14"/>
      <c r="WKJ43" s="14"/>
      <c r="WKK43" s="14"/>
      <c r="WKL43" s="14"/>
      <c r="WKM43" s="14"/>
      <c r="WKN43" s="14"/>
      <c r="WKO43" s="14"/>
      <c r="WKP43" s="14"/>
      <c r="WKQ43" s="14"/>
      <c r="WKR43" s="14"/>
      <c r="WKS43" s="14"/>
      <c r="WKT43" s="14"/>
      <c r="WKU43" s="14"/>
      <c r="WKV43" s="14"/>
      <c r="WKW43" s="14"/>
      <c r="WKX43" s="14"/>
      <c r="WKY43" s="14"/>
      <c r="WKZ43" s="14"/>
      <c r="WLA43" s="14"/>
      <c r="WLB43" s="14"/>
      <c r="WLC43" s="14"/>
      <c r="WLD43" s="14"/>
      <c r="WLE43" s="14"/>
      <c r="WLF43" s="14"/>
      <c r="WLG43" s="14"/>
      <c r="WLH43" s="14"/>
      <c r="WLI43" s="14"/>
      <c r="WLJ43" s="14"/>
      <c r="WLK43" s="14"/>
      <c r="WLL43" s="14"/>
      <c r="WLM43" s="14"/>
      <c r="WLN43" s="14"/>
      <c r="WLO43" s="14"/>
      <c r="WLP43" s="14"/>
      <c r="WLQ43" s="14"/>
      <c r="WLR43" s="14"/>
      <c r="WLS43" s="14"/>
      <c r="WLT43" s="14"/>
      <c r="WLU43" s="14"/>
      <c r="WLV43" s="14"/>
      <c r="WLW43" s="14"/>
      <c r="WLX43" s="14"/>
      <c r="WLY43" s="14"/>
      <c r="WLZ43" s="14"/>
      <c r="WMA43" s="14"/>
      <c r="WMB43" s="14"/>
      <c r="WMC43" s="14"/>
      <c r="WMD43" s="14"/>
      <c r="WME43" s="14"/>
      <c r="WMF43" s="14"/>
      <c r="WMG43" s="14"/>
      <c r="WMH43" s="14"/>
      <c r="WMI43" s="14"/>
      <c r="WMJ43" s="14"/>
      <c r="WMK43" s="14"/>
      <c r="WML43" s="14"/>
      <c r="WMM43" s="14"/>
      <c r="WMN43" s="14"/>
      <c r="WMO43" s="14"/>
      <c r="WMP43" s="14"/>
      <c r="WMQ43" s="14"/>
      <c r="WMR43" s="14"/>
      <c r="WMS43" s="14"/>
      <c r="WMT43" s="14"/>
      <c r="WMU43" s="14"/>
      <c r="WMV43" s="14"/>
      <c r="WMW43" s="14"/>
      <c r="WMX43" s="14"/>
      <c r="WMY43" s="14"/>
      <c r="WMZ43" s="14"/>
      <c r="WNA43" s="14"/>
      <c r="WNB43" s="14"/>
      <c r="WNC43" s="14"/>
      <c r="WND43" s="14"/>
      <c r="WNE43" s="14"/>
      <c r="WNF43" s="14"/>
      <c r="WNG43" s="14"/>
      <c r="WNH43" s="14"/>
      <c r="WNI43" s="14"/>
      <c r="WNJ43" s="14"/>
      <c r="WNK43" s="14"/>
      <c r="WNL43" s="14"/>
      <c r="WNM43" s="14"/>
      <c r="WNN43" s="14"/>
      <c r="WNO43" s="14"/>
      <c r="WNP43" s="14"/>
      <c r="WNQ43" s="14"/>
      <c r="WNR43" s="14"/>
      <c r="WNS43" s="14"/>
      <c r="WNT43" s="14"/>
      <c r="WNU43" s="14"/>
      <c r="WNV43" s="14"/>
      <c r="WNW43" s="14"/>
      <c r="WNX43" s="14"/>
      <c r="WNY43" s="14"/>
      <c r="WNZ43" s="14"/>
      <c r="WOA43" s="14"/>
      <c r="WOB43" s="14"/>
      <c r="WOC43" s="14"/>
      <c r="WOD43" s="14"/>
      <c r="WOE43" s="14"/>
      <c r="WOF43" s="14"/>
      <c r="WOG43" s="14"/>
      <c r="WOH43" s="14"/>
      <c r="WOI43" s="14"/>
      <c r="WOJ43" s="14"/>
      <c r="WOK43" s="14"/>
      <c r="WOL43" s="14"/>
      <c r="WOM43" s="14"/>
      <c r="WON43" s="14"/>
      <c r="WOO43" s="14"/>
      <c r="WOP43" s="14"/>
      <c r="WOQ43" s="14"/>
      <c r="WOR43" s="14"/>
      <c r="WOS43" s="14"/>
      <c r="WOT43" s="14"/>
      <c r="WOU43" s="14"/>
      <c r="WOV43" s="14"/>
      <c r="WOW43" s="14"/>
      <c r="WOX43" s="14"/>
      <c r="WOY43" s="14"/>
      <c r="WOZ43" s="14"/>
      <c r="WPA43" s="14"/>
      <c r="WPB43" s="14"/>
      <c r="WPC43" s="14"/>
      <c r="WPD43" s="14"/>
      <c r="WPE43" s="14"/>
      <c r="WPF43" s="14"/>
      <c r="WPG43" s="14"/>
      <c r="WPH43" s="14"/>
      <c r="WPI43" s="14"/>
      <c r="WPJ43" s="14"/>
      <c r="WPK43" s="14"/>
      <c r="WPL43" s="14"/>
      <c r="WPM43" s="14"/>
      <c r="WPN43" s="14"/>
      <c r="WPO43" s="14"/>
      <c r="WPP43" s="14"/>
      <c r="WPQ43" s="14"/>
      <c r="WPR43" s="14"/>
      <c r="WPS43" s="14"/>
      <c r="WPT43" s="14"/>
      <c r="WPU43" s="14"/>
      <c r="WPV43" s="14"/>
      <c r="WPW43" s="14"/>
      <c r="WPX43" s="14"/>
      <c r="WPY43" s="14"/>
      <c r="WPZ43" s="14"/>
      <c r="WQA43" s="14"/>
      <c r="WQB43" s="14"/>
      <c r="WQC43" s="14"/>
      <c r="WQD43" s="14"/>
      <c r="WQE43" s="14"/>
      <c r="WQF43" s="14"/>
      <c r="WQG43" s="14"/>
      <c r="WQH43" s="14"/>
      <c r="WQI43" s="14"/>
      <c r="WQJ43" s="14"/>
      <c r="WQK43" s="14"/>
      <c r="WQL43" s="14"/>
      <c r="WQM43" s="14"/>
      <c r="WQN43" s="14"/>
      <c r="WQO43" s="14"/>
      <c r="WQP43" s="14"/>
      <c r="WQQ43" s="14"/>
      <c r="WQR43" s="14"/>
      <c r="WQS43" s="14"/>
      <c r="WQT43" s="14"/>
      <c r="WQU43" s="14"/>
      <c r="WQV43" s="14"/>
      <c r="WQW43" s="14"/>
      <c r="WQX43" s="14"/>
      <c r="WQY43" s="14"/>
      <c r="WQZ43" s="14"/>
      <c r="WRA43" s="14"/>
      <c r="WRB43" s="14"/>
      <c r="WRC43" s="14"/>
      <c r="WRD43" s="14"/>
      <c r="WRE43" s="14"/>
      <c r="WRF43" s="14"/>
      <c r="WRG43" s="14"/>
      <c r="WRH43" s="14"/>
      <c r="WRI43" s="14"/>
      <c r="WRJ43" s="14"/>
      <c r="WRK43" s="14"/>
      <c r="WRL43" s="14"/>
      <c r="WRM43" s="14"/>
      <c r="WRN43" s="14"/>
      <c r="WRO43" s="14"/>
      <c r="WRP43" s="14"/>
      <c r="WRQ43" s="14"/>
      <c r="WRR43" s="14"/>
      <c r="WRS43" s="14"/>
      <c r="WRT43" s="14"/>
      <c r="WRU43" s="14"/>
      <c r="WRV43" s="14"/>
      <c r="WRW43" s="14"/>
      <c r="WRX43" s="14"/>
      <c r="WRY43" s="14"/>
      <c r="WRZ43" s="14"/>
      <c r="WSA43" s="14"/>
      <c r="WSB43" s="14"/>
      <c r="WSC43" s="14"/>
      <c r="WSD43" s="14"/>
      <c r="WSE43" s="14"/>
      <c r="WSF43" s="14"/>
      <c r="WSG43" s="14"/>
      <c r="WSH43" s="14"/>
      <c r="WSI43" s="14"/>
      <c r="WSJ43" s="14"/>
      <c r="WSK43" s="14"/>
      <c r="WSL43" s="14"/>
      <c r="WSM43" s="14"/>
      <c r="WSN43" s="14"/>
      <c r="WSO43" s="14"/>
      <c r="WSP43" s="14"/>
      <c r="WSQ43" s="14"/>
      <c r="WSR43" s="14"/>
      <c r="WSS43" s="14"/>
      <c r="WST43" s="14"/>
      <c r="WSU43" s="14"/>
      <c r="WSV43" s="14"/>
      <c r="WSW43" s="14"/>
      <c r="WSX43" s="14"/>
      <c r="WSY43" s="14"/>
      <c r="WSZ43" s="14"/>
      <c r="WTA43" s="14"/>
      <c r="WTB43" s="14"/>
      <c r="WTC43" s="14"/>
      <c r="WTD43" s="14"/>
      <c r="WTE43" s="14"/>
      <c r="WTF43" s="14"/>
      <c r="WTG43" s="14"/>
      <c r="WTH43" s="14"/>
      <c r="WTI43" s="14"/>
      <c r="WTJ43" s="14"/>
      <c r="WTK43" s="14"/>
      <c r="WTL43" s="14"/>
      <c r="WTM43" s="14"/>
      <c r="WTN43" s="14"/>
      <c r="WTO43" s="14"/>
      <c r="WTP43" s="14"/>
      <c r="WTQ43" s="14"/>
      <c r="WTR43" s="14"/>
      <c r="WTS43" s="14"/>
      <c r="WTT43" s="14"/>
      <c r="WTU43" s="14"/>
      <c r="WTV43" s="14"/>
      <c r="WTW43" s="14"/>
      <c r="WTX43" s="14"/>
      <c r="WTY43" s="14"/>
      <c r="WTZ43" s="14"/>
      <c r="WUA43" s="14"/>
      <c r="WUB43" s="14"/>
      <c r="WUC43" s="14"/>
      <c r="WUD43" s="14"/>
      <c r="WUE43" s="14"/>
      <c r="WUF43" s="14"/>
      <c r="WUG43" s="14"/>
      <c r="WUH43" s="14"/>
      <c r="WUI43" s="14"/>
      <c r="WUJ43" s="14"/>
      <c r="WUK43" s="14"/>
      <c r="WUL43" s="14"/>
      <c r="WUM43" s="14"/>
      <c r="WUN43" s="14"/>
      <c r="WUO43" s="14"/>
      <c r="WUP43" s="14"/>
      <c r="WUQ43" s="14"/>
      <c r="WUR43" s="14"/>
      <c r="WUS43" s="14"/>
      <c r="WUT43" s="14"/>
      <c r="WUU43" s="14"/>
      <c r="WUV43" s="14"/>
      <c r="WUW43" s="14"/>
      <c r="WUX43" s="14"/>
      <c r="WUY43" s="14"/>
      <c r="WUZ43" s="14"/>
      <c r="WVA43" s="14"/>
      <c r="WVB43" s="14"/>
      <c r="WVC43" s="14"/>
      <c r="WVD43" s="14"/>
      <c r="WVE43" s="14"/>
      <c r="WVF43" s="14"/>
      <c r="WVG43" s="14"/>
      <c r="WVH43" s="14"/>
      <c r="WVI43" s="14"/>
      <c r="WVJ43" s="14"/>
      <c r="WVK43" s="14"/>
      <c r="WVL43" s="14"/>
      <c r="WVM43" s="14"/>
      <c r="WVN43" s="14"/>
      <c r="WVO43" s="14"/>
      <c r="WVP43" s="14"/>
      <c r="WVQ43" s="14"/>
      <c r="WVR43" s="14"/>
      <c r="WVS43" s="14"/>
      <c r="WVT43" s="14"/>
      <c r="WVU43" s="14"/>
      <c r="WVV43" s="14"/>
      <c r="WVW43" s="14"/>
      <c r="WVX43" s="14"/>
      <c r="WVY43" s="14"/>
      <c r="WVZ43" s="14"/>
      <c r="WWA43" s="14"/>
      <c r="WWB43" s="14"/>
      <c r="WWC43" s="14"/>
      <c r="WWD43" s="14"/>
      <c r="WWE43" s="14"/>
      <c r="WWF43" s="14"/>
      <c r="WWG43" s="14"/>
      <c r="WWH43" s="14"/>
      <c r="WWI43" s="14"/>
      <c r="WWJ43" s="14"/>
      <c r="WWK43" s="14"/>
      <c r="WWL43" s="14"/>
      <c r="WWM43" s="14"/>
      <c r="WWN43" s="14"/>
      <c r="WWO43" s="14"/>
      <c r="WWP43" s="14"/>
      <c r="WWQ43" s="14"/>
      <c r="WWR43" s="14"/>
      <c r="WWS43" s="14"/>
      <c r="WWT43" s="14"/>
      <c r="WWU43" s="14"/>
      <c r="WWV43" s="14"/>
      <c r="WWW43" s="14"/>
      <c r="WWX43" s="14"/>
      <c r="WWY43" s="14"/>
      <c r="WWZ43" s="14"/>
      <c r="WXA43" s="14"/>
      <c r="WXB43" s="14"/>
      <c r="WXC43" s="14"/>
      <c r="WXD43" s="14"/>
      <c r="WXE43" s="14"/>
      <c r="WXF43" s="14"/>
      <c r="WXG43" s="14"/>
      <c r="WXH43" s="14"/>
      <c r="WXI43" s="14"/>
      <c r="WXJ43" s="14"/>
      <c r="WXK43" s="14"/>
      <c r="WXL43" s="14"/>
      <c r="WXM43" s="14"/>
      <c r="WXN43" s="14"/>
      <c r="WXO43" s="14"/>
      <c r="WXP43" s="14"/>
      <c r="WXQ43" s="14"/>
      <c r="WXR43" s="14"/>
      <c r="WXS43" s="14"/>
      <c r="WXT43" s="14"/>
      <c r="WXU43" s="14"/>
      <c r="WXV43" s="14"/>
      <c r="WXW43" s="14"/>
      <c r="WXX43" s="14"/>
      <c r="WXY43" s="14"/>
      <c r="WXZ43" s="14"/>
      <c r="WYA43" s="14"/>
      <c r="WYB43" s="14"/>
      <c r="WYC43" s="14"/>
      <c r="WYD43" s="14"/>
      <c r="WYE43" s="14"/>
      <c r="WYF43" s="14"/>
      <c r="WYG43" s="14"/>
      <c r="WYH43" s="14"/>
      <c r="WYI43" s="14"/>
      <c r="WYJ43" s="14"/>
      <c r="WYK43" s="14"/>
      <c r="WYL43" s="14"/>
      <c r="WYM43" s="14"/>
      <c r="WYN43" s="14"/>
      <c r="WYO43" s="14"/>
      <c r="WYP43" s="14"/>
      <c r="WYQ43" s="14"/>
      <c r="WYR43" s="14"/>
      <c r="WYS43" s="14"/>
      <c r="WYT43" s="14"/>
      <c r="WYU43" s="14"/>
      <c r="WYV43" s="14"/>
      <c r="WYW43" s="14"/>
      <c r="WYX43" s="14"/>
      <c r="WYY43" s="14"/>
      <c r="WYZ43" s="14"/>
      <c r="WZA43" s="14"/>
      <c r="WZB43" s="14"/>
      <c r="WZC43" s="14"/>
      <c r="WZD43" s="14"/>
      <c r="WZE43" s="14"/>
      <c r="WZF43" s="14"/>
      <c r="WZG43" s="14"/>
      <c r="WZH43" s="14"/>
      <c r="WZI43" s="14"/>
      <c r="WZJ43" s="14"/>
      <c r="WZK43" s="14"/>
      <c r="WZL43" s="14"/>
      <c r="WZM43" s="14"/>
      <c r="WZN43" s="14"/>
      <c r="WZO43" s="14"/>
      <c r="WZP43" s="14"/>
      <c r="WZQ43" s="14"/>
      <c r="WZR43" s="14"/>
      <c r="WZS43" s="14"/>
      <c r="WZT43" s="14"/>
      <c r="WZU43" s="14"/>
      <c r="WZV43" s="14"/>
      <c r="WZW43" s="14"/>
      <c r="WZX43" s="14"/>
      <c r="WZY43" s="14"/>
      <c r="WZZ43" s="14"/>
      <c r="XAA43" s="14"/>
      <c r="XAB43" s="14"/>
      <c r="XAC43" s="14"/>
      <c r="XAD43" s="14"/>
      <c r="XAE43" s="14"/>
      <c r="XAF43" s="14"/>
      <c r="XAG43" s="14"/>
      <c r="XAH43" s="14"/>
      <c r="XAI43" s="14"/>
      <c r="XAJ43" s="14"/>
      <c r="XAK43" s="14"/>
      <c r="XAL43" s="14"/>
      <c r="XAM43" s="14"/>
      <c r="XAN43" s="14"/>
      <c r="XAO43" s="14"/>
      <c r="XAP43" s="14"/>
      <c r="XAQ43" s="14"/>
      <c r="XAR43" s="14"/>
      <c r="XAS43" s="14"/>
      <c r="XAT43" s="14"/>
      <c r="XAU43" s="14"/>
      <c r="XAV43" s="14"/>
      <c r="XAW43" s="14"/>
      <c r="XAX43" s="14"/>
      <c r="XAY43" s="14"/>
      <c r="XAZ43" s="14"/>
      <c r="XBA43" s="14"/>
      <c r="XBB43" s="14"/>
      <c r="XBC43" s="14"/>
      <c r="XBD43" s="14"/>
      <c r="XBE43" s="14"/>
      <c r="XBF43" s="14"/>
      <c r="XBG43" s="14"/>
      <c r="XBH43" s="14"/>
      <c r="XBI43" s="14"/>
      <c r="XBJ43" s="14"/>
      <c r="XBK43" s="14"/>
      <c r="XBL43" s="14"/>
      <c r="XBM43" s="14"/>
      <c r="XBN43" s="14"/>
      <c r="XBO43" s="14"/>
      <c r="XBP43" s="14"/>
      <c r="XBQ43" s="14"/>
      <c r="XBR43" s="14"/>
      <c r="XBS43" s="14"/>
      <c r="XBT43" s="14"/>
      <c r="XBU43" s="14"/>
      <c r="XBV43" s="14"/>
      <c r="XBW43" s="14"/>
      <c r="XBX43" s="14"/>
      <c r="XBY43" s="14"/>
      <c r="XBZ43" s="14"/>
      <c r="XCA43" s="14"/>
      <c r="XCB43" s="14"/>
      <c r="XCC43" s="14"/>
      <c r="XCD43" s="14"/>
      <c r="XCE43" s="14"/>
      <c r="XCF43" s="14"/>
      <c r="XCG43" s="14"/>
      <c r="XCH43" s="14"/>
      <c r="XCI43" s="14"/>
      <c r="XCJ43" s="14"/>
      <c r="XCK43" s="14"/>
      <c r="XCL43" s="14"/>
      <c r="XCM43" s="14"/>
      <c r="XCN43" s="14"/>
      <c r="XCO43" s="14"/>
      <c r="XCP43" s="14"/>
      <c r="XCQ43" s="14"/>
      <c r="XCR43" s="14"/>
      <c r="XCS43" s="14"/>
      <c r="XCT43" s="14"/>
      <c r="XCU43" s="14"/>
      <c r="XCV43" s="14"/>
      <c r="XCW43" s="14"/>
      <c r="XCX43" s="14"/>
      <c r="XCY43" s="14"/>
      <c r="XCZ43" s="14"/>
      <c r="XDA43" s="14"/>
      <c r="XDB43" s="14"/>
      <c r="XDC43" s="14"/>
      <c r="XDD43" s="14"/>
      <c r="XDE43" s="14"/>
      <c r="XDF43" s="14"/>
      <c r="XDG43" s="14"/>
      <c r="XDH43" s="14"/>
      <c r="XDI43" s="14"/>
      <c r="XDJ43" s="14"/>
      <c r="XDK43" s="14"/>
      <c r="XDL43" s="14"/>
      <c r="XDM43" s="14"/>
      <c r="XDN43" s="14"/>
      <c r="XDO43" s="14"/>
      <c r="XDP43" s="14"/>
      <c r="XDQ43" s="14"/>
      <c r="XDR43" s="14"/>
      <c r="XDS43" s="14"/>
      <c r="XDT43" s="14"/>
      <c r="XDU43" s="14"/>
      <c r="XDV43" s="14"/>
      <c r="XDW43" s="14"/>
      <c r="XDX43" s="14"/>
      <c r="XDY43" s="14"/>
      <c r="XDZ43" s="14"/>
      <c r="XEA43" s="14"/>
      <c r="XEB43" s="14"/>
      <c r="XEC43" s="14"/>
      <c r="XED43" s="14"/>
      <c r="XEE43" s="14"/>
      <c r="XEF43" s="14"/>
      <c r="XEG43" s="14"/>
      <c r="XEH43" s="14"/>
      <c r="XEI43" s="14"/>
      <c r="XEJ43" s="14"/>
      <c r="XEK43" s="14"/>
      <c r="XEL43" s="14"/>
      <c r="XEM43" s="14"/>
      <c r="XEN43" s="14"/>
      <c r="XEO43" s="14"/>
      <c r="XEP43" s="14"/>
      <c r="XEQ43" s="14"/>
      <c r="XER43" s="14"/>
      <c r="XES43" s="14"/>
      <c r="XET43" s="14"/>
      <c r="XEU43" s="14"/>
      <c r="XEV43" s="14"/>
      <c r="XEW43" s="14"/>
      <c r="XEX43" s="14"/>
      <c r="XEY43" s="14"/>
      <c r="XEZ43" s="14"/>
      <c r="XFA43" s="14"/>
      <c r="XFB43" s="14"/>
      <c r="XFC43" s="14"/>
      <c r="XFD43" s="23"/>
    </row>
    <row r="44" spans="1:16384">
      <c r="A44" s="6">
        <v>47</v>
      </c>
      <c r="B44" s="12" t="s">
        <v>16388</v>
      </c>
      <c r="C44" s="12" t="s">
        <v>16389</v>
      </c>
      <c r="D44" s="13" t="s">
        <v>16440</v>
      </c>
      <c r="E44" s="12"/>
      <c r="F44" s="12" t="s">
        <v>16437</v>
      </c>
      <c r="G44" s="12" t="s">
        <v>16438</v>
      </c>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c r="XES44" s="12"/>
      <c r="XET44" s="12"/>
      <c r="XEU44" s="12"/>
      <c r="XEV44" s="12"/>
      <c r="XEW44" s="12"/>
      <c r="XEX44" s="12"/>
      <c r="XEY44" s="12"/>
      <c r="XEZ44" s="12"/>
      <c r="XFA44" s="12"/>
      <c r="XFB44" s="12"/>
      <c r="XFC44" s="12"/>
      <c r="XFD44" s="22"/>
    </row>
    <row r="45" spans="1:16384">
      <c r="A45" s="6">
        <v>48</v>
      </c>
      <c r="B45" s="14" t="s">
        <v>16429</v>
      </c>
      <c r="C45" s="14" t="s">
        <v>16395</v>
      </c>
      <c r="D45" s="15" t="s">
        <v>16441</v>
      </c>
      <c r="E45" s="14">
        <v>10001</v>
      </c>
      <c r="F45" s="14" t="s">
        <v>16442</v>
      </c>
      <c r="G45" s="14" t="s">
        <v>16443</v>
      </c>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14"/>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14"/>
      <c r="MU45" s="14"/>
      <c r="MV45" s="14"/>
      <c r="MW45" s="14"/>
      <c r="MX45" s="14"/>
      <c r="MY45" s="14"/>
      <c r="MZ45" s="14"/>
      <c r="NA45" s="14"/>
      <c r="NB45" s="14"/>
      <c r="NC45" s="14"/>
      <c r="ND45" s="14"/>
      <c r="NE45" s="14"/>
      <c r="NF45" s="14"/>
      <c r="NG45" s="14"/>
      <c r="NH45" s="14"/>
      <c r="NI45" s="14"/>
      <c r="NJ45" s="14"/>
      <c r="NK45" s="14"/>
      <c r="NL45" s="14"/>
      <c r="NM45" s="14"/>
      <c r="NN45" s="14"/>
      <c r="NO45" s="14"/>
      <c r="NP45" s="14"/>
      <c r="NQ45" s="14"/>
      <c r="NR45" s="14"/>
      <c r="NS45" s="14"/>
      <c r="NT45" s="14"/>
      <c r="NU45" s="14"/>
      <c r="NV45" s="14"/>
      <c r="NW45" s="14"/>
      <c r="NX45" s="14"/>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14"/>
      <c r="VE45" s="14"/>
      <c r="VF45" s="14"/>
      <c r="VG45" s="14"/>
      <c r="VH45" s="14"/>
      <c r="VI45" s="14"/>
      <c r="VJ45" s="14"/>
      <c r="VK45" s="14"/>
      <c r="VL45" s="14"/>
      <c r="VM45" s="14"/>
      <c r="VN45" s="14"/>
      <c r="VO45" s="14"/>
      <c r="VP45" s="14"/>
      <c r="VQ45" s="14"/>
      <c r="VR45" s="14"/>
      <c r="VS45" s="14"/>
      <c r="VT45" s="14"/>
      <c r="VU45" s="14"/>
      <c r="VV45" s="14"/>
      <c r="VW45" s="14"/>
      <c r="VX45" s="14"/>
      <c r="VY45" s="14"/>
      <c r="VZ45" s="14"/>
      <c r="WA45" s="14"/>
      <c r="WB45" s="14"/>
      <c r="WC45" s="14"/>
      <c r="WD45" s="14"/>
      <c r="WE45" s="14"/>
      <c r="WF45" s="14"/>
      <c r="WG45" s="14"/>
      <c r="WH45" s="14"/>
      <c r="WI45" s="14"/>
      <c r="WJ45" s="14"/>
      <c r="WK45" s="14"/>
      <c r="WL45" s="14"/>
      <c r="WM45" s="14"/>
      <c r="WN45" s="14"/>
      <c r="WO45" s="14"/>
      <c r="WP45" s="14"/>
      <c r="WQ45" s="14"/>
      <c r="WR45" s="14"/>
      <c r="WS45" s="14"/>
      <c r="WT45" s="14"/>
      <c r="WU45" s="14"/>
      <c r="WV45" s="14"/>
      <c r="WW45" s="14"/>
      <c r="WX45" s="14"/>
      <c r="WY45" s="14"/>
      <c r="WZ45" s="14"/>
      <c r="XA45" s="14"/>
      <c r="XB45" s="14"/>
      <c r="XC45" s="14"/>
      <c r="XD45" s="14"/>
      <c r="XE45" s="14"/>
      <c r="XF45" s="14"/>
      <c r="XG45" s="14"/>
      <c r="XH45" s="14"/>
      <c r="XI45" s="14"/>
      <c r="XJ45" s="14"/>
      <c r="XK45" s="14"/>
      <c r="XL45" s="14"/>
      <c r="XM45" s="14"/>
      <c r="XN45" s="14"/>
      <c r="XO45" s="14"/>
      <c r="XP45" s="14"/>
      <c r="XQ45" s="14"/>
      <c r="XR45" s="14"/>
      <c r="XS45" s="14"/>
      <c r="XT45" s="14"/>
      <c r="XU45" s="14"/>
      <c r="XV45" s="14"/>
      <c r="XW45" s="14"/>
      <c r="XX45" s="14"/>
      <c r="XY45" s="14"/>
      <c r="XZ45" s="14"/>
      <c r="YA45" s="14"/>
      <c r="YB45" s="14"/>
      <c r="YC45" s="14"/>
      <c r="YD45" s="14"/>
      <c r="YE45" s="14"/>
      <c r="YF45" s="14"/>
      <c r="YG45" s="14"/>
      <c r="YH45" s="14"/>
      <c r="YI45" s="14"/>
      <c r="YJ45" s="14"/>
      <c r="YK45" s="14"/>
      <c r="YL45" s="14"/>
      <c r="YM45" s="14"/>
      <c r="YN45" s="14"/>
      <c r="YO45" s="14"/>
      <c r="YP45" s="14"/>
      <c r="YQ45" s="14"/>
      <c r="YR45" s="14"/>
      <c r="YS45" s="14"/>
      <c r="YT45" s="14"/>
      <c r="YU45" s="14"/>
      <c r="YV45" s="14"/>
      <c r="YW45" s="14"/>
      <c r="YX45" s="14"/>
      <c r="YY45" s="14"/>
      <c r="YZ45" s="14"/>
      <c r="ZA45" s="14"/>
      <c r="ZB45" s="14"/>
      <c r="ZC45" s="14"/>
      <c r="ZD45" s="14"/>
      <c r="ZE45" s="14"/>
      <c r="ZF45" s="14"/>
      <c r="ZG45" s="14"/>
      <c r="ZH45" s="14"/>
      <c r="ZI45" s="14"/>
      <c r="ZJ45" s="14"/>
      <c r="ZK45" s="14"/>
      <c r="ZL45" s="14"/>
      <c r="ZM45" s="14"/>
      <c r="ZN45" s="14"/>
      <c r="ZO45" s="14"/>
      <c r="ZP45" s="14"/>
      <c r="ZQ45" s="14"/>
      <c r="ZR45" s="14"/>
      <c r="ZS45" s="14"/>
      <c r="ZT45" s="14"/>
      <c r="ZU45" s="14"/>
      <c r="ZV45" s="14"/>
      <c r="ZW45" s="14"/>
      <c r="ZX45" s="14"/>
      <c r="ZY45" s="14"/>
      <c r="ZZ45" s="14"/>
      <c r="AAA45" s="14"/>
      <c r="AAB45" s="14"/>
      <c r="AAC45" s="14"/>
      <c r="AAD45" s="14"/>
      <c r="AAE45" s="14"/>
      <c r="AAF45" s="14"/>
      <c r="AAG45" s="14"/>
      <c r="AAH45" s="14"/>
      <c r="AAI45" s="14"/>
      <c r="AAJ45" s="14"/>
      <c r="AAK45" s="14"/>
      <c r="AAL45" s="14"/>
      <c r="AAM45" s="14"/>
      <c r="AAN45" s="14"/>
      <c r="AAO45" s="14"/>
      <c r="AAP45" s="14"/>
      <c r="AAQ45" s="14"/>
      <c r="AAR45" s="14"/>
      <c r="AAS45" s="14"/>
      <c r="AAT45" s="14"/>
      <c r="AAU45" s="14"/>
      <c r="AAV45" s="14"/>
      <c r="AAW45" s="14"/>
      <c r="AAX45" s="14"/>
      <c r="AAY45" s="14"/>
      <c r="AAZ45" s="14"/>
      <c r="ABA45" s="14"/>
      <c r="ABB45" s="14"/>
      <c r="ABC45" s="14"/>
      <c r="ABD45" s="14"/>
      <c r="ABE45" s="14"/>
      <c r="ABF45" s="14"/>
      <c r="ABG45" s="14"/>
      <c r="ABH45" s="14"/>
      <c r="ABI45" s="14"/>
      <c r="ABJ45" s="14"/>
      <c r="ABK45" s="14"/>
      <c r="ABL45" s="14"/>
      <c r="ABM45" s="14"/>
      <c r="ABN45" s="14"/>
      <c r="ABO45" s="14"/>
      <c r="ABP45" s="14"/>
      <c r="ABQ45" s="14"/>
      <c r="ABR45" s="14"/>
      <c r="ABS45" s="14"/>
      <c r="ABT45" s="14"/>
      <c r="ABU45" s="14"/>
      <c r="ABV45" s="14"/>
      <c r="ABW45" s="14"/>
      <c r="ABX45" s="14"/>
      <c r="ABY45" s="14"/>
      <c r="ABZ45" s="14"/>
      <c r="ACA45" s="14"/>
      <c r="ACB45" s="14"/>
      <c r="ACC45" s="14"/>
      <c r="ACD45" s="14"/>
      <c r="ACE45" s="14"/>
      <c r="ACF45" s="14"/>
      <c r="ACG45" s="14"/>
      <c r="ACH45" s="14"/>
      <c r="ACI45" s="14"/>
      <c r="ACJ45" s="14"/>
      <c r="ACK45" s="14"/>
      <c r="ACL45" s="14"/>
      <c r="ACM45" s="14"/>
      <c r="ACN45" s="14"/>
      <c r="ACO45" s="14"/>
      <c r="ACP45" s="14"/>
      <c r="ACQ45" s="14"/>
      <c r="ACR45" s="14"/>
      <c r="ACS45" s="14"/>
      <c r="ACT45" s="14"/>
      <c r="ACU45" s="14"/>
      <c r="ACV45" s="14"/>
      <c r="ACW45" s="14"/>
      <c r="ACX45" s="14"/>
      <c r="ACY45" s="14"/>
      <c r="ACZ45" s="14"/>
      <c r="ADA45" s="14"/>
      <c r="ADB45" s="14"/>
      <c r="ADC45" s="14"/>
      <c r="ADD45" s="14"/>
      <c r="ADE45" s="14"/>
      <c r="ADF45" s="14"/>
      <c r="ADG45" s="14"/>
      <c r="ADH45" s="14"/>
      <c r="ADI45" s="14"/>
      <c r="ADJ45" s="14"/>
      <c r="ADK45" s="14"/>
      <c r="ADL45" s="14"/>
      <c r="ADM45" s="14"/>
      <c r="ADN45" s="14"/>
      <c r="ADO45" s="14"/>
      <c r="ADP45" s="14"/>
      <c r="ADQ45" s="14"/>
      <c r="ADR45" s="14"/>
      <c r="ADS45" s="14"/>
      <c r="ADT45" s="14"/>
      <c r="ADU45" s="14"/>
      <c r="ADV45" s="14"/>
      <c r="ADW45" s="14"/>
      <c r="ADX45" s="14"/>
      <c r="ADY45" s="14"/>
      <c r="ADZ45" s="14"/>
      <c r="AEA45" s="14"/>
      <c r="AEB45" s="14"/>
      <c r="AEC45" s="14"/>
      <c r="AED45" s="14"/>
      <c r="AEE45" s="14"/>
      <c r="AEF45" s="14"/>
      <c r="AEG45" s="14"/>
      <c r="AEH45" s="14"/>
      <c r="AEI45" s="14"/>
      <c r="AEJ45" s="14"/>
      <c r="AEK45" s="14"/>
      <c r="AEL45" s="14"/>
      <c r="AEM45" s="14"/>
      <c r="AEN45" s="14"/>
      <c r="AEO45" s="14"/>
      <c r="AEP45" s="14"/>
      <c r="AEQ45" s="14"/>
      <c r="AER45" s="14"/>
      <c r="AES45" s="14"/>
      <c r="AET45" s="14"/>
      <c r="AEU45" s="14"/>
      <c r="AEV45" s="14"/>
      <c r="AEW45" s="14"/>
      <c r="AEX45" s="14"/>
      <c r="AEY45" s="14"/>
      <c r="AEZ45" s="14"/>
      <c r="AFA45" s="14"/>
      <c r="AFB45" s="14"/>
      <c r="AFC45" s="14"/>
      <c r="AFD45" s="14"/>
      <c r="AFE45" s="14"/>
      <c r="AFF45" s="14"/>
      <c r="AFG45" s="14"/>
      <c r="AFH45" s="14"/>
      <c r="AFI45" s="14"/>
      <c r="AFJ45" s="14"/>
      <c r="AFK45" s="14"/>
      <c r="AFL45" s="14"/>
      <c r="AFM45" s="14"/>
      <c r="AFN45" s="14"/>
      <c r="AFO45" s="14"/>
      <c r="AFP45" s="14"/>
      <c r="AFQ45" s="14"/>
      <c r="AFR45" s="14"/>
      <c r="AFS45" s="14"/>
      <c r="AFT45" s="14"/>
      <c r="AFU45" s="14"/>
      <c r="AFV45" s="14"/>
      <c r="AFW45" s="14"/>
      <c r="AFX45" s="14"/>
      <c r="AFY45" s="14"/>
      <c r="AFZ45" s="14"/>
      <c r="AGA45" s="14"/>
      <c r="AGB45" s="14"/>
      <c r="AGC45" s="14"/>
      <c r="AGD45" s="14"/>
      <c r="AGE45" s="14"/>
      <c r="AGF45" s="14"/>
      <c r="AGG45" s="14"/>
      <c r="AGH45" s="14"/>
      <c r="AGI45" s="14"/>
      <c r="AGJ45" s="14"/>
      <c r="AGK45" s="14"/>
      <c r="AGL45" s="14"/>
      <c r="AGM45" s="14"/>
      <c r="AGN45" s="14"/>
      <c r="AGO45" s="14"/>
      <c r="AGP45" s="14"/>
      <c r="AGQ45" s="14"/>
      <c r="AGR45" s="14"/>
      <c r="AGS45" s="14"/>
      <c r="AGT45" s="14"/>
      <c r="AGU45" s="14"/>
      <c r="AGV45" s="14"/>
      <c r="AGW45" s="14"/>
      <c r="AGX45" s="14"/>
      <c r="AGY45" s="14"/>
      <c r="AGZ45" s="14"/>
      <c r="AHA45" s="14"/>
      <c r="AHB45" s="14"/>
      <c r="AHC45" s="14"/>
      <c r="AHD45" s="14"/>
      <c r="AHE45" s="14"/>
      <c r="AHF45" s="14"/>
      <c r="AHG45" s="14"/>
      <c r="AHH45" s="14"/>
      <c r="AHI45" s="14"/>
      <c r="AHJ45" s="14"/>
      <c r="AHK45" s="14"/>
      <c r="AHL45" s="14"/>
      <c r="AHM45" s="14"/>
      <c r="AHN45" s="14"/>
      <c r="AHO45" s="14"/>
      <c r="AHP45" s="14"/>
      <c r="AHQ45" s="14"/>
      <c r="AHR45" s="14"/>
      <c r="AHS45" s="14"/>
      <c r="AHT45" s="14"/>
      <c r="AHU45" s="14"/>
      <c r="AHV45" s="14"/>
      <c r="AHW45" s="14"/>
      <c r="AHX45" s="14"/>
      <c r="AHY45" s="14"/>
      <c r="AHZ45" s="14"/>
      <c r="AIA45" s="14"/>
      <c r="AIB45" s="14"/>
      <c r="AIC45" s="14"/>
      <c r="AID45" s="14"/>
      <c r="AIE45" s="14"/>
      <c r="AIF45" s="14"/>
      <c r="AIG45" s="14"/>
      <c r="AIH45" s="14"/>
      <c r="AII45" s="14"/>
      <c r="AIJ45" s="14"/>
      <c r="AIK45" s="14"/>
      <c r="AIL45" s="14"/>
      <c r="AIM45" s="14"/>
      <c r="AIN45" s="14"/>
      <c r="AIO45" s="14"/>
      <c r="AIP45" s="14"/>
      <c r="AIQ45" s="14"/>
      <c r="AIR45" s="14"/>
      <c r="AIS45" s="14"/>
      <c r="AIT45" s="14"/>
      <c r="AIU45" s="14"/>
      <c r="AIV45" s="14"/>
      <c r="AIW45" s="14"/>
      <c r="AIX45" s="14"/>
      <c r="AIY45" s="14"/>
      <c r="AIZ45" s="14"/>
      <c r="AJA45" s="14"/>
      <c r="AJB45" s="14"/>
      <c r="AJC45" s="14"/>
      <c r="AJD45" s="14"/>
      <c r="AJE45" s="14"/>
      <c r="AJF45" s="14"/>
      <c r="AJG45" s="14"/>
      <c r="AJH45" s="14"/>
      <c r="AJI45" s="14"/>
      <c r="AJJ45" s="14"/>
      <c r="AJK45" s="14"/>
      <c r="AJL45" s="14"/>
      <c r="AJM45" s="14"/>
      <c r="AJN45" s="14"/>
      <c r="AJO45" s="14"/>
      <c r="AJP45" s="14"/>
      <c r="AJQ45" s="14"/>
      <c r="AJR45" s="14"/>
      <c r="AJS45" s="14"/>
      <c r="AJT45" s="14"/>
      <c r="AJU45" s="14"/>
      <c r="AJV45" s="14"/>
      <c r="AJW45" s="14"/>
      <c r="AJX45" s="14"/>
      <c r="AJY45" s="14"/>
      <c r="AJZ45" s="14"/>
      <c r="AKA45" s="14"/>
      <c r="AKB45" s="14"/>
      <c r="AKC45" s="14"/>
      <c r="AKD45" s="14"/>
      <c r="AKE45" s="14"/>
      <c r="AKF45" s="14"/>
      <c r="AKG45" s="14"/>
      <c r="AKH45" s="14"/>
      <c r="AKI45" s="14"/>
      <c r="AKJ45" s="14"/>
      <c r="AKK45" s="14"/>
      <c r="AKL45" s="14"/>
      <c r="AKM45" s="14"/>
      <c r="AKN45" s="14"/>
      <c r="AKO45" s="14"/>
      <c r="AKP45" s="14"/>
      <c r="AKQ45" s="14"/>
      <c r="AKR45" s="14"/>
      <c r="AKS45" s="14"/>
      <c r="AKT45" s="14"/>
      <c r="AKU45" s="14"/>
      <c r="AKV45" s="14"/>
      <c r="AKW45" s="14"/>
      <c r="AKX45" s="14"/>
      <c r="AKY45" s="14"/>
      <c r="AKZ45" s="14"/>
      <c r="ALA45" s="14"/>
      <c r="ALB45" s="14"/>
      <c r="ALC45" s="14"/>
      <c r="ALD45" s="14"/>
      <c r="ALE45" s="14"/>
      <c r="ALF45" s="14"/>
      <c r="ALG45" s="14"/>
      <c r="ALH45" s="14"/>
      <c r="ALI45" s="14"/>
      <c r="ALJ45" s="14"/>
      <c r="ALK45" s="14"/>
      <c r="ALL45" s="14"/>
      <c r="ALM45" s="14"/>
      <c r="ALN45" s="14"/>
      <c r="ALO45" s="14"/>
      <c r="ALP45" s="14"/>
      <c r="ALQ45" s="14"/>
      <c r="ALR45" s="14"/>
      <c r="ALS45" s="14"/>
      <c r="ALT45" s="14"/>
      <c r="ALU45" s="14"/>
      <c r="ALV45" s="14"/>
      <c r="ALW45" s="14"/>
      <c r="ALX45" s="14"/>
      <c r="ALY45" s="14"/>
      <c r="ALZ45" s="14"/>
      <c r="AMA45" s="14"/>
      <c r="AMB45" s="14"/>
      <c r="AMC45" s="14"/>
      <c r="AMD45" s="14"/>
      <c r="AME45" s="14"/>
      <c r="AMF45" s="14"/>
      <c r="AMG45" s="14"/>
      <c r="AMH45" s="14"/>
      <c r="AMI45" s="14"/>
      <c r="AMJ45" s="14"/>
      <c r="AMK45" s="14"/>
      <c r="AML45" s="14"/>
      <c r="AMM45" s="14"/>
      <c r="AMN45" s="14"/>
      <c r="AMO45" s="14"/>
      <c r="AMP45" s="14"/>
      <c r="AMQ45" s="14"/>
      <c r="AMR45" s="14"/>
      <c r="AMS45" s="14"/>
      <c r="AMT45" s="14"/>
      <c r="AMU45" s="14"/>
      <c r="AMV45" s="14"/>
      <c r="AMW45" s="14"/>
      <c r="AMX45" s="14"/>
      <c r="AMY45" s="14"/>
      <c r="AMZ45" s="14"/>
      <c r="ANA45" s="14"/>
      <c r="ANB45" s="14"/>
      <c r="ANC45" s="14"/>
      <c r="AND45" s="14"/>
      <c r="ANE45" s="14"/>
      <c r="ANF45" s="14"/>
      <c r="ANG45" s="14"/>
      <c r="ANH45" s="14"/>
      <c r="ANI45" s="14"/>
      <c r="ANJ45" s="14"/>
      <c r="ANK45" s="14"/>
      <c r="ANL45" s="14"/>
      <c r="ANM45" s="14"/>
      <c r="ANN45" s="14"/>
      <c r="ANO45" s="14"/>
      <c r="ANP45" s="14"/>
      <c r="ANQ45" s="14"/>
      <c r="ANR45" s="14"/>
      <c r="ANS45" s="14"/>
      <c r="ANT45" s="14"/>
      <c r="ANU45" s="14"/>
      <c r="ANV45" s="14"/>
      <c r="ANW45" s="14"/>
      <c r="ANX45" s="14"/>
      <c r="ANY45" s="14"/>
      <c r="ANZ45" s="14"/>
      <c r="AOA45" s="14"/>
      <c r="AOB45" s="14"/>
      <c r="AOC45" s="14"/>
      <c r="AOD45" s="14"/>
      <c r="AOE45" s="14"/>
      <c r="AOF45" s="14"/>
      <c r="AOG45" s="14"/>
      <c r="AOH45" s="14"/>
      <c r="AOI45" s="14"/>
      <c r="AOJ45" s="14"/>
      <c r="AOK45" s="14"/>
      <c r="AOL45" s="14"/>
      <c r="AOM45" s="14"/>
      <c r="AON45" s="14"/>
      <c r="AOO45" s="14"/>
      <c r="AOP45" s="14"/>
      <c r="AOQ45" s="14"/>
      <c r="AOR45" s="14"/>
      <c r="AOS45" s="14"/>
      <c r="AOT45" s="14"/>
      <c r="AOU45" s="14"/>
      <c r="AOV45" s="14"/>
      <c r="AOW45" s="14"/>
      <c r="AOX45" s="14"/>
      <c r="AOY45" s="14"/>
      <c r="AOZ45" s="14"/>
      <c r="APA45" s="14"/>
      <c r="APB45" s="14"/>
      <c r="APC45" s="14"/>
      <c r="APD45" s="14"/>
      <c r="APE45" s="14"/>
      <c r="APF45" s="14"/>
      <c r="APG45" s="14"/>
      <c r="APH45" s="14"/>
      <c r="API45" s="14"/>
      <c r="APJ45" s="14"/>
      <c r="APK45" s="14"/>
      <c r="APL45" s="14"/>
      <c r="APM45" s="14"/>
      <c r="APN45" s="14"/>
      <c r="APO45" s="14"/>
      <c r="APP45" s="14"/>
      <c r="APQ45" s="14"/>
      <c r="APR45" s="14"/>
      <c r="APS45" s="14"/>
      <c r="APT45" s="14"/>
      <c r="APU45" s="14"/>
      <c r="APV45" s="14"/>
      <c r="APW45" s="14"/>
      <c r="APX45" s="14"/>
      <c r="APY45" s="14"/>
      <c r="APZ45" s="14"/>
      <c r="AQA45" s="14"/>
      <c r="AQB45" s="14"/>
      <c r="AQC45" s="14"/>
      <c r="AQD45" s="14"/>
      <c r="AQE45" s="14"/>
      <c r="AQF45" s="14"/>
      <c r="AQG45" s="14"/>
      <c r="AQH45" s="14"/>
      <c r="AQI45" s="14"/>
      <c r="AQJ45" s="14"/>
      <c r="AQK45" s="14"/>
      <c r="AQL45" s="14"/>
      <c r="AQM45" s="14"/>
      <c r="AQN45" s="14"/>
      <c r="AQO45" s="14"/>
      <c r="AQP45" s="14"/>
      <c r="AQQ45" s="14"/>
      <c r="AQR45" s="14"/>
      <c r="AQS45" s="14"/>
      <c r="AQT45" s="14"/>
      <c r="AQU45" s="14"/>
      <c r="AQV45" s="14"/>
      <c r="AQW45" s="14"/>
      <c r="AQX45" s="14"/>
      <c r="AQY45" s="14"/>
      <c r="AQZ45" s="14"/>
      <c r="ARA45" s="14"/>
      <c r="ARB45" s="14"/>
      <c r="ARC45" s="14"/>
      <c r="ARD45" s="14"/>
      <c r="ARE45" s="14"/>
      <c r="ARF45" s="14"/>
      <c r="ARG45" s="14"/>
      <c r="ARH45" s="14"/>
      <c r="ARI45" s="14"/>
      <c r="ARJ45" s="14"/>
      <c r="ARK45" s="14"/>
      <c r="ARL45" s="14"/>
      <c r="ARM45" s="14"/>
      <c r="ARN45" s="14"/>
      <c r="ARO45" s="14"/>
      <c r="ARP45" s="14"/>
      <c r="ARQ45" s="14"/>
      <c r="ARR45" s="14"/>
      <c r="ARS45" s="14"/>
      <c r="ART45" s="14"/>
      <c r="ARU45" s="14"/>
      <c r="ARV45" s="14"/>
      <c r="ARW45" s="14"/>
      <c r="ARX45" s="14"/>
      <c r="ARY45" s="14"/>
      <c r="ARZ45" s="14"/>
      <c r="ASA45" s="14"/>
      <c r="ASB45" s="14"/>
      <c r="ASC45" s="14"/>
      <c r="ASD45" s="14"/>
      <c r="ASE45" s="14"/>
      <c r="ASF45" s="14"/>
      <c r="ASG45" s="14"/>
      <c r="ASH45" s="14"/>
      <c r="ASI45" s="14"/>
      <c r="ASJ45" s="14"/>
      <c r="ASK45" s="14"/>
      <c r="ASL45" s="14"/>
      <c r="ASM45" s="14"/>
      <c r="ASN45" s="14"/>
      <c r="ASO45" s="14"/>
      <c r="ASP45" s="14"/>
      <c r="ASQ45" s="14"/>
      <c r="ASR45" s="14"/>
      <c r="ASS45" s="14"/>
      <c r="AST45" s="14"/>
      <c r="ASU45" s="14"/>
      <c r="ASV45" s="14"/>
      <c r="ASW45" s="14"/>
      <c r="ASX45" s="14"/>
      <c r="ASY45" s="14"/>
      <c r="ASZ45" s="14"/>
      <c r="ATA45" s="14"/>
      <c r="ATB45" s="14"/>
      <c r="ATC45" s="14"/>
      <c r="ATD45" s="14"/>
      <c r="ATE45" s="14"/>
      <c r="ATF45" s="14"/>
      <c r="ATG45" s="14"/>
      <c r="ATH45" s="14"/>
      <c r="ATI45" s="14"/>
      <c r="ATJ45" s="14"/>
      <c r="ATK45" s="14"/>
      <c r="ATL45" s="14"/>
      <c r="ATM45" s="14"/>
      <c r="ATN45" s="14"/>
      <c r="ATO45" s="14"/>
      <c r="ATP45" s="14"/>
      <c r="ATQ45" s="14"/>
      <c r="ATR45" s="14"/>
      <c r="ATS45" s="14"/>
      <c r="ATT45" s="14"/>
      <c r="ATU45" s="14"/>
      <c r="ATV45" s="14"/>
      <c r="ATW45" s="14"/>
      <c r="ATX45" s="14"/>
      <c r="ATY45" s="14"/>
      <c r="ATZ45" s="14"/>
      <c r="AUA45" s="14"/>
      <c r="AUB45" s="14"/>
      <c r="AUC45" s="14"/>
      <c r="AUD45" s="14"/>
      <c r="AUE45" s="14"/>
      <c r="AUF45" s="14"/>
      <c r="AUG45" s="14"/>
      <c r="AUH45" s="14"/>
      <c r="AUI45" s="14"/>
      <c r="AUJ45" s="14"/>
      <c r="AUK45" s="14"/>
      <c r="AUL45" s="14"/>
      <c r="AUM45" s="14"/>
      <c r="AUN45" s="14"/>
      <c r="AUO45" s="14"/>
      <c r="AUP45" s="14"/>
      <c r="AUQ45" s="14"/>
      <c r="AUR45" s="14"/>
      <c r="AUS45" s="14"/>
      <c r="AUT45" s="14"/>
      <c r="AUU45" s="14"/>
      <c r="AUV45" s="14"/>
      <c r="AUW45" s="14"/>
      <c r="AUX45" s="14"/>
      <c r="AUY45" s="14"/>
      <c r="AUZ45" s="14"/>
      <c r="AVA45" s="14"/>
      <c r="AVB45" s="14"/>
      <c r="AVC45" s="14"/>
      <c r="AVD45" s="14"/>
      <c r="AVE45" s="14"/>
      <c r="AVF45" s="14"/>
      <c r="AVG45" s="14"/>
      <c r="AVH45" s="14"/>
      <c r="AVI45" s="14"/>
      <c r="AVJ45" s="14"/>
      <c r="AVK45" s="14"/>
      <c r="AVL45" s="14"/>
      <c r="AVM45" s="14"/>
      <c r="AVN45" s="14"/>
      <c r="AVO45" s="14"/>
      <c r="AVP45" s="14"/>
      <c r="AVQ45" s="14"/>
      <c r="AVR45" s="14"/>
      <c r="AVS45" s="14"/>
      <c r="AVT45" s="14"/>
      <c r="AVU45" s="14"/>
      <c r="AVV45" s="14"/>
      <c r="AVW45" s="14"/>
      <c r="AVX45" s="14"/>
      <c r="AVY45" s="14"/>
      <c r="AVZ45" s="14"/>
      <c r="AWA45" s="14"/>
      <c r="AWB45" s="14"/>
      <c r="AWC45" s="14"/>
      <c r="AWD45" s="14"/>
      <c r="AWE45" s="14"/>
      <c r="AWF45" s="14"/>
      <c r="AWG45" s="14"/>
      <c r="AWH45" s="14"/>
      <c r="AWI45" s="14"/>
      <c r="AWJ45" s="14"/>
      <c r="AWK45" s="14"/>
      <c r="AWL45" s="14"/>
      <c r="AWM45" s="14"/>
      <c r="AWN45" s="14"/>
      <c r="AWO45" s="14"/>
      <c r="AWP45" s="14"/>
      <c r="AWQ45" s="14"/>
      <c r="AWR45" s="14"/>
      <c r="AWS45" s="14"/>
      <c r="AWT45" s="14"/>
      <c r="AWU45" s="14"/>
      <c r="AWV45" s="14"/>
      <c r="AWW45" s="14"/>
      <c r="AWX45" s="14"/>
      <c r="AWY45" s="14"/>
      <c r="AWZ45" s="14"/>
      <c r="AXA45" s="14"/>
      <c r="AXB45" s="14"/>
      <c r="AXC45" s="14"/>
      <c r="AXD45" s="14"/>
      <c r="AXE45" s="14"/>
      <c r="AXF45" s="14"/>
      <c r="AXG45" s="14"/>
      <c r="AXH45" s="14"/>
      <c r="AXI45" s="14"/>
      <c r="AXJ45" s="14"/>
      <c r="AXK45" s="14"/>
      <c r="AXL45" s="14"/>
      <c r="AXM45" s="14"/>
      <c r="AXN45" s="14"/>
      <c r="AXO45" s="14"/>
      <c r="AXP45" s="14"/>
      <c r="AXQ45" s="14"/>
      <c r="AXR45" s="14"/>
      <c r="AXS45" s="14"/>
      <c r="AXT45" s="14"/>
      <c r="AXU45" s="14"/>
      <c r="AXV45" s="14"/>
      <c r="AXW45" s="14"/>
      <c r="AXX45" s="14"/>
      <c r="AXY45" s="14"/>
      <c r="AXZ45" s="14"/>
      <c r="AYA45" s="14"/>
      <c r="AYB45" s="14"/>
      <c r="AYC45" s="14"/>
      <c r="AYD45" s="14"/>
      <c r="AYE45" s="14"/>
      <c r="AYF45" s="14"/>
      <c r="AYG45" s="14"/>
      <c r="AYH45" s="14"/>
      <c r="AYI45" s="14"/>
      <c r="AYJ45" s="14"/>
      <c r="AYK45" s="14"/>
      <c r="AYL45" s="14"/>
      <c r="AYM45" s="14"/>
      <c r="AYN45" s="14"/>
      <c r="AYO45" s="14"/>
      <c r="AYP45" s="14"/>
      <c r="AYQ45" s="14"/>
      <c r="AYR45" s="14"/>
      <c r="AYS45" s="14"/>
      <c r="AYT45" s="14"/>
      <c r="AYU45" s="14"/>
      <c r="AYV45" s="14"/>
      <c r="AYW45" s="14"/>
      <c r="AYX45" s="14"/>
      <c r="AYY45" s="14"/>
      <c r="AYZ45" s="14"/>
      <c r="AZA45" s="14"/>
      <c r="AZB45" s="14"/>
      <c r="AZC45" s="14"/>
      <c r="AZD45" s="14"/>
      <c r="AZE45" s="14"/>
      <c r="AZF45" s="14"/>
      <c r="AZG45" s="14"/>
      <c r="AZH45" s="14"/>
      <c r="AZI45" s="14"/>
      <c r="AZJ45" s="14"/>
      <c r="AZK45" s="14"/>
      <c r="AZL45" s="14"/>
      <c r="AZM45" s="14"/>
      <c r="AZN45" s="14"/>
      <c r="AZO45" s="14"/>
      <c r="AZP45" s="14"/>
      <c r="AZQ45" s="14"/>
      <c r="AZR45" s="14"/>
      <c r="AZS45" s="14"/>
      <c r="AZT45" s="14"/>
      <c r="AZU45" s="14"/>
      <c r="AZV45" s="14"/>
      <c r="AZW45" s="14"/>
      <c r="AZX45" s="14"/>
      <c r="AZY45" s="14"/>
      <c r="AZZ45" s="14"/>
      <c r="BAA45" s="14"/>
      <c r="BAB45" s="14"/>
      <c r="BAC45" s="14"/>
      <c r="BAD45" s="14"/>
      <c r="BAE45" s="14"/>
      <c r="BAF45" s="14"/>
      <c r="BAG45" s="14"/>
      <c r="BAH45" s="14"/>
      <c r="BAI45" s="14"/>
      <c r="BAJ45" s="14"/>
      <c r="BAK45" s="14"/>
      <c r="BAL45" s="14"/>
      <c r="BAM45" s="14"/>
      <c r="BAN45" s="14"/>
      <c r="BAO45" s="14"/>
      <c r="BAP45" s="14"/>
      <c r="BAQ45" s="14"/>
      <c r="BAR45" s="14"/>
      <c r="BAS45" s="14"/>
      <c r="BAT45" s="14"/>
      <c r="BAU45" s="14"/>
      <c r="BAV45" s="14"/>
      <c r="BAW45" s="14"/>
      <c r="BAX45" s="14"/>
      <c r="BAY45" s="14"/>
      <c r="BAZ45" s="14"/>
      <c r="BBA45" s="14"/>
      <c r="BBB45" s="14"/>
      <c r="BBC45" s="14"/>
      <c r="BBD45" s="14"/>
      <c r="BBE45" s="14"/>
      <c r="BBF45" s="14"/>
      <c r="BBG45" s="14"/>
      <c r="BBH45" s="14"/>
      <c r="BBI45" s="14"/>
      <c r="BBJ45" s="14"/>
      <c r="BBK45" s="14"/>
      <c r="BBL45" s="14"/>
      <c r="BBM45" s="14"/>
      <c r="BBN45" s="14"/>
      <c r="BBO45" s="14"/>
      <c r="BBP45" s="14"/>
      <c r="BBQ45" s="14"/>
      <c r="BBR45" s="14"/>
      <c r="BBS45" s="14"/>
      <c r="BBT45" s="14"/>
      <c r="BBU45" s="14"/>
      <c r="BBV45" s="14"/>
      <c r="BBW45" s="14"/>
      <c r="BBX45" s="14"/>
      <c r="BBY45" s="14"/>
      <c r="BBZ45" s="14"/>
      <c r="BCA45" s="14"/>
      <c r="BCB45" s="14"/>
      <c r="BCC45" s="14"/>
      <c r="BCD45" s="14"/>
      <c r="BCE45" s="14"/>
      <c r="BCF45" s="14"/>
      <c r="BCG45" s="14"/>
      <c r="BCH45" s="14"/>
      <c r="BCI45" s="14"/>
      <c r="BCJ45" s="14"/>
      <c r="BCK45" s="14"/>
      <c r="BCL45" s="14"/>
      <c r="BCM45" s="14"/>
      <c r="BCN45" s="14"/>
      <c r="BCO45" s="14"/>
      <c r="BCP45" s="14"/>
      <c r="BCQ45" s="14"/>
      <c r="BCR45" s="14"/>
      <c r="BCS45" s="14"/>
      <c r="BCT45" s="14"/>
      <c r="BCU45" s="14"/>
      <c r="BCV45" s="14"/>
      <c r="BCW45" s="14"/>
      <c r="BCX45" s="14"/>
      <c r="BCY45" s="14"/>
      <c r="BCZ45" s="14"/>
      <c r="BDA45" s="14"/>
      <c r="BDB45" s="14"/>
      <c r="BDC45" s="14"/>
      <c r="BDD45" s="14"/>
      <c r="BDE45" s="14"/>
      <c r="BDF45" s="14"/>
      <c r="BDG45" s="14"/>
      <c r="BDH45" s="14"/>
      <c r="BDI45" s="14"/>
      <c r="BDJ45" s="14"/>
      <c r="BDK45" s="14"/>
      <c r="BDL45" s="14"/>
      <c r="BDM45" s="14"/>
      <c r="BDN45" s="14"/>
      <c r="BDO45" s="14"/>
      <c r="BDP45" s="14"/>
      <c r="BDQ45" s="14"/>
      <c r="BDR45" s="14"/>
      <c r="BDS45" s="14"/>
      <c r="BDT45" s="14"/>
      <c r="BDU45" s="14"/>
      <c r="BDV45" s="14"/>
      <c r="BDW45" s="14"/>
      <c r="BDX45" s="14"/>
      <c r="BDY45" s="14"/>
      <c r="BDZ45" s="14"/>
      <c r="BEA45" s="14"/>
      <c r="BEB45" s="14"/>
      <c r="BEC45" s="14"/>
      <c r="BED45" s="14"/>
      <c r="BEE45" s="14"/>
      <c r="BEF45" s="14"/>
      <c r="BEG45" s="14"/>
      <c r="BEH45" s="14"/>
      <c r="BEI45" s="14"/>
      <c r="BEJ45" s="14"/>
      <c r="BEK45" s="14"/>
      <c r="BEL45" s="14"/>
      <c r="BEM45" s="14"/>
      <c r="BEN45" s="14"/>
      <c r="BEO45" s="14"/>
      <c r="BEP45" s="14"/>
      <c r="BEQ45" s="14"/>
      <c r="BER45" s="14"/>
      <c r="BES45" s="14"/>
      <c r="BET45" s="14"/>
      <c r="BEU45" s="14"/>
      <c r="BEV45" s="14"/>
      <c r="BEW45" s="14"/>
      <c r="BEX45" s="14"/>
      <c r="BEY45" s="14"/>
      <c r="BEZ45" s="14"/>
      <c r="BFA45" s="14"/>
      <c r="BFB45" s="14"/>
      <c r="BFC45" s="14"/>
      <c r="BFD45" s="14"/>
      <c r="BFE45" s="14"/>
      <c r="BFF45" s="14"/>
      <c r="BFG45" s="14"/>
      <c r="BFH45" s="14"/>
      <c r="BFI45" s="14"/>
      <c r="BFJ45" s="14"/>
      <c r="BFK45" s="14"/>
      <c r="BFL45" s="14"/>
      <c r="BFM45" s="14"/>
      <c r="BFN45" s="14"/>
      <c r="BFO45" s="14"/>
      <c r="BFP45" s="14"/>
      <c r="BFQ45" s="14"/>
      <c r="BFR45" s="14"/>
      <c r="BFS45" s="14"/>
      <c r="BFT45" s="14"/>
      <c r="BFU45" s="14"/>
      <c r="BFV45" s="14"/>
      <c r="BFW45" s="14"/>
      <c r="BFX45" s="14"/>
      <c r="BFY45" s="14"/>
      <c r="BFZ45" s="14"/>
      <c r="BGA45" s="14"/>
      <c r="BGB45" s="14"/>
      <c r="BGC45" s="14"/>
      <c r="BGD45" s="14"/>
      <c r="BGE45" s="14"/>
      <c r="BGF45" s="14"/>
      <c r="BGG45" s="14"/>
      <c r="BGH45" s="14"/>
      <c r="BGI45" s="14"/>
      <c r="BGJ45" s="14"/>
      <c r="BGK45" s="14"/>
      <c r="BGL45" s="14"/>
      <c r="BGM45" s="14"/>
      <c r="BGN45" s="14"/>
      <c r="BGO45" s="14"/>
      <c r="BGP45" s="14"/>
      <c r="BGQ45" s="14"/>
      <c r="BGR45" s="14"/>
      <c r="BGS45" s="14"/>
      <c r="BGT45" s="14"/>
      <c r="BGU45" s="14"/>
      <c r="BGV45" s="14"/>
      <c r="BGW45" s="14"/>
      <c r="BGX45" s="14"/>
      <c r="BGY45" s="14"/>
      <c r="BGZ45" s="14"/>
      <c r="BHA45" s="14"/>
      <c r="BHB45" s="14"/>
      <c r="BHC45" s="14"/>
      <c r="BHD45" s="14"/>
      <c r="BHE45" s="14"/>
      <c r="BHF45" s="14"/>
      <c r="BHG45" s="14"/>
      <c r="BHH45" s="14"/>
      <c r="BHI45" s="14"/>
      <c r="BHJ45" s="14"/>
      <c r="BHK45" s="14"/>
      <c r="BHL45" s="14"/>
      <c r="BHM45" s="14"/>
      <c r="BHN45" s="14"/>
      <c r="BHO45" s="14"/>
      <c r="BHP45" s="14"/>
      <c r="BHQ45" s="14"/>
      <c r="BHR45" s="14"/>
      <c r="BHS45" s="14"/>
      <c r="BHT45" s="14"/>
      <c r="BHU45" s="14"/>
      <c r="BHV45" s="14"/>
      <c r="BHW45" s="14"/>
      <c r="BHX45" s="14"/>
      <c r="BHY45" s="14"/>
      <c r="BHZ45" s="14"/>
      <c r="BIA45" s="14"/>
      <c r="BIB45" s="14"/>
      <c r="BIC45" s="14"/>
      <c r="BID45" s="14"/>
      <c r="BIE45" s="14"/>
      <c r="BIF45" s="14"/>
      <c r="BIG45" s="14"/>
      <c r="BIH45" s="14"/>
      <c r="BII45" s="14"/>
      <c r="BIJ45" s="14"/>
      <c r="BIK45" s="14"/>
      <c r="BIL45" s="14"/>
      <c r="BIM45" s="14"/>
      <c r="BIN45" s="14"/>
      <c r="BIO45" s="14"/>
      <c r="BIP45" s="14"/>
      <c r="BIQ45" s="14"/>
      <c r="BIR45" s="14"/>
      <c r="BIS45" s="14"/>
      <c r="BIT45" s="14"/>
      <c r="BIU45" s="14"/>
      <c r="BIV45" s="14"/>
      <c r="BIW45" s="14"/>
      <c r="BIX45" s="14"/>
      <c r="BIY45" s="14"/>
      <c r="BIZ45" s="14"/>
      <c r="BJA45" s="14"/>
      <c r="BJB45" s="14"/>
      <c r="BJC45" s="14"/>
      <c r="BJD45" s="14"/>
      <c r="BJE45" s="14"/>
      <c r="BJF45" s="14"/>
      <c r="BJG45" s="14"/>
      <c r="BJH45" s="14"/>
      <c r="BJI45" s="14"/>
      <c r="BJJ45" s="14"/>
      <c r="BJK45" s="14"/>
      <c r="BJL45" s="14"/>
      <c r="BJM45" s="14"/>
      <c r="BJN45" s="14"/>
      <c r="BJO45" s="14"/>
      <c r="BJP45" s="14"/>
      <c r="BJQ45" s="14"/>
      <c r="BJR45" s="14"/>
      <c r="BJS45" s="14"/>
      <c r="BJT45" s="14"/>
      <c r="BJU45" s="14"/>
      <c r="BJV45" s="14"/>
      <c r="BJW45" s="14"/>
      <c r="BJX45" s="14"/>
      <c r="BJY45" s="14"/>
      <c r="BJZ45" s="14"/>
      <c r="BKA45" s="14"/>
      <c r="BKB45" s="14"/>
      <c r="BKC45" s="14"/>
      <c r="BKD45" s="14"/>
      <c r="BKE45" s="14"/>
      <c r="BKF45" s="14"/>
      <c r="BKG45" s="14"/>
      <c r="BKH45" s="14"/>
      <c r="BKI45" s="14"/>
      <c r="BKJ45" s="14"/>
      <c r="BKK45" s="14"/>
      <c r="BKL45" s="14"/>
      <c r="BKM45" s="14"/>
      <c r="BKN45" s="14"/>
      <c r="BKO45" s="14"/>
      <c r="BKP45" s="14"/>
      <c r="BKQ45" s="14"/>
      <c r="BKR45" s="14"/>
      <c r="BKS45" s="14"/>
      <c r="BKT45" s="14"/>
      <c r="BKU45" s="14"/>
      <c r="BKV45" s="14"/>
      <c r="BKW45" s="14"/>
      <c r="BKX45" s="14"/>
      <c r="BKY45" s="14"/>
      <c r="BKZ45" s="14"/>
      <c r="BLA45" s="14"/>
      <c r="BLB45" s="14"/>
      <c r="BLC45" s="14"/>
      <c r="BLD45" s="14"/>
      <c r="BLE45" s="14"/>
      <c r="BLF45" s="14"/>
      <c r="BLG45" s="14"/>
      <c r="BLH45" s="14"/>
      <c r="BLI45" s="14"/>
      <c r="BLJ45" s="14"/>
      <c r="BLK45" s="14"/>
      <c r="BLL45" s="14"/>
      <c r="BLM45" s="14"/>
      <c r="BLN45" s="14"/>
      <c r="BLO45" s="14"/>
      <c r="BLP45" s="14"/>
      <c r="BLQ45" s="14"/>
      <c r="BLR45" s="14"/>
      <c r="BLS45" s="14"/>
      <c r="BLT45" s="14"/>
      <c r="BLU45" s="14"/>
      <c r="BLV45" s="14"/>
      <c r="BLW45" s="14"/>
      <c r="BLX45" s="14"/>
      <c r="BLY45" s="14"/>
      <c r="BLZ45" s="14"/>
      <c r="BMA45" s="14"/>
      <c r="BMB45" s="14"/>
      <c r="BMC45" s="14"/>
      <c r="BMD45" s="14"/>
      <c r="BME45" s="14"/>
      <c r="BMF45" s="14"/>
      <c r="BMG45" s="14"/>
      <c r="BMH45" s="14"/>
      <c r="BMI45" s="14"/>
      <c r="BMJ45" s="14"/>
      <c r="BMK45" s="14"/>
      <c r="BML45" s="14"/>
      <c r="BMM45" s="14"/>
      <c r="BMN45" s="14"/>
      <c r="BMO45" s="14"/>
      <c r="BMP45" s="14"/>
      <c r="BMQ45" s="14"/>
      <c r="BMR45" s="14"/>
      <c r="BMS45" s="14"/>
      <c r="BMT45" s="14"/>
      <c r="BMU45" s="14"/>
      <c r="BMV45" s="14"/>
      <c r="BMW45" s="14"/>
      <c r="BMX45" s="14"/>
      <c r="BMY45" s="14"/>
      <c r="BMZ45" s="14"/>
      <c r="BNA45" s="14"/>
      <c r="BNB45" s="14"/>
      <c r="BNC45" s="14"/>
      <c r="BND45" s="14"/>
      <c r="BNE45" s="14"/>
      <c r="BNF45" s="14"/>
      <c r="BNG45" s="14"/>
      <c r="BNH45" s="14"/>
      <c r="BNI45" s="14"/>
      <c r="BNJ45" s="14"/>
      <c r="BNK45" s="14"/>
      <c r="BNL45" s="14"/>
      <c r="BNM45" s="14"/>
      <c r="BNN45" s="14"/>
      <c r="BNO45" s="14"/>
      <c r="BNP45" s="14"/>
      <c r="BNQ45" s="14"/>
      <c r="BNR45" s="14"/>
      <c r="BNS45" s="14"/>
      <c r="BNT45" s="14"/>
      <c r="BNU45" s="14"/>
      <c r="BNV45" s="14"/>
      <c r="BNW45" s="14"/>
      <c r="BNX45" s="14"/>
      <c r="BNY45" s="14"/>
      <c r="BNZ45" s="14"/>
      <c r="BOA45" s="14"/>
      <c r="BOB45" s="14"/>
      <c r="BOC45" s="14"/>
      <c r="BOD45" s="14"/>
      <c r="BOE45" s="14"/>
      <c r="BOF45" s="14"/>
      <c r="BOG45" s="14"/>
      <c r="BOH45" s="14"/>
      <c r="BOI45" s="14"/>
      <c r="BOJ45" s="14"/>
      <c r="BOK45" s="14"/>
      <c r="BOL45" s="14"/>
      <c r="BOM45" s="14"/>
      <c r="BON45" s="14"/>
      <c r="BOO45" s="14"/>
      <c r="BOP45" s="14"/>
      <c r="BOQ45" s="14"/>
      <c r="BOR45" s="14"/>
      <c r="BOS45" s="14"/>
      <c r="BOT45" s="14"/>
      <c r="BOU45" s="14"/>
      <c r="BOV45" s="14"/>
      <c r="BOW45" s="14"/>
      <c r="BOX45" s="14"/>
      <c r="BOY45" s="14"/>
      <c r="BOZ45" s="14"/>
      <c r="BPA45" s="14"/>
      <c r="BPB45" s="14"/>
      <c r="BPC45" s="14"/>
      <c r="BPD45" s="14"/>
      <c r="BPE45" s="14"/>
      <c r="BPF45" s="14"/>
      <c r="BPG45" s="14"/>
      <c r="BPH45" s="14"/>
      <c r="BPI45" s="14"/>
      <c r="BPJ45" s="14"/>
      <c r="BPK45" s="14"/>
      <c r="BPL45" s="14"/>
      <c r="BPM45" s="14"/>
      <c r="BPN45" s="14"/>
      <c r="BPO45" s="14"/>
      <c r="BPP45" s="14"/>
      <c r="BPQ45" s="14"/>
      <c r="BPR45" s="14"/>
      <c r="BPS45" s="14"/>
      <c r="BPT45" s="14"/>
      <c r="BPU45" s="14"/>
      <c r="BPV45" s="14"/>
      <c r="BPW45" s="14"/>
      <c r="BPX45" s="14"/>
      <c r="BPY45" s="14"/>
      <c r="BPZ45" s="14"/>
      <c r="BQA45" s="14"/>
      <c r="BQB45" s="14"/>
      <c r="BQC45" s="14"/>
      <c r="BQD45" s="14"/>
      <c r="BQE45" s="14"/>
      <c r="BQF45" s="14"/>
      <c r="BQG45" s="14"/>
      <c r="BQH45" s="14"/>
      <c r="BQI45" s="14"/>
      <c r="BQJ45" s="14"/>
      <c r="BQK45" s="14"/>
      <c r="BQL45" s="14"/>
      <c r="BQM45" s="14"/>
      <c r="BQN45" s="14"/>
      <c r="BQO45" s="14"/>
      <c r="BQP45" s="14"/>
      <c r="BQQ45" s="14"/>
      <c r="BQR45" s="14"/>
      <c r="BQS45" s="14"/>
      <c r="BQT45" s="14"/>
      <c r="BQU45" s="14"/>
      <c r="BQV45" s="14"/>
      <c r="BQW45" s="14"/>
      <c r="BQX45" s="14"/>
      <c r="BQY45" s="14"/>
      <c r="BQZ45" s="14"/>
      <c r="BRA45" s="14"/>
      <c r="BRB45" s="14"/>
      <c r="BRC45" s="14"/>
      <c r="BRD45" s="14"/>
      <c r="BRE45" s="14"/>
      <c r="BRF45" s="14"/>
      <c r="BRG45" s="14"/>
      <c r="BRH45" s="14"/>
      <c r="BRI45" s="14"/>
      <c r="BRJ45" s="14"/>
      <c r="BRK45" s="14"/>
      <c r="BRL45" s="14"/>
      <c r="BRM45" s="14"/>
      <c r="BRN45" s="14"/>
      <c r="BRO45" s="14"/>
      <c r="BRP45" s="14"/>
      <c r="BRQ45" s="14"/>
      <c r="BRR45" s="14"/>
      <c r="BRS45" s="14"/>
      <c r="BRT45" s="14"/>
      <c r="BRU45" s="14"/>
      <c r="BRV45" s="14"/>
      <c r="BRW45" s="14"/>
      <c r="BRX45" s="14"/>
      <c r="BRY45" s="14"/>
      <c r="BRZ45" s="14"/>
      <c r="BSA45" s="14"/>
      <c r="BSB45" s="14"/>
      <c r="BSC45" s="14"/>
      <c r="BSD45" s="14"/>
      <c r="BSE45" s="14"/>
      <c r="BSF45" s="14"/>
      <c r="BSG45" s="14"/>
      <c r="BSH45" s="14"/>
      <c r="BSI45" s="14"/>
      <c r="BSJ45" s="14"/>
      <c r="BSK45" s="14"/>
      <c r="BSL45" s="14"/>
      <c r="BSM45" s="14"/>
      <c r="BSN45" s="14"/>
      <c r="BSO45" s="14"/>
      <c r="BSP45" s="14"/>
      <c r="BSQ45" s="14"/>
      <c r="BSR45" s="14"/>
      <c r="BSS45" s="14"/>
      <c r="BST45" s="14"/>
      <c r="BSU45" s="14"/>
      <c r="BSV45" s="14"/>
      <c r="BSW45" s="14"/>
      <c r="BSX45" s="14"/>
      <c r="BSY45" s="14"/>
      <c r="BSZ45" s="14"/>
      <c r="BTA45" s="14"/>
      <c r="BTB45" s="14"/>
      <c r="BTC45" s="14"/>
      <c r="BTD45" s="14"/>
      <c r="BTE45" s="14"/>
      <c r="BTF45" s="14"/>
      <c r="BTG45" s="14"/>
      <c r="BTH45" s="14"/>
      <c r="BTI45" s="14"/>
      <c r="BTJ45" s="14"/>
      <c r="BTK45" s="14"/>
      <c r="BTL45" s="14"/>
      <c r="BTM45" s="14"/>
      <c r="BTN45" s="14"/>
      <c r="BTO45" s="14"/>
      <c r="BTP45" s="14"/>
      <c r="BTQ45" s="14"/>
      <c r="BTR45" s="14"/>
      <c r="BTS45" s="14"/>
      <c r="BTT45" s="14"/>
      <c r="BTU45" s="14"/>
      <c r="BTV45" s="14"/>
      <c r="BTW45" s="14"/>
      <c r="BTX45" s="14"/>
      <c r="BTY45" s="14"/>
      <c r="BTZ45" s="14"/>
      <c r="BUA45" s="14"/>
      <c r="BUB45" s="14"/>
      <c r="BUC45" s="14"/>
      <c r="BUD45" s="14"/>
      <c r="BUE45" s="14"/>
      <c r="BUF45" s="14"/>
      <c r="BUG45" s="14"/>
      <c r="BUH45" s="14"/>
      <c r="BUI45" s="14"/>
      <c r="BUJ45" s="14"/>
      <c r="BUK45" s="14"/>
      <c r="BUL45" s="14"/>
      <c r="BUM45" s="14"/>
      <c r="BUN45" s="14"/>
      <c r="BUO45" s="14"/>
      <c r="BUP45" s="14"/>
      <c r="BUQ45" s="14"/>
      <c r="BUR45" s="14"/>
      <c r="BUS45" s="14"/>
      <c r="BUT45" s="14"/>
      <c r="BUU45" s="14"/>
      <c r="BUV45" s="14"/>
      <c r="BUW45" s="14"/>
      <c r="BUX45" s="14"/>
      <c r="BUY45" s="14"/>
      <c r="BUZ45" s="14"/>
      <c r="BVA45" s="14"/>
      <c r="BVB45" s="14"/>
      <c r="BVC45" s="14"/>
      <c r="BVD45" s="14"/>
      <c r="BVE45" s="14"/>
      <c r="BVF45" s="14"/>
      <c r="BVG45" s="14"/>
      <c r="BVH45" s="14"/>
      <c r="BVI45" s="14"/>
      <c r="BVJ45" s="14"/>
      <c r="BVK45" s="14"/>
      <c r="BVL45" s="14"/>
      <c r="BVM45" s="14"/>
      <c r="BVN45" s="14"/>
      <c r="BVO45" s="14"/>
      <c r="BVP45" s="14"/>
      <c r="BVQ45" s="14"/>
      <c r="BVR45" s="14"/>
      <c r="BVS45" s="14"/>
      <c r="BVT45" s="14"/>
      <c r="BVU45" s="14"/>
      <c r="BVV45" s="14"/>
      <c r="BVW45" s="14"/>
      <c r="BVX45" s="14"/>
      <c r="BVY45" s="14"/>
      <c r="BVZ45" s="14"/>
      <c r="BWA45" s="14"/>
      <c r="BWB45" s="14"/>
      <c r="BWC45" s="14"/>
      <c r="BWD45" s="14"/>
      <c r="BWE45" s="14"/>
      <c r="BWF45" s="14"/>
      <c r="BWG45" s="14"/>
      <c r="BWH45" s="14"/>
      <c r="BWI45" s="14"/>
      <c r="BWJ45" s="14"/>
      <c r="BWK45" s="14"/>
      <c r="BWL45" s="14"/>
      <c r="BWM45" s="14"/>
      <c r="BWN45" s="14"/>
      <c r="BWO45" s="14"/>
      <c r="BWP45" s="14"/>
      <c r="BWQ45" s="14"/>
      <c r="BWR45" s="14"/>
      <c r="BWS45" s="14"/>
      <c r="BWT45" s="14"/>
      <c r="BWU45" s="14"/>
      <c r="BWV45" s="14"/>
      <c r="BWW45" s="14"/>
      <c r="BWX45" s="14"/>
      <c r="BWY45" s="14"/>
      <c r="BWZ45" s="14"/>
      <c r="BXA45" s="14"/>
      <c r="BXB45" s="14"/>
      <c r="BXC45" s="14"/>
      <c r="BXD45" s="14"/>
      <c r="BXE45" s="14"/>
      <c r="BXF45" s="14"/>
      <c r="BXG45" s="14"/>
      <c r="BXH45" s="14"/>
      <c r="BXI45" s="14"/>
      <c r="BXJ45" s="14"/>
      <c r="BXK45" s="14"/>
      <c r="BXL45" s="14"/>
      <c r="BXM45" s="14"/>
      <c r="BXN45" s="14"/>
      <c r="BXO45" s="14"/>
      <c r="BXP45" s="14"/>
      <c r="BXQ45" s="14"/>
      <c r="BXR45" s="14"/>
      <c r="BXS45" s="14"/>
      <c r="BXT45" s="14"/>
      <c r="BXU45" s="14"/>
      <c r="BXV45" s="14"/>
      <c r="BXW45" s="14"/>
      <c r="BXX45" s="14"/>
      <c r="BXY45" s="14"/>
      <c r="BXZ45" s="14"/>
      <c r="BYA45" s="14"/>
      <c r="BYB45" s="14"/>
      <c r="BYC45" s="14"/>
      <c r="BYD45" s="14"/>
      <c r="BYE45" s="14"/>
      <c r="BYF45" s="14"/>
      <c r="BYG45" s="14"/>
      <c r="BYH45" s="14"/>
      <c r="BYI45" s="14"/>
      <c r="BYJ45" s="14"/>
      <c r="BYK45" s="14"/>
      <c r="BYL45" s="14"/>
      <c r="BYM45" s="14"/>
      <c r="BYN45" s="14"/>
      <c r="BYO45" s="14"/>
      <c r="BYP45" s="14"/>
      <c r="BYQ45" s="14"/>
      <c r="BYR45" s="14"/>
      <c r="BYS45" s="14"/>
      <c r="BYT45" s="14"/>
      <c r="BYU45" s="14"/>
      <c r="BYV45" s="14"/>
      <c r="BYW45" s="14"/>
      <c r="BYX45" s="14"/>
      <c r="BYY45" s="14"/>
      <c r="BYZ45" s="14"/>
      <c r="BZA45" s="14"/>
      <c r="BZB45" s="14"/>
      <c r="BZC45" s="14"/>
      <c r="BZD45" s="14"/>
      <c r="BZE45" s="14"/>
      <c r="BZF45" s="14"/>
      <c r="BZG45" s="14"/>
      <c r="BZH45" s="14"/>
      <c r="BZI45" s="14"/>
      <c r="BZJ45" s="14"/>
      <c r="BZK45" s="14"/>
      <c r="BZL45" s="14"/>
      <c r="BZM45" s="14"/>
      <c r="BZN45" s="14"/>
      <c r="BZO45" s="14"/>
      <c r="BZP45" s="14"/>
      <c r="BZQ45" s="14"/>
      <c r="BZR45" s="14"/>
      <c r="BZS45" s="14"/>
      <c r="BZT45" s="14"/>
      <c r="BZU45" s="14"/>
      <c r="BZV45" s="14"/>
      <c r="BZW45" s="14"/>
      <c r="BZX45" s="14"/>
      <c r="BZY45" s="14"/>
      <c r="BZZ45" s="14"/>
      <c r="CAA45" s="14"/>
      <c r="CAB45" s="14"/>
      <c r="CAC45" s="14"/>
      <c r="CAD45" s="14"/>
      <c r="CAE45" s="14"/>
      <c r="CAF45" s="14"/>
      <c r="CAG45" s="14"/>
      <c r="CAH45" s="14"/>
      <c r="CAI45" s="14"/>
      <c r="CAJ45" s="14"/>
      <c r="CAK45" s="14"/>
      <c r="CAL45" s="14"/>
      <c r="CAM45" s="14"/>
      <c r="CAN45" s="14"/>
      <c r="CAO45" s="14"/>
      <c r="CAP45" s="14"/>
      <c r="CAQ45" s="14"/>
      <c r="CAR45" s="14"/>
      <c r="CAS45" s="14"/>
      <c r="CAT45" s="14"/>
      <c r="CAU45" s="14"/>
      <c r="CAV45" s="14"/>
      <c r="CAW45" s="14"/>
      <c r="CAX45" s="14"/>
      <c r="CAY45" s="14"/>
      <c r="CAZ45" s="14"/>
      <c r="CBA45" s="14"/>
      <c r="CBB45" s="14"/>
      <c r="CBC45" s="14"/>
      <c r="CBD45" s="14"/>
      <c r="CBE45" s="14"/>
      <c r="CBF45" s="14"/>
      <c r="CBG45" s="14"/>
      <c r="CBH45" s="14"/>
      <c r="CBI45" s="14"/>
      <c r="CBJ45" s="14"/>
      <c r="CBK45" s="14"/>
      <c r="CBL45" s="14"/>
      <c r="CBM45" s="14"/>
      <c r="CBN45" s="14"/>
      <c r="CBO45" s="14"/>
      <c r="CBP45" s="14"/>
      <c r="CBQ45" s="14"/>
      <c r="CBR45" s="14"/>
      <c r="CBS45" s="14"/>
      <c r="CBT45" s="14"/>
      <c r="CBU45" s="14"/>
      <c r="CBV45" s="14"/>
      <c r="CBW45" s="14"/>
      <c r="CBX45" s="14"/>
      <c r="CBY45" s="14"/>
      <c r="CBZ45" s="14"/>
      <c r="CCA45" s="14"/>
      <c r="CCB45" s="14"/>
      <c r="CCC45" s="14"/>
      <c r="CCD45" s="14"/>
      <c r="CCE45" s="14"/>
      <c r="CCF45" s="14"/>
      <c r="CCG45" s="14"/>
      <c r="CCH45" s="14"/>
      <c r="CCI45" s="14"/>
      <c r="CCJ45" s="14"/>
      <c r="CCK45" s="14"/>
      <c r="CCL45" s="14"/>
      <c r="CCM45" s="14"/>
      <c r="CCN45" s="14"/>
      <c r="CCO45" s="14"/>
      <c r="CCP45" s="14"/>
      <c r="CCQ45" s="14"/>
      <c r="CCR45" s="14"/>
      <c r="CCS45" s="14"/>
      <c r="CCT45" s="14"/>
      <c r="CCU45" s="14"/>
      <c r="CCV45" s="14"/>
      <c r="CCW45" s="14"/>
      <c r="CCX45" s="14"/>
      <c r="CCY45" s="14"/>
      <c r="CCZ45" s="14"/>
      <c r="CDA45" s="14"/>
      <c r="CDB45" s="14"/>
      <c r="CDC45" s="14"/>
      <c r="CDD45" s="14"/>
      <c r="CDE45" s="14"/>
      <c r="CDF45" s="14"/>
      <c r="CDG45" s="14"/>
      <c r="CDH45" s="14"/>
      <c r="CDI45" s="14"/>
      <c r="CDJ45" s="14"/>
      <c r="CDK45" s="14"/>
      <c r="CDL45" s="14"/>
      <c r="CDM45" s="14"/>
      <c r="CDN45" s="14"/>
      <c r="CDO45" s="14"/>
      <c r="CDP45" s="14"/>
      <c r="CDQ45" s="14"/>
      <c r="CDR45" s="14"/>
      <c r="CDS45" s="14"/>
      <c r="CDT45" s="14"/>
      <c r="CDU45" s="14"/>
      <c r="CDV45" s="14"/>
      <c r="CDW45" s="14"/>
      <c r="CDX45" s="14"/>
      <c r="CDY45" s="14"/>
      <c r="CDZ45" s="14"/>
      <c r="CEA45" s="14"/>
      <c r="CEB45" s="14"/>
      <c r="CEC45" s="14"/>
      <c r="CED45" s="14"/>
      <c r="CEE45" s="14"/>
      <c r="CEF45" s="14"/>
      <c r="CEG45" s="14"/>
      <c r="CEH45" s="14"/>
      <c r="CEI45" s="14"/>
      <c r="CEJ45" s="14"/>
      <c r="CEK45" s="14"/>
      <c r="CEL45" s="14"/>
      <c r="CEM45" s="14"/>
      <c r="CEN45" s="14"/>
      <c r="CEO45" s="14"/>
      <c r="CEP45" s="14"/>
      <c r="CEQ45" s="14"/>
      <c r="CER45" s="14"/>
      <c r="CES45" s="14"/>
      <c r="CET45" s="14"/>
      <c r="CEU45" s="14"/>
      <c r="CEV45" s="14"/>
      <c r="CEW45" s="14"/>
      <c r="CEX45" s="14"/>
      <c r="CEY45" s="14"/>
      <c r="CEZ45" s="14"/>
      <c r="CFA45" s="14"/>
      <c r="CFB45" s="14"/>
      <c r="CFC45" s="14"/>
      <c r="CFD45" s="14"/>
      <c r="CFE45" s="14"/>
      <c r="CFF45" s="14"/>
      <c r="CFG45" s="14"/>
      <c r="CFH45" s="14"/>
      <c r="CFI45" s="14"/>
      <c r="CFJ45" s="14"/>
      <c r="CFK45" s="14"/>
      <c r="CFL45" s="14"/>
      <c r="CFM45" s="14"/>
      <c r="CFN45" s="14"/>
      <c r="CFO45" s="14"/>
      <c r="CFP45" s="14"/>
      <c r="CFQ45" s="14"/>
      <c r="CFR45" s="14"/>
      <c r="CFS45" s="14"/>
      <c r="CFT45" s="14"/>
      <c r="CFU45" s="14"/>
      <c r="CFV45" s="14"/>
      <c r="CFW45" s="14"/>
      <c r="CFX45" s="14"/>
      <c r="CFY45" s="14"/>
      <c r="CFZ45" s="14"/>
      <c r="CGA45" s="14"/>
      <c r="CGB45" s="14"/>
      <c r="CGC45" s="14"/>
      <c r="CGD45" s="14"/>
      <c r="CGE45" s="14"/>
      <c r="CGF45" s="14"/>
      <c r="CGG45" s="14"/>
      <c r="CGH45" s="14"/>
      <c r="CGI45" s="14"/>
      <c r="CGJ45" s="14"/>
      <c r="CGK45" s="14"/>
      <c r="CGL45" s="14"/>
      <c r="CGM45" s="14"/>
      <c r="CGN45" s="14"/>
      <c r="CGO45" s="14"/>
      <c r="CGP45" s="14"/>
      <c r="CGQ45" s="14"/>
      <c r="CGR45" s="14"/>
      <c r="CGS45" s="14"/>
      <c r="CGT45" s="14"/>
      <c r="CGU45" s="14"/>
      <c r="CGV45" s="14"/>
      <c r="CGW45" s="14"/>
      <c r="CGX45" s="14"/>
      <c r="CGY45" s="14"/>
      <c r="CGZ45" s="14"/>
      <c r="CHA45" s="14"/>
      <c r="CHB45" s="14"/>
      <c r="CHC45" s="14"/>
      <c r="CHD45" s="14"/>
      <c r="CHE45" s="14"/>
      <c r="CHF45" s="14"/>
      <c r="CHG45" s="14"/>
      <c r="CHH45" s="14"/>
      <c r="CHI45" s="14"/>
      <c r="CHJ45" s="14"/>
      <c r="CHK45" s="14"/>
      <c r="CHL45" s="14"/>
      <c r="CHM45" s="14"/>
      <c r="CHN45" s="14"/>
      <c r="CHO45" s="14"/>
      <c r="CHP45" s="14"/>
      <c r="CHQ45" s="14"/>
      <c r="CHR45" s="14"/>
      <c r="CHS45" s="14"/>
      <c r="CHT45" s="14"/>
      <c r="CHU45" s="14"/>
      <c r="CHV45" s="14"/>
      <c r="CHW45" s="14"/>
      <c r="CHX45" s="14"/>
      <c r="CHY45" s="14"/>
      <c r="CHZ45" s="14"/>
      <c r="CIA45" s="14"/>
      <c r="CIB45" s="14"/>
      <c r="CIC45" s="14"/>
      <c r="CID45" s="14"/>
      <c r="CIE45" s="14"/>
      <c r="CIF45" s="14"/>
      <c r="CIG45" s="14"/>
      <c r="CIH45" s="14"/>
      <c r="CII45" s="14"/>
      <c r="CIJ45" s="14"/>
      <c r="CIK45" s="14"/>
      <c r="CIL45" s="14"/>
      <c r="CIM45" s="14"/>
      <c r="CIN45" s="14"/>
      <c r="CIO45" s="14"/>
      <c r="CIP45" s="14"/>
      <c r="CIQ45" s="14"/>
      <c r="CIR45" s="14"/>
      <c r="CIS45" s="14"/>
      <c r="CIT45" s="14"/>
      <c r="CIU45" s="14"/>
      <c r="CIV45" s="14"/>
      <c r="CIW45" s="14"/>
      <c r="CIX45" s="14"/>
      <c r="CIY45" s="14"/>
      <c r="CIZ45" s="14"/>
      <c r="CJA45" s="14"/>
      <c r="CJB45" s="14"/>
      <c r="CJC45" s="14"/>
      <c r="CJD45" s="14"/>
      <c r="CJE45" s="14"/>
      <c r="CJF45" s="14"/>
      <c r="CJG45" s="14"/>
      <c r="CJH45" s="14"/>
      <c r="CJI45" s="14"/>
      <c r="CJJ45" s="14"/>
      <c r="CJK45" s="14"/>
      <c r="CJL45" s="14"/>
      <c r="CJM45" s="14"/>
      <c r="CJN45" s="14"/>
      <c r="CJO45" s="14"/>
      <c r="CJP45" s="14"/>
      <c r="CJQ45" s="14"/>
      <c r="CJR45" s="14"/>
      <c r="CJS45" s="14"/>
      <c r="CJT45" s="14"/>
      <c r="CJU45" s="14"/>
      <c r="CJV45" s="14"/>
      <c r="CJW45" s="14"/>
      <c r="CJX45" s="14"/>
      <c r="CJY45" s="14"/>
      <c r="CJZ45" s="14"/>
      <c r="CKA45" s="14"/>
      <c r="CKB45" s="14"/>
      <c r="CKC45" s="14"/>
      <c r="CKD45" s="14"/>
      <c r="CKE45" s="14"/>
      <c r="CKF45" s="14"/>
      <c r="CKG45" s="14"/>
      <c r="CKH45" s="14"/>
      <c r="CKI45" s="14"/>
      <c r="CKJ45" s="14"/>
      <c r="CKK45" s="14"/>
      <c r="CKL45" s="14"/>
      <c r="CKM45" s="14"/>
      <c r="CKN45" s="14"/>
      <c r="CKO45" s="14"/>
      <c r="CKP45" s="14"/>
      <c r="CKQ45" s="14"/>
      <c r="CKR45" s="14"/>
      <c r="CKS45" s="14"/>
      <c r="CKT45" s="14"/>
      <c r="CKU45" s="14"/>
      <c r="CKV45" s="14"/>
      <c r="CKW45" s="14"/>
      <c r="CKX45" s="14"/>
      <c r="CKY45" s="14"/>
      <c r="CKZ45" s="14"/>
      <c r="CLA45" s="14"/>
      <c r="CLB45" s="14"/>
      <c r="CLC45" s="14"/>
      <c r="CLD45" s="14"/>
      <c r="CLE45" s="14"/>
      <c r="CLF45" s="14"/>
      <c r="CLG45" s="14"/>
      <c r="CLH45" s="14"/>
      <c r="CLI45" s="14"/>
      <c r="CLJ45" s="14"/>
      <c r="CLK45" s="14"/>
      <c r="CLL45" s="14"/>
      <c r="CLM45" s="14"/>
      <c r="CLN45" s="14"/>
      <c r="CLO45" s="14"/>
      <c r="CLP45" s="14"/>
      <c r="CLQ45" s="14"/>
      <c r="CLR45" s="14"/>
      <c r="CLS45" s="14"/>
      <c r="CLT45" s="14"/>
      <c r="CLU45" s="14"/>
      <c r="CLV45" s="14"/>
      <c r="CLW45" s="14"/>
      <c r="CLX45" s="14"/>
      <c r="CLY45" s="14"/>
      <c r="CLZ45" s="14"/>
      <c r="CMA45" s="14"/>
      <c r="CMB45" s="14"/>
      <c r="CMC45" s="14"/>
      <c r="CMD45" s="14"/>
      <c r="CME45" s="14"/>
      <c r="CMF45" s="14"/>
      <c r="CMG45" s="14"/>
      <c r="CMH45" s="14"/>
      <c r="CMI45" s="14"/>
      <c r="CMJ45" s="14"/>
      <c r="CMK45" s="14"/>
      <c r="CML45" s="14"/>
      <c r="CMM45" s="14"/>
      <c r="CMN45" s="14"/>
      <c r="CMO45" s="14"/>
      <c r="CMP45" s="14"/>
      <c r="CMQ45" s="14"/>
      <c r="CMR45" s="14"/>
      <c r="CMS45" s="14"/>
      <c r="CMT45" s="14"/>
      <c r="CMU45" s="14"/>
      <c r="CMV45" s="14"/>
      <c r="CMW45" s="14"/>
      <c r="CMX45" s="14"/>
      <c r="CMY45" s="14"/>
      <c r="CMZ45" s="14"/>
      <c r="CNA45" s="14"/>
      <c r="CNB45" s="14"/>
      <c r="CNC45" s="14"/>
      <c r="CND45" s="14"/>
      <c r="CNE45" s="14"/>
      <c r="CNF45" s="14"/>
      <c r="CNG45" s="14"/>
      <c r="CNH45" s="14"/>
      <c r="CNI45" s="14"/>
      <c r="CNJ45" s="14"/>
      <c r="CNK45" s="14"/>
      <c r="CNL45" s="14"/>
      <c r="CNM45" s="14"/>
      <c r="CNN45" s="14"/>
      <c r="CNO45" s="14"/>
      <c r="CNP45" s="14"/>
      <c r="CNQ45" s="14"/>
      <c r="CNR45" s="14"/>
      <c r="CNS45" s="14"/>
      <c r="CNT45" s="14"/>
      <c r="CNU45" s="14"/>
      <c r="CNV45" s="14"/>
      <c r="CNW45" s="14"/>
      <c r="CNX45" s="14"/>
      <c r="CNY45" s="14"/>
      <c r="CNZ45" s="14"/>
      <c r="COA45" s="14"/>
      <c r="COB45" s="14"/>
      <c r="COC45" s="14"/>
      <c r="COD45" s="14"/>
      <c r="COE45" s="14"/>
      <c r="COF45" s="14"/>
      <c r="COG45" s="14"/>
      <c r="COH45" s="14"/>
      <c r="COI45" s="14"/>
      <c r="COJ45" s="14"/>
      <c r="COK45" s="14"/>
      <c r="COL45" s="14"/>
      <c r="COM45" s="14"/>
      <c r="CON45" s="14"/>
      <c r="COO45" s="14"/>
      <c r="COP45" s="14"/>
      <c r="COQ45" s="14"/>
      <c r="COR45" s="14"/>
      <c r="COS45" s="14"/>
      <c r="COT45" s="14"/>
      <c r="COU45" s="14"/>
      <c r="COV45" s="14"/>
      <c r="COW45" s="14"/>
      <c r="COX45" s="14"/>
      <c r="COY45" s="14"/>
      <c r="COZ45" s="14"/>
      <c r="CPA45" s="14"/>
      <c r="CPB45" s="14"/>
      <c r="CPC45" s="14"/>
      <c r="CPD45" s="14"/>
      <c r="CPE45" s="14"/>
      <c r="CPF45" s="14"/>
      <c r="CPG45" s="14"/>
      <c r="CPH45" s="14"/>
      <c r="CPI45" s="14"/>
      <c r="CPJ45" s="14"/>
      <c r="CPK45" s="14"/>
      <c r="CPL45" s="14"/>
      <c r="CPM45" s="14"/>
      <c r="CPN45" s="14"/>
      <c r="CPO45" s="14"/>
      <c r="CPP45" s="14"/>
      <c r="CPQ45" s="14"/>
      <c r="CPR45" s="14"/>
      <c r="CPS45" s="14"/>
      <c r="CPT45" s="14"/>
      <c r="CPU45" s="14"/>
      <c r="CPV45" s="14"/>
      <c r="CPW45" s="14"/>
      <c r="CPX45" s="14"/>
      <c r="CPY45" s="14"/>
      <c r="CPZ45" s="14"/>
      <c r="CQA45" s="14"/>
      <c r="CQB45" s="14"/>
      <c r="CQC45" s="14"/>
      <c r="CQD45" s="14"/>
      <c r="CQE45" s="14"/>
      <c r="CQF45" s="14"/>
      <c r="CQG45" s="14"/>
      <c r="CQH45" s="14"/>
      <c r="CQI45" s="14"/>
      <c r="CQJ45" s="14"/>
      <c r="CQK45" s="14"/>
      <c r="CQL45" s="14"/>
      <c r="CQM45" s="14"/>
      <c r="CQN45" s="14"/>
      <c r="CQO45" s="14"/>
      <c r="CQP45" s="14"/>
      <c r="CQQ45" s="14"/>
      <c r="CQR45" s="14"/>
      <c r="CQS45" s="14"/>
      <c r="CQT45" s="14"/>
      <c r="CQU45" s="14"/>
      <c r="CQV45" s="14"/>
      <c r="CQW45" s="14"/>
      <c r="CQX45" s="14"/>
      <c r="CQY45" s="14"/>
      <c r="CQZ45" s="14"/>
      <c r="CRA45" s="14"/>
      <c r="CRB45" s="14"/>
      <c r="CRC45" s="14"/>
      <c r="CRD45" s="14"/>
      <c r="CRE45" s="14"/>
      <c r="CRF45" s="14"/>
      <c r="CRG45" s="14"/>
      <c r="CRH45" s="14"/>
      <c r="CRI45" s="14"/>
      <c r="CRJ45" s="14"/>
      <c r="CRK45" s="14"/>
      <c r="CRL45" s="14"/>
      <c r="CRM45" s="14"/>
      <c r="CRN45" s="14"/>
      <c r="CRO45" s="14"/>
      <c r="CRP45" s="14"/>
      <c r="CRQ45" s="14"/>
      <c r="CRR45" s="14"/>
      <c r="CRS45" s="14"/>
      <c r="CRT45" s="14"/>
      <c r="CRU45" s="14"/>
      <c r="CRV45" s="14"/>
      <c r="CRW45" s="14"/>
      <c r="CRX45" s="14"/>
      <c r="CRY45" s="14"/>
      <c r="CRZ45" s="14"/>
      <c r="CSA45" s="14"/>
      <c r="CSB45" s="14"/>
      <c r="CSC45" s="14"/>
      <c r="CSD45" s="14"/>
      <c r="CSE45" s="14"/>
      <c r="CSF45" s="14"/>
      <c r="CSG45" s="14"/>
      <c r="CSH45" s="14"/>
      <c r="CSI45" s="14"/>
      <c r="CSJ45" s="14"/>
      <c r="CSK45" s="14"/>
      <c r="CSL45" s="14"/>
      <c r="CSM45" s="14"/>
      <c r="CSN45" s="14"/>
      <c r="CSO45" s="14"/>
      <c r="CSP45" s="14"/>
      <c r="CSQ45" s="14"/>
      <c r="CSR45" s="14"/>
      <c r="CSS45" s="14"/>
      <c r="CST45" s="14"/>
      <c r="CSU45" s="14"/>
      <c r="CSV45" s="14"/>
      <c r="CSW45" s="14"/>
      <c r="CSX45" s="14"/>
      <c r="CSY45" s="14"/>
      <c r="CSZ45" s="14"/>
      <c r="CTA45" s="14"/>
      <c r="CTB45" s="14"/>
      <c r="CTC45" s="14"/>
      <c r="CTD45" s="14"/>
      <c r="CTE45" s="14"/>
      <c r="CTF45" s="14"/>
      <c r="CTG45" s="14"/>
      <c r="CTH45" s="14"/>
      <c r="CTI45" s="14"/>
      <c r="CTJ45" s="14"/>
      <c r="CTK45" s="14"/>
      <c r="CTL45" s="14"/>
      <c r="CTM45" s="14"/>
      <c r="CTN45" s="14"/>
      <c r="CTO45" s="14"/>
      <c r="CTP45" s="14"/>
      <c r="CTQ45" s="14"/>
      <c r="CTR45" s="14"/>
      <c r="CTS45" s="14"/>
      <c r="CTT45" s="14"/>
      <c r="CTU45" s="14"/>
      <c r="CTV45" s="14"/>
      <c r="CTW45" s="14"/>
      <c r="CTX45" s="14"/>
      <c r="CTY45" s="14"/>
      <c r="CTZ45" s="14"/>
      <c r="CUA45" s="14"/>
      <c r="CUB45" s="14"/>
      <c r="CUC45" s="14"/>
      <c r="CUD45" s="14"/>
      <c r="CUE45" s="14"/>
      <c r="CUF45" s="14"/>
      <c r="CUG45" s="14"/>
      <c r="CUH45" s="14"/>
      <c r="CUI45" s="14"/>
      <c r="CUJ45" s="14"/>
      <c r="CUK45" s="14"/>
      <c r="CUL45" s="14"/>
      <c r="CUM45" s="14"/>
      <c r="CUN45" s="14"/>
      <c r="CUO45" s="14"/>
      <c r="CUP45" s="14"/>
      <c r="CUQ45" s="14"/>
      <c r="CUR45" s="14"/>
      <c r="CUS45" s="14"/>
      <c r="CUT45" s="14"/>
      <c r="CUU45" s="14"/>
      <c r="CUV45" s="14"/>
      <c r="CUW45" s="14"/>
      <c r="CUX45" s="14"/>
      <c r="CUY45" s="14"/>
      <c r="CUZ45" s="14"/>
      <c r="CVA45" s="14"/>
      <c r="CVB45" s="14"/>
      <c r="CVC45" s="14"/>
      <c r="CVD45" s="14"/>
      <c r="CVE45" s="14"/>
      <c r="CVF45" s="14"/>
      <c r="CVG45" s="14"/>
      <c r="CVH45" s="14"/>
      <c r="CVI45" s="14"/>
      <c r="CVJ45" s="14"/>
      <c r="CVK45" s="14"/>
      <c r="CVL45" s="14"/>
      <c r="CVM45" s="14"/>
      <c r="CVN45" s="14"/>
      <c r="CVO45" s="14"/>
      <c r="CVP45" s="14"/>
      <c r="CVQ45" s="14"/>
      <c r="CVR45" s="14"/>
      <c r="CVS45" s="14"/>
      <c r="CVT45" s="14"/>
      <c r="CVU45" s="14"/>
      <c r="CVV45" s="14"/>
      <c r="CVW45" s="14"/>
      <c r="CVX45" s="14"/>
      <c r="CVY45" s="14"/>
      <c r="CVZ45" s="14"/>
      <c r="CWA45" s="14"/>
      <c r="CWB45" s="14"/>
      <c r="CWC45" s="14"/>
      <c r="CWD45" s="14"/>
      <c r="CWE45" s="14"/>
      <c r="CWF45" s="14"/>
      <c r="CWG45" s="14"/>
      <c r="CWH45" s="14"/>
      <c r="CWI45" s="14"/>
      <c r="CWJ45" s="14"/>
      <c r="CWK45" s="14"/>
      <c r="CWL45" s="14"/>
      <c r="CWM45" s="14"/>
      <c r="CWN45" s="14"/>
      <c r="CWO45" s="14"/>
      <c r="CWP45" s="14"/>
      <c r="CWQ45" s="14"/>
      <c r="CWR45" s="14"/>
      <c r="CWS45" s="14"/>
      <c r="CWT45" s="14"/>
      <c r="CWU45" s="14"/>
      <c r="CWV45" s="14"/>
      <c r="CWW45" s="14"/>
      <c r="CWX45" s="14"/>
      <c r="CWY45" s="14"/>
      <c r="CWZ45" s="14"/>
      <c r="CXA45" s="14"/>
      <c r="CXB45" s="14"/>
      <c r="CXC45" s="14"/>
      <c r="CXD45" s="14"/>
      <c r="CXE45" s="14"/>
      <c r="CXF45" s="14"/>
      <c r="CXG45" s="14"/>
      <c r="CXH45" s="14"/>
      <c r="CXI45" s="14"/>
      <c r="CXJ45" s="14"/>
      <c r="CXK45" s="14"/>
      <c r="CXL45" s="14"/>
      <c r="CXM45" s="14"/>
      <c r="CXN45" s="14"/>
      <c r="CXO45" s="14"/>
      <c r="CXP45" s="14"/>
      <c r="CXQ45" s="14"/>
      <c r="CXR45" s="14"/>
      <c r="CXS45" s="14"/>
      <c r="CXT45" s="14"/>
      <c r="CXU45" s="14"/>
      <c r="CXV45" s="14"/>
      <c r="CXW45" s="14"/>
      <c r="CXX45" s="14"/>
      <c r="CXY45" s="14"/>
      <c r="CXZ45" s="14"/>
      <c r="CYA45" s="14"/>
      <c r="CYB45" s="14"/>
      <c r="CYC45" s="14"/>
      <c r="CYD45" s="14"/>
      <c r="CYE45" s="14"/>
      <c r="CYF45" s="14"/>
      <c r="CYG45" s="14"/>
      <c r="CYH45" s="14"/>
      <c r="CYI45" s="14"/>
      <c r="CYJ45" s="14"/>
      <c r="CYK45" s="14"/>
      <c r="CYL45" s="14"/>
      <c r="CYM45" s="14"/>
      <c r="CYN45" s="14"/>
      <c r="CYO45" s="14"/>
      <c r="CYP45" s="14"/>
      <c r="CYQ45" s="14"/>
      <c r="CYR45" s="14"/>
      <c r="CYS45" s="14"/>
      <c r="CYT45" s="14"/>
      <c r="CYU45" s="14"/>
      <c r="CYV45" s="14"/>
      <c r="CYW45" s="14"/>
      <c r="CYX45" s="14"/>
      <c r="CYY45" s="14"/>
      <c r="CYZ45" s="14"/>
      <c r="CZA45" s="14"/>
      <c r="CZB45" s="14"/>
      <c r="CZC45" s="14"/>
      <c r="CZD45" s="14"/>
      <c r="CZE45" s="14"/>
      <c r="CZF45" s="14"/>
      <c r="CZG45" s="14"/>
      <c r="CZH45" s="14"/>
      <c r="CZI45" s="14"/>
      <c r="CZJ45" s="14"/>
      <c r="CZK45" s="14"/>
      <c r="CZL45" s="14"/>
      <c r="CZM45" s="14"/>
      <c r="CZN45" s="14"/>
      <c r="CZO45" s="14"/>
      <c r="CZP45" s="14"/>
      <c r="CZQ45" s="14"/>
      <c r="CZR45" s="14"/>
      <c r="CZS45" s="14"/>
      <c r="CZT45" s="14"/>
      <c r="CZU45" s="14"/>
      <c r="CZV45" s="14"/>
      <c r="CZW45" s="14"/>
      <c r="CZX45" s="14"/>
      <c r="CZY45" s="14"/>
      <c r="CZZ45" s="14"/>
      <c r="DAA45" s="14"/>
      <c r="DAB45" s="14"/>
      <c r="DAC45" s="14"/>
      <c r="DAD45" s="14"/>
      <c r="DAE45" s="14"/>
      <c r="DAF45" s="14"/>
      <c r="DAG45" s="14"/>
      <c r="DAH45" s="14"/>
      <c r="DAI45" s="14"/>
      <c r="DAJ45" s="14"/>
      <c r="DAK45" s="14"/>
      <c r="DAL45" s="14"/>
      <c r="DAM45" s="14"/>
      <c r="DAN45" s="14"/>
      <c r="DAO45" s="14"/>
      <c r="DAP45" s="14"/>
      <c r="DAQ45" s="14"/>
      <c r="DAR45" s="14"/>
      <c r="DAS45" s="14"/>
      <c r="DAT45" s="14"/>
      <c r="DAU45" s="14"/>
      <c r="DAV45" s="14"/>
      <c r="DAW45" s="14"/>
      <c r="DAX45" s="14"/>
      <c r="DAY45" s="14"/>
      <c r="DAZ45" s="14"/>
      <c r="DBA45" s="14"/>
      <c r="DBB45" s="14"/>
      <c r="DBC45" s="14"/>
      <c r="DBD45" s="14"/>
      <c r="DBE45" s="14"/>
      <c r="DBF45" s="14"/>
      <c r="DBG45" s="14"/>
      <c r="DBH45" s="14"/>
      <c r="DBI45" s="14"/>
      <c r="DBJ45" s="14"/>
      <c r="DBK45" s="14"/>
      <c r="DBL45" s="14"/>
      <c r="DBM45" s="14"/>
      <c r="DBN45" s="14"/>
      <c r="DBO45" s="14"/>
      <c r="DBP45" s="14"/>
      <c r="DBQ45" s="14"/>
      <c r="DBR45" s="14"/>
      <c r="DBS45" s="14"/>
      <c r="DBT45" s="14"/>
      <c r="DBU45" s="14"/>
      <c r="DBV45" s="14"/>
      <c r="DBW45" s="14"/>
      <c r="DBX45" s="14"/>
      <c r="DBY45" s="14"/>
      <c r="DBZ45" s="14"/>
      <c r="DCA45" s="14"/>
      <c r="DCB45" s="14"/>
      <c r="DCC45" s="14"/>
      <c r="DCD45" s="14"/>
      <c r="DCE45" s="14"/>
      <c r="DCF45" s="14"/>
      <c r="DCG45" s="14"/>
      <c r="DCH45" s="14"/>
      <c r="DCI45" s="14"/>
      <c r="DCJ45" s="14"/>
      <c r="DCK45" s="14"/>
      <c r="DCL45" s="14"/>
      <c r="DCM45" s="14"/>
      <c r="DCN45" s="14"/>
      <c r="DCO45" s="14"/>
      <c r="DCP45" s="14"/>
      <c r="DCQ45" s="14"/>
      <c r="DCR45" s="14"/>
      <c r="DCS45" s="14"/>
      <c r="DCT45" s="14"/>
      <c r="DCU45" s="14"/>
      <c r="DCV45" s="14"/>
      <c r="DCW45" s="14"/>
      <c r="DCX45" s="14"/>
      <c r="DCY45" s="14"/>
      <c r="DCZ45" s="14"/>
      <c r="DDA45" s="14"/>
      <c r="DDB45" s="14"/>
      <c r="DDC45" s="14"/>
      <c r="DDD45" s="14"/>
      <c r="DDE45" s="14"/>
      <c r="DDF45" s="14"/>
      <c r="DDG45" s="14"/>
      <c r="DDH45" s="14"/>
      <c r="DDI45" s="14"/>
      <c r="DDJ45" s="14"/>
      <c r="DDK45" s="14"/>
      <c r="DDL45" s="14"/>
      <c r="DDM45" s="14"/>
      <c r="DDN45" s="14"/>
      <c r="DDO45" s="14"/>
      <c r="DDP45" s="14"/>
      <c r="DDQ45" s="14"/>
      <c r="DDR45" s="14"/>
      <c r="DDS45" s="14"/>
      <c r="DDT45" s="14"/>
      <c r="DDU45" s="14"/>
      <c r="DDV45" s="14"/>
      <c r="DDW45" s="14"/>
      <c r="DDX45" s="14"/>
      <c r="DDY45" s="14"/>
      <c r="DDZ45" s="14"/>
      <c r="DEA45" s="14"/>
      <c r="DEB45" s="14"/>
      <c r="DEC45" s="14"/>
      <c r="DED45" s="14"/>
      <c r="DEE45" s="14"/>
      <c r="DEF45" s="14"/>
      <c r="DEG45" s="14"/>
      <c r="DEH45" s="14"/>
      <c r="DEI45" s="14"/>
      <c r="DEJ45" s="14"/>
      <c r="DEK45" s="14"/>
      <c r="DEL45" s="14"/>
      <c r="DEM45" s="14"/>
      <c r="DEN45" s="14"/>
      <c r="DEO45" s="14"/>
      <c r="DEP45" s="14"/>
      <c r="DEQ45" s="14"/>
      <c r="DER45" s="14"/>
      <c r="DES45" s="14"/>
      <c r="DET45" s="14"/>
      <c r="DEU45" s="14"/>
      <c r="DEV45" s="14"/>
      <c r="DEW45" s="14"/>
      <c r="DEX45" s="14"/>
      <c r="DEY45" s="14"/>
      <c r="DEZ45" s="14"/>
      <c r="DFA45" s="14"/>
      <c r="DFB45" s="14"/>
      <c r="DFC45" s="14"/>
      <c r="DFD45" s="14"/>
      <c r="DFE45" s="14"/>
      <c r="DFF45" s="14"/>
      <c r="DFG45" s="14"/>
      <c r="DFH45" s="14"/>
      <c r="DFI45" s="14"/>
      <c r="DFJ45" s="14"/>
      <c r="DFK45" s="14"/>
      <c r="DFL45" s="14"/>
      <c r="DFM45" s="14"/>
      <c r="DFN45" s="14"/>
      <c r="DFO45" s="14"/>
      <c r="DFP45" s="14"/>
      <c r="DFQ45" s="14"/>
      <c r="DFR45" s="14"/>
      <c r="DFS45" s="14"/>
      <c r="DFT45" s="14"/>
      <c r="DFU45" s="14"/>
      <c r="DFV45" s="14"/>
      <c r="DFW45" s="14"/>
      <c r="DFX45" s="14"/>
      <c r="DFY45" s="14"/>
      <c r="DFZ45" s="14"/>
      <c r="DGA45" s="14"/>
      <c r="DGB45" s="14"/>
      <c r="DGC45" s="14"/>
      <c r="DGD45" s="14"/>
      <c r="DGE45" s="14"/>
      <c r="DGF45" s="14"/>
      <c r="DGG45" s="14"/>
      <c r="DGH45" s="14"/>
      <c r="DGI45" s="14"/>
      <c r="DGJ45" s="14"/>
      <c r="DGK45" s="14"/>
      <c r="DGL45" s="14"/>
      <c r="DGM45" s="14"/>
      <c r="DGN45" s="14"/>
      <c r="DGO45" s="14"/>
      <c r="DGP45" s="14"/>
      <c r="DGQ45" s="14"/>
      <c r="DGR45" s="14"/>
      <c r="DGS45" s="14"/>
      <c r="DGT45" s="14"/>
      <c r="DGU45" s="14"/>
      <c r="DGV45" s="14"/>
      <c r="DGW45" s="14"/>
      <c r="DGX45" s="14"/>
      <c r="DGY45" s="14"/>
      <c r="DGZ45" s="14"/>
      <c r="DHA45" s="14"/>
      <c r="DHB45" s="14"/>
      <c r="DHC45" s="14"/>
      <c r="DHD45" s="14"/>
      <c r="DHE45" s="14"/>
      <c r="DHF45" s="14"/>
      <c r="DHG45" s="14"/>
      <c r="DHH45" s="14"/>
      <c r="DHI45" s="14"/>
      <c r="DHJ45" s="14"/>
      <c r="DHK45" s="14"/>
      <c r="DHL45" s="14"/>
      <c r="DHM45" s="14"/>
      <c r="DHN45" s="14"/>
      <c r="DHO45" s="14"/>
      <c r="DHP45" s="14"/>
      <c r="DHQ45" s="14"/>
      <c r="DHR45" s="14"/>
      <c r="DHS45" s="14"/>
      <c r="DHT45" s="14"/>
      <c r="DHU45" s="14"/>
      <c r="DHV45" s="14"/>
      <c r="DHW45" s="14"/>
      <c r="DHX45" s="14"/>
      <c r="DHY45" s="14"/>
      <c r="DHZ45" s="14"/>
      <c r="DIA45" s="14"/>
      <c r="DIB45" s="14"/>
      <c r="DIC45" s="14"/>
      <c r="DID45" s="14"/>
      <c r="DIE45" s="14"/>
      <c r="DIF45" s="14"/>
      <c r="DIG45" s="14"/>
      <c r="DIH45" s="14"/>
      <c r="DII45" s="14"/>
      <c r="DIJ45" s="14"/>
      <c r="DIK45" s="14"/>
      <c r="DIL45" s="14"/>
      <c r="DIM45" s="14"/>
      <c r="DIN45" s="14"/>
      <c r="DIO45" s="14"/>
      <c r="DIP45" s="14"/>
      <c r="DIQ45" s="14"/>
      <c r="DIR45" s="14"/>
      <c r="DIS45" s="14"/>
      <c r="DIT45" s="14"/>
      <c r="DIU45" s="14"/>
      <c r="DIV45" s="14"/>
      <c r="DIW45" s="14"/>
      <c r="DIX45" s="14"/>
      <c r="DIY45" s="14"/>
      <c r="DIZ45" s="14"/>
      <c r="DJA45" s="14"/>
      <c r="DJB45" s="14"/>
      <c r="DJC45" s="14"/>
      <c r="DJD45" s="14"/>
      <c r="DJE45" s="14"/>
      <c r="DJF45" s="14"/>
      <c r="DJG45" s="14"/>
      <c r="DJH45" s="14"/>
      <c r="DJI45" s="14"/>
      <c r="DJJ45" s="14"/>
      <c r="DJK45" s="14"/>
      <c r="DJL45" s="14"/>
      <c r="DJM45" s="14"/>
      <c r="DJN45" s="14"/>
      <c r="DJO45" s="14"/>
      <c r="DJP45" s="14"/>
      <c r="DJQ45" s="14"/>
      <c r="DJR45" s="14"/>
      <c r="DJS45" s="14"/>
      <c r="DJT45" s="14"/>
      <c r="DJU45" s="14"/>
      <c r="DJV45" s="14"/>
      <c r="DJW45" s="14"/>
      <c r="DJX45" s="14"/>
      <c r="DJY45" s="14"/>
      <c r="DJZ45" s="14"/>
      <c r="DKA45" s="14"/>
      <c r="DKB45" s="14"/>
      <c r="DKC45" s="14"/>
      <c r="DKD45" s="14"/>
      <c r="DKE45" s="14"/>
      <c r="DKF45" s="14"/>
      <c r="DKG45" s="14"/>
      <c r="DKH45" s="14"/>
      <c r="DKI45" s="14"/>
      <c r="DKJ45" s="14"/>
      <c r="DKK45" s="14"/>
      <c r="DKL45" s="14"/>
      <c r="DKM45" s="14"/>
      <c r="DKN45" s="14"/>
      <c r="DKO45" s="14"/>
      <c r="DKP45" s="14"/>
      <c r="DKQ45" s="14"/>
      <c r="DKR45" s="14"/>
      <c r="DKS45" s="14"/>
      <c r="DKT45" s="14"/>
      <c r="DKU45" s="14"/>
      <c r="DKV45" s="14"/>
      <c r="DKW45" s="14"/>
      <c r="DKX45" s="14"/>
      <c r="DKY45" s="14"/>
      <c r="DKZ45" s="14"/>
      <c r="DLA45" s="14"/>
      <c r="DLB45" s="14"/>
      <c r="DLC45" s="14"/>
      <c r="DLD45" s="14"/>
      <c r="DLE45" s="14"/>
      <c r="DLF45" s="14"/>
      <c r="DLG45" s="14"/>
      <c r="DLH45" s="14"/>
      <c r="DLI45" s="14"/>
      <c r="DLJ45" s="14"/>
      <c r="DLK45" s="14"/>
      <c r="DLL45" s="14"/>
      <c r="DLM45" s="14"/>
      <c r="DLN45" s="14"/>
      <c r="DLO45" s="14"/>
      <c r="DLP45" s="14"/>
      <c r="DLQ45" s="14"/>
      <c r="DLR45" s="14"/>
      <c r="DLS45" s="14"/>
      <c r="DLT45" s="14"/>
      <c r="DLU45" s="14"/>
      <c r="DLV45" s="14"/>
      <c r="DLW45" s="14"/>
      <c r="DLX45" s="14"/>
      <c r="DLY45" s="14"/>
      <c r="DLZ45" s="14"/>
      <c r="DMA45" s="14"/>
      <c r="DMB45" s="14"/>
      <c r="DMC45" s="14"/>
      <c r="DMD45" s="14"/>
      <c r="DME45" s="14"/>
      <c r="DMF45" s="14"/>
      <c r="DMG45" s="14"/>
      <c r="DMH45" s="14"/>
      <c r="DMI45" s="14"/>
      <c r="DMJ45" s="14"/>
      <c r="DMK45" s="14"/>
      <c r="DML45" s="14"/>
      <c r="DMM45" s="14"/>
      <c r="DMN45" s="14"/>
      <c r="DMO45" s="14"/>
      <c r="DMP45" s="14"/>
      <c r="DMQ45" s="14"/>
      <c r="DMR45" s="14"/>
      <c r="DMS45" s="14"/>
      <c r="DMT45" s="14"/>
      <c r="DMU45" s="14"/>
      <c r="DMV45" s="14"/>
      <c r="DMW45" s="14"/>
      <c r="DMX45" s="14"/>
      <c r="DMY45" s="14"/>
      <c r="DMZ45" s="14"/>
      <c r="DNA45" s="14"/>
      <c r="DNB45" s="14"/>
      <c r="DNC45" s="14"/>
      <c r="DND45" s="14"/>
      <c r="DNE45" s="14"/>
      <c r="DNF45" s="14"/>
      <c r="DNG45" s="14"/>
      <c r="DNH45" s="14"/>
      <c r="DNI45" s="14"/>
      <c r="DNJ45" s="14"/>
      <c r="DNK45" s="14"/>
      <c r="DNL45" s="14"/>
      <c r="DNM45" s="14"/>
      <c r="DNN45" s="14"/>
      <c r="DNO45" s="14"/>
      <c r="DNP45" s="14"/>
      <c r="DNQ45" s="14"/>
      <c r="DNR45" s="14"/>
      <c r="DNS45" s="14"/>
      <c r="DNT45" s="14"/>
      <c r="DNU45" s="14"/>
      <c r="DNV45" s="14"/>
      <c r="DNW45" s="14"/>
      <c r="DNX45" s="14"/>
      <c r="DNY45" s="14"/>
      <c r="DNZ45" s="14"/>
      <c r="DOA45" s="14"/>
      <c r="DOB45" s="14"/>
      <c r="DOC45" s="14"/>
      <c r="DOD45" s="14"/>
      <c r="DOE45" s="14"/>
      <c r="DOF45" s="14"/>
      <c r="DOG45" s="14"/>
      <c r="DOH45" s="14"/>
      <c r="DOI45" s="14"/>
      <c r="DOJ45" s="14"/>
      <c r="DOK45" s="14"/>
      <c r="DOL45" s="14"/>
      <c r="DOM45" s="14"/>
      <c r="DON45" s="14"/>
      <c r="DOO45" s="14"/>
      <c r="DOP45" s="14"/>
      <c r="DOQ45" s="14"/>
      <c r="DOR45" s="14"/>
      <c r="DOS45" s="14"/>
      <c r="DOT45" s="14"/>
      <c r="DOU45" s="14"/>
      <c r="DOV45" s="14"/>
      <c r="DOW45" s="14"/>
      <c r="DOX45" s="14"/>
      <c r="DOY45" s="14"/>
      <c r="DOZ45" s="14"/>
      <c r="DPA45" s="14"/>
      <c r="DPB45" s="14"/>
      <c r="DPC45" s="14"/>
      <c r="DPD45" s="14"/>
      <c r="DPE45" s="14"/>
      <c r="DPF45" s="14"/>
      <c r="DPG45" s="14"/>
      <c r="DPH45" s="14"/>
      <c r="DPI45" s="14"/>
      <c r="DPJ45" s="14"/>
      <c r="DPK45" s="14"/>
      <c r="DPL45" s="14"/>
      <c r="DPM45" s="14"/>
      <c r="DPN45" s="14"/>
      <c r="DPO45" s="14"/>
      <c r="DPP45" s="14"/>
      <c r="DPQ45" s="14"/>
      <c r="DPR45" s="14"/>
      <c r="DPS45" s="14"/>
      <c r="DPT45" s="14"/>
      <c r="DPU45" s="14"/>
      <c r="DPV45" s="14"/>
      <c r="DPW45" s="14"/>
      <c r="DPX45" s="14"/>
      <c r="DPY45" s="14"/>
      <c r="DPZ45" s="14"/>
      <c r="DQA45" s="14"/>
      <c r="DQB45" s="14"/>
      <c r="DQC45" s="14"/>
      <c r="DQD45" s="14"/>
      <c r="DQE45" s="14"/>
      <c r="DQF45" s="14"/>
      <c r="DQG45" s="14"/>
      <c r="DQH45" s="14"/>
      <c r="DQI45" s="14"/>
      <c r="DQJ45" s="14"/>
      <c r="DQK45" s="14"/>
      <c r="DQL45" s="14"/>
      <c r="DQM45" s="14"/>
      <c r="DQN45" s="14"/>
      <c r="DQO45" s="14"/>
      <c r="DQP45" s="14"/>
      <c r="DQQ45" s="14"/>
      <c r="DQR45" s="14"/>
      <c r="DQS45" s="14"/>
      <c r="DQT45" s="14"/>
      <c r="DQU45" s="14"/>
      <c r="DQV45" s="14"/>
      <c r="DQW45" s="14"/>
      <c r="DQX45" s="14"/>
      <c r="DQY45" s="14"/>
      <c r="DQZ45" s="14"/>
      <c r="DRA45" s="14"/>
      <c r="DRB45" s="14"/>
      <c r="DRC45" s="14"/>
      <c r="DRD45" s="14"/>
      <c r="DRE45" s="14"/>
      <c r="DRF45" s="14"/>
      <c r="DRG45" s="14"/>
      <c r="DRH45" s="14"/>
      <c r="DRI45" s="14"/>
      <c r="DRJ45" s="14"/>
      <c r="DRK45" s="14"/>
      <c r="DRL45" s="14"/>
      <c r="DRM45" s="14"/>
      <c r="DRN45" s="14"/>
      <c r="DRO45" s="14"/>
      <c r="DRP45" s="14"/>
      <c r="DRQ45" s="14"/>
      <c r="DRR45" s="14"/>
      <c r="DRS45" s="14"/>
      <c r="DRT45" s="14"/>
      <c r="DRU45" s="14"/>
      <c r="DRV45" s="14"/>
      <c r="DRW45" s="14"/>
      <c r="DRX45" s="14"/>
      <c r="DRY45" s="14"/>
      <c r="DRZ45" s="14"/>
      <c r="DSA45" s="14"/>
      <c r="DSB45" s="14"/>
      <c r="DSC45" s="14"/>
      <c r="DSD45" s="14"/>
      <c r="DSE45" s="14"/>
      <c r="DSF45" s="14"/>
      <c r="DSG45" s="14"/>
      <c r="DSH45" s="14"/>
      <c r="DSI45" s="14"/>
      <c r="DSJ45" s="14"/>
      <c r="DSK45" s="14"/>
      <c r="DSL45" s="14"/>
      <c r="DSM45" s="14"/>
      <c r="DSN45" s="14"/>
      <c r="DSO45" s="14"/>
      <c r="DSP45" s="14"/>
      <c r="DSQ45" s="14"/>
      <c r="DSR45" s="14"/>
      <c r="DSS45" s="14"/>
      <c r="DST45" s="14"/>
      <c r="DSU45" s="14"/>
      <c r="DSV45" s="14"/>
      <c r="DSW45" s="14"/>
      <c r="DSX45" s="14"/>
      <c r="DSY45" s="14"/>
      <c r="DSZ45" s="14"/>
      <c r="DTA45" s="14"/>
      <c r="DTB45" s="14"/>
      <c r="DTC45" s="14"/>
      <c r="DTD45" s="14"/>
      <c r="DTE45" s="14"/>
      <c r="DTF45" s="14"/>
      <c r="DTG45" s="14"/>
      <c r="DTH45" s="14"/>
      <c r="DTI45" s="14"/>
      <c r="DTJ45" s="14"/>
      <c r="DTK45" s="14"/>
      <c r="DTL45" s="14"/>
      <c r="DTM45" s="14"/>
      <c r="DTN45" s="14"/>
      <c r="DTO45" s="14"/>
      <c r="DTP45" s="14"/>
      <c r="DTQ45" s="14"/>
      <c r="DTR45" s="14"/>
      <c r="DTS45" s="14"/>
      <c r="DTT45" s="14"/>
      <c r="DTU45" s="14"/>
      <c r="DTV45" s="14"/>
      <c r="DTW45" s="14"/>
      <c r="DTX45" s="14"/>
      <c r="DTY45" s="14"/>
      <c r="DTZ45" s="14"/>
      <c r="DUA45" s="14"/>
      <c r="DUB45" s="14"/>
      <c r="DUC45" s="14"/>
      <c r="DUD45" s="14"/>
      <c r="DUE45" s="14"/>
      <c r="DUF45" s="14"/>
      <c r="DUG45" s="14"/>
      <c r="DUH45" s="14"/>
      <c r="DUI45" s="14"/>
      <c r="DUJ45" s="14"/>
      <c r="DUK45" s="14"/>
      <c r="DUL45" s="14"/>
      <c r="DUM45" s="14"/>
      <c r="DUN45" s="14"/>
      <c r="DUO45" s="14"/>
      <c r="DUP45" s="14"/>
      <c r="DUQ45" s="14"/>
      <c r="DUR45" s="14"/>
      <c r="DUS45" s="14"/>
      <c r="DUT45" s="14"/>
      <c r="DUU45" s="14"/>
      <c r="DUV45" s="14"/>
      <c r="DUW45" s="14"/>
      <c r="DUX45" s="14"/>
      <c r="DUY45" s="14"/>
      <c r="DUZ45" s="14"/>
      <c r="DVA45" s="14"/>
      <c r="DVB45" s="14"/>
      <c r="DVC45" s="14"/>
      <c r="DVD45" s="14"/>
      <c r="DVE45" s="14"/>
      <c r="DVF45" s="14"/>
      <c r="DVG45" s="14"/>
      <c r="DVH45" s="14"/>
      <c r="DVI45" s="14"/>
      <c r="DVJ45" s="14"/>
      <c r="DVK45" s="14"/>
      <c r="DVL45" s="14"/>
      <c r="DVM45" s="14"/>
      <c r="DVN45" s="14"/>
      <c r="DVO45" s="14"/>
      <c r="DVP45" s="14"/>
      <c r="DVQ45" s="14"/>
      <c r="DVR45" s="14"/>
      <c r="DVS45" s="14"/>
      <c r="DVT45" s="14"/>
      <c r="DVU45" s="14"/>
      <c r="DVV45" s="14"/>
      <c r="DVW45" s="14"/>
      <c r="DVX45" s="14"/>
      <c r="DVY45" s="14"/>
      <c r="DVZ45" s="14"/>
      <c r="DWA45" s="14"/>
      <c r="DWB45" s="14"/>
      <c r="DWC45" s="14"/>
      <c r="DWD45" s="14"/>
      <c r="DWE45" s="14"/>
      <c r="DWF45" s="14"/>
      <c r="DWG45" s="14"/>
      <c r="DWH45" s="14"/>
      <c r="DWI45" s="14"/>
      <c r="DWJ45" s="14"/>
      <c r="DWK45" s="14"/>
      <c r="DWL45" s="14"/>
      <c r="DWM45" s="14"/>
      <c r="DWN45" s="14"/>
      <c r="DWO45" s="14"/>
      <c r="DWP45" s="14"/>
      <c r="DWQ45" s="14"/>
      <c r="DWR45" s="14"/>
      <c r="DWS45" s="14"/>
      <c r="DWT45" s="14"/>
      <c r="DWU45" s="14"/>
      <c r="DWV45" s="14"/>
      <c r="DWW45" s="14"/>
      <c r="DWX45" s="14"/>
      <c r="DWY45" s="14"/>
      <c r="DWZ45" s="14"/>
      <c r="DXA45" s="14"/>
      <c r="DXB45" s="14"/>
      <c r="DXC45" s="14"/>
      <c r="DXD45" s="14"/>
      <c r="DXE45" s="14"/>
      <c r="DXF45" s="14"/>
      <c r="DXG45" s="14"/>
      <c r="DXH45" s="14"/>
      <c r="DXI45" s="14"/>
      <c r="DXJ45" s="14"/>
      <c r="DXK45" s="14"/>
      <c r="DXL45" s="14"/>
      <c r="DXM45" s="14"/>
      <c r="DXN45" s="14"/>
      <c r="DXO45" s="14"/>
      <c r="DXP45" s="14"/>
      <c r="DXQ45" s="14"/>
      <c r="DXR45" s="14"/>
      <c r="DXS45" s="14"/>
      <c r="DXT45" s="14"/>
      <c r="DXU45" s="14"/>
      <c r="DXV45" s="14"/>
      <c r="DXW45" s="14"/>
      <c r="DXX45" s="14"/>
      <c r="DXY45" s="14"/>
      <c r="DXZ45" s="14"/>
      <c r="DYA45" s="14"/>
      <c r="DYB45" s="14"/>
      <c r="DYC45" s="14"/>
      <c r="DYD45" s="14"/>
      <c r="DYE45" s="14"/>
      <c r="DYF45" s="14"/>
      <c r="DYG45" s="14"/>
      <c r="DYH45" s="14"/>
      <c r="DYI45" s="14"/>
      <c r="DYJ45" s="14"/>
      <c r="DYK45" s="14"/>
      <c r="DYL45" s="14"/>
      <c r="DYM45" s="14"/>
      <c r="DYN45" s="14"/>
      <c r="DYO45" s="14"/>
      <c r="DYP45" s="14"/>
      <c r="DYQ45" s="14"/>
      <c r="DYR45" s="14"/>
      <c r="DYS45" s="14"/>
      <c r="DYT45" s="14"/>
      <c r="DYU45" s="14"/>
      <c r="DYV45" s="14"/>
      <c r="DYW45" s="14"/>
      <c r="DYX45" s="14"/>
      <c r="DYY45" s="14"/>
      <c r="DYZ45" s="14"/>
      <c r="DZA45" s="14"/>
      <c r="DZB45" s="14"/>
      <c r="DZC45" s="14"/>
      <c r="DZD45" s="14"/>
      <c r="DZE45" s="14"/>
      <c r="DZF45" s="14"/>
      <c r="DZG45" s="14"/>
      <c r="DZH45" s="14"/>
      <c r="DZI45" s="14"/>
      <c r="DZJ45" s="14"/>
      <c r="DZK45" s="14"/>
      <c r="DZL45" s="14"/>
      <c r="DZM45" s="14"/>
      <c r="DZN45" s="14"/>
      <c r="DZO45" s="14"/>
      <c r="DZP45" s="14"/>
      <c r="DZQ45" s="14"/>
      <c r="DZR45" s="14"/>
      <c r="DZS45" s="14"/>
      <c r="DZT45" s="14"/>
      <c r="DZU45" s="14"/>
      <c r="DZV45" s="14"/>
      <c r="DZW45" s="14"/>
      <c r="DZX45" s="14"/>
      <c r="DZY45" s="14"/>
      <c r="DZZ45" s="14"/>
      <c r="EAA45" s="14"/>
      <c r="EAB45" s="14"/>
      <c r="EAC45" s="14"/>
      <c r="EAD45" s="14"/>
      <c r="EAE45" s="14"/>
      <c r="EAF45" s="14"/>
      <c r="EAG45" s="14"/>
      <c r="EAH45" s="14"/>
      <c r="EAI45" s="14"/>
      <c r="EAJ45" s="14"/>
      <c r="EAK45" s="14"/>
      <c r="EAL45" s="14"/>
      <c r="EAM45" s="14"/>
      <c r="EAN45" s="14"/>
      <c r="EAO45" s="14"/>
      <c r="EAP45" s="14"/>
      <c r="EAQ45" s="14"/>
      <c r="EAR45" s="14"/>
      <c r="EAS45" s="14"/>
      <c r="EAT45" s="14"/>
      <c r="EAU45" s="14"/>
      <c r="EAV45" s="14"/>
      <c r="EAW45" s="14"/>
      <c r="EAX45" s="14"/>
      <c r="EAY45" s="14"/>
      <c r="EAZ45" s="14"/>
      <c r="EBA45" s="14"/>
      <c r="EBB45" s="14"/>
      <c r="EBC45" s="14"/>
      <c r="EBD45" s="14"/>
      <c r="EBE45" s="14"/>
      <c r="EBF45" s="14"/>
      <c r="EBG45" s="14"/>
      <c r="EBH45" s="14"/>
      <c r="EBI45" s="14"/>
      <c r="EBJ45" s="14"/>
      <c r="EBK45" s="14"/>
      <c r="EBL45" s="14"/>
      <c r="EBM45" s="14"/>
      <c r="EBN45" s="14"/>
      <c r="EBO45" s="14"/>
      <c r="EBP45" s="14"/>
      <c r="EBQ45" s="14"/>
      <c r="EBR45" s="14"/>
      <c r="EBS45" s="14"/>
      <c r="EBT45" s="14"/>
      <c r="EBU45" s="14"/>
      <c r="EBV45" s="14"/>
      <c r="EBW45" s="14"/>
      <c r="EBX45" s="14"/>
      <c r="EBY45" s="14"/>
      <c r="EBZ45" s="14"/>
      <c r="ECA45" s="14"/>
      <c r="ECB45" s="14"/>
      <c r="ECC45" s="14"/>
      <c r="ECD45" s="14"/>
      <c r="ECE45" s="14"/>
      <c r="ECF45" s="14"/>
      <c r="ECG45" s="14"/>
      <c r="ECH45" s="14"/>
      <c r="ECI45" s="14"/>
      <c r="ECJ45" s="14"/>
      <c r="ECK45" s="14"/>
      <c r="ECL45" s="14"/>
      <c r="ECM45" s="14"/>
      <c r="ECN45" s="14"/>
      <c r="ECO45" s="14"/>
      <c r="ECP45" s="14"/>
      <c r="ECQ45" s="14"/>
      <c r="ECR45" s="14"/>
      <c r="ECS45" s="14"/>
      <c r="ECT45" s="14"/>
      <c r="ECU45" s="14"/>
      <c r="ECV45" s="14"/>
      <c r="ECW45" s="14"/>
      <c r="ECX45" s="14"/>
      <c r="ECY45" s="14"/>
      <c r="ECZ45" s="14"/>
      <c r="EDA45" s="14"/>
      <c r="EDB45" s="14"/>
      <c r="EDC45" s="14"/>
      <c r="EDD45" s="14"/>
      <c r="EDE45" s="14"/>
      <c r="EDF45" s="14"/>
      <c r="EDG45" s="14"/>
      <c r="EDH45" s="14"/>
      <c r="EDI45" s="14"/>
      <c r="EDJ45" s="14"/>
      <c r="EDK45" s="14"/>
      <c r="EDL45" s="14"/>
      <c r="EDM45" s="14"/>
      <c r="EDN45" s="14"/>
      <c r="EDO45" s="14"/>
      <c r="EDP45" s="14"/>
      <c r="EDQ45" s="14"/>
      <c r="EDR45" s="14"/>
      <c r="EDS45" s="14"/>
      <c r="EDT45" s="14"/>
      <c r="EDU45" s="14"/>
      <c r="EDV45" s="14"/>
      <c r="EDW45" s="14"/>
      <c r="EDX45" s="14"/>
      <c r="EDY45" s="14"/>
      <c r="EDZ45" s="14"/>
      <c r="EEA45" s="14"/>
      <c r="EEB45" s="14"/>
      <c r="EEC45" s="14"/>
      <c r="EED45" s="14"/>
      <c r="EEE45" s="14"/>
      <c r="EEF45" s="14"/>
      <c r="EEG45" s="14"/>
      <c r="EEH45" s="14"/>
      <c r="EEI45" s="14"/>
      <c r="EEJ45" s="14"/>
      <c r="EEK45" s="14"/>
      <c r="EEL45" s="14"/>
      <c r="EEM45" s="14"/>
      <c r="EEN45" s="14"/>
      <c r="EEO45" s="14"/>
      <c r="EEP45" s="14"/>
      <c r="EEQ45" s="14"/>
      <c r="EER45" s="14"/>
      <c r="EES45" s="14"/>
      <c r="EET45" s="14"/>
      <c r="EEU45" s="14"/>
      <c r="EEV45" s="14"/>
      <c r="EEW45" s="14"/>
      <c r="EEX45" s="14"/>
      <c r="EEY45" s="14"/>
      <c r="EEZ45" s="14"/>
      <c r="EFA45" s="14"/>
      <c r="EFB45" s="14"/>
      <c r="EFC45" s="14"/>
      <c r="EFD45" s="14"/>
      <c r="EFE45" s="14"/>
      <c r="EFF45" s="14"/>
      <c r="EFG45" s="14"/>
      <c r="EFH45" s="14"/>
      <c r="EFI45" s="14"/>
      <c r="EFJ45" s="14"/>
      <c r="EFK45" s="14"/>
      <c r="EFL45" s="14"/>
      <c r="EFM45" s="14"/>
      <c r="EFN45" s="14"/>
      <c r="EFO45" s="14"/>
      <c r="EFP45" s="14"/>
      <c r="EFQ45" s="14"/>
      <c r="EFR45" s="14"/>
      <c r="EFS45" s="14"/>
      <c r="EFT45" s="14"/>
      <c r="EFU45" s="14"/>
      <c r="EFV45" s="14"/>
      <c r="EFW45" s="14"/>
      <c r="EFX45" s="14"/>
      <c r="EFY45" s="14"/>
      <c r="EFZ45" s="14"/>
      <c r="EGA45" s="14"/>
      <c r="EGB45" s="14"/>
      <c r="EGC45" s="14"/>
      <c r="EGD45" s="14"/>
      <c r="EGE45" s="14"/>
      <c r="EGF45" s="14"/>
      <c r="EGG45" s="14"/>
      <c r="EGH45" s="14"/>
      <c r="EGI45" s="14"/>
      <c r="EGJ45" s="14"/>
      <c r="EGK45" s="14"/>
      <c r="EGL45" s="14"/>
      <c r="EGM45" s="14"/>
      <c r="EGN45" s="14"/>
      <c r="EGO45" s="14"/>
      <c r="EGP45" s="14"/>
      <c r="EGQ45" s="14"/>
      <c r="EGR45" s="14"/>
      <c r="EGS45" s="14"/>
      <c r="EGT45" s="14"/>
      <c r="EGU45" s="14"/>
      <c r="EGV45" s="14"/>
      <c r="EGW45" s="14"/>
      <c r="EGX45" s="14"/>
      <c r="EGY45" s="14"/>
      <c r="EGZ45" s="14"/>
      <c r="EHA45" s="14"/>
      <c r="EHB45" s="14"/>
      <c r="EHC45" s="14"/>
      <c r="EHD45" s="14"/>
      <c r="EHE45" s="14"/>
      <c r="EHF45" s="14"/>
      <c r="EHG45" s="14"/>
      <c r="EHH45" s="14"/>
      <c r="EHI45" s="14"/>
      <c r="EHJ45" s="14"/>
      <c r="EHK45" s="14"/>
      <c r="EHL45" s="14"/>
      <c r="EHM45" s="14"/>
      <c r="EHN45" s="14"/>
      <c r="EHO45" s="14"/>
      <c r="EHP45" s="14"/>
      <c r="EHQ45" s="14"/>
      <c r="EHR45" s="14"/>
      <c r="EHS45" s="14"/>
      <c r="EHT45" s="14"/>
      <c r="EHU45" s="14"/>
      <c r="EHV45" s="14"/>
      <c r="EHW45" s="14"/>
      <c r="EHX45" s="14"/>
      <c r="EHY45" s="14"/>
      <c r="EHZ45" s="14"/>
      <c r="EIA45" s="14"/>
      <c r="EIB45" s="14"/>
      <c r="EIC45" s="14"/>
      <c r="EID45" s="14"/>
      <c r="EIE45" s="14"/>
      <c r="EIF45" s="14"/>
      <c r="EIG45" s="14"/>
      <c r="EIH45" s="14"/>
      <c r="EII45" s="14"/>
      <c r="EIJ45" s="14"/>
      <c r="EIK45" s="14"/>
      <c r="EIL45" s="14"/>
      <c r="EIM45" s="14"/>
      <c r="EIN45" s="14"/>
      <c r="EIO45" s="14"/>
      <c r="EIP45" s="14"/>
      <c r="EIQ45" s="14"/>
      <c r="EIR45" s="14"/>
      <c r="EIS45" s="14"/>
      <c r="EIT45" s="14"/>
      <c r="EIU45" s="14"/>
      <c r="EIV45" s="14"/>
      <c r="EIW45" s="14"/>
      <c r="EIX45" s="14"/>
      <c r="EIY45" s="14"/>
      <c r="EIZ45" s="14"/>
      <c r="EJA45" s="14"/>
      <c r="EJB45" s="14"/>
      <c r="EJC45" s="14"/>
      <c r="EJD45" s="14"/>
      <c r="EJE45" s="14"/>
      <c r="EJF45" s="14"/>
      <c r="EJG45" s="14"/>
      <c r="EJH45" s="14"/>
      <c r="EJI45" s="14"/>
      <c r="EJJ45" s="14"/>
      <c r="EJK45" s="14"/>
      <c r="EJL45" s="14"/>
      <c r="EJM45" s="14"/>
      <c r="EJN45" s="14"/>
      <c r="EJO45" s="14"/>
      <c r="EJP45" s="14"/>
      <c r="EJQ45" s="14"/>
      <c r="EJR45" s="14"/>
      <c r="EJS45" s="14"/>
      <c r="EJT45" s="14"/>
      <c r="EJU45" s="14"/>
      <c r="EJV45" s="14"/>
      <c r="EJW45" s="14"/>
      <c r="EJX45" s="14"/>
      <c r="EJY45" s="14"/>
      <c r="EJZ45" s="14"/>
      <c r="EKA45" s="14"/>
      <c r="EKB45" s="14"/>
      <c r="EKC45" s="14"/>
      <c r="EKD45" s="14"/>
      <c r="EKE45" s="14"/>
      <c r="EKF45" s="14"/>
      <c r="EKG45" s="14"/>
      <c r="EKH45" s="14"/>
      <c r="EKI45" s="14"/>
      <c r="EKJ45" s="14"/>
      <c r="EKK45" s="14"/>
      <c r="EKL45" s="14"/>
      <c r="EKM45" s="14"/>
      <c r="EKN45" s="14"/>
      <c r="EKO45" s="14"/>
      <c r="EKP45" s="14"/>
      <c r="EKQ45" s="14"/>
      <c r="EKR45" s="14"/>
      <c r="EKS45" s="14"/>
      <c r="EKT45" s="14"/>
      <c r="EKU45" s="14"/>
      <c r="EKV45" s="14"/>
      <c r="EKW45" s="14"/>
      <c r="EKX45" s="14"/>
      <c r="EKY45" s="14"/>
      <c r="EKZ45" s="14"/>
      <c r="ELA45" s="14"/>
      <c r="ELB45" s="14"/>
      <c r="ELC45" s="14"/>
      <c r="ELD45" s="14"/>
      <c r="ELE45" s="14"/>
      <c r="ELF45" s="14"/>
      <c r="ELG45" s="14"/>
      <c r="ELH45" s="14"/>
      <c r="ELI45" s="14"/>
      <c r="ELJ45" s="14"/>
      <c r="ELK45" s="14"/>
      <c r="ELL45" s="14"/>
      <c r="ELM45" s="14"/>
      <c r="ELN45" s="14"/>
      <c r="ELO45" s="14"/>
      <c r="ELP45" s="14"/>
      <c r="ELQ45" s="14"/>
      <c r="ELR45" s="14"/>
      <c r="ELS45" s="14"/>
      <c r="ELT45" s="14"/>
      <c r="ELU45" s="14"/>
      <c r="ELV45" s="14"/>
      <c r="ELW45" s="14"/>
      <c r="ELX45" s="14"/>
      <c r="ELY45" s="14"/>
      <c r="ELZ45" s="14"/>
      <c r="EMA45" s="14"/>
      <c r="EMB45" s="14"/>
      <c r="EMC45" s="14"/>
      <c r="EMD45" s="14"/>
      <c r="EME45" s="14"/>
      <c r="EMF45" s="14"/>
      <c r="EMG45" s="14"/>
      <c r="EMH45" s="14"/>
      <c r="EMI45" s="14"/>
      <c r="EMJ45" s="14"/>
      <c r="EMK45" s="14"/>
      <c r="EML45" s="14"/>
      <c r="EMM45" s="14"/>
      <c r="EMN45" s="14"/>
      <c r="EMO45" s="14"/>
      <c r="EMP45" s="14"/>
      <c r="EMQ45" s="14"/>
      <c r="EMR45" s="14"/>
      <c r="EMS45" s="14"/>
      <c r="EMT45" s="14"/>
      <c r="EMU45" s="14"/>
      <c r="EMV45" s="14"/>
      <c r="EMW45" s="14"/>
      <c r="EMX45" s="14"/>
      <c r="EMY45" s="14"/>
      <c r="EMZ45" s="14"/>
      <c r="ENA45" s="14"/>
      <c r="ENB45" s="14"/>
      <c r="ENC45" s="14"/>
      <c r="END45" s="14"/>
      <c r="ENE45" s="14"/>
      <c r="ENF45" s="14"/>
      <c r="ENG45" s="14"/>
      <c r="ENH45" s="14"/>
      <c r="ENI45" s="14"/>
      <c r="ENJ45" s="14"/>
      <c r="ENK45" s="14"/>
      <c r="ENL45" s="14"/>
      <c r="ENM45" s="14"/>
      <c r="ENN45" s="14"/>
      <c r="ENO45" s="14"/>
      <c r="ENP45" s="14"/>
      <c r="ENQ45" s="14"/>
      <c r="ENR45" s="14"/>
      <c r="ENS45" s="14"/>
      <c r="ENT45" s="14"/>
      <c r="ENU45" s="14"/>
      <c r="ENV45" s="14"/>
      <c r="ENW45" s="14"/>
      <c r="ENX45" s="14"/>
      <c r="ENY45" s="14"/>
      <c r="ENZ45" s="14"/>
      <c r="EOA45" s="14"/>
      <c r="EOB45" s="14"/>
      <c r="EOC45" s="14"/>
      <c r="EOD45" s="14"/>
      <c r="EOE45" s="14"/>
      <c r="EOF45" s="14"/>
      <c r="EOG45" s="14"/>
      <c r="EOH45" s="14"/>
      <c r="EOI45" s="14"/>
      <c r="EOJ45" s="14"/>
      <c r="EOK45" s="14"/>
      <c r="EOL45" s="14"/>
      <c r="EOM45" s="14"/>
      <c r="EON45" s="14"/>
      <c r="EOO45" s="14"/>
      <c r="EOP45" s="14"/>
      <c r="EOQ45" s="14"/>
      <c r="EOR45" s="14"/>
      <c r="EOS45" s="14"/>
      <c r="EOT45" s="14"/>
      <c r="EOU45" s="14"/>
      <c r="EOV45" s="14"/>
      <c r="EOW45" s="14"/>
      <c r="EOX45" s="14"/>
      <c r="EOY45" s="14"/>
      <c r="EOZ45" s="14"/>
      <c r="EPA45" s="14"/>
      <c r="EPB45" s="14"/>
      <c r="EPC45" s="14"/>
      <c r="EPD45" s="14"/>
      <c r="EPE45" s="14"/>
      <c r="EPF45" s="14"/>
      <c r="EPG45" s="14"/>
      <c r="EPH45" s="14"/>
      <c r="EPI45" s="14"/>
      <c r="EPJ45" s="14"/>
      <c r="EPK45" s="14"/>
      <c r="EPL45" s="14"/>
      <c r="EPM45" s="14"/>
      <c r="EPN45" s="14"/>
      <c r="EPO45" s="14"/>
      <c r="EPP45" s="14"/>
      <c r="EPQ45" s="14"/>
      <c r="EPR45" s="14"/>
      <c r="EPS45" s="14"/>
      <c r="EPT45" s="14"/>
      <c r="EPU45" s="14"/>
      <c r="EPV45" s="14"/>
      <c r="EPW45" s="14"/>
      <c r="EPX45" s="14"/>
      <c r="EPY45" s="14"/>
      <c r="EPZ45" s="14"/>
      <c r="EQA45" s="14"/>
      <c r="EQB45" s="14"/>
      <c r="EQC45" s="14"/>
      <c r="EQD45" s="14"/>
      <c r="EQE45" s="14"/>
      <c r="EQF45" s="14"/>
      <c r="EQG45" s="14"/>
      <c r="EQH45" s="14"/>
      <c r="EQI45" s="14"/>
      <c r="EQJ45" s="14"/>
      <c r="EQK45" s="14"/>
      <c r="EQL45" s="14"/>
      <c r="EQM45" s="14"/>
      <c r="EQN45" s="14"/>
      <c r="EQO45" s="14"/>
      <c r="EQP45" s="14"/>
      <c r="EQQ45" s="14"/>
      <c r="EQR45" s="14"/>
      <c r="EQS45" s="14"/>
      <c r="EQT45" s="14"/>
      <c r="EQU45" s="14"/>
      <c r="EQV45" s="14"/>
      <c r="EQW45" s="14"/>
      <c r="EQX45" s="14"/>
      <c r="EQY45" s="14"/>
      <c r="EQZ45" s="14"/>
      <c r="ERA45" s="14"/>
      <c r="ERB45" s="14"/>
      <c r="ERC45" s="14"/>
      <c r="ERD45" s="14"/>
      <c r="ERE45" s="14"/>
      <c r="ERF45" s="14"/>
      <c r="ERG45" s="14"/>
      <c r="ERH45" s="14"/>
      <c r="ERI45" s="14"/>
      <c r="ERJ45" s="14"/>
      <c r="ERK45" s="14"/>
      <c r="ERL45" s="14"/>
      <c r="ERM45" s="14"/>
      <c r="ERN45" s="14"/>
      <c r="ERO45" s="14"/>
      <c r="ERP45" s="14"/>
      <c r="ERQ45" s="14"/>
      <c r="ERR45" s="14"/>
      <c r="ERS45" s="14"/>
      <c r="ERT45" s="14"/>
      <c r="ERU45" s="14"/>
      <c r="ERV45" s="14"/>
      <c r="ERW45" s="14"/>
      <c r="ERX45" s="14"/>
      <c r="ERY45" s="14"/>
      <c r="ERZ45" s="14"/>
      <c r="ESA45" s="14"/>
      <c r="ESB45" s="14"/>
      <c r="ESC45" s="14"/>
      <c r="ESD45" s="14"/>
      <c r="ESE45" s="14"/>
      <c r="ESF45" s="14"/>
      <c r="ESG45" s="14"/>
      <c r="ESH45" s="14"/>
      <c r="ESI45" s="14"/>
      <c r="ESJ45" s="14"/>
      <c r="ESK45" s="14"/>
      <c r="ESL45" s="14"/>
      <c r="ESM45" s="14"/>
      <c r="ESN45" s="14"/>
      <c r="ESO45" s="14"/>
      <c r="ESP45" s="14"/>
      <c r="ESQ45" s="14"/>
      <c r="ESR45" s="14"/>
      <c r="ESS45" s="14"/>
      <c r="EST45" s="14"/>
      <c r="ESU45" s="14"/>
      <c r="ESV45" s="14"/>
      <c r="ESW45" s="14"/>
      <c r="ESX45" s="14"/>
      <c r="ESY45" s="14"/>
      <c r="ESZ45" s="14"/>
      <c r="ETA45" s="14"/>
      <c r="ETB45" s="14"/>
      <c r="ETC45" s="14"/>
      <c r="ETD45" s="14"/>
      <c r="ETE45" s="14"/>
      <c r="ETF45" s="14"/>
      <c r="ETG45" s="14"/>
      <c r="ETH45" s="14"/>
      <c r="ETI45" s="14"/>
      <c r="ETJ45" s="14"/>
      <c r="ETK45" s="14"/>
      <c r="ETL45" s="14"/>
      <c r="ETM45" s="14"/>
      <c r="ETN45" s="14"/>
      <c r="ETO45" s="14"/>
      <c r="ETP45" s="14"/>
      <c r="ETQ45" s="14"/>
      <c r="ETR45" s="14"/>
      <c r="ETS45" s="14"/>
      <c r="ETT45" s="14"/>
      <c r="ETU45" s="14"/>
      <c r="ETV45" s="14"/>
      <c r="ETW45" s="14"/>
      <c r="ETX45" s="14"/>
      <c r="ETY45" s="14"/>
      <c r="ETZ45" s="14"/>
      <c r="EUA45" s="14"/>
      <c r="EUB45" s="14"/>
      <c r="EUC45" s="14"/>
      <c r="EUD45" s="14"/>
      <c r="EUE45" s="14"/>
      <c r="EUF45" s="14"/>
      <c r="EUG45" s="14"/>
      <c r="EUH45" s="14"/>
      <c r="EUI45" s="14"/>
      <c r="EUJ45" s="14"/>
      <c r="EUK45" s="14"/>
      <c r="EUL45" s="14"/>
      <c r="EUM45" s="14"/>
      <c r="EUN45" s="14"/>
      <c r="EUO45" s="14"/>
      <c r="EUP45" s="14"/>
      <c r="EUQ45" s="14"/>
      <c r="EUR45" s="14"/>
      <c r="EUS45" s="14"/>
      <c r="EUT45" s="14"/>
      <c r="EUU45" s="14"/>
      <c r="EUV45" s="14"/>
      <c r="EUW45" s="14"/>
      <c r="EUX45" s="14"/>
      <c r="EUY45" s="14"/>
      <c r="EUZ45" s="14"/>
      <c r="EVA45" s="14"/>
      <c r="EVB45" s="14"/>
      <c r="EVC45" s="14"/>
      <c r="EVD45" s="14"/>
      <c r="EVE45" s="14"/>
      <c r="EVF45" s="14"/>
      <c r="EVG45" s="14"/>
      <c r="EVH45" s="14"/>
      <c r="EVI45" s="14"/>
      <c r="EVJ45" s="14"/>
      <c r="EVK45" s="14"/>
      <c r="EVL45" s="14"/>
      <c r="EVM45" s="14"/>
      <c r="EVN45" s="14"/>
      <c r="EVO45" s="14"/>
      <c r="EVP45" s="14"/>
      <c r="EVQ45" s="14"/>
      <c r="EVR45" s="14"/>
      <c r="EVS45" s="14"/>
      <c r="EVT45" s="14"/>
      <c r="EVU45" s="14"/>
      <c r="EVV45" s="14"/>
      <c r="EVW45" s="14"/>
      <c r="EVX45" s="14"/>
      <c r="EVY45" s="14"/>
      <c r="EVZ45" s="14"/>
      <c r="EWA45" s="14"/>
      <c r="EWB45" s="14"/>
      <c r="EWC45" s="14"/>
      <c r="EWD45" s="14"/>
      <c r="EWE45" s="14"/>
      <c r="EWF45" s="14"/>
      <c r="EWG45" s="14"/>
      <c r="EWH45" s="14"/>
      <c r="EWI45" s="14"/>
      <c r="EWJ45" s="14"/>
      <c r="EWK45" s="14"/>
      <c r="EWL45" s="14"/>
      <c r="EWM45" s="14"/>
      <c r="EWN45" s="14"/>
      <c r="EWO45" s="14"/>
      <c r="EWP45" s="14"/>
      <c r="EWQ45" s="14"/>
      <c r="EWR45" s="14"/>
      <c r="EWS45" s="14"/>
      <c r="EWT45" s="14"/>
      <c r="EWU45" s="14"/>
      <c r="EWV45" s="14"/>
      <c r="EWW45" s="14"/>
      <c r="EWX45" s="14"/>
      <c r="EWY45" s="14"/>
      <c r="EWZ45" s="14"/>
      <c r="EXA45" s="14"/>
      <c r="EXB45" s="14"/>
      <c r="EXC45" s="14"/>
      <c r="EXD45" s="14"/>
      <c r="EXE45" s="14"/>
      <c r="EXF45" s="14"/>
      <c r="EXG45" s="14"/>
      <c r="EXH45" s="14"/>
      <c r="EXI45" s="14"/>
      <c r="EXJ45" s="14"/>
      <c r="EXK45" s="14"/>
      <c r="EXL45" s="14"/>
      <c r="EXM45" s="14"/>
      <c r="EXN45" s="14"/>
      <c r="EXO45" s="14"/>
      <c r="EXP45" s="14"/>
      <c r="EXQ45" s="14"/>
      <c r="EXR45" s="14"/>
      <c r="EXS45" s="14"/>
      <c r="EXT45" s="14"/>
      <c r="EXU45" s="14"/>
      <c r="EXV45" s="14"/>
      <c r="EXW45" s="14"/>
      <c r="EXX45" s="14"/>
      <c r="EXY45" s="14"/>
      <c r="EXZ45" s="14"/>
      <c r="EYA45" s="14"/>
      <c r="EYB45" s="14"/>
      <c r="EYC45" s="14"/>
      <c r="EYD45" s="14"/>
      <c r="EYE45" s="14"/>
      <c r="EYF45" s="14"/>
      <c r="EYG45" s="14"/>
      <c r="EYH45" s="14"/>
      <c r="EYI45" s="14"/>
      <c r="EYJ45" s="14"/>
      <c r="EYK45" s="14"/>
      <c r="EYL45" s="14"/>
      <c r="EYM45" s="14"/>
      <c r="EYN45" s="14"/>
      <c r="EYO45" s="14"/>
      <c r="EYP45" s="14"/>
      <c r="EYQ45" s="14"/>
      <c r="EYR45" s="14"/>
      <c r="EYS45" s="14"/>
      <c r="EYT45" s="14"/>
      <c r="EYU45" s="14"/>
      <c r="EYV45" s="14"/>
      <c r="EYW45" s="14"/>
      <c r="EYX45" s="14"/>
      <c r="EYY45" s="14"/>
      <c r="EYZ45" s="14"/>
      <c r="EZA45" s="14"/>
      <c r="EZB45" s="14"/>
      <c r="EZC45" s="14"/>
      <c r="EZD45" s="14"/>
      <c r="EZE45" s="14"/>
      <c r="EZF45" s="14"/>
      <c r="EZG45" s="14"/>
      <c r="EZH45" s="14"/>
      <c r="EZI45" s="14"/>
      <c r="EZJ45" s="14"/>
      <c r="EZK45" s="14"/>
      <c r="EZL45" s="14"/>
      <c r="EZM45" s="14"/>
      <c r="EZN45" s="14"/>
      <c r="EZO45" s="14"/>
      <c r="EZP45" s="14"/>
      <c r="EZQ45" s="14"/>
      <c r="EZR45" s="14"/>
      <c r="EZS45" s="14"/>
      <c r="EZT45" s="14"/>
      <c r="EZU45" s="14"/>
      <c r="EZV45" s="14"/>
      <c r="EZW45" s="14"/>
      <c r="EZX45" s="14"/>
      <c r="EZY45" s="14"/>
      <c r="EZZ45" s="14"/>
      <c r="FAA45" s="14"/>
      <c r="FAB45" s="14"/>
      <c r="FAC45" s="14"/>
      <c r="FAD45" s="14"/>
      <c r="FAE45" s="14"/>
      <c r="FAF45" s="14"/>
      <c r="FAG45" s="14"/>
      <c r="FAH45" s="14"/>
      <c r="FAI45" s="14"/>
      <c r="FAJ45" s="14"/>
      <c r="FAK45" s="14"/>
      <c r="FAL45" s="14"/>
      <c r="FAM45" s="14"/>
      <c r="FAN45" s="14"/>
      <c r="FAO45" s="14"/>
      <c r="FAP45" s="14"/>
      <c r="FAQ45" s="14"/>
      <c r="FAR45" s="14"/>
      <c r="FAS45" s="14"/>
      <c r="FAT45" s="14"/>
      <c r="FAU45" s="14"/>
      <c r="FAV45" s="14"/>
      <c r="FAW45" s="14"/>
      <c r="FAX45" s="14"/>
      <c r="FAY45" s="14"/>
      <c r="FAZ45" s="14"/>
      <c r="FBA45" s="14"/>
      <c r="FBB45" s="14"/>
      <c r="FBC45" s="14"/>
      <c r="FBD45" s="14"/>
      <c r="FBE45" s="14"/>
      <c r="FBF45" s="14"/>
      <c r="FBG45" s="14"/>
      <c r="FBH45" s="14"/>
      <c r="FBI45" s="14"/>
      <c r="FBJ45" s="14"/>
      <c r="FBK45" s="14"/>
      <c r="FBL45" s="14"/>
      <c r="FBM45" s="14"/>
      <c r="FBN45" s="14"/>
      <c r="FBO45" s="14"/>
      <c r="FBP45" s="14"/>
      <c r="FBQ45" s="14"/>
      <c r="FBR45" s="14"/>
      <c r="FBS45" s="14"/>
      <c r="FBT45" s="14"/>
      <c r="FBU45" s="14"/>
      <c r="FBV45" s="14"/>
      <c r="FBW45" s="14"/>
      <c r="FBX45" s="14"/>
      <c r="FBY45" s="14"/>
      <c r="FBZ45" s="14"/>
      <c r="FCA45" s="14"/>
      <c r="FCB45" s="14"/>
      <c r="FCC45" s="14"/>
      <c r="FCD45" s="14"/>
      <c r="FCE45" s="14"/>
      <c r="FCF45" s="14"/>
      <c r="FCG45" s="14"/>
      <c r="FCH45" s="14"/>
      <c r="FCI45" s="14"/>
      <c r="FCJ45" s="14"/>
      <c r="FCK45" s="14"/>
      <c r="FCL45" s="14"/>
      <c r="FCM45" s="14"/>
      <c r="FCN45" s="14"/>
      <c r="FCO45" s="14"/>
      <c r="FCP45" s="14"/>
      <c r="FCQ45" s="14"/>
      <c r="FCR45" s="14"/>
      <c r="FCS45" s="14"/>
      <c r="FCT45" s="14"/>
      <c r="FCU45" s="14"/>
      <c r="FCV45" s="14"/>
      <c r="FCW45" s="14"/>
      <c r="FCX45" s="14"/>
      <c r="FCY45" s="14"/>
      <c r="FCZ45" s="14"/>
      <c r="FDA45" s="14"/>
      <c r="FDB45" s="14"/>
      <c r="FDC45" s="14"/>
      <c r="FDD45" s="14"/>
      <c r="FDE45" s="14"/>
      <c r="FDF45" s="14"/>
      <c r="FDG45" s="14"/>
      <c r="FDH45" s="14"/>
      <c r="FDI45" s="14"/>
      <c r="FDJ45" s="14"/>
      <c r="FDK45" s="14"/>
      <c r="FDL45" s="14"/>
      <c r="FDM45" s="14"/>
      <c r="FDN45" s="14"/>
      <c r="FDO45" s="14"/>
      <c r="FDP45" s="14"/>
      <c r="FDQ45" s="14"/>
      <c r="FDR45" s="14"/>
      <c r="FDS45" s="14"/>
      <c r="FDT45" s="14"/>
      <c r="FDU45" s="14"/>
      <c r="FDV45" s="14"/>
      <c r="FDW45" s="14"/>
      <c r="FDX45" s="14"/>
      <c r="FDY45" s="14"/>
      <c r="FDZ45" s="14"/>
      <c r="FEA45" s="14"/>
      <c r="FEB45" s="14"/>
      <c r="FEC45" s="14"/>
      <c r="FED45" s="14"/>
      <c r="FEE45" s="14"/>
      <c r="FEF45" s="14"/>
      <c r="FEG45" s="14"/>
      <c r="FEH45" s="14"/>
      <c r="FEI45" s="14"/>
      <c r="FEJ45" s="14"/>
      <c r="FEK45" s="14"/>
      <c r="FEL45" s="14"/>
      <c r="FEM45" s="14"/>
      <c r="FEN45" s="14"/>
      <c r="FEO45" s="14"/>
      <c r="FEP45" s="14"/>
      <c r="FEQ45" s="14"/>
      <c r="FER45" s="14"/>
      <c r="FES45" s="14"/>
      <c r="FET45" s="14"/>
      <c r="FEU45" s="14"/>
      <c r="FEV45" s="14"/>
      <c r="FEW45" s="14"/>
      <c r="FEX45" s="14"/>
      <c r="FEY45" s="14"/>
      <c r="FEZ45" s="14"/>
      <c r="FFA45" s="14"/>
      <c r="FFB45" s="14"/>
      <c r="FFC45" s="14"/>
      <c r="FFD45" s="14"/>
      <c r="FFE45" s="14"/>
      <c r="FFF45" s="14"/>
      <c r="FFG45" s="14"/>
      <c r="FFH45" s="14"/>
      <c r="FFI45" s="14"/>
      <c r="FFJ45" s="14"/>
      <c r="FFK45" s="14"/>
      <c r="FFL45" s="14"/>
      <c r="FFM45" s="14"/>
      <c r="FFN45" s="14"/>
      <c r="FFO45" s="14"/>
      <c r="FFP45" s="14"/>
      <c r="FFQ45" s="14"/>
      <c r="FFR45" s="14"/>
      <c r="FFS45" s="14"/>
      <c r="FFT45" s="14"/>
      <c r="FFU45" s="14"/>
      <c r="FFV45" s="14"/>
      <c r="FFW45" s="14"/>
      <c r="FFX45" s="14"/>
      <c r="FFY45" s="14"/>
      <c r="FFZ45" s="14"/>
      <c r="FGA45" s="14"/>
      <c r="FGB45" s="14"/>
      <c r="FGC45" s="14"/>
      <c r="FGD45" s="14"/>
      <c r="FGE45" s="14"/>
      <c r="FGF45" s="14"/>
      <c r="FGG45" s="14"/>
      <c r="FGH45" s="14"/>
      <c r="FGI45" s="14"/>
      <c r="FGJ45" s="14"/>
      <c r="FGK45" s="14"/>
      <c r="FGL45" s="14"/>
      <c r="FGM45" s="14"/>
      <c r="FGN45" s="14"/>
      <c r="FGO45" s="14"/>
      <c r="FGP45" s="14"/>
      <c r="FGQ45" s="14"/>
      <c r="FGR45" s="14"/>
      <c r="FGS45" s="14"/>
      <c r="FGT45" s="14"/>
      <c r="FGU45" s="14"/>
      <c r="FGV45" s="14"/>
      <c r="FGW45" s="14"/>
      <c r="FGX45" s="14"/>
      <c r="FGY45" s="14"/>
      <c r="FGZ45" s="14"/>
      <c r="FHA45" s="14"/>
      <c r="FHB45" s="14"/>
      <c r="FHC45" s="14"/>
      <c r="FHD45" s="14"/>
      <c r="FHE45" s="14"/>
      <c r="FHF45" s="14"/>
      <c r="FHG45" s="14"/>
      <c r="FHH45" s="14"/>
      <c r="FHI45" s="14"/>
      <c r="FHJ45" s="14"/>
      <c r="FHK45" s="14"/>
      <c r="FHL45" s="14"/>
      <c r="FHM45" s="14"/>
      <c r="FHN45" s="14"/>
      <c r="FHO45" s="14"/>
      <c r="FHP45" s="14"/>
      <c r="FHQ45" s="14"/>
      <c r="FHR45" s="14"/>
      <c r="FHS45" s="14"/>
      <c r="FHT45" s="14"/>
      <c r="FHU45" s="14"/>
      <c r="FHV45" s="14"/>
      <c r="FHW45" s="14"/>
      <c r="FHX45" s="14"/>
      <c r="FHY45" s="14"/>
      <c r="FHZ45" s="14"/>
      <c r="FIA45" s="14"/>
      <c r="FIB45" s="14"/>
      <c r="FIC45" s="14"/>
      <c r="FID45" s="14"/>
      <c r="FIE45" s="14"/>
      <c r="FIF45" s="14"/>
      <c r="FIG45" s="14"/>
      <c r="FIH45" s="14"/>
      <c r="FII45" s="14"/>
      <c r="FIJ45" s="14"/>
      <c r="FIK45" s="14"/>
      <c r="FIL45" s="14"/>
      <c r="FIM45" s="14"/>
      <c r="FIN45" s="14"/>
      <c r="FIO45" s="14"/>
      <c r="FIP45" s="14"/>
      <c r="FIQ45" s="14"/>
      <c r="FIR45" s="14"/>
      <c r="FIS45" s="14"/>
      <c r="FIT45" s="14"/>
      <c r="FIU45" s="14"/>
      <c r="FIV45" s="14"/>
      <c r="FIW45" s="14"/>
      <c r="FIX45" s="14"/>
      <c r="FIY45" s="14"/>
      <c r="FIZ45" s="14"/>
      <c r="FJA45" s="14"/>
      <c r="FJB45" s="14"/>
      <c r="FJC45" s="14"/>
      <c r="FJD45" s="14"/>
      <c r="FJE45" s="14"/>
      <c r="FJF45" s="14"/>
      <c r="FJG45" s="14"/>
      <c r="FJH45" s="14"/>
      <c r="FJI45" s="14"/>
      <c r="FJJ45" s="14"/>
      <c r="FJK45" s="14"/>
      <c r="FJL45" s="14"/>
      <c r="FJM45" s="14"/>
      <c r="FJN45" s="14"/>
      <c r="FJO45" s="14"/>
      <c r="FJP45" s="14"/>
      <c r="FJQ45" s="14"/>
      <c r="FJR45" s="14"/>
      <c r="FJS45" s="14"/>
      <c r="FJT45" s="14"/>
      <c r="FJU45" s="14"/>
      <c r="FJV45" s="14"/>
      <c r="FJW45" s="14"/>
      <c r="FJX45" s="14"/>
      <c r="FJY45" s="14"/>
      <c r="FJZ45" s="14"/>
      <c r="FKA45" s="14"/>
      <c r="FKB45" s="14"/>
      <c r="FKC45" s="14"/>
      <c r="FKD45" s="14"/>
      <c r="FKE45" s="14"/>
      <c r="FKF45" s="14"/>
      <c r="FKG45" s="14"/>
      <c r="FKH45" s="14"/>
      <c r="FKI45" s="14"/>
      <c r="FKJ45" s="14"/>
      <c r="FKK45" s="14"/>
      <c r="FKL45" s="14"/>
      <c r="FKM45" s="14"/>
      <c r="FKN45" s="14"/>
      <c r="FKO45" s="14"/>
      <c r="FKP45" s="14"/>
      <c r="FKQ45" s="14"/>
      <c r="FKR45" s="14"/>
      <c r="FKS45" s="14"/>
      <c r="FKT45" s="14"/>
      <c r="FKU45" s="14"/>
      <c r="FKV45" s="14"/>
      <c r="FKW45" s="14"/>
      <c r="FKX45" s="14"/>
      <c r="FKY45" s="14"/>
      <c r="FKZ45" s="14"/>
      <c r="FLA45" s="14"/>
      <c r="FLB45" s="14"/>
      <c r="FLC45" s="14"/>
      <c r="FLD45" s="14"/>
      <c r="FLE45" s="14"/>
      <c r="FLF45" s="14"/>
      <c r="FLG45" s="14"/>
      <c r="FLH45" s="14"/>
      <c r="FLI45" s="14"/>
      <c r="FLJ45" s="14"/>
      <c r="FLK45" s="14"/>
      <c r="FLL45" s="14"/>
      <c r="FLM45" s="14"/>
      <c r="FLN45" s="14"/>
      <c r="FLO45" s="14"/>
      <c r="FLP45" s="14"/>
      <c r="FLQ45" s="14"/>
      <c r="FLR45" s="14"/>
      <c r="FLS45" s="14"/>
      <c r="FLT45" s="14"/>
      <c r="FLU45" s="14"/>
      <c r="FLV45" s="14"/>
      <c r="FLW45" s="14"/>
      <c r="FLX45" s="14"/>
      <c r="FLY45" s="14"/>
      <c r="FLZ45" s="14"/>
      <c r="FMA45" s="14"/>
      <c r="FMB45" s="14"/>
      <c r="FMC45" s="14"/>
      <c r="FMD45" s="14"/>
      <c r="FME45" s="14"/>
      <c r="FMF45" s="14"/>
      <c r="FMG45" s="14"/>
      <c r="FMH45" s="14"/>
      <c r="FMI45" s="14"/>
      <c r="FMJ45" s="14"/>
      <c r="FMK45" s="14"/>
      <c r="FML45" s="14"/>
      <c r="FMM45" s="14"/>
      <c r="FMN45" s="14"/>
      <c r="FMO45" s="14"/>
      <c r="FMP45" s="14"/>
      <c r="FMQ45" s="14"/>
      <c r="FMR45" s="14"/>
      <c r="FMS45" s="14"/>
      <c r="FMT45" s="14"/>
      <c r="FMU45" s="14"/>
      <c r="FMV45" s="14"/>
      <c r="FMW45" s="14"/>
      <c r="FMX45" s="14"/>
      <c r="FMY45" s="14"/>
      <c r="FMZ45" s="14"/>
      <c r="FNA45" s="14"/>
      <c r="FNB45" s="14"/>
      <c r="FNC45" s="14"/>
      <c r="FND45" s="14"/>
      <c r="FNE45" s="14"/>
      <c r="FNF45" s="14"/>
      <c r="FNG45" s="14"/>
      <c r="FNH45" s="14"/>
      <c r="FNI45" s="14"/>
      <c r="FNJ45" s="14"/>
      <c r="FNK45" s="14"/>
      <c r="FNL45" s="14"/>
      <c r="FNM45" s="14"/>
      <c r="FNN45" s="14"/>
      <c r="FNO45" s="14"/>
      <c r="FNP45" s="14"/>
      <c r="FNQ45" s="14"/>
      <c r="FNR45" s="14"/>
      <c r="FNS45" s="14"/>
      <c r="FNT45" s="14"/>
      <c r="FNU45" s="14"/>
      <c r="FNV45" s="14"/>
      <c r="FNW45" s="14"/>
      <c r="FNX45" s="14"/>
      <c r="FNY45" s="14"/>
      <c r="FNZ45" s="14"/>
      <c r="FOA45" s="14"/>
      <c r="FOB45" s="14"/>
      <c r="FOC45" s="14"/>
      <c r="FOD45" s="14"/>
      <c r="FOE45" s="14"/>
      <c r="FOF45" s="14"/>
      <c r="FOG45" s="14"/>
      <c r="FOH45" s="14"/>
      <c r="FOI45" s="14"/>
      <c r="FOJ45" s="14"/>
      <c r="FOK45" s="14"/>
      <c r="FOL45" s="14"/>
      <c r="FOM45" s="14"/>
      <c r="FON45" s="14"/>
      <c r="FOO45" s="14"/>
      <c r="FOP45" s="14"/>
      <c r="FOQ45" s="14"/>
      <c r="FOR45" s="14"/>
      <c r="FOS45" s="14"/>
      <c r="FOT45" s="14"/>
      <c r="FOU45" s="14"/>
      <c r="FOV45" s="14"/>
      <c r="FOW45" s="14"/>
      <c r="FOX45" s="14"/>
      <c r="FOY45" s="14"/>
      <c r="FOZ45" s="14"/>
      <c r="FPA45" s="14"/>
      <c r="FPB45" s="14"/>
      <c r="FPC45" s="14"/>
      <c r="FPD45" s="14"/>
      <c r="FPE45" s="14"/>
      <c r="FPF45" s="14"/>
      <c r="FPG45" s="14"/>
      <c r="FPH45" s="14"/>
      <c r="FPI45" s="14"/>
      <c r="FPJ45" s="14"/>
      <c r="FPK45" s="14"/>
      <c r="FPL45" s="14"/>
      <c r="FPM45" s="14"/>
      <c r="FPN45" s="14"/>
      <c r="FPO45" s="14"/>
      <c r="FPP45" s="14"/>
      <c r="FPQ45" s="14"/>
      <c r="FPR45" s="14"/>
      <c r="FPS45" s="14"/>
      <c r="FPT45" s="14"/>
      <c r="FPU45" s="14"/>
      <c r="FPV45" s="14"/>
      <c r="FPW45" s="14"/>
      <c r="FPX45" s="14"/>
      <c r="FPY45" s="14"/>
      <c r="FPZ45" s="14"/>
      <c r="FQA45" s="14"/>
      <c r="FQB45" s="14"/>
      <c r="FQC45" s="14"/>
      <c r="FQD45" s="14"/>
      <c r="FQE45" s="14"/>
      <c r="FQF45" s="14"/>
      <c r="FQG45" s="14"/>
      <c r="FQH45" s="14"/>
      <c r="FQI45" s="14"/>
      <c r="FQJ45" s="14"/>
      <c r="FQK45" s="14"/>
      <c r="FQL45" s="14"/>
      <c r="FQM45" s="14"/>
      <c r="FQN45" s="14"/>
      <c r="FQO45" s="14"/>
      <c r="FQP45" s="14"/>
      <c r="FQQ45" s="14"/>
      <c r="FQR45" s="14"/>
      <c r="FQS45" s="14"/>
      <c r="FQT45" s="14"/>
      <c r="FQU45" s="14"/>
      <c r="FQV45" s="14"/>
      <c r="FQW45" s="14"/>
      <c r="FQX45" s="14"/>
      <c r="FQY45" s="14"/>
      <c r="FQZ45" s="14"/>
      <c r="FRA45" s="14"/>
      <c r="FRB45" s="14"/>
      <c r="FRC45" s="14"/>
      <c r="FRD45" s="14"/>
      <c r="FRE45" s="14"/>
      <c r="FRF45" s="14"/>
      <c r="FRG45" s="14"/>
      <c r="FRH45" s="14"/>
      <c r="FRI45" s="14"/>
      <c r="FRJ45" s="14"/>
      <c r="FRK45" s="14"/>
      <c r="FRL45" s="14"/>
      <c r="FRM45" s="14"/>
      <c r="FRN45" s="14"/>
      <c r="FRO45" s="14"/>
      <c r="FRP45" s="14"/>
      <c r="FRQ45" s="14"/>
      <c r="FRR45" s="14"/>
      <c r="FRS45" s="14"/>
      <c r="FRT45" s="14"/>
      <c r="FRU45" s="14"/>
      <c r="FRV45" s="14"/>
      <c r="FRW45" s="14"/>
      <c r="FRX45" s="14"/>
      <c r="FRY45" s="14"/>
      <c r="FRZ45" s="14"/>
      <c r="FSA45" s="14"/>
      <c r="FSB45" s="14"/>
      <c r="FSC45" s="14"/>
      <c r="FSD45" s="14"/>
      <c r="FSE45" s="14"/>
      <c r="FSF45" s="14"/>
      <c r="FSG45" s="14"/>
      <c r="FSH45" s="14"/>
      <c r="FSI45" s="14"/>
      <c r="FSJ45" s="14"/>
      <c r="FSK45" s="14"/>
      <c r="FSL45" s="14"/>
      <c r="FSM45" s="14"/>
      <c r="FSN45" s="14"/>
      <c r="FSO45" s="14"/>
      <c r="FSP45" s="14"/>
      <c r="FSQ45" s="14"/>
      <c r="FSR45" s="14"/>
      <c r="FSS45" s="14"/>
      <c r="FST45" s="14"/>
      <c r="FSU45" s="14"/>
      <c r="FSV45" s="14"/>
      <c r="FSW45" s="14"/>
      <c r="FSX45" s="14"/>
      <c r="FSY45" s="14"/>
      <c r="FSZ45" s="14"/>
      <c r="FTA45" s="14"/>
      <c r="FTB45" s="14"/>
      <c r="FTC45" s="14"/>
      <c r="FTD45" s="14"/>
      <c r="FTE45" s="14"/>
      <c r="FTF45" s="14"/>
      <c r="FTG45" s="14"/>
      <c r="FTH45" s="14"/>
      <c r="FTI45" s="14"/>
      <c r="FTJ45" s="14"/>
      <c r="FTK45" s="14"/>
      <c r="FTL45" s="14"/>
      <c r="FTM45" s="14"/>
      <c r="FTN45" s="14"/>
      <c r="FTO45" s="14"/>
      <c r="FTP45" s="14"/>
      <c r="FTQ45" s="14"/>
      <c r="FTR45" s="14"/>
      <c r="FTS45" s="14"/>
      <c r="FTT45" s="14"/>
      <c r="FTU45" s="14"/>
      <c r="FTV45" s="14"/>
      <c r="FTW45" s="14"/>
      <c r="FTX45" s="14"/>
      <c r="FTY45" s="14"/>
      <c r="FTZ45" s="14"/>
      <c r="FUA45" s="14"/>
      <c r="FUB45" s="14"/>
      <c r="FUC45" s="14"/>
      <c r="FUD45" s="14"/>
      <c r="FUE45" s="14"/>
      <c r="FUF45" s="14"/>
      <c r="FUG45" s="14"/>
      <c r="FUH45" s="14"/>
      <c r="FUI45" s="14"/>
      <c r="FUJ45" s="14"/>
      <c r="FUK45" s="14"/>
      <c r="FUL45" s="14"/>
      <c r="FUM45" s="14"/>
      <c r="FUN45" s="14"/>
      <c r="FUO45" s="14"/>
      <c r="FUP45" s="14"/>
      <c r="FUQ45" s="14"/>
      <c r="FUR45" s="14"/>
      <c r="FUS45" s="14"/>
      <c r="FUT45" s="14"/>
      <c r="FUU45" s="14"/>
      <c r="FUV45" s="14"/>
      <c r="FUW45" s="14"/>
      <c r="FUX45" s="14"/>
      <c r="FUY45" s="14"/>
      <c r="FUZ45" s="14"/>
      <c r="FVA45" s="14"/>
      <c r="FVB45" s="14"/>
      <c r="FVC45" s="14"/>
      <c r="FVD45" s="14"/>
      <c r="FVE45" s="14"/>
      <c r="FVF45" s="14"/>
      <c r="FVG45" s="14"/>
      <c r="FVH45" s="14"/>
      <c r="FVI45" s="14"/>
      <c r="FVJ45" s="14"/>
      <c r="FVK45" s="14"/>
      <c r="FVL45" s="14"/>
      <c r="FVM45" s="14"/>
      <c r="FVN45" s="14"/>
      <c r="FVO45" s="14"/>
      <c r="FVP45" s="14"/>
      <c r="FVQ45" s="14"/>
      <c r="FVR45" s="14"/>
      <c r="FVS45" s="14"/>
      <c r="FVT45" s="14"/>
      <c r="FVU45" s="14"/>
      <c r="FVV45" s="14"/>
      <c r="FVW45" s="14"/>
      <c r="FVX45" s="14"/>
      <c r="FVY45" s="14"/>
      <c r="FVZ45" s="14"/>
      <c r="FWA45" s="14"/>
      <c r="FWB45" s="14"/>
      <c r="FWC45" s="14"/>
      <c r="FWD45" s="14"/>
      <c r="FWE45" s="14"/>
      <c r="FWF45" s="14"/>
      <c r="FWG45" s="14"/>
      <c r="FWH45" s="14"/>
      <c r="FWI45" s="14"/>
      <c r="FWJ45" s="14"/>
      <c r="FWK45" s="14"/>
      <c r="FWL45" s="14"/>
      <c r="FWM45" s="14"/>
      <c r="FWN45" s="14"/>
      <c r="FWO45" s="14"/>
      <c r="FWP45" s="14"/>
      <c r="FWQ45" s="14"/>
      <c r="FWR45" s="14"/>
      <c r="FWS45" s="14"/>
      <c r="FWT45" s="14"/>
      <c r="FWU45" s="14"/>
      <c r="FWV45" s="14"/>
      <c r="FWW45" s="14"/>
      <c r="FWX45" s="14"/>
      <c r="FWY45" s="14"/>
      <c r="FWZ45" s="14"/>
      <c r="FXA45" s="14"/>
      <c r="FXB45" s="14"/>
      <c r="FXC45" s="14"/>
      <c r="FXD45" s="14"/>
      <c r="FXE45" s="14"/>
      <c r="FXF45" s="14"/>
      <c r="FXG45" s="14"/>
      <c r="FXH45" s="14"/>
      <c r="FXI45" s="14"/>
      <c r="FXJ45" s="14"/>
      <c r="FXK45" s="14"/>
      <c r="FXL45" s="14"/>
      <c r="FXM45" s="14"/>
      <c r="FXN45" s="14"/>
      <c r="FXO45" s="14"/>
      <c r="FXP45" s="14"/>
      <c r="FXQ45" s="14"/>
      <c r="FXR45" s="14"/>
      <c r="FXS45" s="14"/>
      <c r="FXT45" s="14"/>
      <c r="FXU45" s="14"/>
      <c r="FXV45" s="14"/>
      <c r="FXW45" s="14"/>
      <c r="FXX45" s="14"/>
      <c r="FXY45" s="14"/>
      <c r="FXZ45" s="14"/>
      <c r="FYA45" s="14"/>
      <c r="FYB45" s="14"/>
      <c r="FYC45" s="14"/>
      <c r="FYD45" s="14"/>
      <c r="FYE45" s="14"/>
      <c r="FYF45" s="14"/>
      <c r="FYG45" s="14"/>
      <c r="FYH45" s="14"/>
      <c r="FYI45" s="14"/>
      <c r="FYJ45" s="14"/>
      <c r="FYK45" s="14"/>
      <c r="FYL45" s="14"/>
      <c r="FYM45" s="14"/>
      <c r="FYN45" s="14"/>
      <c r="FYO45" s="14"/>
      <c r="FYP45" s="14"/>
      <c r="FYQ45" s="14"/>
      <c r="FYR45" s="14"/>
      <c r="FYS45" s="14"/>
      <c r="FYT45" s="14"/>
      <c r="FYU45" s="14"/>
      <c r="FYV45" s="14"/>
      <c r="FYW45" s="14"/>
      <c r="FYX45" s="14"/>
      <c r="FYY45" s="14"/>
      <c r="FYZ45" s="14"/>
      <c r="FZA45" s="14"/>
      <c r="FZB45" s="14"/>
      <c r="FZC45" s="14"/>
      <c r="FZD45" s="14"/>
      <c r="FZE45" s="14"/>
      <c r="FZF45" s="14"/>
      <c r="FZG45" s="14"/>
      <c r="FZH45" s="14"/>
      <c r="FZI45" s="14"/>
      <c r="FZJ45" s="14"/>
      <c r="FZK45" s="14"/>
      <c r="FZL45" s="14"/>
      <c r="FZM45" s="14"/>
      <c r="FZN45" s="14"/>
      <c r="FZO45" s="14"/>
      <c r="FZP45" s="14"/>
      <c r="FZQ45" s="14"/>
      <c r="FZR45" s="14"/>
      <c r="FZS45" s="14"/>
      <c r="FZT45" s="14"/>
      <c r="FZU45" s="14"/>
      <c r="FZV45" s="14"/>
      <c r="FZW45" s="14"/>
      <c r="FZX45" s="14"/>
      <c r="FZY45" s="14"/>
      <c r="FZZ45" s="14"/>
      <c r="GAA45" s="14"/>
      <c r="GAB45" s="14"/>
      <c r="GAC45" s="14"/>
      <c r="GAD45" s="14"/>
      <c r="GAE45" s="14"/>
      <c r="GAF45" s="14"/>
      <c r="GAG45" s="14"/>
      <c r="GAH45" s="14"/>
      <c r="GAI45" s="14"/>
      <c r="GAJ45" s="14"/>
      <c r="GAK45" s="14"/>
      <c r="GAL45" s="14"/>
      <c r="GAM45" s="14"/>
      <c r="GAN45" s="14"/>
      <c r="GAO45" s="14"/>
      <c r="GAP45" s="14"/>
      <c r="GAQ45" s="14"/>
      <c r="GAR45" s="14"/>
      <c r="GAS45" s="14"/>
      <c r="GAT45" s="14"/>
      <c r="GAU45" s="14"/>
      <c r="GAV45" s="14"/>
      <c r="GAW45" s="14"/>
      <c r="GAX45" s="14"/>
      <c r="GAY45" s="14"/>
      <c r="GAZ45" s="14"/>
      <c r="GBA45" s="14"/>
      <c r="GBB45" s="14"/>
      <c r="GBC45" s="14"/>
      <c r="GBD45" s="14"/>
      <c r="GBE45" s="14"/>
      <c r="GBF45" s="14"/>
      <c r="GBG45" s="14"/>
      <c r="GBH45" s="14"/>
      <c r="GBI45" s="14"/>
      <c r="GBJ45" s="14"/>
      <c r="GBK45" s="14"/>
      <c r="GBL45" s="14"/>
      <c r="GBM45" s="14"/>
      <c r="GBN45" s="14"/>
      <c r="GBO45" s="14"/>
      <c r="GBP45" s="14"/>
      <c r="GBQ45" s="14"/>
      <c r="GBR45" s="14"/>
      <c r="GBS45" s="14"/>
      <c r="GBT45" s="14"/>
      <c r="GBU45" s="14"/>
      <c r="GBV45" s="14"/>
      <c r="GBW45" s="14"/>
      <c r="GBX45" s="14"/>
      <c r="GBY45" s="14"/>
      <c r="GBZ45" s="14"/>
      <c r="GCA45" s="14"/>
      <c r="GCB45" s="14"/>
      <c r="GCC45" s="14"/>
      <c r="GCD45" s="14"/>
      <c r="GCE45" s="14"/>
      <c r="GCF45" s="14"/>
      <c r="GCG45" s="14"/>
      <c r="GCH45" s="14"/>
      <c r="GCI45" s="14"/>
      <c r="GCJ45" s="14"/>
      <c r="GCK45" s="14"/>
      <c r="GCL45" s="14"/>
      <c r="GCM45" s="14"/>
      <c r="GCN45" s="14"/>
      <c r="GCO45" s="14"/>
      <c r="GCP45" s="14"/>
      <c r="GCQ45" s="14"/>
      <c r="GCR45" s="14"/>
      <c r="GCS45" s="14"/>
      <c r="GCT45" s="14"/>
      <c r="GCU45" s="14"/>
      <c r="GCV45" s="14"/>
      <c r="GCW45" s="14"/>
      <c r="GCX45" s="14"/>
      <c r="GCY45" s="14"/>
      <c r="GCZ45" s="14"/>
      <c r="GDA45" s="14"/>
      <c r="GDB45" s="14"/>
      <c r="GDC45" s="14"/>
      <c r="GDD45" s="14"/>
      <c r="GDE45" s="14"/>
      <c r="GDF45" s="14"/>
      <c r="GDG45" s="14"/>
      <c r="GDH45" s="14"/>
      <c r="GDI45" s="14"/>
      <c r="GDJ45" s="14"/>
      <c r="GDK45" s="14"/>
      <c r="GDL45" s="14"/>
      <c r="GDM45" s="14"/>
      <c r="GDN45" s="14"/>
      <c r="GDO45" s="14"/>
      <c r="GDP45" s="14"/>
      <c r="GDQ45" s="14"/>
      <c r="GDR45" s="14"/>
      <c r="GDS45" s="14"/>
      <c r="GDT45" s="14"/>
      <c r="GDU45" s="14"/>
      <c r="GDV45" s="14"/>
      <c r="GDW45" s="14"/>
      <c r="GDX45" s="14"/>
      <c r="GDY45" s="14"/>
      <c r="GDZ45" s="14"/>
      <c r="GEA45" s="14"/>
      <c r="GEB45" s="14"/>
      <c r="GEC45" s="14"/>
      <c r="GED45" s="14"/>
      <c r="GEE45" s="14"/>
      <c r="GEF45" s="14"/>
      <c r="GEG45" s="14"/>
      <c r="GEH45" s="14"/>
      <c r="GEI45" s="14"/>
      <c r="GEJ45" s="14"/>
      <c r="GEK45" s="14"/>
      <c r="GEL45" s="14"/>
      <c r="GEM45" s="14"/>
      <c r="GEN45" s="14"/>
      <c r="GEO45" s="14"/>
      <c r="GEP45" s="14"/>
      <c r="GEQ45" s="14"/>
      <c r="GER45" s="14"/>
      <c r="GES45" s="14"/>
      <c r="GET45" s="14"/>
      <c r="GEU45" s="14"/>
      <c r="GEV45" s="14"/>
      <c r="GEW45" s="14"/>
      <c r="GEX45" s="14"/>
      <c r="GEY45" s="14"/>
      <c r="GEZ45" s="14"/>
      <c r="GFA45" s="14"/>
      <c r="GFB45" s="14"/>
      <c r="GFC45" s="14"/>
      <c r="GFD45" s="14"/>
      <c r="GFE45" s="14"/>
      <c r="GFF45" s="14"/>
      <c r="GFG45" s="14"/>
      <c r="GFH45" s="14"/>
      <c r="GFI45" s="14"/>
      <c r="GFJ45" s="14"/>
      <c r="GFK45" s="14"/>
      <c r="GFL45" s="14"/>
      <c r="GFM45" s="14"/>
      <c r="GFN45" s="14"/>
      <c r="GFO45" s="14"/>
      <c r="GFP45" s="14"/>
      <c r="GFQ45" s="14"/>
      <c r="GFR45" s="14"/>
      <c r="GFS45" s="14"/>
      <c r="GFT45" s="14"/>
      <c r="GFU45" s="14"/>
      <c r="GFV45" s="14"/>
      <c r="GFW45" s="14"/>
      <c r="GFX45" s="14"/>
      <c r="GFY45" s="14"/>
      <c r="GFZ45" s="14"/>
      <c r="GGA45" s="14"/>
      <c r="GGB45" s="14"/>
      <c r="GGC45" s="14"/>
      <c r="GGD45" s="14"/>
      <c r="GGE45" s="14"/>
      <c r="GGF45" s="14"/>
      <c r="GGG45" s="14"/>
      <c r="GGH45" s="14"/>
      <c r="GGI45" s="14"/>
      <c r="GGJ45" s="14"/>
      <c r="GGK45" s="14"/>
      <c r="GGL45" s="14"/>
      <c r="GGM45" s="14"/>
      <c r="GGN45" s="14"/>
      <c r="GGO45" s="14"/>
      <c r="GGP45" s="14"/>
      <c r="GGQ45" s="14"/>
      <c r="GGR45" s="14"/>
      <c r="GGS45" s="14"/>
      <c r="GGT45" s="14"/>
      <c r="GGU45" s="14"/>
      <c r="GGV45" s="14"/>
      <c r="GGW45" s="14"/>
      <c r="GGX45" s="14"/>
      <c r="GGY45" s="14"/>
      <c r="GGZ45" s="14"/>
      <c r="GHA45" s="14"/>
      <c r="GHB45" s="14"/>
      <c r="GHC45" s="14"/>
      <c r="GHD45" s="14"/>
      <c r="GHE45" s="14"/>
      <c r="GHF45" s="14"/>
      <c r="GHG45" s="14"/>
      <c r="GHH45" s="14"/>
      <c r="GHI45" s="14"/>
      <c r="GHJ45" s="14"/>
      <c r="GHK45" s="14"/>
      <c r="GHL45" s="14"/>
      <c r="GHM45" s="14"/>
      <c r="GHN45" s="14"/>
      <c r="GHO45" s="14"/>
      <c r="GHP45" s="14"/>
      <c r="GHQ45" s="14"/>
      <c r="GHR45" s="14"/>
      <c r="GHS45" s="14"/>
      <c r="GHT45" s="14"/>
      <c r="GHU45" s="14"/>
      <c r="GHV45" s="14"/>
      <c r="GHW45" s="14"/>
      <c r="GHX45" s="14"/>
      <c r="GHY45" s="14"/>
      <c r="GHZ45" s="14"/>
      <c r="GIA45" s="14"/>
      <c r="GIB45" s="14"/>
      <c r="GIC45" s="14"/>
      <c r="GID45" s="14"/>
      <c r="GIE45" s="14"/>
      <c r="GIF45" s="14"/>
      <c r="GIG45" s="14"/>
      <c r="GIH45" s="14"/>
      <c r="GII45" s="14"/>
      <c r="GIJ45" s="14"/>
      <c r="GIK45" s="14"/>
      <c r="GIL45" s="14"/>
      <c r="GIM45" s="14"/>
      <c r="GIN45" s="14"/>
      <c r="GIO45" s="14"/>
      <c r="GIP45" s="14"/>
      <c r="GIQ45" s="14"/>
      <c r="GIR45" s="14"/>
      <c r="GIS45" s="14"/>
      <c r="GIT45" s="14"/>
      <c r="GIU45" s="14"/>
      <c r="GIV45" s="14"/>
      <c r="GIW45" s="14"/>
      <c r="GIX45" s="14"/>
      <c r="GIY45" s="14"/>
      <c r="GIZ45" s="14"/>
      <c r="GJA45" s="14"/>
      <c r="GJB45" s="14"/>
      <c r="GJC45" s="14"/>
      <c r="GJD45" s="14"/>
      <c r="GJE45" s="14"/>
      <c r="GJF45" s="14"/>
      <c r="GJG45" s="14"/>
      <c r="GJH45" s="14"/>
      <c r="GJI45" s="14"/>
      <c r="GJJ45" s="14"/>
      <c r="GJK45" s="14"/>
      <c r="GJL45" s="14"/>
      <c r="GJM45" s="14"/>
      <c r="GJN45" s="14"/>
      <c r="GJO45" s="14"/>
      <c r="GJP45" s="14"/>
      <c r="GJQ45" s="14"/>
      <c r="GJR45" s="14"/>
      <c r="GJS45" s="14"/>
      <c r="GJT45" s="14"/>
      <c r="GJU45" s="14"/>
      <c r="GJV45" s="14"/>
      <c r="GJW45" s="14"/>
      <c r="GJX45" s="14"/>
      <c r="GJY45" s="14"/>
      <c r="GJZ45" s="14"/>
      <c r="GKA45" s="14"/>
      <c r="GKB45" s="14"/>
      <c r="GKC45" s="14"/>
      <c r="GKD45" s="14"/>
      <c r="GKE45" s="14"/>
      <c r="GKF45" s="14"/>
      <c r="GKG45" s="14"/>
      <c r="GKH45" s="14"/>
      <c r="GKI45" s="14"/>
      <c r="GKJ45" s="14"/>
      <c r="GKK45" s="14"/>
      <c r="GKL45" s="14"/>
      <c r="GKM45" s="14"/>
      <c r="GKN45" s="14"/>
      <c r="GKO45" s="14"/>
      <c r="GKP45" s="14"/>
      <c r="GKQ45" s="14"/>
      <c r="GKR45" s="14"/>
      <c r="GKS45" s="14"/>
      <c r="GKT45" s="14"/>
      <c r="GKU45" s="14"/>
      <c r="GKV45" s="14"/>
      <c r="GKW45" s="14"/>
      <c r="GKX45" s="14"/>
      <c r="GKY45" s="14"/>
      <c r="GKZ45" s="14"/>
      <c r="GLA45" s="14"/>
      <c r="GLB45" s="14"/>
      <c r="GLC45" s="14"/>
      <c r="GLD45" s="14"/>
      <c r="GLE45" s="14"/>
      <c r="GLF45" s="14"/>
      <c r="GLG45" s="14"/>
      <c r="GLH45" s="14"/>
      <c r="GLI45" s="14"/>
      <c r="GLJ45" s="14"/>
      <c r="GLK45" s="14"/>
      <c r="GLL45" s="14"/>
      <c r="GLM45" s="14"/>
      <c r="GLN45" s="14"/>
      <c r="GLO45" s="14"/>
      <c r="GLP45" s="14"/>
      <c r="GLQ45" s="14"/>
      <c r="GLR45" s="14"/>
      <c r="GLS45" s="14"/>
      <c r="GLT45" s="14"/>
      <c r="GLU45" s="14"/>
      <c r="GLV45" s="14"/>
      <c r="GLW45" s="14"/>
      <c r="GLX45" s="14"/>
      <c r="GLY45" s="14"/>
      <c r="GLZ45" s="14"/>
      <c r="GMA45" s="14"/>
      <c r="GMB45" s="14"/>
      <c r="GMC45" s="14"/>
      <c r="GMD45" s="14"/>
      <c r="GME45" s="14"/>
      <c r="GMF45" s="14"/>
      <c r="GMG45" s="14"/>
      <c r="GMH45" s="14"/>
      <c r="GMI45" s="14"/>
      <c r="GMJ45" s="14"/>
      <c r="GMK45" s="14"/>
      <c r="GML45" s="14"/>
      <c r="GMM45" s="14"/>
      <c r="GMN45" s="14"/>
      <c r="GMO45" s="14"/>
      <c r="GMP45" s="14"/>
      <c r="GMQ45" s="14"/>
      <c r="GMR45" s="14"/>
      <c r="GMS45" s="14"/>
      <c r="GMT45" s="14"/>
      <c r="GMU45" s="14"/>
      <c r="GMV45" s="14"/>
      <c r="GMW45" s="14"/>
      <c r="GMX45" s="14"/>
      <c r="GMY45" s="14"/>
      <c r="GMZ45" s="14"/>
      <c r="GNA45" s="14"/>
      <c r="GNB45" s="14"/>
      <c r="GNC45" s="14"/>
      <c r="GND45" s="14"/>
      <c r="GNE45" s="14"/>
      <c r="GNF45" s="14"/>
      <c r="GNG45" s="14"/>
      <c r="GNH45" s="14"/>
      <c r="GNI45" s="14"/>
      <c r="GNJ45" s="14"/>
      <c r="GNK45" s="14"/>
      <c r="GNL45" s="14"/>
      <c r="GNM45" s="14"/>
      <c r="GNN45" s="14"/>
      <c r="GNO45" s="14"/>
      <c r="GNP45" s="14"/>
      <c r="GNQ45" s="14"/>
      <c r="GNR45" s="14"/>
      <c r="GNS45" s="14"/>
      <c r="GNT45" s="14"/>
      <c r="GNU45" s="14"/>
      <c r="GNV45" s="14"/>
      <c r="GNW45" s="14"/>
      <c r="GNX45" s="14"/>
      <c r="GNY45" s="14"/>
      <c r="GNZ45" s="14"/>
      <c r="GOA45" s="14"/>
      <c r="GOB45" s="14"/>
      <c r="GOC45" s="14"/>
      <c r="GOD45" s="14"/>
      <c r="GOE45" s="14"/>
      <c r="GOF45" s="14"/>
      <c r="GOG45" s="14"/>
      <c r="GOH45" s="14"/>
      <c r="GOI45" s="14"/>
      <c r="GOJ45" s="14"/>
      <c r="GOK45" s="14"/>
      <c r="GOL45" s="14"/>
      <c r="GOM45" s="14"/>
      <c r="GON45" s="14"/>
      <c r="GOO45" s="14"/>
      <c r="GOP45" s="14"/>
      <c r="GOQ45" s="14"/>
      <c r="GOR45" s="14"/>
      <c r="GOS45" s="14"/>
      <c r="GOT45" s="14"/>
      <c r="GOU45" s="14"/>
      <c r="GOV45" s="14"/>
      <c r="GOW45" s="14"/>
      <c r="GOX45" s="14"/>
      <c r="GOY45" s="14"/>
      <c r="GOZ45" s="14"/>
      <c r="GPA45" s="14"/>
      <c r="GPB45" s="14"/>
      <c r="GPC45" s="14"/>
      <c r="GPD45" s="14"/>
      <c r="GPE45" s="14"/>
      <c r="GPF45" s="14"/>
      <c r="GPG45" s="14"/>
      <c r="GPH45" s="14"/>
      <c r="GPI45" s="14"/>
      <c r="GPJ45" s="14"/>
      <c r="GPK45" s="14"/>
      <c r="GPL45" s="14"/>
      <c r="GPM45" s="14"/>
      <c r="GPN45" s="14"/>
      <c r="GPO45" s="14"/>
      <c r="GPP45" s="14"/>
      <c r="GPQ45" s="14"/>
      <c r="GPR45" s="14"/>
      <c r="GPS45" s="14"/>
      <c r="GPT45" s="14"/>
      <c r="GPU45" s="14"/>
      <c r="GPV45" s="14"/>
      <c r="GPW45" s="14"/>
      <c r="GPX45" s="14"/>
      <c r="GPY45" s="14"/>
      <c r="GPZ45" s="14"/>
      <c r="GQA45" s="14"/>
      <c r="GQB45" s="14"/>
      <c r="GQC45" s="14"/>
      <c r="GQD45" s="14"/>
      <c r="GQE45" s="14"/>
      <c r="GQF45" s="14"/>
      <c r="GQG45" s="14"/>
      <c r="GQH45" s="14"/>
      <c r="GQI45" s="14"/>
      <c r="GQJ45" s="14"/>
      <c r="GQK45" s="14"/>
      <c r="GQL45" s="14"/>
      <c r="GQM45" s="14"/>
      <c r="GQN45" s="14"/>
      <c r="GQO45" s="14"/>
      <c r="GQP45" s="14"/>
      <c r="GQQ45" s="14"/>
      <c r="GQR45" s="14"/>
      <c r="GQS45" s="14"/>
      <c r="GQT45" s="14"/>
      <c r="GQU45" s="14"/>
      <c r="GQV45" s="14"/>
      <c r="GQW45" s="14"/>
      <c r="GQX45" s="14"/>
      <c r="GQY45" s="14"/>
      <c r="GQZ45" s="14"/>
      <c r="GRA45" s="14"/>
      <c r="GRB45" s="14"/>
      <c r="GRC45" s="14"/>
      <c r="GRD45" s="14"/>
      <c r="GRE45" s="14"/>
      <c r="GRF45" s="14"/>
      <c r="GRG45" s="14"/>
      <c r="GRH45" s="14"/>
      <c r="GRI45" s="14"/>
      <c r="GRJ45" s="14"/>
      <c r="GRK45" s="14"/>
      <c r="GRL45" s="14"/>
      <c r="GRM45" s="14"/>
      <c r="GRN45" s="14"/>
      <c r="GRO45" s="14"/>
      <c r="GRP45" s="14"/>
      <c r="GRQ45" s="14"/>
      <c r="GRR45" s="14"/>
      <c r="GRS45" s="14"/>
      <c r="GRT45" s="14"/>
      <c r="GRU45" s="14"/>
      <c r="GRV45" s="14"/>
      <c r="GRW45" s="14"/>
      <c r="GRX45" s="14"/>
      <c r="GRY45" s="14"/>
      <c r="GRZ45" s="14"/>
      <c r="GSA45" s="14"/>
      <c r="GSB45" s="14"/>
      <c r="GSC45" s="14"/>
      <c r="GSD45" s="14"/>
      <c r="GSE45" s="14"/>
      <c r="GSF45" s="14"/>
      <c r="GSG45" s="14"/>
      <c r="GSH45" s="14"/>
      <c r="GSI45" s="14"/>
      <c r="GSJ45" s="14"/>
      <c r="GSK45" s="14"/>
      <c r="GSL45" s="14"/>
      <c r="GSM45" s="14"/>
      <c r="GSN45" s="14"/>
      <c r="GSO45" s="14"/>
      <c r="GSP45" s="14"/>
      <c r="GSQ45" s="14"/>
      <c r="GSR45" s="14"/>
      <c r="GSS45" s="14"/>
      <c r="GST45" s="14"/>
      <c r="GSU45" s="14"/>
      <c r="GSV45" s="14"/>
      <c r="GSW45" s="14"/>
      <c r="GSX45" s="14"/>
      <c r="GSY45" s="14"/>
      <c r="GSZ45" s="14"/>
      <c r="GTA45" s="14"/>
      <c r="GTB45" s="14"/>
      <c r="GTC45" s="14"/>
      <c r="GTD45" s="14"/>
      <c r="GTE45" s="14"/>
      <c r="GTF45" s="14"/>
      <c r="GTG45" s="14"/>
      <c r="GTH45" s="14"/>
      <c r="GTI45" s="14"/>
      <c r="GTJ45" s="14"/>
      <c r="GTK45" s="14"/>
      <c r="GTL45" s="14"/>
      <c r="GTM45" s="14"/>
      <c r="GTN45" s="14"/>
      <c r="GTO45" s="14"/>
      <c r="GTP45" s="14"/>
      <c r="GTQ45" s="14"/>
      <c r="GTR45" s="14"/>
      <c r="GTS45" s="14"/>
      <c r="GTT45" s="14"/>
      <c r="GTU45" s="14"/>
      <c r="GTV45" s="14"/>
      <c r="GTW45" s="14"/>
      <c r="GTX45" s="14"/>
      <c r="GTY45" s="14"/>
      <c r="GTZ45" s="14"/>
      <c r="GUA45" s="14"/>
      <c r="GUB45" s="14"/>
      <c r="GUC45" s="14"/>
      <c r="GUD45" s="14"/>
      <c r="GUE45" s="14"/>
      <c r="GUF45" s="14"/>
      <c r="GUG45" s="14"/>
      <c r="GUH45" s="14"/>
      <c r="GUI45" s="14"/>
      <c r="GUJ45" s="14"/>
      <c r="GUK45" s="14"/>
      <c r="GUL45" s="14"/>
      <c r="GUM45" s="14"/>
      <c r="GUN45" s="14"/>
      <c r="GUO45" s="14"/>
      <c r="GUP45" s="14"/>
      <c r="GUQ45" s="14"/>
      <c r="GUR45" s="14"/>
      <c r="GUS45" s="14"/>
      <c r="GUT45" s="14"/>
      <c r="GUU45" s="14"/>
      <c r="GUV45" s="14"/>
      <c r="GUW45" s="14"/>
      <c r="GUX45" s="14"/>
      <c r="GUY45" s="14"/>
      <c r="GUZ45" s="14"/>
      <c r="GVA45" s="14"/>
      <c r="GVB45" s="14"/>
      <c r="GVC45" s="14"/>
      <c r="GVD45" s="14"/>
      <c r="GVE45" s="14"/>
      <c r="GVF45" s="14"/>
      <c r="GVG45" s="14"/>
      <c r="GVH45" s="14"/>
      <c r="GVI45" s="14"/>
      <c r="GVJ45" s="14"/>
      <c r="GVK45" s="14"/>
      <c r="GVL45" s="14"/>
      <c r="GVM45" s="14"/>
      <c r="GVN45" s="14"/>
      <c r="GVO45" s="14"/>
      <c r="GVP45" s="14"/>
      <c r="GVQ45" s="14"/>
      <c r="GVR45" s="14"/>
      <c r="GVS45" s="14"/>
      <c r="GVT45" s="14"/>
      <c r="GVU45" s="14"/>
      <c r="GVV45" s="14"/>
      <c r="GVW45" s="14"/>
      <c r="GVX45" s="14"/>
      <c r="GVY45" s="14"/>
      <c r="GVZ45" s="14"/>
      <c r="GWA45" s="14"/>
      <c r="GWB45" s="14"/>
      <c r="GWC45" s="14"/>
      <c r="GWD45" s="14"/>
      <c r="GWE45" s="14"/>
      <c r="GWF45" s="14"/>
      <c r="GWG45" s="14"/>
      <c r="GWH45" s="14"/>
      <c r="GWI45" s="14"/>
      <c r="GWJ45" s="14"/>
      <c r="GWK45" s="14"/>
      <c r="GWL45" s="14"/>
      <c r="GWM45" s="14"/>
      <c r="GWN45" s="14"/>
      <c r="GWO45" s="14"/>
      <c r="GWP45" s="14"/>
      <c r="GWQ45" s="14"/>
      <c r="GWR45" s="14"/>
      <c r="GWS45" s="14"/>
      <c r="GWT45" s="14"/>
      <c r="GWU45" s="14"/>
      <c r="GWV45" s="14"/>
      <c r="GWW45" s="14"/>
      <c r="GWX45" s="14"/>
      <c r="GWY45" s="14"/>
      <c r="GWZ45" s="14"/>
      <c r="GXA45" s="14"/>
      <c r="GXB45" s="14"/>
      <c r="GXC45" s="14"/>
      <c r="GXD45" s="14"/>
      <c r="GXE45" s="14"/>
      <c r="GXF45" s="14"/>
      <c r="GXG45" s="14"/>
      <c r="GXH45" s="14"/>
      <c r="GXI45" s="14"/>
      <c r="GXJ45" s="14"/>
      <c r="GXK45" s="14"/>
      <c r="GXL45" s="14"/>
      <c r="GXM45" s="14"/>
      <c r="GXN45" s="14"/>
      <c r="GXO45" s="14"/>
      <c r="GXP45" s="14"/>
      <c r="GXQ45" s="14"/>
      <c r="GXR45" s="14"/>
      <c r="GXS45" s="14"/>
      <c r="GXT45" s="14"/>
      <c r="GXU45" s="14"/>
      <c r="GXV45" s="14"/>
      <c r="GXW45" s="14"/>
      <c r="GXX45" s="14"/>
      <c r="GXY45" s="14"/>
      <c r="GXZ45" s="14"/>
      <c r="GYA45" s="14"/>
      <c r="GYB45" s="14"/>
      <c r="GYC45" s="14"/>
      <c r="GYD45" s="14"/>
      <c r="GYE45" s="14"/>
      <c r="GYF45" s="14"/>
      <c r="GYG45" s="14"/>
      <c r="GYH45" s="14"/>
      <c r="GYI45" s="14"/>
      <c r="GYJ45" s="14"/>
      <c r="GYK45" s="14"/>
      <c r="GYL45" s="14"/>
      <c r="GYM45" s="14"/>
      <c r="GYN45" s="14"/>
      <c r="GYO45" s="14"/>
      <c r="GYP45" s="14"/>
      <c r="GYQ45" s="14"/>
      <c r="GYR45" s="14"/>
      <c r="GYS45" s="14"/>
      <c r="GYT45" s="14"/>
      <c r="GYU45" s="14"/>
      <c r="GYV45" s="14"/>
      <c r="GYW45" s="14"/>
      <c r="GYX45" s="14"/>
      <c r="GYY45" s="14"/>
      <c r="GYZ45" s="14"/>
      <c r="GZA45" s="14"/>
      <c r="GZB45" s="14"/>
      <c r="GZC45" s="14"/>
      <c r="GZD45" s="14"/>
      <c r="GZE45" s="14"/>
      <c r="GZF45" s="14"/>
      <c r="GZG45" s="14"/>
      <c r="GZH45" s="14"/>
      <c r="GZI45" s="14"/>
      <c r="GZJ45" s="14"/>
      <c r="GZK45" s="14"/>
      <c r="GZL45" s="14"/>
      <c r="GZM45" s="14"/>
      <c r="GZN45" s="14"/>
      <c r="GZO45" s="14"/>
      <c r="GZP45" s="14"/>
      <c r="GZQ45" s="14"/>
      <c r="GZR45" s="14"/>
      <c r="GZS45" s="14"/>
      <c r="GZT45" s="14"/>
      <c r="GZU45" s="14"/>
      <c r="GZV45" s="14"/>
      <c r="GZW45" s="14"/>
      <c r="GZX45" s="14"/>
      <c r="GZY45" s="14"/>
      <c r="GZZ45" s="14"/>
      <c r="HAA45" s="14"/>
      <c r="HAB45" s="14"/>
      <c r="HAC45" s="14"/>
      <c r="HAD45" s="14"/>
      <c r="HAE45" s="14"/>
      <c r="HAF45" s="14"/>
      <c r="HAG45" s="14"/>
      <c r="HAH45" s="14"/>
      <c r="HAI45" s="14"/>
      <c r="HAJ45" s="14"/>
      <c r="HAK45" s="14"/>
      <c r="HAL45" s="14"/>
      <c r="HAM45" s="14"/>
      <c r="HAN45" s="14"/>
      <c r="HAO45" s="14"/>
      <c r="HAP45" s="14"/>
      <c r="HAQ45" s="14"/>
      <c r="HAR45" s="14"/>
      <c r="HAS45" s="14"/>
      <c r="HAT45" s="14"/>
      <c r="HAU45" s="14"/>
      <c r="HAV45" s="14"/>
      <c r="HAW45" s="14"/>
      <c r="HAX45" s="14"/>
      <c r="HAY45" s="14"/>
      <c r="HAZ45" s="14"/>
      <c r="HBA45" s="14"/>
      <c r="HBB45" s="14"/>
      <c r="HBC45" s="14"/>
      <c r="HBD45" s="14"/>
      <c r="HBE45" s="14"/>
      <c r="HBF45" s="14"/>
      <c r="HBG45" s="14"/>
      <c r="HBH45" s="14"/>
      <c r="HBI45" s="14"/>
      <c r="HBJ45" s="14"/>
      <c r="HBK45" s="14"/>
      <c r="HBL45" s="14"/>
      <c r="HBM45" s="14"/>
      <c r="HBN45" s="14"/>
      <c r="HBO45" s="14"/>
      <c r="HBP45" s="14"/>
      <c r="HBQ45" s="14"/>
      <c r="HBR45" s="14"/>
      <c r="HBS45" s="14"/>
      <c r="HBT45" s="14"/>
      <c r="HBU45" s="14"/>
      <c r="HBV45" s="14"/>
      <c r="HBW45" s="14"/>
      <c r="HBX45" s="14"/>
      <c r="HBY45" s="14"/>
      <c r="HBZ45" s="14"/>
      <c r="HCA45" s="14"/>
      <c r="HCB45" s="14"/>
      <c r="HCC45" s="14"/>
      <c r="HCD45" s="14"/>
      <c r="HCE45" s="14"/>
      <c r="HCF45" s="14"/>
      <c r="HCG45" s="14"/>
      <c r="HCH45" s="14"/>
      <c r="HCI45" s="14"/>
      <c r="HCJ45" s="14"/>
      <c r="HCK45" s="14"/>
      <c r="HCL45" s="14"/>
      <c r="HCM45" s="14"/>
      <c r="HCN45" s="14"/>
      <c r="HCO45" s="14"/>
      <c r="HCP45" s="14"/>
      <c r="HCQ45" s="14"/>
      <c r="HCR45" s="14"/>
      <c r="HCS45" s="14"/>
      <c r="HCT45" s="14"/>
      <c r="HCU45" s="14"/>
      <c r="HCV45" s="14"/>
      <c r="HCW45" s="14"/>
      <c r="HCX45" s="14"/>
      <c r="HCY45" s="14"/>
      <c r="HCZ45" s="14"/>
      <c r="HDA45" s="14"/>
      <c r="HDB45" s="14"/>
      <c r="HDC45" s="14"/>
      <c r="HDD45" s="14"/>
      <c r="HDE45" s="14"/>
      <c r="HDF45" s="14"/>
      <c r="HDG45" s="14"/>
      <c r="HDH45" s="14"/>
      <c r="HDI45" s="14"/>
      <c r="HDJ45" s="14"/>
      <c r="HDK45" s="14"/>
      <c r="HDL45" s="14"/>
      <c r="HDM45" s="14"/>
      <c r="HDN45" s="14"/>
      <c r="HDO45" s="14"/>
      <c r="HDP45" s="14"/>
      <c r="HDQ45" s="14"/>
      <c r="HDR45" s="14"/>
      <c r="HDS45" s="14"/>
      <c r="HDT45" s="14"/>
      <c r="HDU45" s="14"/>
      <c r="HDV45" s="14"/>
      <c r="HDW45" s="14"/>
      <c r="HDX45" s="14"/>
      <c r="HDY45" s="14"/>
      <c r="HDZ45" s="14"/>
      <c r="HEA45" s="14"/>
      <c r="HEB45" s="14"/>
      <c r="HEC45" s="14"/>
      <c r="HED45" s="14"/>
      <c r="HEE45" s="14"/>
      <c r="HEF45" s="14"/>
      <c r="HEG45" s="14"/>
      <c r="HEH45" s="14"/>
      <c r="HEI45" s="14"/>
      <c r="HEJ45" s="14"/>
      <c r="HEK45" s="14"/>
      <c r="HEL45" s="14"/>
      <c r="HEM45" s="14"/>
      <c r="HEN45" s="14"/>
      <c r="HEO45" s="14"/>
      <c r="HEP45" s="14"/>
      <c r="HEQ45" s="14"/>
      <c r="HER45" s="14"/>
      <c r="HES45" s="14"/>
      <c r="HET45" s="14"/>
      <c r="HEU45" s="14"/>
      <c r="HEV45" s="14"/>
      <c r="HEW45" s="14"/>
      <c r="HEX45" s="14"/>
      <c r="HEY45" s="14"/>
      <c r="HEZ45" s="14"/>
      <c r="HFA45" s="14"/>
      <c r="HFB45" s="14"/>
      <c r="HFC45" s="14"/>
      <c r="HFD45" s="14"/>
      <c r="HFE45" s="14"/>
      <c r="HFF45" s="14"/>
      <c r="HFG45" s="14"/>
      <c r="HFH45" s="14"/>
      <c r="HFI45" s="14"/>
      <c r="HFJ45" s="14"/>
      <c r="HFK45" s="14"/>
      <c r="HFL45" s="14"/>
      <c r="HFM45" s="14"/>
      <c r="HFN45" s="14"/>
      <c r="HFO45" s="14"/>
      <c r="HFP45" s="14"/>
      <c r="HFQ45" s="14"/>
      <c r="HFR45" s="14"/>
      <c r="HFS45" s="14"/>
      <c r="HFT45" s="14"/>
      <c r="HFU45" s="14"/>
      <c r="HFV45" s="14"/>
      <c r="HFW45" s="14"/>
      <c r="HFX45" s="14"/>
      <c r="HFY45" s="14"/>
      <c r="HFZ45" s="14"/>
      <c r="HGA45" s="14"/>
      <c r="HGB45" s="14"/>
      <c r="HGC45" s="14"/>
      <c r="HGD45" s="14"/>
      <c r="HGE45" s="14"/>
      <c r="HGF45" s="14"/>
      <c r="HGG45" s="14"/>
      <c r="HGH45" s="14"/>
      <c r="HGI45" s="14"/>
      <c r="HGJ45" s="14"/>
      <c r="HGK45" s="14"/>
      <c r="HGL45" s="14"/>
      <c r="HGM45" s="14"/>
      <c r="HGN45" s="14"/>
      <c r="HGO45" s="14"/>
      <c r="HGP45" s="14"/>
      <c r="HGQ45" s="14"/>
      <c r="HGR45" s="14"/>
      <c r="HGS45" s="14"/>
      <c r="HGT45" s="14"/>
      <c r="HGU45" s="14"/>
      <c r="HGV45" s="14"/>
      <c r="HGW45" s="14"/>
      <c r="HGX45" s="14"/>
      <c r="HGY45" s="14"/>
      <c r="HGZ45" s="14"/>
      <c r="HHA45" s="14"/>
      <c r="HHB45" s="14"/>
      <c r="HHC45" s="14"/>
      <c r="HHD45" s="14"/>
      <c r="HHE45" s="14"/>
      <c r="HHF45" s="14"/>
      <c r="HHG45" s="14"/>
      <c r="HHH45" s="14"/>
      <c r="HHI45" s="14"/>
      <c r="HHJ45" s="14"/>
      <c r="HHK45" s="14"/>
      <c r="HHL45" s="14"/>
      <c r="HHM45" s="14"/>
      <c r="HHN45" s="14"/>
      <c r="HHO45" s="14"/>
      <c r="HHP45" s="14"/>
      <c r="HHQ45" s="14"/>
      <c r="HHR45" s="14"/>
      <c r="HHS45" s="14"/>
      <c r="HHT45" s="14"/>
      <c r="HHU45" s="14"/>
      <c r="HHV45" s="14"/>
      <c r="HHW45" s="14"/>
      <c r="HHX45" s="14"/>
      <c r="HHY45" s="14"/>
      <c r="HHZ45" s="14"/>
      <c r="HIA45" s="14"/>
      <c r="HIB45" s="14"/>
      <c r="HIC45" s="14"/>
      <c r="HID45" s="14"/>
      <c r="HIE45" s="14"/>
      <c r="HIF45" s="14"/>
      <c r="HIG45" s="14"/>
      <c r="HIH45" s="14"/>
      <c r="HII45" s="14"/>
      <c r="HIJ45" s="14"/>
      <c r="HIK45" s="14"/>
      <c r="HIL45" s="14"/>
      <c r="HIM45" s="14"/>
      <c r="HIN45" s="14"/>
      <c r="HIO45" s="14"/>
      <c r="HIP45" s="14"/>
      <c r="HIQ45" s="14"/>
      <c r="HIR45" s="14"/>
      <c r="HIS45" s="14"/>
      <c r="HIT45" s="14"/>
      <c r="HIU45" s="14"/>
      <c r="HIV45" s="14"/>
      <c r="HIW45" s="14"/>
      <c r="HIX45" s="14"/>
      <c r="HIY45" s="14"/>
      <c r="HIZ45" s="14"/>
      <c r="HJA45" s="14"/>
      <c r="HJB45" s="14"/>
      <c r="HJC45" s="14"/>
      <c r="HJD45" s="14"/>
      <c r="HJE45" s="14"/>
      <c r="HJF45" s="14"/>
      <c r="HJG45" s="14"/>
      <c r="HJH45" s="14"/>
      <c r="HJI45" s="14"/>
      <c r="HJJ45" s="14"/>
      <c r="HJK45" s="14"/>
      <c r="HJL45" s="14"/>
      <c r="HJM45" s="14"/>
      <c r="HJN45" s="14"/>
      <c r="HJO45" s="14"/>
      <c r="HJP45" s="14"/>
      <c r="HJQ45" s="14"/>
      <c r="HJR45" s="14"/>
      <c r="HJS45" s="14"/>
      <c r="HJT45" s="14"/>
      <c r="HJU45" s="14"/>
      <c r="HJV45" s="14"/>
      <c r="HJW45" s="14"/>
      <c r="HJX45" s="14"/>
      <c r="HJY45" s="14"/>
      <c r="HJZ45" s="14"/>
      <c r="HKA45" s="14"/>
      <c r="HKB45" s="14"/>
      <c r="HKC45" s="14"/>
      <c r="HKD45" s="14"/>
      <c r="HKE45" s="14"/>
      <c r="HKF45" s="14"/>
      <c r="HKG45" s="14"/>
      <c r="HKH45" s="14"/>
      <c r="HKI45" s="14"/>
      <c r="HKJ45" s="14"/>
      <c r="HKK45" s="14"/>
      <c r="HKL45" s="14"/>
      <c r="HKM45" s="14"/>
      <c r="HKN45" s="14"/>
      <c r="HKO45" s="14"/>
      <c r="HKP45" s="14"/>
      <c r="HKQ45" s="14"/>
      <c r="HKR45" s="14"/>
      <c r="HKS45" s="14"/>
      <c r="HKT45" s="14"/>
      <c r="HKU45" s="14"/>
      <c r="HKV45" s="14"/>
      <c r="HKW45" s="14"/>
      <c r="HKX45" s="14"/>
      <c r="HKY45" s="14"/>
      <c r="HKZ45" s="14"/>
      <c r="HLA45" s="14"/>
      <c r="HLB45" s="14"/>
      <c r="HLC45" s="14"/>
      <c r="HLD45" s="14"/>
      <c r="HLE45" s="14"/>
      <c r="HLF45" s="14"/>
      <c r="HLG45" s="14"/>
      <c r="HLH45" s="14"/>
      <c r="HLI45" s="14"/>
      <c r="HLJ45" s="14"/>
      <c r="HLK45" s="14"/>
      <c r="HLL45" s="14"/>
      <c r="HLM45" s="14"/>
      <c r="HLN45" s="14"/>
      <c r="HLO45" s="14"/>
      <c r="HLP45" s="14"/>
      <c r="HLQ45" s="14"/>
      <c r="HLR45" s="14"/>
      <c r="HLS45" s="14"/>
      <c r="HLT45" s="14"/>
      <c r="HLU45" s="14"/>
      <c r="HLV45" s="14"/>
      <c r="HLW45" s="14"/>
      <c r="HLX45" s="14"/>
      <c r="HLY45" s="14"/>
      <c r="HLZ45" s="14"/>
      <c r="HMA45" s="14"/>
      <c r="HMB45" s="14"/>
      <c r="HMC45" s="14"/>
      <c r="HMD45" s="14"/>
      <c r="HME45" s="14"/>
      <c r="HMF45" s="14"/>
      <c r="HMG45" s="14"/>
      <c r="HMH45" s="14"/>
      <c r="HMI45" s="14"/>
      <c r="HMJ45" s="14"/>
      <c r="HMK45" s="14"/>
      <c r="HML45" s="14"/>
      <c r="HMM45" s="14"/>
      <c r="HMN45" s="14"/>
      <c r="HMO45" s="14"/>
      <c r="HMP45" s="14"/>
      <c r="HMQ45" s="14"/>
      <c r="HMR45" s="14"/>
      <c r="HMS45" s="14"/>
      <c r="HMT45" s="14"/>
      <c r="HMU45" s="14"/>
      <c r="HMV45" s="14"/>
      <c r="HMW45" s="14"/>
      <c r="HMX45" s="14"/>
      <c r="HMY45" s="14"/>
      <c r="HMZ45" s="14"/>
      <c r="HNA45" s="14"/>
      <c r="HNB45" s="14"/>
      <c r="HNC45" s="14"/>
      <c r="HND45" s="14"/>
      <c r="HNE45" s="14"/>
      <c r="HNF45" s="14"/>
      <c r="HNG45" s="14"/>
      <c r="HNH45" s="14"/>
      <c r="HNI45" s="14"/>
      <c r="HNJ45" s="14"/>
      <c r="HNK45" s="14"/>
      <c r="HNL45" s="14"/>
      <c r="HNM45" s="14"/>
      <c r="HNN45" s="14"/>
      <c r="HNO45" s="14"/>
      <c r="HNP45" s="14"/>
      <c r="HNQ45" s="14"/>
      <c r="HNR45" s="14"/>
      <c r="HNS45" s="14"/>
      <c r="HNT45" s="14"/>
      <c r="HNU45" s="14"/>
      <c r="HNV45" s="14"/>
      <c r="HNW45" s="14"/>
      <c r="HNX45" s="14"/>
      <c r="HNY45" s="14"/>
      <c r="HNZ45" s="14"/>
      <c r="HOA45" s="14"/>
      <c r="HOB45" s="14"/>
      <c r="HOC45" s="14"/>
      <c r="HOD45" s="14"/>
      <c r="HOE45" s="14"/>
      <c r="HOF45" s="14"/>
      <c r="HOG45" s="14"/>
      <c r="HOH45" s="14"/>
      <c r="HOI45" s="14"/>
      <c r="HOJ45" s="14"/>
      <c r="HOK45" s="14"/>
      <c r="HOL45" s="14"/>
      <c r="HOM45" s="14"/>
      <c r="HON45" s="14"/>
      <c r="HOO45" s="14"/>
      <c r="HOP45" s="14"/>
      <c r="HOQ45" s="14"/>
      <c r="HOR45" s="14"/>
      <c r="HOS45" s="14"/>
      <c r="HOT45" s="14"/>
      <c r="HOU45" s="14"/>
      <c r="HOV45" s="14"/>
      <c r="HOW45" s="14"/>
      <c r="HOX45" s="14"/>
      <c r="HOY45" s="14"/>
      <c r="HOZ45" s="14"/>
      <c r="HPA45" s="14"/>
      <c r="HPB45" s="14"/>
      <c r="HPC45" s="14"/>
      <c r="HPD45" s="14"/>
      <c r="HPE45" s="14"/>
      <c r="HPF45" s="14"/>
      <c r="HPG45" s="14"/>
      <c r="HPH45" s="14"/>
      <c r="HPI45" s="14"/>
      <c r="HPJ45" s="14"/>
      <c r="HPK45" s="14"/>
      <c r="HPL45" s="14"/>
      <c r="HPM45" s="14"/>
      <c r="HPN45" s="14"/>
      <c r="HPO45" s="14"/>
      <c r="HPP45" s="14"/>
      <c r="HPQ45" s="14"/>
      <c r="HPR45" s="14"/>
      <c r="HPS45" s="14"/>
      <c r="HPT45" s="14"/>
      <c r="HPU45" s="14"/>
      <c r="HPV45" s="14"/>
      <c r="HPW45" s="14"/>
      <c r="HPX45" s="14"/>
      <c r="HPY45" s="14"/>
      <c r="HPZ45" s="14"/>
      <c r="HQA45" s="14"/>
      <c r="HQB45" s="14"/>
      <c r="HQC45" s="14"/>
      <c r="HQD45" s="14"/>
      <c r="HQE45" s="14"/>
      <c r="HQF45" s="14"/>
      <c r="HQG45" s="14"/>
      <c r="HQH45" s="14"/>
      <c r="HQI45" s="14"/>
      <c r="HQJ45" s="14"/>
      <c r="HQK45" s="14"/>
      <c r="HQL45" s="14"/>
      <c r="HQM45" s="14"/>
      <c r="HQN45" s="14"/>
      <c r="HQO45" s="14"/>
      <c r="HQP45" s="14"/>
      <c r="HQQ45" s="14"/>
      <c r="HQR45" s="14"/>
      <c r="HQS45" s="14"/>
      <c r="HQT45" s="14"/>
      <c r="HQU45" s="14"/>
      <c r="HQV45" s="14"/>
      <c r="HQW45" s="14"/>
      <c r="HQX45" s="14"/>
      <c r="HQY45" s="14"/>
      <c r="HQZ45" s="14"/>
      <c r="HRA45" s="14"/>
      <c r="HRB45" s="14"/>
      <c r="HRC45" s="14"/>
      <c r="HRD45" s="14"/>
      <c r="HRE45" s="14"/>
      <c r="HRF45" s="14"/>
      <c r="HRG45" s="14"/>
      <c r="HRH45" s="14"/>
      <c r="HRI45" s="14"/>
      <c r="HRJ45" s="14"/>
      <c r="HRK45" s="14"/>
      <c r="HRL45" s="14"/>
      <c r="HRM45" s="14"/>
      <c r="HRN45" s="14"/>
      <c r="HRO45" s="14"/>
      <c r="HRP45" s="14"/>
      <c r="HRQ45" s="14"/>
      <c r="HRR45" s="14"/>
      <c r="HRS45" s="14"/>
      <c r="HRT45" s="14"/>
      <c r="HRU45" s="14"/>
      <c r="HRV45" s="14"/>
      <c r="HRW45" s="14"/>
      <c r="HRX45" s="14"/>
      <c r="HRY45" s="14"/>
      <c r="HRZ45" s="14"/>
      <c r="HSA45" s="14"/>
      <c r="HSB45" s="14"/>
      <c r="HSC45" s="14"/>
      <c r="HSD45" s="14"/>
      <c r="HSE45" s="14"/>
      <c r="HSF45" s="14"/>
      <c r="HSG45" s="14"/>
      <c r="HSH45" s="14"/>
      <c r="HSI45" s="14"/>
      <c r="HSJ45" s="14"/>
      <c r="HSK45" s="14"/>
      <c r="HSL45" s="14"/>
      <c r="HSM45" s="14"/>
      <c r="HSN45" s="14"/>
      <c r="HSO45" s="14"/>
      <c r="HSP45" s="14"/>
      <c r="HSQ45" s="14"/>
      <c r="HSR45" s="14"/>
      <c r="HSS45" s="14"/>
      <c r="HST45" s="14"/>
      <c r="HSU45" s="14"/>
      <c r="HSV45" s="14"/>
      <c r="HSW45" s="14"/>
      <c r="HSX45" s="14"/>
      <c r="HSY45" s="14"/>
      <c r="HSZ45" s="14"/>
      <c r="HTA45" s="14"/>
      <c r="HTB45" s="14"/>
      <c r="HTC45" s="14"/>
      <c r="HTD45" s="14"/>
      <c r="HTE45" s="14"/>
      <c r="HTF45" s="14"/>
      <c r="HTG45" s="14"/>
      <c r="HTH45" s="14"/>
      <c r="HTI45" s="14"/>
      <c r="HTJ45" s="14"/>
      <c r="HTK45" s="14"/>
      <c r="HTL45" s="14"/>
      <c r="HTM45" s="14"/>
      <c r="HTN45" s="14"/>
      <c r="HTO45" s="14"/>
      <c r="HTP45" s="14"/>
      <c r="HTQ45" s="14"/>
      <c r="HTR45" s="14"/>
      <c r="HTS45" s="14"/>
      <c r="HTT45" s="14"/>
      <c r="HTU45" s="14"/>
      <c r="HTV45" s="14"/>
      <c r="HTW45" s="14"/>
      <c r="HTX45" s="14"/>
      <c r="HTY45" s="14"/>
      <c r="HTZ45" s="14"/>
      <c r="HUA45" s="14"/>
      <c r="HUB45" s="14"/>
      <c r="HUC45" s="14"/>
      <c r="HUD45" s="14"/>
      <c r="HUE45" s="14"/>
      <c r="HUF45" s="14"/>
      <c r="HUG45" s="14"/>
      <c r="HUH45" s="14"/>
      <c r="HUI45" s="14"/>
      <c r="HUJ45" s="14"/>
      <c r="HUK45" s="14"/>
      <c r="HUL45" s="14"/>
      <c r="HUM45" s="14"/>
      <c r="HUN45" s="14"/>
      <c r="HUO45" s="14"/>
      <c r="HUP45" s="14"/>
      <c r="HUQ45" s="14"/>
      <c r="HUR45" s="14"/>
      <c r="HUS45" s="14"/>
      <c r="HUT45" s="14"/>
      <c r="HUU45" s="14"/>
      <c r="HUV45" s="14"/>
      <c r="HUW45" s="14"/>
      <c r="HUX45" s="14"/>
      <c r="HUY45" s="14"/>
      <c r="HUZ45" s="14"/>
      <c r="HVA45" s="14"/>
      <c r="HVB45" s="14"/>
      <c r="HVC45" s="14"/>
      <c r="HVD45" s="14"/>
      <c r="HVE45" s="14"/>
      <c r="HVF45" s="14"/>
      <c r="HVG45" s="14"/>
      <c r="HVH45" s="14"/>
      <c r="HVI45" s="14"/>
      <c r="HVJ45" s="14"/>
      <c r="HVK45" s="14"/>
      <c r="HVL45" s="14"/>
      <c r="HVM45" s="14"/>
      <c r="HVN45" s="14"/>
      <c r="HVO45" s="14"/>
      <c r="HVP45" s="14"/>
      <c r="HVQ45" s="14"/>
      <c r="HVR45" s="14"/>
      <c r="HVS45" s="14"/>
      <c r="HVT45" s="14"/>
      <c r="HVU45" s="14"/>
      <c r="HVV45" s="14"/>
      <c r="HVW45" s="14"/>
      <c r="HVX45" s="14"/>
      <c r="HVY45" s="14"/>
      <c r="HVZ45" s="14"/>
      <c r="HWA45" s="14"/>
      <c r="HWB45" s="14"/>
      <c r="HWC45" s="14"/>
      <c r="HWD45" s="14"/>
      <c r="HWE45" s="14"/>
      <c r="HWF45" s="14"/>
      <c r="HWG45" s="14"/>
      <c r="HWH45" s="14"/>
      <c r="HWI45" s="14"/>
      <c r="HWJ45" s="14"/>
      <c r="HWK45" s="14"/>
      <c r="HWL45" s="14"/>
      <c r="HWM45" s="14"/>
      <c r="HWN45" s="14"/>
      <c r="HWO45" s="14"/>
      <c r="HWP45" s="14"/>
      <c r="HWQ45" s="14"/>
      <c r="HWR45" s="14"/>
      <c r="HWS45" s="14"/>
      <c r="HWT45" s="14"/>
      <c r="HWU45" s="14"/>
      <c r="HWV45" s="14"/>
      <c r="HWW45" s="14"/>
      <c r="HWX45" s="14"/>
      <c r="HWY45" s="14"/>
      <c r="HWZ45" s="14"/>
      <c r="HXA45" s="14"/>
      <c r="HXB45" s="14"/>
      <c r="HXC45" s="14"/>
      <c r="HXD45" s="14"/>
      <c r="HXE45" s="14"/>
      <c r="HXF45" s="14"/>
      <c r="HXG45" s="14"/>
      <c r="HXH45" s="14"/>
      <c r="HXI45" s="14"/>
      <c r="HXJ45" s="14"/>
      <c r="HXK45" s="14"/>
      <c r="HXL45" s="14"/>
      <c r="HXM45" s="14"/>
      <c r="HXN45" s="14"/>
      <c r="HXO45" s="14"/>
      <c r="HXP45" s="14"/>
      <c r="HXQ45" s="14"/>
      <c r="HXR45" s="14"/>
      <c r="HXS45" s="14"/>
      <c r="HXT45" s="14"/>
      <c r="HXU45" s="14"/>
      <c r="HXV45" s="14"/>
      <c r="HXW45" s="14"/>
      <c r="HXX45" s="14"/>
      <c r="HXY45" s="14"/>
      <c r="HXZ45" s="14"/>
      <c r="HYA45" s="14"/>
      <c r="HYB45" s="14"/>
      <c r="HYC45" s="14"/>
      <c r="HYD45" s="14"/>
      <c r="HYE45" s="14"/>
      <c r="HYF45" s="14"/>
      <c r="HYG45" s="14"/>
      <c r="HYH45" s="14"/>
      <c r="HYI45" s="14"/>
      <c r="HYJ45" s="14"/>
      <c r="HYK45" s="14"/>
      <c r="HYL45" s="14"/>
      <c r="HYM45" s="14"/>
      <c r="HYN45" s="14"/>
      <c r="HYO45" s="14"/>
      <c r="HYP45" s="14"/>
      <c r="HYQ45" s="14"/>
      <c r="HYR45" s="14"/>
      <c r="HYS45" s="14"/>
      <c r="HYT45" s="14"/>
      <c r="HYU45" s="14"/>
      <c r="HYV45" s="14"/>
      <c r="HYW45" s="14"/>
      <c r="HYX45" s="14"/>
      <c r="HYY45" s="14"/>
      <c r="HYZ45" s="14"/>
      <c r="HZA45" s="14"/>
      <c r="HZB45" s="14"/>
      <c r="HZC45" s="14"/>
      <c r="HZD45" s="14"/>
      <c r="HZE45" s="14"/>
      <c r="HZF45" s="14"/>
      <c r="HZG45" s="14"/>
      <c r="HZH45" s="14"/>
      <c r="HZI45" s="14"/>
      <c r="HZJ45" s="14"/>
      <c r="HZK45" s="14"/>
      <c r="HZL45" s="14"/>
      <c r="HZM45" s="14"/>
      <c r="HZN45" s="14"/>
      <c r="HZO45" s="14"/>
      <c r="HZP45" s="14"/>
      <c r="HZQ45" s="14"/>
      <c r="HZR45" s="14"/>
      <c r="HZS45" s="14"/>
      <c r="HZT45" s="14"/>
      <c r="HZU45" s="14"/>
      <c r="HZV45" s="14"/>
      <c r="HZW45" s="14"/>
      <c r="HZX45" s="14"/>
      <c r="HZY45" s="14"/>
      <c r="HZZ45" s="14"/>
      <c r="IAA45" s="14"/>
      <c r="IAB45" s="14"/>
      <c r="IAC45" s="14"/>
      <c r="IAD45" s="14"/>
      <c r="IAE45" s="14"/>
      <c r="IAF45" s="14"/>
      <c r="IAG45" s="14"/>
      <c r="IAH45" s="14"/>
      <c r="IAI45" s="14"/>
      <c r="IAJ45" s="14"/>
      <c r="IAK45" s="14"/>
      <c r="IAL45" s="14"/>
      <c r="IAM45" s="14"/>
      <c r="IAN45" s="14"/>
      <c r="IAO45" s="14"/>
      <c r="IAP45" s="14"/>
      <c r="IAQ45" s="14"/>
      <c r="IAR45" s="14"/>
      <c r="IAS45" s="14"/>
      <c r="IAT45" s="14"/>
      <c r="IAU45" s="14"/>
      <c r="IAV45" s="14"/>
      <c r="IAW45" s="14"/>
      <c r="IAX45" s="14"/>
      <c r="IAY45" s="14"/>
      <c r="IAZ45" s="14"/>
      <c r="IBA45" s="14"/>
      <c r="IBB45" s="14"/>
      <c r="IBC45" s="14"/>
      <c r="IBD45" s="14"/>
      <c r="IBE45" s="14"/>
      <c r="IBF45" s="14"/>
      <c r="IBG45" s="14"/>
      <c r="IBH45" s="14"/>
      <c r="IBI45" s="14"/>
      <c r="IBJ45" s="14"/>
      <c r="IBK45" s="14"/>
      <c r="IBL45" s="14"/>
      <c r="IBM45" s="14"/>
      <c r="IBN45" s="14"/>
      <c r="IBO45" s="14"/>
      <c r="IBP45" s="14"/>
      <c r="IBQ45" s="14"/>
      <c r="IBR45" s="14"/>
      <c r="IBS45" s="14"/>
      <c r="IBT45" s="14"/>
      <c r="IBU45" s="14"/>
      <c r="IBV45" s="14"/>
      <c r="IBW45" s="14"/>
      <c r="IBX45" s="14"/>
      <c r="IBY45" s="14"/>
      <c r="IBZ45" s="14"/>
      <c r="ICA45" s="14"/>
      <c r="ICB45" s="14"/>
      <c r="ICC45" s="14"/>
      <c r="ICD45" s="14"/>
      <c r="ICE45" s="14"/>
      <c r="ICF45" s="14"/>
      <c r="ICG45" s="14"/>
      <c r="ICH45" s="14"/>
      <c r="ICI45" s="14"/>
      <c r="ICJ45" s="14"/>
      <c r="ICK45" s="14"/>
      <c r="ICL45" s="14"/>
      <c r="ICM45" s="14"/>
      <c r="ICN45" s="14"/>
      <c r="ICO45" s="14"/>
      <c r="ICP45" s="14"/>
      <c r="ICQ45" s="14"/>
      <c r="ICR45" s="14"/>
      <c r="ICS45" s="14"/>
      <c r="ICT45" s="14"/>
      <c r="ICU45" s="14"/>
      <c r="ICV45" s="14"/>
      <c r="ICW45" s="14"/>
      <c r="ICX45" s="14"/>
      <c r="ICY45" s="14"/>
      <c r="ICZ45" s="14"/>
      <c r="IDA45" s="14"/>
      <c r="IDB45" s="14"/>
      <c r="IDC45" s="14"/>
      <c r="IDD45" s="14"/>
      <c r="IDE45" s="14"/>
      <c r="IDF45" s="14"/>
      <c r="IDG45" s="14"/>
      <c r="IDH45" s="14"/>
      <c r="IDI45" s="14"/>
      <c r="IDJ45" s="14"/>
      <c r="IDK45" s="14"/>
      <c r="IDL45" s="14"/>
      <c r="IDM45" s="14"/>
      <c r="IDN45" s="14"/>
      <c r="IDO45" s="14"/>
      <c r="IDP45" s="14"/>
      <c r="IDQ45" s="14"/>
      <c r="IDR45" s="14"/>
      <c r="IDS45" s="14"/>
      <c r="IDT45" s="14"/>
      <c r="IDU45" s="14"/>
      <c r="IDV45" s="14"/>
      <c r="IDW45" s="14"/>
      <c r="IDX45" s="14"/>
      <c r="IDY45" s="14"/>
      <c r="IDZ45" s="14"/>
      <c r="IEA45" s="14"/>
      <c r="IEB45" s="14"/>
      <c r="IEC45" s="14"/>
      <c r="IED45" s="14"/>
      <c r="IEE45" s="14"/>
      <c r="IEF45" s="14"/>
      <c r="IEG45" s="14"/>
      <c r="IEH45" s="14"/>
      <c r="IEI45" s="14"/>
      <c r="IEJ45" s="14"/>
      <c r="IEK45" s="14"/>
      <c r="IEL45" s="14"/>
      <c r="IEM45" s="14"/>
      <c r="IEN45" s="14"/>
      <c r="IEO45" s="14"/>
      <c r="IEP45" s="14"/>
      <c r="IEQ45" s="14"/>
      <c r="IER45" s="14"/>
      <c r="IES45" s="14"/>
      <c r="IET45" s="14"/>
      <c r="IEU45" s="14"/>
      <c r="IEV45" s="14"/>
      <c r="IEW45" s="14"/>
      <c r="IEX45" s="14"/>
      <c r="IEY45" s="14"/>
      <c r="IEZ45" s="14"/>
      <c r="IFA45" s="14"/>
      <c r="IFB45" s="14"/>
      <c r="IFC45" s="14"/>
      <c r="IFD45" s="14"/>
      <c r="IFE45" s="14"/>
      <c r="IFF45" s="14"/>
      <c r="IFG45" s="14"/>
      <c r="IFH45" s="14"/>
      <c r="IFI45" s="14"/>
      <c r="IFJ45" s="14"/>
      <c r="IFK45" s="14"/>
      <c r="IFL45" s="14"/>
      <c r="IFM45" s="14"/>
      <c r="IFN45" s="14"/>
      <c r="IFO45" s="14"/>
      <c r="IFP45" s="14"/>
      <c r="IFQ45" s="14"/>
      <c r="IFR45" s="14"/>
      <c r="IFS45" s="14"/>
      <c r="IFT45" s="14"/>
      <c r="IFU45" s="14"/>
      <c r="IFV45" s="14"/>
      <c r="IFW45" s="14"/>
      <c r="IFX45" s="14"/>
      <c r="IFY45" s="14"/>
      <c r="IFZ45" s="14"/>
      <c r="IGA45" s="14"/>
      <c r="IGB45" s="14"/>
      <c r="IGC45" s="14"/>
      <c r="IGD45" s="14"/>
      <c r="IGE45" s="14"/>
      <c r="IGF45" s="14"/>
      <c r="IGG45" s="14"/>
      <c r="IGH45" s="14"/>
      <c r="IGI45" s="14"/>
      <c r="IGJ45" s="14"/>
      <c r="IGK45" s="14"/>
      <c r="IGL45" s="14"/>
      <c r="IGM45" s="14"/>
      <c r="IGN45" s="14"/>
      <c r="IGO45" s="14"/>
      <c r="IGP45" s="14"/>
      <c r="IGQ45" s="14"/>
      <c r="IGR45" s="14"/>
      <c r="IGS45" s="14"/>
      <c r="IGT45" s="14"/>
      <c r="IGU45" s="14"/>
      <c r="IGV45" s="14"/>
      <c r="IGW45" s="14"/>
      <c r="IGX45" s="14"/>
      <c r="IGY45" s="14"/>
      <c r="IGZ45" s="14"/>
      <c r="IHA45" s="14"/>
      <c r="IHB45" s="14"/>
      <c r="IHC45" s="14"/>
      <c r="IHD45" s="14"/>
      <c r="IHE45" s="14"/>
      <c r="IHF45" s="14"/>
      <c r="IHG45" s="14"/>
      <c r="IHH45" s="14"/>
      <c r="IHI45" s="14"/>
      <c r="IHJ45" s="14"/>
      <c r="IHK45" s="14"/>
      <c r="IHL45" s="14"/>
      <c r="IHM45" s="14"/>
      <c r="IHN45" s="14"/>
      <c r="IHO45" s="14"/>
      <c r="IHP45" s="14"/>
      <c r="IHQ45" s="14"/>
      <c r="IHR45" s="14"/>
      <c r="IHS45" s="14"/>
      <c r="IHT45" s="14"/>
      <c r="IHU45" s="14"/>
      <c r="IHV45" s="14"/>
      <c r="IHW45" s="14"/>
      <c r="IHX45" s="14"/>
      <c r="IHY45" s="14"/>
      <c r="IHZ45" s="14"/>
      <c r="IIA45" s="14"/>
      <c r="IIB45" s="14"/>
      <c r="IIC45" s="14"/>
      <c r="IID45" s="14"/>
      <c r="IIE45" s="14"/>
      <c r="IIF45" s="14"/>
      <c r="IIG45" s="14"/>
      <c r="IIH45" s="14"/>
      <c r="III45" s="14"/>
      <c r="IIJ45" s="14"/>
      <c r="IIK45" s="14"/>
      <c r="IIL45" s="14"/>
      <c r="IIM45" s="14"/>
      <c r="IIN45" s="14"/>
      <c r="IIO45" s="14"/>
      <c r="IIP45" s="14"/>
      <c r="IIQ45" s="14"/>
      <c r="IIR45" s="14"/>
      <c r="IIS45" s="14"/>
      <c r="IIT45" s="14"/>
      <c r="IIU45" s="14"/>
      <c r="IIV45" s="14"/>
      <c r="IIW45" s="14"/>
      <c r="IIX45" s="14"/>
      <c r="IIY45" s="14"/>
      <c r="IIZ45" s="14"/>
      <c r="IJA45" s="14"/>
      <c r="IJB45" s="14"/>
      <c r="IJC45" s="14"/>
      <c r="IJD45" s="14"/>
      <c r="IJE45" s="14"/>
      <c r="IJF45" s="14"/>
      <c r="IJG45" s="14"/>
      <c r="IJH45" s="14"/>
      <c r="IJI45" s="14"/>
      <c r="IJJ45" s="14"/>
      <c r="IJK45" s="14"/>
      <c r="IJL45" s="14"/>
      <c r="IJM45" s="14"/>
      <c r="IJN45" s="14"/>
      <c r="IJO45" s="14"/>
      <c r="IJP45" s="14"/>
      <c r="IJQ45" s="14"/>
      <c r="IJR45" s="14"/>
      <c r="IJS45" s="14"/>
      <c r="IJT45" s="14"/>
      <c r="IJU45" s="14"/>
      <c r="IJV45" s="14"/>
      <c r="IJW45" s="14"/>
      <c r="IJX45" s="14"/>
      <c r="IJY45" s="14"/>
      <c r="IJZ45" s="14"/>
      <c r="IKA45" s="14"/>
      <c r="IKB45" s="14"/>
      <c r="IKC45" s="14"/>
      <c r="IKD45" s="14"/>
      <c r="IKE45" s="14"/>
      <c r="IKF45" s="14"/>
      <c r="IKG45" s="14"/>
      <c r="IKH45" s="14"/>
      <c r="IKI45" s="14"/>
      <c r="IKJ45" s="14"/>
      <c r="IKK45" s="14"/>
      <c r="IKL45" s="14"/>
      <c r="IKM45" s="14"/>
      <c r="IKN45" s="14"/>
      <c r="IKO45" s="14"/>
      <c r="IKP45" s="14"/>
      <c r="IKQ45" s="14"/>
      <c r="IKR45" s="14"/>
      <c r="IKS45" s="14"/>
      <c r="IKT45" s="14"/>
      <c r="IKU45" s="14"/>
      <c r="IKV45" s="14"/>
      <c r="IKW45" s="14"/>
      <c r="IKX45" s="14"/>
      <c r="IKY45" s="14"/>
      <c r="IKZ45" s="14"/>
      <c r="ILA45" s="14"/>
      <c r="ILB45" s="14"/>
      <c r="ILC45" s="14"/>
      <c r="ILD45" s="14"/>
      <c r="ILE45" s="14"/>
      <c r="ILF45" s="14"/>
      <c r="ILG45" s="14"/>
      <c r="ILH45" s="14"/>
      <c r="ILI45" s="14"/>
      <c r="ILJ45" s="14"/>
      <c r="ILK45" s="14"/>
      <c r="ILL45" s="14"/>
      <c r="ILM45" s="14"/>
      <c r="ILN45" s="14"/>
      <c r="ILO45" s="14"/>
      <c r="ILP45" s="14"/>
      <c r="ILQ45" s="14"/>
      <c r="ILR45" s="14"/>
      <c r="ILS45" s="14"/>
      <c r="ILT45" s="14"/>
      <c r="ILU45" s="14"/>
      <c r="ILV45" s="14"/>
      <c r="ILW45" s="14"/>
      <c r="ILX45" s="14"/>
      <c r="ILY45" s="14"/>
      <c r="ILZ45" s="14"/>
      <c r="IMA45" s="14"/>
      <c r="IMB45" s="14"/>
      <c r="IMC45" s="14"/>
      <c r="IMD45" s="14"/>
      <c r="IME45" s="14"/>
      <c r="IMF45" s="14"/>
      <c r="IMG45" s="14"/>
      <c r="IMH45" s="14"/>
      <c r="IMI45" s="14"/>
      <c r="IMJ45" s="14"/>
      <c r="IMK45" s="14"/>
      <c r="IML45" s="14"/>
      <c r="IMM45" s="14"/>
      <c r="IMN45" s="14"/>
      <c r="IMO45" s="14"/>
      <c r="IMP45" s="14"/>
      <c r="IMQ45" s="14"/>
      <c r="IMR45" s="14"/>
      <c r="IMS45" s="14"/>
      <c r="IMT45" s="14"/>
      <c r="IMU45" s="14"/>
      <c r="IMV45" s="14"/>
      <c r="IMW45" s="14"/>
      <c r="IMX45" s="14"/>
      <c r="IMY45" s="14"/>
      <c r="IMZ45" s="14"/>
      <c r="INA45" s="14"/>
      <c r="INB45" s="14"/>
      <c r="INC45" s="14"/>
      <c r="IND45" s="14"/>
      <c r="INE45" s="14"/>
      <c r="INF45" s="14"/>
      <c r="ING45" s="14"/>
      <c r="INH45" s="14"/>
      <c r="INI45" s="14"/>
      <c r="INJ45" s="14"/>
      <c r="INK45" s="14"/>
      <c r="INL45" s="14"/>
      <c r="INM45" s="14"/>
      <c r="INN45" s="14"/>
      <c r="INO45" s="14"/>
      <c r="INP45" s="14"/>
      <c r="INQ45" s="14"/>
      <c r="INR45" s="14"/>
      <c r="INS45" s="14"/>
      <c r="INT45" s="14"/>
      <c r="INU45" s="14"/>
      <c r="INV45" s="14"/>
      <c r="INW45" s="14"/>
      <c r="INX45" s="14"/>
      <c r="INY45" s="14"/>
      <c r="INZ45" s="14"/>
      <c r="IOA45" s="14"/>
      <c r="IOB45" s="14"/>
      <c r="IOC45" s="14"/>
      <c r="IOD45" s="14"/>
      <c r="IOE45" s="14"/>
      <c r="IOF45" s="14"/>
      <c r="IOG45" s="14"/>
      <c r="IOH45" s="14"/>
      <c r="IOI45" s="14"/>
      <c r="IOJ45" s="14"/>
      <c r="IOK45" s="14"/>
      <c r="IOL45" s="14"/>
      <c r="IOM45" s="14"/>
      <c r="ION45" s="14"/>
      <c r="IOO45" s="14"/>
      <c r="IOP45" s="14"/>
      <c r="IOQ45" s="14"/>
      <c r="IOR45" s="14"/>
      <c r="IOS45" s="14"/>
      <c r="IOT45" s="14"/>
      <c r="IOU45" s="14"/>
      <c r="IOV45" s="14"/>
      <c r="IOW45" s="14"/>
      <c r="IOX45" s="14"/>
      <c r="IOY45" s="14"/>
      <c r="IOZ45" s="14"/>
      <c r="IPA45" s="14"/>
      <c r="IPB45" s="14"/>
      <c r="IPC45" s="14"/>
      <c r="IPD45" s="14"/>
      <c r="IPE45" s="14"/>
      <c r="IPF45" s="14"/>
      <c r="IPG45" s="14"/>
      <c r="IPH45" s="14"/>
      <c r="IPI45" s="14"/>
      <c r="IPJ45" s="14"/>
      <c r="IPK45" s="14"/>
      <c r="IPL45" s="14"/>
      <c r="IPM45" s="14"/>
      <c r="IPN45" s="14"/>
      <c r="IPO45" s="14"/>
      <c r="IPP45" s="14"/>
      <c r="IPQ45" s="14"/>
      <c r="IPR45" s="14"/>
      <c r="IPS45" s="14"/>
      <c r="IPT45" s="14"/>
      <c r="IPU45" s="14"/>
      <c r="IPV45" s="14"/>
      <c r="IPW45" s="14"/>
      <c r="IPX45" s="14"/>
      <c r="IPY45" s="14"/>
      <c r="IPZ45" s="14"/>
      <c r="IQA45" s="14"/>
      <c r="IQB45" s="14"/>
      <c r="IQC45" s="14"/>
      <c r="IQD45" s="14"/>
      <c r="IQE45" s="14"/>
      <c r="IQF45" s="14"/>
      <c r="IQG45" s="14"/>
      <c r="IQH45" s="14"/>
      <c r="IQI45" s="14"/>
      <c r="IQJ45" s="14"/>
      <c r="IQK45" s="14"/>
      <c r="IQL45" s="14"/>
      <c r="IQM45" s="14"/>
      <c r="IQN45" s="14"/>
      <c r="IQO45" s="14"/>
      <c r="IQP45" s="14"/>
      <c r="IQQ45" s="14"/>
      <c r="IQR45" s="14"/>
      <c r="IQS45" s="14"/>
      <c r="IQT45" s="14"/>
      <c r="IQU45" s="14"/>
      <c r="IQV45" s="14"/>
      <c r="IQW45" s="14"/>
      <c r="IQX45" s="14"/>
      <c r="IQY45" s="14"/>
      <c r="IQZ45" s="14"/>
      <c r="IRA45" s="14"/>
      <c r="IRB45" s="14"/>
      <c r="IRC45" s="14"/>
      <c r="IRD45" s="14"/>
      <c r="IRE45" s="14"/>
      <c r="IRF45" s="14"/>
      <c r="IRG45" s="14"/>
      <c r="IRH45" s="14"/>
      <c r="IRI45" s="14"/>
      <c r="IRJ45" s="14"/>
      <c r="IRK45" s="14"/>
      <c r="IRL45" s="14"/>
      <c r="IRM45" s="14"/>
      <c r="IRN45" s="14"/>
      <c r="IRO45" s="14"/>
      <c r="IRP45" s="14"/>
      <c r="IRQ45" s="14"/>
      <c r="IRR45" s="14"/>
      <c r="IRS45" s="14"/>
      <c r="IRT45" s="14"/>
      <c r="IRU45" s="14"/>
      <c r="IRV45" s="14"/>
      <c r="IRW45" s="14"/>
      <c r="IRX45" s="14"/>
      <c r="IRY45" s="14"/>
      <c r="IRZ45" s="14"/>
      <c r="ISA45" s="14"/>
      <c r="ISB45" s="14"/>
      <c r="ISC45" s="14"/>
      <c r="ISD45" s="14"/>
      <c r="ISE45" s="14"/>
      <c r="ISF45" s="14"/>
      <c r="ISG45" s="14"/>
      <c r="ISH45" s="14"/>
      <c r="ISI45" s="14"/>
      <c r="ISJ45" s="14"/>
      <c r="ISK45" s="14"/>
      <c r="ISL45" s="14"/>
      <c r="ISM45" s="14"/>
      <c r="ISN45" s="14"/>
      <c r="ISO45" s="14"/>
      <c r="ISP45" s="14"/>
      <c r="ISQ45" s="14"/>
      <c r="ISR45" s="14"/>
      <c r="ISS45" s="14"/>
      <c r="IST45" s="14"/>
      <c r="ISU45" s="14"/>
      <c r="ISV45" s="14"/>
      <c r="ISW45" s="14"/>
      <c r="ISX45" s="14"/>
      <c r="ISY45" s="14"/>
      <c r="ISZ45" s="14"/>
      <c r="ITA45" s="14"/>
      <c r="ITB45" s="14"/>
      <c r="ITC45" s="14"/>
      <c r="ITD45" s="14"/>
      <c r="ITE45" s="14"/>
      <c r="ITF45" s="14"/>
      <c r="ITG45" s="14"/>
      <c r="ITH45" s="14"/>
      <c r="ITI45" s="14"/>
      <c r="ITJ45" s="14"/>
      <c r="ITK45" s="14"/>
      <c r="ITL45" s="14"/>
      <c r="ITM45" s="14"/>
      <c r="ITN45" s="14"/>
      <c r="ITO45" s="14"/>
      <c r="ITP45" s="14"/>
      <c r="ITQ45" s="14"/>
      <c r="ITR45" s="14"/>
      <c r="ITS45" s="14"/>
      <c r="ITT45" s="14"/>
      <c r="ITU45" s="14"/>
      <c r="ITV45" s="14"/>
      <c r="ITW45" s="14"/>
      <c r="ITX45" s="14"/>
      <c r="ITY45" s="14"/>
      <c r="ITZ45" s="14"/>
      <c r="IUA45" s="14"/>
      <c r="IUB45" s="14"/>
      <c r="IUC45" s="14"/>
      <c r="IUD45" s="14"/>
      <c r="IUE45" s="14"/>
      <c r="IUF45" s="14"/>
      <c r="IUG45" s="14"/>
      <c r="IUH45" s="14"/>
      <c r="IUI45" s="14"/>
      <c r="IUJ45" s="14"/>
      <c r="IUK45" s="14"/>
      <c r="IUL45" s="14"/>
      <c r="IUM45" s="14"/>
      <c r="IUN45" s="14"/>
      <c r="IUO45" s="14"/>
      <c r="IUP45" s="14"/>
      <c r="IUQ45" s="14"/>
      <c r="IUR45" s="14"/>
      <c r="IUS45" s="14"/>
      <c r="IUT45" s="14"/>
      <c r="IUU45" s="14"/>
      <c r="IUV45" s="14"/>
      <c r="IUW45" s="14"/>
      <c r="IUX45" s="14"/>
      <c r="IUY45" s="14"/>
      <c r="IUZ45" s="14"/>
      <c r="IVA45" s="14"/>
      <c r="IVB45" s="14"/>
      <c r="IVC45" s="14"/>
      <c r="IVD45" s="14"/>
      <c r="IVE45" s="14"/>
      <c r="IVF45" s="14"/>
      <c r="IVG45" s="14"/>
      <c r="IVH45" s="14"/>
      <c r="IVI45" s="14"/>
      <c r="IVJ45" s="14"/>
      <c r="IVK45" s="14"/>
      <c r="IVL45" s="14"/>
      <c r="IVM45" s="14"/>
      <c r="IVN45" s="14"/>
      <c r="IVO45" s="14"/>
      <c r="IVP45" s="14"/>
      <c r="IVQ45" s="14"/>
      <c r="IVR45" s="14"/>
      <c r="IVS45" s="14"/>
      <c r="IVT45" s="14"/>
      <c r="IVU45" s="14"/>
      <c r="IVV45" s="14"/>
      <c r="IVW45" s="14"/>
      <c r="IVX45" s="14"/>
      <c r="IVY45" s="14"/>
      <c r="IVZ45" s="14"/>
      <c r="IWA45" s="14"/>
      <c r="IWB45" s="14"/>
      <c r="IWC45" s="14"/>
      <c r="IWD45" s="14"/>
      <c r="IWE45" s="14"/>
      <c r="IWF45" s="14"/>
      <c r="IWG45" s="14"/>
      <c r="IWH45" s="14"/>
      <c r="IWI45" s="14"/>
      <c r="IWJ45" s="14"/>
      <c r="IWK45" s="14"/>
      <c r="IWL45" s="14"/>
      <c r="IWM45" s="14"/>
      <c r="IWN45" s="14"/>
      <c r="IWO45" s="14"/>
      <c r="IWP45" s="14"/>
      <c r="IWQ45" s="14"/>
      <c r="IWR45" s="14"/>
      <c r="IWS45" s="14"/>
      <c r="IWT45" s="14"/>
      <c r="IWU45" s="14"/>
      <c r="IWV45" s="14"/>
      <c r="IWW45" s="14"/>
      <c r="IWX45" s="14"/>
      <c r="IWY45" s="14"/>
      <c r="IWZ45" s="14"/>
      <c r="IXA45" s="14"/>
      <c r="IXB45" s="14"/>
      <c r="IXC45" s="14"/>
      <c r="IXD45" s="14"/>
      <c r="IXE45" s="14"/>
      <c r="IXF45" s="14"/>
      <c r="IXG45" s="14"/>
      <c r="IXH45" s="14"/>
      <c r="IXI45" s="14"/>
      <c r="IXJ45" s="14"/>
      <c r="IXK45" s="14"/>
      <c r="IXL45" s="14"/>
      <c r="IXM45" s="14"/>
      <c r="IXN45" s="14"/>
      <c r="IXO45" s="14"/>
      <c r="IXP45" s="14"/>
      <c r="IXQ45" s="14"/>
      <c r="IXR45" s="14"/>
      <c r="IXS45" s="14"/>
      <c r="IXT45" s="14"/>
      <c r="IXU45" s="14"/>
      <c r="IXV45" s="14"/>
      <c r="IXW45" s="14"/>
      <c r="IXX45" s="14"/>
      <c r="IXY45" s="14"/>
      <c r="IXZ45" s="14"/>
      <c r="IYA45" s="14"/>
      <c r="IYB45" s="14"/>
      <c r="IYC45" s="14"/>
      <c r="IYD45" s="14"/>
      <c r="IYE45" s="14"/>
      <c r="IYF45" s="14"/>
      <c r="IYG45" s="14"/>
      <c r="IYH45" s="14"/>
      <c r="IYI45" s="14"/>
      <c r="IYJ45" s="14"/>
      <c r="IYK45" s="14"/>
      <c r="IYL45" s="14"/>
      <c r="IYM45" s="14"/>
      <c r="IYN45" s="14"/>
      <c r="IYO45" s="14"/>
      <c r="IYP45" s="14"/>
      <c r="IYQ45" s="14"/>
      <c r="IYR45" s="14"/>
      <c r="IYS45" s="14"/>
      <c r="IYT45" s="14"/>
      <c r="IYU45" s="14"/>
      <c r="IYV45" s="14"/>
      <c r="IYW45" s="14"/>
      <c r="IYX45" s="14"/>
      <c r="IYY45" s="14"/>
      <c r="IYZ45" s="14"/>
      <c r="IZA45" s="14"/>
      <c r="IZB45" s="14"/>
      <c r="IZC45" s="14"/>
      <c r="IZD45" s="14"/>
      <c r="IZE45" s="14"/>
      <c r="IZF45" s="14"/>
      <c r="IZG45" s="14"/>
      <c r="IZH45" s="14"/>
      <c r="IZI45" s="14"/>
      <c r="IZJ45" s="14"/>
      <c r="IZK45" s="14"/>
      <c r="IZL45" s="14"/>
      <c r="IZM45" s="14"/>
      <c r="IZN45" s="14"/>
      <c r="IZO45" s="14"/>
      <c r="IZP45" s="14"/>
      <c r="IZQ45" s="14"/>
      <c r="IZR45" s="14"/>
      <c r="IZS45" s="14"/>
      <c r="IZT45" s="14"/>
      <c r="IZU45" s="14"/>
      <c r="IZV45" s="14"/>
      <c r="IZW45" s="14"/>
      <c r="IZX45" s="14"/>
      <c r="IZY45" s="14"/>
      <c r="IZZ45" s="14"/>
      <c r="JAA45" s="14"/>
      <c r="JAB45" s="14"/>
      <c r="JAC45" s="14"/>
      <c r="JAD45" s="14"/>
      <c r="JAE45" s="14"/>
      <c r="JAF45" s="14"/>
      <c r="JAG45" s="14"/>
      <c r="JAH45" s="14"/>
      <c r="JAI45" s="14"/>
      <c r="JAJ45" s="14"/>
      <c r="JAK45" s="14"/>
      <c r="JAL45" s="14"/>
      <c r="JAM45" s="14"/>
      <c r="JAN45" s="14"/>
      <c r="JAO45" s="14"/>
      <c r="JAP45" s="14"/>
      <c r="JAQ45" s="14"/>
      <c r="JAR45" s="14"/>
      <c r="JAS45" s="14"/>
      <c r="JAT45" s="14"/>
      <c r="JAU45" s="14"/>
      <c r="JAV45" s="14"/>
      <c r="JAW45" s="14"/>
      <c r="JAX45" s="14"/>
      <c r="JAY45" s="14"/>
      <c r="JAZ45" s="14"/>
      <c r="JBA45" s="14"/>
      <c r="JBB45" s="14"/>
      <c r="JBC45" s="14"/>
      <c r="JBD45" s="14"/>
      <c r="JBE45" s="14"/>
      <c r="JBF45" s="14"/>
      <c r="JBG45" s="14"/>
      <c r="JBH45" s="14"/>
      <c r="JBI45" s="14"/>
      <c r="JBJ45" s="14"/>
      <c r="JBK45" s="14"/>
      <c r="JBL45" s="14"/>
      <c r="JBM45" s="14"/>
      <c r="JBN45" s="14"/>
      <c r="JBO45" s="14"/>
      <c r="JBP45" s="14"/>
      <c r="JBQ45" s="14"/>
      <c r="JBR45" s="14"/>
      <c r="JBS45" s="14"/>
      <c r="JBT45" s="14"/>
      <c r="JBU45" s="14"/>
      <c r="JBV45" s="14"/>
      <c r="JBW45" s="14"/>
      <c r="JBX45" s="14"/>
      <c r="JBY45" s="14"/>
      <c r="JBZ45" s="14"/>
      <c r="JCA45" s="14"/>
      <c r="JCB45" s="14"/>
      <c r="JCC45" s="14"/>
      <c r="JCD45" s="14"/>
      <c r="JCE45" s="14"/>
      <c r="JCF45" s="14"/>
      <c r="JCG45" s="14"/>
      <c r="JCH45" s="14"/>
      <c r="JCI45" s="14"/>
      <c r="JCJ45" s="14"/>
      <c r="JCK45" s="14"/>
      <c r="JCL45" s="14"/>
      <c r="JCM45" s="14"/>
      <c r="JCN45" s="14"/>
      <c r="JCO45" s="14"/>
      <c r="JCP45" s="14"/>
      <c r="JCQ45" s="14"/>
      <c r="JCR45" s="14"/>
      <c r="JCS45" s="14"/>
      <c r="JCT45" s="14"/>
      <c r="JCU45" s="14"/>
      <c r="JCV45" s="14"/>
      <c r="JCW45" s="14"/>
      <c r="JCX45" s="14"/>
      <c r="JCY45" s="14"/>
      <c r="JCZ45" s="14"/>
      <c r="JDA45" s="14"/>
      <c r="JDB45" s="14"/>
      <c r="JDC45" s="14"/>
      <c r="JDD45" s="14"/>
      <c r="JDE45" s="14"/>
      <c r="JDF45" s="14"/>
      <c r="JDG45" s="14"/>
      <c r="JDH45" s="14"/>
      <c r="JDI45" s="14"/>
      <c r="JDJ45" s="14"/>
      <c r="JDK45" s="14"/>
      <c r="JDL45" s="14"/>
      <c r="JDM45" s="14"/>
      <c r="JDN45" s="14"/>
      <c r="JDO45" s="14"/>
      <c r="JDP45" s="14"/>
      <c r="JDQ45" s="14"/>
      <c r="JDR45" s="14"/>
      <c r="JDS45" s="14"/>
      <c r="JDT45" s="14"/>
      <c r="JDU45" s="14"/>
      <c r="JDV45" s="14"/>
      <c r="JDW45" s="14"/>
      <c r="JDX45" s="14"/>
      <c r="JDY45" s="14"/>
      <c r="JDZ45" s="14"/>
      <c r="JEA45" s="14"/>
      <c r="JEB45" s="14"/>
      <c r="JEC45" s="14"/>
      <c r="JED45" s="14"/>
      <c r="JEE45" s="14"/>
      <c r="JEF45" s="14"/>
      <c r="JEG45" s="14"/>
      <c r="JEH45" s="14"/>
      <c r="JEI45" s="14"/>
      <c r="JEJ45" s="14"/>
      <c r="JEK45" s="14"/>
      <c r="JEL45" s="14"/>
      <c r="JEM45" s="14"/>
      <c r="JEN45" s="14"/>
      <c r="JEO45" s="14"/>
      <c r="JEP45" s="14"/>
      <c r="JEQ45" s="14"/>
      <c r="JER45" s="14"/>
      <c r="JES45" s="14"/>
      <c r="JET45" s="14"/>
      <c r="JEU45" s="14"/>
      <c r="JEV45" s="14"/>
      <c r="JEW45" s="14"/>
      <c r="JEX45" s="14"/>
      <c r="JEY45" s="14"/>
      <c r="JEZ45" s="14"/>
      <c r="JFA45" s="14"/>
      <c r="JFB45" s="14"/>
      <c r="JFC45" s="14"/>
      <c r="JFD45" s="14"/>
      <c r="JFE45" s="14"/>
      <c r="JFF45" s="14"/>
      <c r="JFG45" s="14"/>
      <c r="JFH45" s="14"/>
      <c r="JFI45" s="14"/>
      <c r="JFJ45" s="14"/>
      <c r="JFK45" s="14"/>
      <c r="JFL45" s="14"/>
      <c r="JFM45" s="14"/>
      <c r="JFN45" s="14"/>
      <c r="JFO45" s="14"/>
      <c r="JFP45" s="14"/>
      <c r="JFQ45" s="14"/>
      <c r="JFR45" s="14"/>
      <c r="JFS45" s="14"/>
      <c r="JFT45" s="14"/>
      <c r="JFU45" s="14"/>
      <c r="JFV45" s="14"/>
      <c r="JFW45" s="14"/>
      <c r="JFX45" s="14"/>
      <c r="JFY45" s="14"/>
      <c r="JFZ45" s="14"/>
      <c r="JGA45" s="14"/>
      <c r="JGB45" s="14"/>
      <c r="JGC45" s="14"/>
      <c r="JGD45" s="14"/>
      <c r="JGE45" s="14"/>
      <c r="JGF45" s="14"/>
      <c r="JGG45" s="14"/>
      <c r="JGH45" s="14"/>
      <c r="JGI45" s="14"/>
      <c r="JGJ45" s="14"/>
      <c r="JGK45" s="14"/>
      <c r="JGL45" s="14"/>
      <c r="JGM45" s="14"/>
      <c r="JGN45" s="14"/>
      <c r="JGO45" s="14"/>
      <c r="JGP45" s="14"/>
      <c r="JGQ45" s="14"/>
      <c r="JGR45" s="14"/>
      <c r="JGS45" s="14"/>
      <c r="JGT45" s="14"/>
      <c r="JGU45" s="14"/>
      <c r="JGV45" s="14"/>
      <c r="JGW45" s="14"/>
      <c r="JGX45" s="14"/>
      <c r="JGY45" s="14"/>
      <c r="JGZ45" s="14"/>
      <c r="JHA45" s="14"/>
      <c r="JHB45" s="14"/>
      <c r="JHC45" s="14"/>
      <c r="JHD45" s="14"/>
      <c r="JHE45" s="14"/>
      <c r="JHF45" s="14"/>
      <c r="JHG45" s="14"/>
      <c r="JHH45" s="14"/>
      <c r="JHI45" s="14"/>
      <c r="JHJ45" s="14"/>
      <c r="JHK45" s="14"/>
      <c r="JHL45" s="14"/>
      <c r="JHM45" s="14"/>
      <c r="JHN45" s="14"/>
      <c r="JHO45" s="14"/>
      <c r="JHP45" s="14"/>
      <c r="JHQ45" s="14"/>
      <c r="JHR45" s="14"/>
      <c r="JHS45" s="14"/>
      <c r="JHT45" s="14"/>
      <c r="JHU45" s="14"/>
      <c r="JHV45" s="14"/>
      <c r="JHW45" s="14"/>
      <c r="JHX45" s="14"/>
      <c r="JHY45" s="14"/>
      <c r="JHZ45" s="14"/>
      <c r="JIA45" s="14"/>
      <c r="JIB45" s="14"/>
      <c r="JIC45" s="14"/>
      <c r="JID45" s="14"/>
      <c r="JIE45" s="14"/>
      <c r="JIF45" s="14"/>
      <c r="JIG45" s="14"/>
      <c r="JIH45" s="14"/>
      <c r="JII45" s="14"/>
      <c r="JIJ45" s="14"/>
      <c r="JIK45" s="14"/>
      <c r="JIL45" s="14"/>
      <c r="JIM45" s="14"/>
      <c r="JIN45" s="14"/>
      <c r="JIO45" s="14"/>
      <c r="JIP45" s="14"/>
      <c r="JIQ45" s="14"/>
      <c r="JIR45" s="14"/>
      <c r="JIS45" s="14"/>
      <c r="JIT45" s="14"/>
      <c r="JIU45" s="14"/>
      <c r="JIV45" s="14"/>
      <c r="JIW45" s="14"/>
      <c r="JIX45" s="14"/>
      <c r="JIY45" s="14"/>
      <c r="JIZ45" s="14"/>
      <c r="JJA45" s="14"/>
      <c r="JJB45" s="14"/>
      <c r="JJC45" s="14"/>
      <c r="JJD45" s="14"/>
      <c r="JJE45" s="14"/>
      <c r="JJF45" s="14"/>
      <c r="JJG45" s="14"/>
      <c r="JJH45" s="14"/>
      <c r="JJI45" s="14"/>
      <c r="JJJ45" s="14"/>
      <c r="JJK45" s="14"/>
      <c r="JJL45" s="14"/>
      <c r="JJM45" s="14"/>
      <c r="JJN45" s="14"/>
      <c r="JJO45" s="14"/>
      <c r="JJP45" s="14"/>
      <c r="JJQ45" s="14"/>
      <c r="JJR45" s="14"/>
      <c r="JJS45" s="14"/>
      <c r="JJT45" s="14"/>
      <c r="JJU45" s="14"/>
      <c r="JJV45" s="14"/>
      <c r="JJW45" s="14"/>
      <c r="JJX45" s="14"/>
      <c r="JJY45" s="14"/>
      <c r="JJZ45" s="14"/>
      <c r="JKA45" s="14"/>
      <c r="JKB45" s="14"/>
      <c r="JKC45" s="14"/>
      <c r="JKD45" s="14"/>
      <c r="JKE45" s="14"/>
      <c r="JKF45" s="14"/>
      <c r="JKG45" s="14"/>
      <c r="JKH45" s="14"/>
      <c r="JKI45" s="14"/>
      <c r="JKJ45" s="14"/>
      <c r="JKK45" s="14"/>
      <c r="JKL45" s="14"/>
      <c r="JKM45" s="14"/>
      <c r="JKN45" s="14"/>
      <c r="JKO45" s="14"/>
      <c r="JKP45" s="14"/>
      <c r="JKQ45" s="14"/>
      <c r="JKR45" s="14"/>
      <c r="JKS45" s="14"/>
      <c r="JKT45" s="14"/>
      <c r="JKU45" s="14"/>
      <c r="JKV45" s="14"/>
      <c r="JKW45" s="14"/>
      <c r="JKX45" s="14"/>
      <c r="JKY45" s="14"/>
      <c r="JKZ45" s="14"/>
      <c r="JLA45" s="14"/>
      <c r="JLB45" s="14"/>
      <c r="JLC45" s="14"/>
      <c r="JLD45" s="14"/>
      <c r="JLE45" s="14"/>
      <c r="JLF45" s="14"/>
      <c r="JLG45" s="14"/>
      <c r="JLH45" s="14"/>
      <c r="JLI45" s="14"/>
      <c r="JLJ45" s="14"/>
      <c r="JLK45" s="14"/>
      <c r="JLL45" s="14"/>
      <c r="JLM45" s="14"/>
      <c r="JLN45" s="14"/>
      <c r="JLO45" s="14"/>
      <c r="JLP45" s="14"/>
      <c r="JLQ45" s="14"/>
      <c r="JLR45" s="14"/>
      <c r="JLS45" s="14"/>
      <c r="JLT45" s="14"/>
      <c r="JLU45" s="14"/>
      <c r="JLV45" s="14"/>
      <c r="JLW45" s="14"/>
      <c r="JLX45" s="14"/>
      <c r="JLY45" s="14"/>
      <c r="JLZ45" s="14"/>
      <c r="JMA45" s="14"/>
      <c r="JMB45" s="14"/>
      <c r="JMC45" s="14"/>
      <c r="JMD45" s="14"/>
      <c r="JME45" s="14"/>
      <c r="JMF45" s="14"/>
      <c r="JMG45" s="14"/>
      <c r="JMH45" s="14"/>
      <c r="JMI45" s="14"/>
      <c r="JMJ45" s="14"/>
      <c r="JMK45" s="14"/>
      <c r="JML45" s="14"/>
      <c r="JMM45" s="14"/>
      <c r="JMN45" s="14"/>
      <c r="JMO45" s="14"/>
      <c r="JMP45" s="14"/>
      <c r="JMQ45" s="14"/>
      <c r="JMR45" s="14"/>
      <c r="JMS45" s="14"/>
      <c r="JMT45" s="14"/>
      <c r="JMU45" s="14"/>
      <c r="JMV45" s="14"/>
      <c r="JMW45" s="14"/>
      <c r="JMX45" s="14"/>
      <c r="JMY45" s="14"/>
      <c r="JMZ45" s="14"/>
      <c r="JNA45" s="14"/>
      <c r="JNB45" s="14"/>
      <c r="JNC45" s="14"/>
      <c r="JND45" s="14"/>
      <c r="JNE45" s="14"/>
      <c r="JNF45" s="14"/>
      <c r="JNG45" s="14"/>
      <c r="JNH45" s="14"/>
      <c r="JNI45" s="14"/>
      <c r="JNJ45" s="14"/>
      <c r="JNK45" s="14"/>
      <c r="JNL45" s="14"/>
      <c r="JNM45" s="14"/>
      <c r="JNN45" s="14"/>
      <c r="JNO45" s="14"/>
      <c r="JNP45" s="14"/>
      <c r="JNQ45" s="14"/>
      <c r="JNR45" s="14"/>
      <c r="JNS45" s="14"/>
      <c r="JNT45" s="14"/>
      <c r="JNU45" s="14"/>
      <c r="JNV45" s="14"/>
      <c r="JNW45" s="14"/>
      <c r="JNX45" s="14"/>
      <c r="JNY45" s="14"/>
      <c r="JNZ45" s="14"/>
      <c r="JOA45" s="14"/>
      <c r="JOB45" s="14"/>
      <c r="JOC45" s="14"/>
      <c r="JOD45" s="14"/>
      <c r="JOE45" s="14"/>
      <c r="JOF45" s="14"/>
      <c r="JOG45" s="14"/>
      <c r="JOH45" s="14"/>
      <c r="JOI45" s="14"/>
      <c r="JOJ45" s="14"/>
      <c r="JOK45" s="14"/>
      <c r="JOL45" s="14"/>
      <c r="JOM45" s="14"/>
      <c r="JON45" s="14"/>
      <c r="JOO45" s="14"/>
      <c r="JOP45" s="14"/>
      <c r="JOQ45" s="14"/>
      <c r="JOR45" s="14"/>
      <c r="JOS45" s="14"/>
      <c r="JOT45" s="14"/>
      <c r="JOU45" s="14"/>
      <c r="JOV45" s="14"/>
      <c r="JOW45" s="14"/>
      <c r="JOX45" s="14"/>
      <c r="JOY45" s="14"/>
      <c r="JOZ45" s="14"/>
      <c r="JPA45" s="14"/>
      <c r="JPB45" s="14"/>
      <c r="JPC45" s="14"/>
      <c r="JPD45" s="14"/>
      <c r="JPE45" s="14"/>
      <c r="JPF45" s="14"/>
      <c r="JPG45" s="14"/>
      <c r="JPH45" s="14"/>
      <c r="JPI45" s="14"/>
      <c r="JPJ45" s="14"/>
      <c r="JPK45" s="14"/>
      <c r="JPL45" s="14"/>
      <c r="JPM45" s="14"/>
      <c r="JPN45" s="14"/>
      <c r="JPO45" s="14"/>
      <c r="JPP45" s="14"/>
      <c r="JPQ45" s="14"/>
      <c r="JPR45" s="14"/>
      <c r="JPS45" s="14"/>
      <c r="JPT45" s="14"/>
      <c r="JPU45" s="14"/>
      <c r="JPV45" s="14"/>
      <c r="JPW45" s="14"/>
      <c r="JPX45" s="14"/>
      <c r="JPY45" s="14"/>
      <c r="JPZ45" s="14"/>
      <c r="JQA45" s="14"/>
      <c r="JQB45" s="14"/>
      <c r="JQC45" s="14"/>
      <c r="JQD45" s="14"/>
      <c r="JQE45" s="14"/>
      <c r="JQF45" s="14"/>
      <c r="JQG45" s="14"/>
      <c r="JQH45" s="14"/>
      <c r="JQI45" s="14"/>
      <c r="JQJ45" s="14"/>
      <c r="JQK45" s="14"/>
      <c r="JQL45" s="14"/>
      <c r="JQM45" s="14"/>
      <c r="JQN45" s="14"/>
      <c r="JQO45" s="14"/>
      <c r="JQP45" s="14"/>
      <c r="JQQ45" s="14"/>
      <c r="JQR45" s="14"/>
      <c r="JQS45" s="14"/>
      <c r="JQT45" s="14"/>
      <c r="JQU45" s="14"/>
      <c r="JQV45" s="14"/>
      <c r="JQW45" s="14"/>
      <c r="JQX45" s="14"/>
      <c r="JQY45" s="14"/>
      <c r="JQZ45" s="14"/>
      <c r="JRA45" s="14"/>
      <c r="JRB45" s="14"/>
      <c r="JRC45" s="14"/>
      <c r="JRD45" s="14"/>
      <c r="JRE45" s="14"/>
      <c r="JRF45" s="14"/>
      <c r="JRG45" s="14"/>
      <c r="JRH45" s="14"/>
      <c r="JRI45" s="14"/>
      <c r="JRJ45" s="14"/>
      <c r="JRK45" s="14"/>
      <c r="JRL45" s="14"/>
      <c r="JRM45" s="14"/>
      <c r="JRN45" s="14"/>
      <c r="JRO45" s="14"/>
      <c r="JRP45" s="14"/>
      <c r="JRQ45" s="14"/>
      <c r="JRR45" s="14"/>
      <c r="JRS45" s="14"/>
      <c r="JRT45" s="14"/>
      <c r="JRU45" s="14"/>
      <c r="JRV45" s="14"/>
      <c r="JRW45" s="14"/>
      <c r="JRX45" s="14"/>
      <c r="JRY45" s="14"/>
      <c r="JRZ45" s="14"/>
      <c r="JSA45" s="14"/>
      <c r="JSB45" s="14"/>
      <c r="JSC45" s="14"/>
      <c r="JSD45" s="14"/>
      <c r="JSE45" s="14"/>
      <c r="JSF45" s="14"/>
      <c r="JSG45" s="14"/>
      <c r="JSH45" s="14"/>
      <c r="JSI45" s="14"/>
      <c r="JSJ45" s="14"/>
      <c r="JSK45" s="14"/>
      <c r="JSL45" s="14"/>
      <c r="JSM45" s="14"/>
      <c r="JSN45" s="14"/>
      <c r="JSO45" s="14"/>
      <c r="JSP45" s="14"/>
      <c r="JSQ45" s="14"/>
      <c r="JSR45" s="14"/>
      <c r="JSS45" s="14"/>
      <c r="JST45" s="14"/>
      <c r="JSU45" s="14"/>
      <c r="JSV45" s="14"/>
      <c r="JSW45" s="14"/>
      <c r="JSX45" s="14"/>
      <c r="JSY45" s="14"/>
      <c r="JSZ45" s="14"/>
      <c r="JTA45" s="14"/>
      <c r="JTB45" s="14"/>
      <c r="JTC45" s="14"/>
      <c r="JTD45" s="14"/>
      <c r="JTE45" s="14"/>
      <c r="JTF45" s="14"/>
      <c r="JTG45" s="14"/>
      <c r="JTH45" s="14"/>
      <c r="JTI45" s="14"/>
      <c r="JTJ45" s="14"/>
      <c r="JTK45" s="14"/>
      <c r="JTL45" s="14"/>
      <c r="JTM45" s="14"/>
      <c r="JTN45" s="14"/>
      <c r="JTO45" s="14"/>
      <c r="JTP45" s="14"/>
      <c r="JTQ45" s="14"/>
      <c r="JTR45" s="14"/>
      <c r="JTS45" s="14"/>
      <c r="JTT45" s="14"/>
      <c r="JTU45" s="14"/>
      <c r="JTV45" s="14"/>
      <c r="JTW45" s="14"/>
      <c r="JTX45" s="14"/>
      <c r="JTY45" s="14"/>
      <c r="JTZ45" s="14"/>
      <c r="JUA45" s="14"/>
      <c r="JUB45" s="14"/>
      <c r="JUC45" s="14"/>
      <c r="JUD45" s="14"/>
      <c r="JUE45" s="14"/>
      <c r="JUF45" s="14"/>
      <c r="JUG45" s="14"/>
      <c r="JUH45" s="14"/>
      <c r="JUI45" s="14"/>
      <c r="JUJ45" s="14"/>
      <c r="JUK45" s="14"/>
      <c r="JUL45" s="14"/>
      <c r="JUM45" s="14"/>
      <c r="JUN45" s="14"/>
      <c r="JUO45" s="14"/>
      <c r="JUP45" s="14"/>
      <c r="JUQ45" s="14"/>
      <c r="JUR45" s="14"/>
      <c r="JUS45" s="14"/>
      <c r="JUT45" s="14"/>
      <c r="JUU45" s="14"/>
      <c r="JUV45" s="14"/>
      <c r="JUW45" s="14"/>
      <c r="JUX45" s="14"/>
      <c r="JUY45" s="14"/>
      <c r="JUZ45" s="14"/>
      <c r="JVA45" s="14"/>
      <c r="JVB45" s="14"/>
      <c r="JVC45" s="14"/>
      <c r="JVD45" s="14"/>
      <c r="JVE45" s="14"/>
      <c r="JVF45" s="14"/>
      <c r="JVG45" s="14"/>
      <c r="JVH45" s="14"/>
      <c r="JVI45" s="14"/>
      <c r="JVJ45" s="14"/>
      <c r="JVK45" s="14"/>
      <c r="JVL45" s="14"/>
      <c r="JVM45" s="14"/>
      <c r="JVN45" s="14"/>
      <c r="JVO45" s="14"/>
      <c r="JVP45" s="14"/>
      <c r="JVQ45" s="14"/>
      <c r="JVR45" s="14"/>
      <c r="JVS45" s="14"/>
      <c r="JVT45" s="14"/>
      <c r="JVU45" s="14"/>
      <c r="JVV45" s="14"/>
      <c r="JVW45" s="14"/>
      <c r="JVX45" s="14"/>
      <c r="JVY45" s="14"/>
      <c r="JVZ45" s="14"/>
      <c r="JWA45" s="14"/>
      <c r="JWB45" s="14"/>
      <c r="JWC45" s="14"/>
      <c r="JWD45" s="14"/>
      <c r="JWE45" s="14"/>
      <c r="JWF45" s="14"/>
      <c r="JWG45" s="14"/>
      <c r="JWH45" s="14"/>
      <c r="JWI45" s="14"/>
      <c r="JWJ45" s="14"/>
      <c r="JWK45" s="14"/>
      <c r="JWL45" s="14"/>
      <c r="JWM45" s="14"/>
      <c r="JWN45" s="14"/>
      <c r="JWO45" s="14"/>
      <c r="JWP45" s="14"/>
      <c r="JWQ45" s="14"/>
      <c r="JWR45" s="14"/>
      <c r="JWS45" s="14"/>
      <c r="JWT45" s="14"/>
      <c r="JWU45" s="14"/>
      <c r="JWV45" s="14"/>
      <c r="JWW45" s="14"/>
      <c r="JWX45" s="14"/>
      <c r="JWY45" s="14"/>
      <c r="JWZ45" s="14"/>
      <c r="JXA45" s="14"/>
      <c r="JXB45" s="14"/>
      <c r="JXC45" s="14"/>
      <c r="JXD45" s="14"/>
      <c r="JXE45" s="14"/>
      <c r="JXF45" s="14"/>
      <c r="JXG45" s="14"/>
      <c r="JXH45" s="14"/>
      <c r="JXI45" s="14"/>
      <c r="JXJ45" s="14"/>
      <c r="JXK45" s="14"/>
      <c r="JXL45" s="14"/>
      <c r="JXM45" s="14"/>
      <c r="JXN45" s="14"/>
      <c r="JXO45" s="14"/>
      <c r="JXP45" s="14"/>
      <c r="JXQ45" s="14"/>
      <c r="JXR45" s="14"/>
      <c r="JXS45" s="14"/>
      <c r="JXT45" s="14"/>
      <c r="JXU45" s="14"/>
      <c r="JXV45" s="14"/>
      <c r="JXW45" s="14"/>
      <c r="JXX45" s="14"/>
      <c r="JXY45" s="14"/>
      <c r="JXZ45" s="14"/>
      <c r="JYA45" s="14"/>
      <c r="JYB45" s="14"/>
      <c r="JYC45" s="14"/>
      <c r="JYD45" s="14"/>
      <c r="JYE45" s="14"/>
      <c r="JYF45" s="14"/>
      <c r="JYG45" s="14"/>
      <c r="JYH45" s="14"/>
      <c r="JYI45" s="14"/>
      <c r="JYJ45" s="14"/>
      <c r="JYK45" s="14"/>
      <c r="JYL45" s="14"/>
      <c r="JYM45" s="14"/>
      <c r="JYN45" s="14"/>
      <c r="JYO45" s="14"/>
      <c r="JYP45" s="14"/>
      <c r="JYQ45" s="14"/>
      <c r="JYR45" s="14"/>
      <c r="JYS45" s="14"/>
      <c r="JYT45" s="14"/>
      <c r="JYU45" s="14"/>
      <c r="JYV45" s="14"/>
      <c r="JYW45" s="14"/>
      <c r="JYX45" s="14"/>
      <c r="JYY45" s="14"/>
      <c r="JYZ45" s="14"/>
      <c r="JZA45" s="14"/>
      <c r="JZB45" s="14"/>
      <c r="JZC45" s="14"/>
      <c r="JZD45" s="14"/>
      <c r="JZE45" s="14"/>
      <c r="JZF45" s="14"/>
      <c r="JZG45" s="14"/>
      <c r="JZH45" s="14"/>
      <c r="JZI45" s="14"/>
      <c r="JZJ45" s="14"/>
      <c r="JZK45" s="14"/>
      <c r="JZL45" s="14"/>
      <c r="JZM45" s="14"/>
      <c r="JZN45" s="14"/>
      <c r="JZO45" s="14"/>
      <c r="JZP45" s="14"/>
      <c r="JZQ45" s="14"/>
      <c r="JZR45" s="14"/>
      <c r="JZS45" s="14"/>
      <c r="JZT45" s="14"/>
      <c r="JZU45" s="14"/>
      <c r="JZV45" s="14"/>
      <c r="JZW45" s="14"/>
      <c r="JZX45" s="14"/>
      <c r="JZY45" s="14"/>
      <c r="JZZ45" s="14"/>
      <c r="KAA45" s="14"/>
      <c r="KAB45" s="14"/>
      <c r="KAC45" s="14"/>
      <c r="KAD45" s="14"/>
      <c r="KAE45" s="14"/>
      <c r="KAF45" s="14"/>
      <c r="KAG45" s="14"/>
      <c r="KAH45" s="14"/>
      <c r="KAI45" s="14"/>
      <c r="KAJ45" s="14"/>
      <c r="KAK45" s="14"/>
      <c r="KAL45" s="14"/>
      <c r="KAM45" s="14"/>
      <c r="KAN45" s="14"/>
      <c r="KAO45" s="14"/>
      <c r="KAP45" s="14"/>
      <c r="KAQ45" s="14"/>
      <c r="KAR45" s="14"/>
      <c r="KAS45" s="14"/>
      <c r="KAT45" s="14"/>
      <c r="KAU45" s="14"/>
      <c r="KAV45" s="14"/>
      <c r="KAW45" s="14"/>
      <c r="KAX45" s="14"/>
      <c r="KAY45" s="14"/>
      <c r="KAZ45" s="14"/>
      <c r="KBA45" s="14"/>
      <c r="KBB45" s="14"/>
      <c r="KBC45" s="14"/>
      <c r="KBD45" s="14"/>
      <c r="KBE45" s="14"/>
      <c r="KBF45" s="14"/>
      <c r="KBG45" s="14"/>
      <c r="KBH45" s="14"/>
      <c r="KBI45" s="14"/>
      <c r="KBJ45" s="14"/>
      <c r="KBK45" s="14"/>
      <c r="KBL45" s="14"/>
      <c r="KBM45" s="14"/>
      <c r="KBN45" s="14"/>
      <c r="KBO45" s="14"/>
      <c r="KBP45" s="14"/>
      <c r="KBQ45" s="14"/>
      <c r="KBR45" s="14"/>
      <c r="KBS45" s="14"/>
      <c r="KBT45" s="14"/>
      <c r="KBU45" s="14"/>
      <c r="KBV45" s="14"/>
      <c r="KBW45" s="14"/>
      <c r="KBX45" s="14"/>
      <c r="KBY45" s="14"/>
      <c r="KBZ45" s="14"/>
      <c r="KCA45" s="14"/>
      <c r="KCB45" s="14"/>
      <c r="KCC45" s="14"/>
      <c r="KCD45" s="14"/>
      <c r="KCE45" s="14"/>
      <c r="KCF45" s="14"/>
      <c r="KCG45" s="14"/>
      <c r="KCH45" s="14"/>
      <c r="KCI45" s="14"/>
      <c r="KCJ45" s="14"/>
      <c r="KCK45" s="14"/>
      <c r="KCL45" s="14"/>
      <c r="KCM45" s="14"/>
      <c r="KCN45" s="14"/>
      <c r="KCO45" s="14"/>
      <c r="KCP45" s="14"/>
      <c r="KCQ45" s="14"/>
      <c r="KCR45" s="14"/>
      <c r="KCS45" s="14"/>
      <c r="KCT45" s="14"/>
      <c r="KCU45" s="14"/>
      <c r="KCV45" s="14"/>
      <c r="KCW45" s="14"/>
      <c r="KCX45" s="14"/>
      <c r="KCY45" s="14"/>
      <c r="KCZ45" s="14"/>
      <c r="KDA45" s="14"/>
      <c r="KDB45" s="14"/>
      <c r="KDC45" s="14"/>
      <c r="KDD45" s="14"/>
      <c r="KDE45" s="14"/>
      <c r="KDF45" s="14"/>
      <c r="KDG45" s="14"/>
      <c r="KDH45" s="14"/>
      <c r="KDI45" s="14"/>
      <c r="KDJ45" s="14"/>
      <c r="KDK45" s="14"/>
      <c r="KDL45" s="14"/>
      <c r="KDM45" s="14"/>
      <c r="KDN45" s="14"/>
      <c r="KDO45" s="14"/>
      <c r="KDP45" s="14"/>
      <c r="KDQ45" s="14"/>
      <c r="KDR45" s="14"/>
      <c r="KDS45" s="14"/>
      <c r="KDT45" s="14"/>
      <c r="KDU45" s="14"/>
      <c r="KDV45" s="14"/>
      <c r="KDW45" s="14"/>
      <c r="KDX45" s="14"/>
      <c r="KDY45" s="14"/>
      <c r="KDZ45" s="14"/>
      <c r="KEA45" s="14"/>
      <c r="KEB45" s="14"/>
      <c r="KEC45" s="14"/>
      <c r="KED45" s="14"/>
      <c r="KEE45" s="14"/>
      <c r="KEF45" s="14"/>
      <c r="KEG45" s="14"/>
      <c r="KEH45" s="14"/>
      <c r="KEI45" s="14"/>
      <c r="KEJ45" s="14"/>
      <c r="KEK45" s="14"/>
      <c r="KEL45" s="14"/>
      <c r="KEM45" s="14"/>
      <c r="KEN45" s="14"/>
      <c r="KEO45" s="14"/>
      <c r="KEP45" s="14"/>
      <c r="KEQ45" s="14"/>
      <c r="KER45" s="14"/>
      <c r="KES45" s="14"/>
      <c r="KET45" s="14"/>
      <c r="KEU45" s="14"/>
      <c r="KEV45" s="14"/>
      <c r="KEW45" s="14"/>
      <c r="KEX45" s="14"/>
      <c r="KEY45" s="14"/>
      <c r="KEZ45" s="14"/>
      <c r="KFA45" s="14"/>
      <c r="KFB45" s="14"/>
      <c r="KFC45" s="14"/>
      <c r="KFD45" s="14"/>
      <c r="KFE45" s="14"/>
      <c r="KFF45" s="14"/>
      <c r="KFG45" s="14"/>
      <c r="KFH45" s="14"/>
      <c r="KFI45" s="14"/>
      <c r="KFJ45" s="14"/>
      <c r="KFK45" s="14"/>
      <c r="KFL45" s="14"/>
      <c r="KFM45" s="14"/>
      <c r="KFN45" s="14"/>
      <c r="KFO45" s="14"/>
      <c r="KFP45" s="14"/>
      <c r="KFQ45" s="14"/>
      <c r="KFR45" s="14"/>
      <c r="KFS45" s="14"/>
      <c r="KFT45" s="14"/>
      <c r="KFU45" s="14"/>
      <c r="KFV45" s="14"/>
      <c r="KFW45" s="14"/>
      <c r="KFX45" s="14"/>
      <c r="KFY45" s="14"/>
      <c r="KFZ45" s="14"/>
      <c r="KGA45" s="14"/>
      <c r="KGB45" s="14"/>
      <c r="KGC45" s="14"/>
      <c r="KGD45" s="14"/>
      <c r="KGE45" s="14"/>
      <c r="KGF45" s="14"/>
      <c r="KGG45" s="14"/>
      <c r="KGH45" s="14"/>
      <c r="KGI45" s="14"/>
      <c r="KGJ45" s="14"/>
      <c r="KGK45" s="14"/>
      <c r="KGL45" s="14"/>
      <c r="KGM45" s="14"/>
      <c r="KGN45" s="14"/>
      <c r="KGO45" s="14"/>
      <c r="KGP45" s="14"/>
      <c r="KGQ45" s="14"/>
      <c r="KGR45" s="14"/>
      <c r="KGS45" s="14"/>
      <c r="KGT45" s="14"/>
      <c r="KGU45" s="14"/>
      <c r="KGV45" s="14"/>
      <c r="KGW45" s="14"/>
      <c r="KGX45" s="14"/>
      <c r="KGY45" s="14"/>
      <c r="KGZ45" s="14"/>
      <c r="KHA45" s="14"/>
      <c r="KHB45" s="14"/>
      <c r="KHC45" s="14"/>
      <c r="KHD45" s="14"/>
      <c r="KHE45" s="14"/>
      <c r="KHF45" s="14"/>
      <c r="KHG45" s="14"/>
      <c r="KHH45" s="14"/>
      <c r="KHI45" s="14"/>
      <c r="KHJ45" s="14"/>
      <c r="KHK45" s="14"/>
      <c r="KHL45" s="14"/>
      <c r="KHM45" s="14"/>
      <c r="KHN45" s="14"/>
      <c r="KHO45" s="14"/>
      <c r="KHP45" s="14"/>
      <c r="KHQ45" s="14"/>
      <c r="KHR45" s="14"/>
      <c r="KHS45" s="14"/>
      <c r="KHT45" s="14"/>
      <c r="KHU45" s="14"/>
      <c r="KHV45" s="14"/>
      <c r="KHW45" s="14"/>
      <c r="KHX45" s="14"/>
      <c r="KHY45" s="14"/>
      <c r="KHZ45" s="14"/>
      <c r="KIA45" s="14"/>
      <c r="KIB45" s="14"/>
      <c r="KIC45" s="14"/>
      <c r="KID45" s="14"/>
      <c r="KIE45" s="14"/>
      <c r="KIF45" s="14"/>
      <c r="KIG45" s="14"/>
      <c r="KIH45" s="14"/>
      <c r="KII45" s="14"/>
      <c r="KIJ45" s="14"/>
      <c r="KIK45" s="14"/>
      <c r="KIL45" s="14"/>
      <c r="KIM45" s="14"/>
      <c r="KIN45" s="14"/>
      <c r="KIO45" s="14"/>
      <c r="KIP45" s="14"/>
      <c r="KIQ45" s="14"/>
      <c r="KIR45" s="14"/>
      <c r="KIS45" s="14"/>
      <c r="KIT45" s="14"/>
      <c r="KIU45" s="14"/>
      <c r="KIV45" s="14"/>
      <c r="KIW45" s="14"/>
      <c r="KIX45" s="14"/>
      <c r="KIY45" s="14"/>
      <c r="KIZ45" s="14"/>
      <c r="KJA45" s="14"/>
      <c r="KJB45" s="14"/>
      <c r="KJC45" s="14"/>
      <c r="KJD45" s="14"/>
      <c r="KJE45" s="14"/>
      <c r="KJF45" s="14"/>
      <c r="KJG45" s="14"/>
      <c r="KJH45" s="14"/>
      <c r="KJI45" s="14"/>
      <c r="KJJ45" s="14"/>
      <c r="KJK45" s="14"/>
      <c r="KJL45" s="14"/>
      <c r="KJM45" s="14"/>
      <c r="KJN45" s="14"/>
      <c r="KJO45" s="14"/>
      <c r="KJP45" s="14"/>
      <c r="KJQ45" s="14"/>
      <c r="KJR45" s="14"/>
      <c r="KJS45" s="14"/>
      <c r="KJT45" s="14"/>
      <c r="KJU45" s="14"/>
      <c r="KJV45" s="14"/>
      <c r="KJW45" s="14"/>
      <c r="KJX45" s="14"/>
      <c r="KJY45" s="14"/>
      <c r="KJZ45" s="14"/>
      <c r="KKA45" s="14"/>
      <c r="KKB45" s="14"/>
      <c r="KKC45" s="14"/>
      <c r="KKD45" s="14"/>
      <c r="KKE45" s="14"/>
      <c r="KKF45" s="14"/>
      <c r="KKG45" s="14"/>
      <c r="KKH45" s="14"/>
      <c r="KKI45" s="14"/>
      <c r="KKJ45" s="14"/>
      <c r="KKK45" s="14"/>
      <c r="KKL45" s="14"/>
      <c r="KKM45" s="14"/>
      <c r="KKN45" s="14"/>
      <c r="KKO45" s="14"/>
      <c r="KKP45" s="14"/>
      <c r="KKQ45" s="14"/>
      <c r="KKR45" s="14"/>
      <c r="KKS45" s="14"/>
      <c r="KKT45" s="14"/>
      <c r="KKU45" s="14"/>
      <c r="KKV45" s="14"/>
      <c r="KKW45" s="14"/>
      <c r="KKX45" s="14"/>
      <c r="KKY45" s="14"/>
      <c r="KKZ45" s="14"/>
      <c r="KLA45" s="14"/>
      <c r="KLB45" s="14"/>
      <c r="KLC45" s="14"/>
      <c r="KLD45" s="14"/>
      <c r="KLE45" s="14"/>
      <c r="KLF45" s="14"/>
      <c r="KLG45" s="14"/>
      <c r="KLH45" s="14"/>
      <c r="KLI45" s="14"/>
      <c r="KLJ45" s="14"/>
      <c r="KLK45" s="14"/>
      <c r="KLL45" s="14"/>
      <c r="KLM45" s="14"/>
      <c r="KLN45" s="14"/>
      <c r="KLO45" s="14"/>
      <c r="KLP45" s="14"/>
      <c r="KLQ45" s="14"/>
      <c r="KLR45" s="14"/>
      <c r="KLS45" s="14"/>
      <c r="KLT45" s="14"/>
      <c r="KLU45" s="14"/>
      <c r="KLV45" s="14"/>
      <c r="KLW45" s="14"/>
      <c r="KLX45" s="14"/>
      <c r="KLY45" s="14"/>
      <c r="KLZ45" s="14"/>
      <c r="KMA45" s="14"/>
      <c r="KMB45" s="14"/>
      <c r="KMC45" s="14"/>
      <c r="KMD45" s="14"/>
      <c r="KME45" s="14"/>
      <c r="KMF45" s="14"/>
      <c r="KMG45" s="14"/>
      <c r="KMH45" s="14"/>
      <c r="KMI45" s="14"/>
      <c r="KMJ45" s="14"/>
      <c r="KMK45" s="14"/>
      <c r="KML45" s="14"/>
      <c r="KMM45" s="14"/>
      <c r="KMN45" s="14"/>
      <c r="KMO45" s="14"/>
      <c r="KMP45" s="14"/>
      <c r="KMQ45" s="14"/>
      <c r="KMR45" s="14"/>
      <c r="KMS45" s="14"/>
      <c r="KMT45" s="14"/>
      <c r="KMU45" s="14"/>
      <c r="KMV45" s="14"/>
      <c r="KMW45" s="14"/>
      <c r="KMX45" s="14"/>
      <c r="KMY45" s="14"/>
      <c r="KMZ45" s="14"/>
      <c r="KNA45" s="14"/>
      <c r="KNB45" s="14"/>
      <c r="KNC45" s="14"/>
      <c r="KND45" s="14"/>
      <c r="KNE45" s="14"/>
      <c r="KNF45" s="14"/>
      <c r="KNG45" s="14"/>
      <c r="KNH45" s="14"/>
      <c r="KNI45" s="14"/>
      <c r="KNJ45" s="14"/>
      <c r="KNK45" s="14"/>
      <c r="KNL45" s="14"/>
      <c r="KNM45" s="14"/>
      <c r="KNN45" s="14"/>
      <c r="KNO45" s="14"/>
      <c r="KNP45" s="14"/>
      <c r="KNQ45" s="14"/>
      <c r="KNR45" s="14"/>
      <c r="KNS45" s="14"/>
      <c r="KNT45" s="14"/>
      <c r="KNU45" s="14"/>
      <c r="KNV45" s="14"/>
      <c r="KNW45" s="14"/>
      <c r="KNX45" s="14"/>
      <c r="KNY45" s="14"/>
      <c r="KNZ45" s="14"/>
      <c r="KOA45" s="14"/>
      <c r="KOB45" s="14"/>
      <c r="KOC45" s="14"/>
      <c r="KOD45" s="14"/>
      <c r="KOE45" s="14"/>
      <c r="KOF45" s="14"/>
      <c r="KOG45" s="14"/>
      <c r="KOH45" s="14"/>
      <c r="KOI45" s="14"/>
      <c r="KOJ45" s="14"/>
      <c r="KOK45" s="14"/>
      <c r="KOL45" s="14"/>
      <c r="KOM45" s="14"/>
      <c r="KON45" s="14"/>
      <c r="KOO45" s="14"/>
      <c r="KOP45" s="14"/>
      <c r="KOQ45" s="14"/>
      <c r="KOR45" s="14"/>
      <c r="KOS45" s="14"/>
      <c r="KOT45" s="14"/>
      <c r="KOU45" s="14"/>
      <c r="KOV45" s="14"/>
      <c r="KOW45" s="14"/>
      <c r="KOX45" s="14"/>
      <c r="KOY45" s="14"/>
      <c r="KOZ45" s="14"/>
      <c r="KPA45" s="14"/>
      <c r="KPB45" s="14"/>
      <c r="KPC45" s="14"/>
      <c r="KPD45" s="14"/>
      <c r="KPE45" s="14"/>
      <c r="KPF45" s="14"/>
      <c r="KPG45" s="14"/>
      <c r="KPH45" s="14"/>
      <c r="KPI45" s="14"/>
      <c r="KPJ45" s="14"/>
      <c r="KPK45" s="14"/>
      <c r="KPL45" s="14"/>
      <c r="KPM45" s="14"/>
      <c r="KPN45" s="14"/>
      <c r="KPO45" s="14"/>
      <c r="KPP45" s="14"/>
      <c r="KPQ45" s="14"/>
      <c r="KPR45" s="14"/>
      <c r="KPS45" s="14"/>
      <c r="KPT45" s="14"/>
      <c r="KPU45" s="14"/>
      <c r="KPV45" s="14"/>
      <c r="KPW45" s="14"/>
      <c r="KPX45" s="14"/>
      <c r="KPY45" s="14"/>
      <c r="KPZ45" s="14"/>
      <c r="KQA45" s="14"/>
      <c r="KQB45" s="14"/>
      <c r="KQC45" s="14"/>
      <c r="KQD45" s="14"/>
      <c r="KQE45" s="14"/>
      <c r="KQF45" s="14"/>
      <c r="KQG45" s="14"/>
      <c r="KQH45" s="14"/>
      <c r="KQI45" s="14"/>
      <c r="KQJ45" s="14"/>
      <c r="KQK45" s="14"/>
      <c r="KQL45" s="14"/>
      <c r="KQM45" s="14"/>
      <c r="KQN45" s="14"/>
      <c r="KQO45" s="14"/>
      <c r="KQP45" s="14"/>
      <c r="KQQ45" s="14"/>
      <c r="KQR45" s="14"/>
      <c r="KQS45" s="14"/>
      <c r="KQT45" s="14"/>
      <c r="KQU45" s="14"/>
      <c r="KQV45" s="14"/>
      <c r="KQW45" s="14"/>
      <c r="KQX45" s="14"/>
      <c r="KQY45" s="14"/>
      <c r="KQZ45" s="14"/>
      <c r="KRA45" s="14"/>
      <c r="KRB45" s="14"/>
      <c r="KRC45" s="14"/>
      <c r="KRD45" s="14"/>
      <c r="KRE45" s="14"/>
      <c r="KRF45" s="14"/>
      <c r="KRG45" s="14"/>
      <c r="KRH45" s="14"/>
      <c r="KRI45" s="14"/>
      <c r="KRJ45" s="14"/>
      <c r="KRK45" s="14"/>
      <c r="KRL45" s="14"/>
      <c r="KRM45" s="14"/>
      <c r="KRN45" s="14"/>
      <c r="KRO45" s="14"/>
      <c r="KRP45" s="14"/>
      <c r="KRQ45" s="14"/>
      <c r="KRR45" s="14"/>
      <c r="KRS45" s="14"/>
      <c r="KRT45" s="14"/>
      <c r="KRU45" s="14"/>
      <c r="KRV45" s="14"/>
      <c r="KRW45" s="14"/>
      <c r="KRX45" s="14"/>
      <c r="KRY45" s="14"/>
      <c r="KRZ45" s="14"/>
      <c r="KSA45" s="14"/>
      <c r="KSB45" s="14"/>
      <c r="KSC45" s="14"/>
      <c r="KSD45" s="14"/>
      <c r="KSE45" s="14"/>
      <c r="KSF45" s="14"/>
      <c r="KSG45" s="14"/>
      <c r="KSH45" s="14"/>
      <c r="KSI45" s="14"/>
      <c r="KSJ45" s="14"/>
      <c r="KSK45" s="14"/>
      <c r="KSL45" s="14"/>
      <c r="KSM45" s="14"/>
      <c r="KSN45" s="14"/>
      <c r="KSO45" s="14"/>
      <c r="KSP45" s="14"/>
      <c r="KSQ45" s="14"/>
      <c r="KSR45" s="14"/>
      <c r="KSS45" s="14"/>
      <c r="KST45" s="14"/>
      <c r="KSU45" s="14"/>
      <c r="KSV45" s="14"/>
      <c r="KSW45" s="14"/>
      <c r="KSX45" s="14"/>
      <c r="KSY45" s="14"/>
      <c r="KSZ45" s="14"/>
      <c r="KTA45" s="14"/>
      <c r="KTB45" s="14"/>
      <c r="KTC45" s="14"/>
      <c r="KTD45" s="14"/>
      <c r="KTE45" s="14"/>
      <c r="KTF45" s="14"/>
      <c r="KTG45" s="14"/>
      <c r="KTH45" s="14"/>
      <c r="KTI45" s="14"/>
      <c r="KTJ45" s="14"/>
      <c r="KTK45" s="14"/>
      <c r="KTL45" s="14"/>
      <c r="KTM45" s="14"/>
      <c r="KTN45" s="14"/>
      <c r="KTO45" s="14"/>
      <c r="KTP45" s="14"/>
      <c r="KTQ45" s="14"/>
      <c r="KTR45" s="14"/>
      <c r="KTS45" s="14"/>
      <c r="KTT45" s="14"/>
      <c r="KTU45" s="14"/>
      <c r="KTV45" s="14"/>
      <c r="KTW45" s="14"/>
      <c r="KTX45" s="14"/>
      <c r="KTY45" s="14"/>
      <c r="KTZ45" s="14"/>
      <c r="KUA45" s="14"/>
      <c r="KUB45" s="14"/>
      <c r="KUC45" s="14"/>
      <c r="KUD45" s="14"/>
      <c r="KUE45" s="14"/>
      <c r="KUF45" s="14"/>
      <c r="KUG45" s="14"/>
      <c r="KUH45" s="14"/>
      <c r="KUI45" s="14"/>
      <c r="KUJ45" s="14"/>
      <c r="KUK45" s="14"/>
      <c r="KUL45" s="14"/>
      <c r="KUM45" s="14"/>
      <c r="KUN45" s="14"/>
      <c r="KUO45" s="14"/>
      <c r="KUP45" s="14"/>
      <c r="KUQ45" s="14"/>
      <c r="KUR45" s="14"/>
      <c r="KUS45" s="14"/>
      <c r="KUT45" s="14"/>
      <c r="KUU45" s="14"/>
      <c r="KUV45" s="14"/>
      <c r="KUW45" s="14"/>
      <c r="KUX45" s="14"/>
      <c r="KUY45" s="14"/>
      <c r="KUZ45" s="14"/>
      <c r="KVA45" s="14"/>
      <c r="KVB45" s="14"/>
      <c r="KVC45" s="14"/>
      <c r="KVD45" s="14"/>
      <c r="KVE45" s="14"/>
      <c r="KVF45" s="14"/>
      <c r="KVG45" s="14"/>
      <c r="KVH45" s="14"/>
      <c r="KVI45" s="14"/>
      <c r="KVJ45" s="14"/>
      <c r="KVK45" s="14"/>
      <c r="KVL45" s="14"/>
      <c r="KVM45" s="14"/>
      <c r="KVN45" s="14"/>
      <c r="KVO45" s="14"/>
      <c r="KVP45" s="14"/>
      <c r="KVQ45" s="14"/>
      <c r="KVR45" s="14"/>
      <c r="KVS45" s="14"/>
      <c r="KVT45" s="14"/>
      <c r="KVU45" s="14"/>
      <c r="KVV45" s="14"/>
      <c r="KVW45" s="14"/>
      <c r="KVX45" s="14"/>
      <c r="KVY45" s="14"/>
      <c r="KVZ45" s="14"/>
      <c r="KWA45" s="14"/>
      <c r="KWB45" s="14"/>
      <c r="KWC45" s="14"/>
      <c r="KWD45" s="14"/>
      <c r="KWE45" s="14"/>
      <c r="KWF45" s="14"/>
      <c r="KWG45" s="14"/>
      <c r="KWH45" s="14"/>
      <c r="KWI45" s="14"/>
      <c r="KWJ45" s="14"/>
      <c r="KWK45" s="14"/>
      <c r="KWL45" s="14"/>
      <c r="KWM45" s="14"/>
      <c r="KWN45" s="14"/>
      <c r="KWO45" s="14"/>
      <c r="KWP45" s="14"/>
      <c r="KWQ45" s="14"/>
      <c r="KWR45" s="14"/>
      <c r="KWS45" s="14"/>
      <c r="KWT45" s="14"/>
      <c r="KWU45" s="14"/>
      <c r="KWV45" s="14"/>
      <c r="KWW45" s="14"/>
      <c r="KWX45" s="14"/>
      <c r="KWY45" s="14"/>
      <c r="KWZ45" s="14"/>
      <c r="KXA45" s="14"/>
      <c r="KXB45" s="14"/>
      <c r="KXC45" s="14"/>
      <c r="KXD45" s="14"/>
      <c r="KXE45" s="14"/>
      <c r="KXF45" s="14"/>
      <c r="KXG45" s="14"/>
      <c r="KXH45" s="14"/>
      <c r="KXI45" s="14"/>
      <c r="KXJ45" s="14"/>
      <c r="KXK45" s="14"/>
      <c r="KXL45" s="14"/>
      <c r="KXM45" s="14"/>
      <c r="KXN45" s="14"/>
      <c r="KXO45" s="14"/>
      <c r="KXP45" s="14"/>
      <c r="KXQ45" s="14"/>
      <c r="KXR45" s="14"/>
      <c r="KXS45" s="14"/>
      <c r="KXT45" s="14"/>
      <c r="KXU45" s="14"/>
      <c r="KXV45" s="14"/>
      <c r="KXW45" s="14"/>
      <c r="KXX45" s="14"/>
      <c r="KXY45" s="14"/>
      <c r="KXZ45" s="14"/>
      <c r="KYA45" s="14"/>
      <c r="KYB45" s="14"/>
      <c r="KYC45" s="14"/>
      <c r="KYD45" s="14"/>
      <c r="KYE45" s="14"/>
      <c r="KYF45" s="14"/>
      <c r="KYG45" s="14"/>
      <c r="KYH45" s="14"/>
      <c r="KYI45" s="14"/>
      <c r="KYJ45" s="14"/>
      <c r="KYK45" s="14"/>
      <c r="KYL45" s="14"/>
      <c r="KYM45" s="14"/>
      <c r="KYN45" s="14"/>
      <c r="KYO45" s="14"/>
      <c r="KYP45" s="14"/>
      <c r="KYQ45" s="14"/>
      <c r="KYR45" s="14"/>
      <c r="KYS45" s="14"/>
      <c r="KYT45" s="14"/>
      <c r="KYU45" s="14"/>
      <c r="KYV45" s="14"/>
      <c r="KYW45" s="14"/>
      <c r="KYX45" s="14"/>
      <c r="KYY45" s="14"/>
      <c r="KYZ45" s="14"/>
      <c r="KZA45" s="14"/>
      <c r="KZB45" s="14"/>
      <c r="KZC45" s="14"/>
      <c r="KZD45" s="14"/>
      <c r="KZE45" s="14"/>
      <c r="KZF45" s="14"/>
      <c r="KZG45" s="14"/>
      <c r="KZH45" s="14"/>
      <c r="KZI45" s="14"/>
      <c r="KZJ45" s="14"/>
      <c r="KZK45" s="14"/>
      <c r="KZL45" s="14"/>
      <c r="KZM45" s="14"/>
      <c r="KZN45" s="14"/>
      <c r="KZO45" s="14"/>
      <c r="KZP45" s="14"/>
      <c r="KZQ45" s="14"/>
      <c r="KZR45" s="14"/>
      <c r="KZS45" s="14"/>
      <c r="KZT45" s="14"/>
      <c r="KZU45" s="14"/>
      <c r="KZV45" s="14"/>
      <c r="KZW45" s="14"/>
      <c r="KZX45" s="14"/>
      <c r="KZY45" s="14"/>
      <c r="KZZ45" s="14"/>
      <c r="LAA45" s="14"/>
      <c r="LAB45" s="14"/>
      <c r="LAC45" s="14"/>
      <c r="LAD45" s="14"/>
      <c r="LAE45" s="14"/>
      <c r="LAF45" s="14"/>
      <c r="LAG45" s="14"/>
      <c r="LAH45" s="14"/>
      <c r="LAI45" s="14"/>
      <c r="LAJ45" s="14"/>
      <c r="LAK45" s="14"/>
      <c r="LAL45" s="14"/>
      <c r="LAM45" s="14"/>
      <c r="LAN45" s="14"/>
      <c r="LAO45" s="14"/>
      <c r="LAP45" s="14"/>
      <c r="LAQ45" s="14"/>
      <c r="LAR45" s="14"/>
      <c r="LAS45" s="14"/>
      <c r="LAT45" s="14"/>
      <c r="LAU45" s="14"/>
      <c r="LAV45" s="14"/>
      <c r="LAW45" s="14"/>
      <c r="LAX45" s="14"/>
      <c r="LAY45" s="14"/>
      <c r="LAZ45" s="14"/>
      <c r="LBA45" s="14"/>
      <c r="LBB45" s="14"/>
      <c r="LBC45" s="14"/>
      <c r="LBD45" s="14"/>
      <c r="LBE45" s="14"/>
      <c r="LBF45" s="14"/>
      <c r="LBG45" s="14"/>
      <c r="LBH45" s="14"/>
      <c r="LBI45" s="14"/>
      <c r="LBJ45" s="14"/>
      <c r="LBK45" s="14"/>
      <c r="LBL45" s="14"/>
      <c r="LBM45" s="14"/>
      <c r="LBN45" s="14"/>
      <c r="LBO45" s="14"/>
      <c r="LBP45" s="14"/>
      <c r="LBQ45" s="14"/>
      <c r="LBR45" s="14"/>
      <c r="LBS45" s="14"/>
      <c r="LBT45" s="14"/>
      <c r="LBU45" s="14"/>
      <c r="LBV45" s="14"/>
      <c r="LBW45" s="14"/>
      <c r="LBX45" s="14"/>
      <c r="LBY45" s="14"/>
      <c r="LBZ45" s="14"/>
      <c r="LCA45" s="14"/>
      <c r="LCB45" s="14"/>
      <c r="LCC45" s="14"/>
      <c r="LCD45" s="14"/>
      <c r="LCE45" s="14"/>
      <c r="LCF45" s="14"/>
      <c r="LCG45" s="14"/>
      <c r="LCH45" s="14"/>
      <c r="LCI45" s="14"/>
      <c r="LCJ45" s="14"/>
      <c r="LCK45" s="14"/>
      <c r="LCL45" s="14"/>
      <c r="LCM45" s="14"/>
      <c r="LCN45" s="14"/>
      <c r="LCO45" s="14"/>
      <c r="LCP45" s="14"/>
      <c r="LCQ45" s="14"/>
      <c r="LCR45" s="14"/>
      <c r="LCS45" s="14"/>
      <c r="LCT45" s="14"/>
      <c r="LCU45" s="14"/>
      <c r="LCV45" s="14"/>
      <c r="LCW45" s="14"/>
      <c r="LCX45" s="14"/>
      <c r="LCY45" s="14"/>
      <c r="LCZ45" s="14"/>
      <c r="LDA45" s="14"/>
      <c r="LDB45" s="14"/>
      <c r="LDC45" s="14"/>
      <c r="LDD45" s="14"/>
      <c r="LDE45" s="14"/>
      <c r="LDF45" s="14"/>
      <c r="LDG45" s="14"/>
      <c r="LDH45" s="14"/>
      <c r="LDI45" s="14"/>
      <c r="LDJ45" s="14"/>
      <c r="LDK45" s="14"/>
      <c r="LDL45" s="14"/>
      <c r="LDM45" s="14"/>
      <c r="LDN45" s="14"/>
      <c r="LDO45" s="14"/>
      <c r="LDP45" s="14"/>
      <c r="LDQ45" s="14"/>
      <c r="LDR45" s="14"/>
      <c r="LDS45" s="14"/>
      <c r="LDT45" s="14"/>
      <c r="LDU45" s="14"/>
      <c r="LDV45" s="14"/>
      <c r="LDW45" s="14"/>
      <c r="LDX45" s="14"/>
      <c r="LDY45" s="14"/>
      <c r="LDZ45" s="14"/>
      <c r="LEA45" s="14"/>
      <c r="LEB45" s="14"/>
      <c r="LEC45" s="14"/>
      <c r="LED45" s="14"/>
      <c r="LEE45" s="14"/>
      <c r="LEF45" s="14"/>
      <c r="LEG45" s="14"/>
      <c r="LEH45" s="14"/>
      <c r="LEI45" s="14"/>
      <c r="LEJ45" s="14"/>
      <c r="LEK45" s="14"/>
      <c r="LEL45" s="14"/>
      <c r="LEM45" s="14"/>
      <c r="LEN45" s="14"/>
      <c r="LEO45" s="14"/>
      <c r="LEP45" s="14"/>
      <c r="LEQ45" s="14"/>
      <c r="LER45" s="14"/>
      <c r="LES45" s="14"/>
      <c r="LET45" s="14"/>
      <c r="LEU45" s="14"/>
      <c r="LEV45" s="14"/>
      <c r="LEW45" s="14"/>
      <c r="LEX45" s="14"/>
      <c r="LEY45" s="14"/>
      <c r="LEZ45" s="14"/>
      <c r="LFA45" s="14"/>
      <c r="LFB45" s="14"/>
      <c r="LFC45" s="14"/>
      <c r="LFD45" s="14"/>
      <c r="LFE45" s="14"/>
      <c r="LFF45" s="14"/>
      <c r="LFG45" s="14"/>
      <c r="LFH45" s="14"/>
      <c r="LFI45" s="14"/>
      <c r="LFJ45" s="14"/>
      <c r="LFK45" s="14"/>
      <c r="LFL45" s="14"/>
      <c r="LFM45" s="14"/>
      <c r="LFN45" s="14"/>
      <c r="LFO45" s="14"/>
      <c r="LFP45" s="14"/>
      <c r="LFQ45" s="14"/>
      <c r="LFR45" s="14"/>
      <c r="LFS45" s="14"/>
      <c r="LFT45" s="14"/>
      <c r="LFU45" s="14"/>
      <c r="LFV45" s="14"/>
      <c r="LFW45" s="14"/>
      <c r="LFX45" s="14"/>
      <c r="LFY45" s="14"/>
      <c r="LFZ45" s="14"/>
      <c r="LGA45" s="14"/>
      <c r="LGB45" s="14"/>
      <c r="LGC45" s="14"/>
      <c r="LGD45" s="14"/>
      <c r="LGE45" s="14"/>
      <c r="LGF45" s="14"/>
      <c r="LGG45" s="14"/>
      <c r="LGH45" s="14"/>
      <c r="LGI45" s="14"/>
      <c r="LGJ45" s="14"/>
      <c r="LGK45" s="14"/>
      <c r="LGL45" s="14"/>
      <c r="LGM45" s="14"/>
      <c r="LGN45" s="14"/>
      <c r="LGO45" s="14"/>
      <c r="LGP45" s="14"/>
      <c r="LGQ45" s="14"/>
      <c r="LGR45" s="14"/>
      <c r="LGS45" s="14"/>
      <c r="LGT45" s="14"/>
      <c r="LGU45" s="14"/>
      <c r="LGV45" s="14"/>
      <c r="LGW45" s="14"/>
      <c r="LGX45" s="14"/>
      <c r="LGY45" s="14"/>
      <c r="LGZ45" s="14"/>
      <c r="LHA45" s="14"/>
      <c r="LHB45" s="14"/>
      <c r="LHC45" s="14"/>
      <c r="LHD45" s="14"/>
      <c r="LHE45" s="14"/>
      <c r="LHF45" s="14"/>
      <c r="LHG45" s="14"/>
      <c r="LHH45" s="14"/>
      <c r="LHI45" s="14"/>
      <c r="LHJ45" s="14"/>
      <c r="LHK45" s="14"/>
      <c r="LHL45" s="14"/>
      <c r="LHM45" s="14"/>
      <c r="LHN45" s="14"/>
      <c r="LHO45" s="14"/>
      <c r="LHP45" s="14"/>
      <c r="LHQ45" s="14"/>
      <c r="LHR45" s="14"/>
      <c r="LHS45" s="14"/>
      <c r="LHT45" s="14"/>
      <c r="LHU45" s="14"/>
      <c r="LHV45" s="14"/>
      <c r="LHW45" s="14"/>
      <c r="LHX45" s="14"/>
      <c r="LHY45" s="14"/>
      <c r="LHZ45" s="14"/>
      <c r="LIA45" s="14"/>
      <c r="LIB45" s="14"/>
      <c r="LIC45" s="14"/>
      <c r="LID45" s="14"/>
      <c r="LIE45" s="14"/>
      <c r="LIF45" s="14"/>
      <c r="LIG45" s="14"/>
      <c r="LIH45" s="14"/>
      <c r="LII45" s="14"/>
      <c r="LIJ45" s="14"/>
      <c r="LIK45" s="14"/>
      <c r="LIL45" s="14"/>
      <c r="LIM45" s="14"/>
      <c r="LIN45" s="14"/>
      <c r="LIO45" s="14"/>
      <c r="LIP45" s="14"/>
      <c r="LIQ45" s="14"/>
      <c r="LIR45" s="14"/>
      <c r="LIS45" s="14"/>
      <c r="LIT45" s="14"/>
      <c r="LIU45" s="14"/>
      <c r="LIV45" s="14"/>
      <c r="LIW45" s="14"/>
      <c r="LIX45" s="14"/>
      <c r="LIY45" s="14"/>
      <c r="LIZ45" s="14"/>
      <c r="LJA45" s="14"/>
      <c r="LJB45" s="14"/>
      <c r="LJC45" s="14"/>
      <c r="LJD45" s="14"/>
      <c r="LJE45" s="14"/>
      <c r="LJF45" s="14"/>
      <c r="LJG45" s="14"/>
      <c r="LJH45" s="14"/>
      <c r="LJI45" s="14"/>
      <c r="LJJ45" s="14"/>
      <c r="LJK45" s="14"/>
      <c r="LJL45" s="14"/>
      <c r="LJM45" s="14"/>
      <c r="LJN45" s="14"/>
      <c r="LJO45" s="14"/>
      <c r="LJP45" s="14"/>
      <c r="LJQ45" s="14"/>
      <c r="LJR45" s="14"/>
      <c r="LJS45" s="14"/>
      <c r="LJT45" s="14"/>
      <c r="LJU45" s="14"/>
      <c r="LJV45" s="14"/>
      <c r="LJW45" s="14"/>
      <c r="LJX45" s="14"/>
      <c r="LJY45" s="14"/>
      <c r="LJZ45" s="14"/>
      <c r="LKA45" s="14"/>
      <c r="LKB45" s="14"/>
      <c r="LKC45" s="14"/>
      <c r="LKD45" s="14"/>
      <c r="LKE45" s="14"/>
      <c r="LKF45" s="14"/>
      <c r="LKG45" s="14"/>
      <c r="LKH45" s="14"/>
      <c r="LKI45" s="14"/>
      <c r="LKJ45" s="14"/>
      <c r="LKK45" s="14"/>
      <c r="LKL45" s="14"/>
      <c r="LKM45" s="14"/>
      <c r="LKN45" s="14"/>
      <c r="LKO45" s="14"/>
      <c r="LKP45" s="14"/>
      <c r="LKQ45" s="14"/>
      <c r="LKR45" s="14"/>
      <c r="LKS45" s="14"/>
      <c r="LKT45" s="14"/>
      <c r="LKU45" s="14"/>
      <c r="LKV45" s="14"/>
      <c r="LKW45" s="14"/>
      <c r="LKX45" s="14"/>
      <c r="LKY45" s="14"/>
      <c r="LKZ45" s="14"/>
      <c r="LLA45" s="14"/>
      <c r="LLB45" s="14"/>
      <c r="LLC45" s="14"/>
      <c r="LLD45" s="14"/>
      <c r="LLE45" s="14"/>
      <c r="LLF45" s="14"/>
      <c r="LLG45" s="14"/>
      <c r="LLH45" s="14"/>
      <c r="LLI45" s="14"/>
      <c r="LLJ45" s="14"/>
      <c r="LLK45" s="14"/>
      <c r="LLL45" s="14"/>
      <c r="LLM45" s="14"/>
      <c r="LLN45" s="14"/>
      <c r="LLO45" s="14"/>
      <c r="LLP45" s="14"/>
      <c r="LLQ45" s="14"/>
      <c r="LLR45" s="14"/>
      <c r="LLS45" s="14"/>
      <c r="LLT45" s="14"/>
      <c r="LLU45" s="14"/>
      <c r="LLV45" s="14"/>
      <c r="LLW45" s="14"/>
      <c r="LLX45" s="14"/>
      <c r="LLY45" s="14"/>
      <c r="LLZ45" s="14"/>
      <c r="LMA45" s="14"/>
      <c r="LMB45" s="14"/>
      <c r="LMC45" s="14"/>
      <c r="LMD45" s="14"/>
      <c r="LME45" s="14"/>
      <c r="LMF45" s="14"/>
      <c r="LMG45" s="14"/>
      <c r="LMH45" s="14"/>
      <c r="LMI45" s="14"/>
      <c r="LMJ45" s="14"/>
      <c r="LMK45" s="14"/>
      <c r="LML45" s="14"/>
      <c r="LMM45" s="14"/>
      <c r="LMN45" s="14"/>
      <c r="LMO45" s="14"/>
      <c r="LMP45" s="14"/>
      <c r="LMQ45" s="14"/>
      <c r="LMR45" s="14"/>
      <c r="LMS45" s="14"/>
      <c r="LMT45" s="14"/>
      <c r="LMU45" s="14"/>
      <c r="LMV45" s="14"/>
      <c r="LMW45" s="14"/>
      <c r="LMX45" s="14"/>
      <c r="LMY45" s="14"/>
      <c r="LMZ45" s="14"/>
      <c r="LNA45" s="14"/>
      <c r="LNB45" s="14"/>
      <c r="LNC45" s="14"/>
      <c r="LND45" s="14"/>
      <c r="LNE45" s="14"/>
      <c r="LNF45" s="14"/>
      <c r="LNG45" s="14"/>
      <c r="LNH45" s="14"/>
      <c r="LNI45" s="14"/>
      <c r="LNJ45" s="14"/>
      <c r="LNK45" s="14"/>
      <c r="LNL45" s="14"/>
      <c r="LNM45" s="14"/>
      <c r="LNN45" s="14"/>
      <c r="LNO45" s="14"/>
      <c r="LNP45" s="14"/>
      <c r="LNQ45" s="14"/>
      <c r="LNR45" s="14"/>
      <c r="LNS45" s="14"/>
      <c r="LNT45" s="14"/>
      <c r="LNU45" s="14"/>
      <c r="LNV45" s="14"/>
      <c r="LNW45" s="14"/>
      <c r="LNX45" s="14"/>
      <c r="LNY45" s="14"/>
      <c r="LNZ45" s="14"/>
      <c r="LOA45" s="14"/>
      <c r="LOB45" s="14"/>
      <c r="LOC45" s="14"/>
      <c r="LOD45" s="14"/>
      <c r="LOE45" s="14"/>
      <c r="LOF45" s="14"/>
      <c r="LOG45" s="14"/>
      <c r="LOH45" s="14"/>
      <c r="LOI45" s="14"/>
      <c r="LOJ45" s="14"/>
      <c r="LOK45" s="14"/>
      <c r="LOL45" s="14"/>
      <c r="LOM45" s="14"/>
      <c r="LON45" s="14"/>
      <c r="LOO45" s="14"/>
      <c r="LOP45" s="14"/>
      <c r="LOQ45" s="14"/>
      <c r="LOR45" s="14"/>
      <c r="LOS45" s="14"/>
      <c r="LOT45" s="14"/>
      <c r="LOU45" s="14"/>
      <c r="LOV45" s="14"/>
      <c r="LOW45" s="14"/>
      <c r="LOX45" s="14"/>
      <c r="LOY45" s="14"/>
      <c r="LOZ45" s="14"/>
      <c r="LPA45" s="14"/>
      <c r="LPB45" s="14"/>
      <c r="LPC45" s="14"/>
      <c r="LPD45" s="14"/>
      <c r="LPE45" s="14"/>
      <c r="LPF45" s="14"/>
      <c r="LPG45" s="14"/>
      <c r="LPH45" s="14"/>
      <c r="LPI45" s="14"/>
      <c r="LPJ45" s="14"/>
      <c r="LPK45" s="14"/>
      <c r="LPL45" s="14"/>
      <c r="LPM45" s="14"/>
      <c r="LPN45" s="14"/>
      <c r="LPO45" s="14"/>
      <c r="LPP45" s="14"/>
      <c r="LPQ45" s="14"/>
      <c r="LPR45" s="14"/>
      <c r="LPS45" s="14"/>
      <c r="LPT45" s="14"/>
      <c r="LPU45" s="14"/>
      <c r="LPV45" s="14"/>
      <c r="LPW45" s="14"/>
      <c r="LPX45" s="14"/>
      <c r="LPY45" s="14"/>
      <c r="LPZ45" s="14"/>
      <c r="LQA45" s="14"/>
      <c r="LQB45" s="14"/>
      <c r="LQC45" s="14"/>
      <c r="LQD45" s="14"/>
      <c r="LQE45" s="14"/>
      <c r="LQF45" s="14"/>
      <c r="LQG45" s="14"/>
      <c r="LQH45" s="14"/>
      <c r="LQI45" s="14"/>
      <c r="LQJ45" s="14"/>
      <c r="LQK45" s="14"/>
      <c r="LQL45" s="14"/>
      <c r="LQM45" s="14"/>
      <c r="LQN45" s="14"/>
      <c r="LQO45" s="14"/>
      <c r="LQP45" s="14"/>
      <c r="LQQ45" s="14"/>
      <c r="LQR45" s="14"/>
      <c r="LQS45" s="14"/>
      <c r="LQT45" s="14"/>
      <c r="LQU45" s="14"/>
      <c r="LQV45" s="14"/>
      <c r="LQW45" s="14"/>
      <c r="LQX45" s="14"/>
      <c r="LQY45" s="14"/>
      <c r="LQZ45" s="14"/>
      <c r="LRA45" s="14"/>
      <c r="LRB45" s="14"/>
      <c r="LRC45" s="14"/>
      <c r="LRD45" s="14"/>
      <c r="LRE45" s="14"/>
      <c r="LRF45" s="14"/>
      <c r="LRG45" s="14"/>
      <c r="LRH45" s="14"/>
      <c r="LRI45" s="14"/>
      <c r="LRJ45" s="14"/>
      <c r="LRK45" s="14"/>
      <c r="LRL45" s="14"/>
      <c r="LRM45" s="14"/>
      <c r="LRN45" s="14"/>
      <c r="LRO45" s="14"/>
      <c r="LRP45" s="14"/>
      <c r="LRQ45" s="14"/>
      <c r="LRR45" s="14"/>
      <c r="LRS45" s="14"/>
      <c r="LRT45" s="14"/>
      <c r="LRU45" s="14"/>
      <c r="LRV45" s="14"/>
      <c r="LRW45" s="14"/>
      <c r="LRX45" s="14"/>
      <c r="LRY45" s="14"/>
      <c r="LRZ45" s="14"/>
      <c r="LSA45" s="14"/>
      <c r="LSB45" s="14"/>
      <c r="LSC45" s="14"/>
      <c r="LSD45" s="14"/>
      <c r="LSE45" s="14"/>
      <c r="LSF45" s="14"/>
      <c r="LSG45" s="14"/>
      <c r="LSH45" s="14"/>
      <c r="LSI45" s="14"/>
      <c r="LSJ45" s="14"/>
      <c r="LSK45" s="14"/>
      <c r="LSL45" s="14"/>
      <c r="LSM45" s="14"/>
      <c r="LSN45" s="14"/>
      <c r="LSO45" s="14"/>
      <c r="LSP45" s="14"/>
      <c r="LSQ45" s="14"/>
      <c r="LSR45" s="14"/>
      <c r="LSS45" s="14"/>
      <c r="LST45" s="14"/>
      <c r="LSU45" s="14"/>
      <c r="LSV45" s="14"/>
      <c r="LSW45" s="14"/>
      <c r="LSX45" s="14"/>
      <c r="LSY45" s="14"/>
      <c r="LSZ45" s="14"/>
      <c r="LTA45" s="14"/>
      <c r="LTB45" s="14"/>
      <c r="LTC45" s="14"/>
      <c r="LTD45" s="14"/>
      <c r="LTE45" s="14"/>
      <c r="LTF45" s="14"/>
      <c r="LTG45" s="14"/>
      <c r="LTH45" s="14"/>
      <c r="LTI45" s="14"/>
      <c r="LTJ45" s="14"/>
      <c r="LTK45" s="14"/>
      <c r="LTL45" s="14"/>
      <c r="LTM45" s="14"/>
      <c r="LTN45" s="14"/>
      <c r="LTO45" s="14"/>
      <c r="LTP45" s="14"/>
      <c r="LTQ45" s="14"/>
      <c r="LTR45" s="14"/>
      <c r="LTS45" s="14"/>
      <c r="LTT45" s="14"/>
      <c r="LTU45" s="14"/>
      <c r="LTV45" s="14"/>
      <c r="LTW45" s="14"/>
      <c r="LTX45" s="14"/>
      <c r="LTY45" s="14"/>
      <c r="LTZ45" s="14"/>
      <c r="LUA45" s="14"/>
      <c r="LUB45" s="14"/>
      <c r="LUC45" s="14"/>
      <c r="LUD45" s="14"/>
      <c r="LUE45" s="14"/>
      <c r="LUF45" s="14"/>
      <c r="LUG45" s="14"/>
      <c r="LUH45" s="14"/>
      <c r="LUI45" s="14"/>
      <c r="LUJ45" s="14"/>
      <c r="LUK45" s="14"/>
      <c r="LUL45" s="14"/>
      <c r="LUM45" s="14"/>
      <c r="LUN45" s="14"/>
      <c r="LUO45" s="14"/>
      <c r="LUP45" s="14"/>
      <c r="LUQ45" s="14"/>
      <c r="LUR45" s="14"/>
      <c r="LUS45" s="14"/>
      <c r="LUT45" s="14"/>
      <c r="LUU45" s="14"/>
      <c r="LUV45" s="14"/>
      <c r="LUW45" s="14"/>
      <c r="LUX45" s="14"/>
      <c r="LUY45" s="14"/>
      <c r="LUZ45" s="14"/>
      <c r="LVA45" s="14"/>
      <c r="LVB45" s="14"/>
      <c r="LVC45" s="14"/>
      <c r="LVD45" s="14"/>
      <c r="LVE45" s="14"/>
      <c r="LVF45" s="14"/>
      <c r="LVG45" s="14"/>
      <c r="LVH45" s="14"/>
      <c r="LVI45" s="14"/>
      <c r="LVJ45" s="14"/>
      <c r="LVK45" s="14"/>
      <c r="LVL45" s="14"/>
      <c r="LVM45" s="14"/>
      <c r="LVN45" s="14"/>
      <c r="LVO45" s="14"/>
      <c r="LVP45" s="14"/>
      <c r="LVQ45" s="14"/>
      <c r="LVR45" s="14"/>
      <c r="LVS45" s="14"/>
      <c r="LVT45" s="14"/>
      <c r="LVU45" s="14"/>
      <c r="LVV45" s="14"/>
      <c r="LVW45" s="14"/>
      <c r="LVX45" s="14"/>
      <c r="LVY45" s="14"/>
      <c r="LVZ45" s="14"/>
      <c r="LWA45" s="14"/>
      <c r="LWB45" s="14"/>
      <c r="LWC45" s="14"/>
      <c r="LWD45" s="14"/>
      <c r="LWE45" s="14"/>
      <c r="LWF45" s="14"/>
      <c r="LWG45" s="14"/>
      <c r="LWH45" s="14"/>
      <c r="LWI45" s="14"/>
      <c r="LWJ45" s="14"/>
      <c r="LWK45" s="14"/>
      <c r="LWL45" s="14"/>
      <c r="LWM45" s="14"/>
      <c r="LWN45" s="14"/>
      <c r="LWO45" s="14"/>
      <c r="LWP45" s="14"/>
      <c r="LWQ45" s="14"/>
      <c r="LWR45" s="14"/>
      <c r="LWS45" s="14"/>
      <c r="LWT45" s="14"/>
      <c r="LWU45" s="14"/>
      <c r="LWV45" s="14"/>
      <c r="LWW45" s="14"/>
      <c r="LWX45" s="14"/>
      <c r="LWY45" s="14"/>
      <c r="LWZ45" s="14"/>
      <c r="LXA45" s="14"/>
      <c r="LXB45" s="14"/>
      <c r="LXC45" s="14"/>
      <c r="LXD45" s="14"/>
      <c r="LXE45" s="14"/>
      <c r="LXF45" s="14"/>
      <c r="LXG45" s="14"/>
      <c r="LXH45" s="14"/>
      <c r="LXI45" s="14"/>
      <c r="LXJ45" s="14"/>
      <c r="LXK45" s="14"/>
      <c r="LXL45" s="14"/>
      <c r="LXM45" s="14"/>
      <c r="LXN45" s="14"/>
      <c r="LXO45" s="14"/>
      <c r="LXP45" s="14"/>
      <c r="LXQ45" s="14"/>
      <c r="LXR45" s="14"/>
      <c r="LXS45" s="14"/>
      <c r="LXT45" s="14"/>
      <c r="LXU45" s="14"/>
      <c r="LXV45" s="14"/>
      <c r="LXW45" s="14"/>
      <c r="LXX45" s="14"/>
      <c r="LXY45" s="14"/>
      <c r="LXZ45" s="14"/>
      <c r="LYA45" s="14"/>
      <c r="LYB45" s="14"/>
      <c r="LYC45" s="14"/>
      <c r="LYD45" s="14"/>
      <c r="LYE45" s="14"/>
      <c r="LYF45" s="14"/>
      <c r="LYG45" s="14"/>
      <c r="LYH45" s="14"/>
      <c r="LYI45" s="14"/>
      <c r="LYJ45" s="14"/>
      <c r="LYK45" s="14"/>
      <c r="LYL45" s="14"/>
      <c r="LYM45" s="14"/>
      <c r="LYN45" s="14"/>
      <c r="LYO45" s="14"/>
      <c r="LYP45" s="14"/>
      <c r="LYQ45" s="14"/>
      <c r="LYR45" s="14"/>
      <c r="LYS45" s="14"/>
      <c r="LYT45" s="14"/>
      <c r="LYU45" s="14"/>
      <c r="LYV45" s="14"/>
      <c r="LYW45" s="14"/>
      <c r="LYX45" s="14"/>
      <c r="LYY45" s="14"/>
      <c r="LYZ45" s="14"/>
      <c r="LZA45" s="14"/>
      <c r="LZB45" s="14"/>
      <c r="LZC45" s="14"/>
      <c r="LZD45" s="14"/>
      <c r="LZE45" s="14"/>
      <c r="LZF45" s="14"/>
      <c r="LZG45" s="14"/>
      <c r="LZH45" s="14"/>
      <c r="LZI45" s="14"/>
      <c r="LZJ45" s="14"/>
      <c r="LZK45" s="14"/>
      <c r="LZL45" s="14"/>
      <c r="LZM45" s="14"/>
      <c r="LZN45" s="14"/>
      <c r="LZO45" s="14"/>
      <c r="LZP45" s="14"/>
      <c r="LZQ45" s="14"/>
      <c r="LZR45" s="14"/>
      <c r="LZS45" s="14"/>
      <c r="LZT45" s="14"/>
      <c r="LZU45" s="14"/>
      <c r="LZV45" s="14"/>
      <c r="LZW45" s="14"/>
      <c r="LZX45" s="14"/>
      <c r="LZY45" s="14"/>
      <c r="LZZ45" s="14"/>
      <c r="MAA45" s="14"/>
      <c r="MAB45" s="14"/>
      <c r="MAC45" s="14"/>
      <c r="MAD45" s="14"/>
      <c r="MAE45" s="14"/>
      <c r="MAF45" s="14"/>
      <c r="MAG45" s="14"/>
      <c r="MAH45" s="14"/>
      <c r="MAI45" s="14"/>
      <c r="MAJ45" s="14"/>
      <c r="MAK45" s="14"/>
      <c r="MAL45" s="14"/>
      <c r="MAM45" s="14"/>
      <c r="MAN45" s="14"/>
      <c r="MAO45" s="14"/>
      <c r="MAP45" s="14"/>
      <c r="MAQ45" s="14"/>
      <c r="MAR45" s="14"/>
      <c r="MAS45" s="14"/>
      <c r="MAT45" s="14"/>
      <c r="MAU45" s="14"/>
      <c r="MAV45" s="14"/>
      <c r="MAW45" s="14"/>
      <c r="MAX45" s="14"/>
      <c r="MAY45" s="14"/>
      <c r="MAZ45" s="14"/>
      <c r="MBA45" s="14"/>
      <c r="MBB45" s="14"/>
      <c r="MBC45" s="14"/>
      <c r="MBD45" s="14"/>
      <c r="MBE45" s="14"/>
      <c r="MBF45" s="14"/>
      <c r="MBG45" s="14"/>
      <c r="MBH45" s="14"/>
      <c r="MBI45" s="14"/>
      <c r="MBJ45" s="14"/>
      <c r="MBK45" s="14"/>
      <c r="MBL45" s="14"/>
      <c r="MBM45" s="14"/>
      <c r="MBN45" s="14"/>
      <c r="MBO45" s="14"/>
      <c r="MBP45" s="14"/>
      <c r="MBQ45" s="14"/>
      <c r="MBR45" s="14"/>
      <c r="MBS45" s="14"/>
      <c r="MBT45" s="14"/>
      <c r="MBU45" s="14"/>
      <c r="MBV45" s="14"/>
      <c r="MBW45" s="14"/>
      <c r="MBX45" s="14"/>
      <c r="MBY45" s="14"/>
      <c r="MBZ45" s="14"/>
      <c r="MCA45" s="14"/>
      <c r="MCB45" s="14"/>
      <c r="MCC45" s="14"/>
      <c r="MCD45" s="14"/>
      <c r="MCE45" s="14"/>
      <c r="MCF45" s="14"/>
      <c r="MCG45" s="14"/>
      <c r="MCH45" s="14"/>
      <c r="MCI45" s="14"/>
      <c r="MCJ45" s="14"/>
      <c r="MCK45" s="14"/>
      <c r="MCL45" s="14"/>
      <c r="MCM45" s="14"/>
      <c r="MCN45" s="14"/>
      <c r="MCO45" s="14"/>
      <c r="MCP45" s="14"/>
      <c r="MCQ45" s="14"/>
      <c r="MCR45" s="14"/>
      <c r="MCS45" s="14"/>
      <c r="MCT45" s="14"/>
      <c r="MCU45" s="14"/>
      <c r="MCV45" s="14"/>
      <c r="MCW45" s="14"/>
      <c r="MCX45" s="14"/>
      <c r="MCY45" s="14"/>
      <c r="MCZ45" s="14"/>
      <c r="MDA45" s="14"/>
      <c r="MDB45" s="14"/>
      <c r="MDC45" s="14"/>
      <c r="MDD45" s="14"/>
      <c r="MDE45" s="14"/>
      <c r="MDF45" s="14"/>
      <c r="MDG45" s="14"/>
      <c r="MDH45" s="14"/>
      <c r="MDI45" s="14"/>
      <c r="MDJ45" s="14"/>
      <c r="MDK45" s="14"/>
      <c r="MDL45" s="14"/>
      <c r="MDM45" s="14"/>
      <c r="MDN45" s="14"/>
      <c r="MDO45" s="14"/>
      <c r="MDP45" s="14"/>
      <c r="MDQ45" s="14"/>
      <c r="MDR45" s="14"/>
      <c r="MDS45" s="14"/>
      <c r="MDT45" s="14"/>
      <c r="MDU45" s="14"/>
      <c r="MDV45" s="14"/>
      <c r="MDW45" s="14"/>
      <c r="MDX45" s="14"/>
      <c r="MDY45" s="14"/>
      <c r="MDZ45" s="14"/>
      <c r="MEA45" s="14"/>
      <c r="MEB45" s="14"/>
      <c r="MEC45" s="14"/>
      <c r="MED45" s="14"/>
      <c r="MEE45" s="14"/>
      <c r="MEF45" s="14"/>
      <c r="MEG45" s="14"/>
      <c r="MEH45" s="14"/>
      <c r="MEI45" s="14"/>
      <c r="MEJ45" s="14"/>
      <c r="MEK45" s="14"/>
      <c r="MEL45" s="14"/>
      <c r="MEM45" s="14"/>
      <c r="MEN45" s="14"/>
      <c r="MEO45" s="14"/>
      <c r="MEP45" s="14"/>
      <c r="MEQ45" s="14"/>
      <c r="MER45" s="14"/>
      <c r="MES45" s="14"/>
      <c r="MET45" s="14"/>
      <c r="MEU45" s="14"/>
      <c r="MEV45" s="14"/>
      <c r="MEW45" s="14"/>
      <c r="MEX45" s="14"/>
      <c r="MEY45" s="14"/>
      <c r="MEZ45" s="14"/>
      <c r="MFA45" s="14"/>
      <c r="MFB45" s="14"/>
      <c r="MFC45" s="14"/>
      <c r="MFD45" s="14"/>
      <c r="MFE45" s="14"/>
      <c r="MFF45" s="14"/>
      <c r="MFG45" s="14"/>
      <c r="MFH45" s="14"/>
      <c r="MFI45" s="14"/>
      <c r="MFJ45" s="14"/>
      <c r="MFK45" s="14"/>
      <c r="MFL45" s="14"/>
      <c r="MFM45" s="14"/>
      <c r="MFN45" s="14"/>
      <c r="MFO45" s="14"/>
      <c r="MFP45" s="14"/>
      <c r="MFQ45" s="14"/>
      <c r="MFR45" s="14"/>
      <c r="MFS45" s="14"/>
      <c r="MFT45" s="14"/>
      <c r="MFU45" s="14"/>
      <c r="MFV45" s="14"/>
      <c r="MFW45" s="14"/>
      <c r="MFX45" s="14"/>
      <c r="MFY45" s="14"/>
      <c r="MFZ45" s="14"/>
      <c r="MGA45" s="14"/>
      <c r="MGB45" s="14"/>
      <c r="MGC45" s="14"/>
      <c r="MGD45" s="14"/>
      <c r="MGE45" s="14"/>
      <c r="MGF45" s="14"/>
      <c r="MGG45" s="14"/>
      <c r="MGH45" s="14"/>
      <c r="MGI45" s="14"/>
      <c r="MGJ45" s="14"/>
      <c r="MGK45" s="14"/>
      <c r="MGL45" s="14"/>
      <c r="MGM45" s="14"/>
      <c r="MGN45" s="14"/>
      <c r="MGO45" s="14"/>
      <c r="MGP45" s="14"/>
      <c r="MGQ45" s="14"/>
      <c r="MGR45" s="14"/>
      <c r="MGS45" s="14"/>
      <c r="MGT45" s="14"/>
      <c r="MGU45" s="14"/>
      <c r="MGV45" s="14"/>
      <c r="MGW45" s="14"/>
      <c r="MGX45" s="14"/>
      <c r="MGY45" s="14"/>
      <c r="MGZ45" s="14"/>
      <c r="MHA45" s="14"/>
      <c r="MHB45" s="14"/>
      <c r="MHC45" s="14"/>
      <c r="MHD45" s="14"/>
      <c r="MHE45" s="14"/>
      <c r="MHF45" s="14"/>
      <c r="MHG45" s="14"/>
      <c r="MHH45" s="14"/>
      <c r="MHI45" s="14"/>
      <c r="MHJ45" s="14"/>
      <c r="MHK45" s="14"/>
      <c r="MHL45" s="14"/>
      <c r="MHM45" s="14"/>
      <c r="MHN45" s="14"/>
      <c r="MHO45" s="14"/>
      <c r="MHP45" s="14"/>
      <c r="MHQ45" s="14"/>
      <c r="MHR45" s="14"/>
      <c r="MHS45" s="14"/>
      <c r="MHT45" s="14"/>
      <c r="MHU45" s="14"/>
      <c r="MHV45" s="14"/>
      <c r="MHW45" s="14"/>
      <c r="MHX45" s="14"/>
      <c r="MHY45" s="14"/>
      <c r="MHZ45" s="14"/>
      <c r="MIA45" s="14"/>
      <c r="MIB45" s="14"/>
      <c r="MIC45" s="14"/>
      <c r="MID45" s="14"/>
      <c r="MIE45" s="14"/>
      <c r="MIF45" s="14"/>
      <c r="MIG45" s="14"/>
      <c r="MIH45" s="14"/>
      <c r="MII45" s="14"/>
      <c r="MIJ45" s="14"/>
      <c r="MIK45" s="14"/>
      <c r="MIL45" s="14"/>
      <c r="MIM45" s="14"/>
      <c r="MIN45" s="14"/>
      <c r="MIO45" s="14"/>
      <c r="MIP45" s="14"/>
      <c r="MIQ45" s="14"/>
      <c r="MIR45" s="14"/>
      <c r="MIS45" s="14"/>
      <c r="MIT45" s="14"/>
      <c r="MIU45" s="14"/>
      <c r="MIV45" s="14"/>
      <c r="MIW45" s="14"/>
      <c r="MIX45" s="14"/>
      <c r="MIY45" s="14"/>
      <c r="MIZ45" s="14"/>
      <c r="MJA45" s="14"/>
      <c r="MJB45" s="14"/>
      <c r="MJC45" s="14"/>
      <c r="MJD45" s="14"/>
      <c r="MJE45" s="14"/>
      <c r="MJF45" s="14"/>
      <c r="MJG45" s="14"/>
      <c r="MJH45" s="14"/>
      <c r="MJI45" s="14"/>
      <c r="MJJ45" s="14"/>
      <c r="MJK45" s="14"/>
      <c r="MJL45" s="14"/>
      <c r="MJM45" s="14"/>
      <c r="MJN45" s="14"/>
      <c r="MJO45" s="14"/>
      <c r="MJP45" s="14"/>
      <c r="MJQ45" s="14"/>
      <c r="MJR45" s="14"/>
      <c r="MJS45" s="14"/>
      <c r="MJT45" s="14"/>
      <c r="MJU45" s="14"/>
      <c r="MJV45" s="14"/>
      <c r="MJW45" s="14"/>
      <c r="MJX45" s="14"/>
      <c r="MJY45" s="14"/>
      <c r="MJZ45" s="14"/>
      <c r="MKA45" s="14"/>
      <c r="MKB45" s="14"/>
      <c r="MKC45" s="14"/>
      <c r="MKD45" s="14"/>
      <c r="MKE45" s="14"/>
      <c r="MKF45" s="14"/>
      <c r="MKG45" s="14"/>
      <c r="MKH45" s="14"/>
      <c r="MKI45" s="14"/>
      <c r="MKJ45" s="14"/>
      <c r="MKK45" s="14"/>
      <c r="MKL45" s="14"/>
      <c r="MKM45" s="14"/>
      <c r="MKN45" s="14"/>
      <c r="MKO45" s="14"/>
      <c r="MKP45" s="14"/>
      <c r="MKQ45" s="14"/>
      <c r="MKR45" s="14"/>
      <c r="MKS45" s="14"/>
      <c r="MKT45" s="14"/>
      <c r="MKU45" s="14"/>
      <c r="MKV45" s="14"/>
      <c r="MKW45" s="14"/>
      <c r="MKX45" s="14"/>
      <c r="MKY45" s="14"/>
      <c r="MKZ45" s="14"/>
      <c r="MLA45" s="14"/>
      <c r="MLB45" s="14"/>
      <c r="MLC45" s="14"/>
      <c r="MLD45" s="14"/>
      <c r="MLE45" s="14"/>
      <c r="MLF45" s="14"/>
      <c r="MLG45" s="14"/>
      <c r="MLH45" s="14"/>
      <c r="MLI45" s="14"/>
      <c r="MLJ45" s="14"/>
      <c r="MLK45" s="14"/>
      <c r="MLL45" s="14"/>
      <c r="MLM45" s="14"/>
      <c r="MLN45" s="14"/>
      <c r="MLO45" s="14"/>
      <c r="MLP45" s="14"/>
      <c r="MLQ45" s="14"/>
      <c r="MLR45" s="14"/>
      <c r="MLS45" s="14"/>
      <c r="MLT45" s="14"/>
      <c r="MLU45" s="14"/>
      <c r="MLV45" s="14"/>
      <c r="MLW45" s="14"/>
      <c r="MLX45" s="14"/>
      <c r="MLY45" s="14"/>
      <c r="MLZ45" s="14"/>
      <c r="MMA45" s="14"/>
      <c r="MMB45" s="14"/>
      <c r="MMC45" s="14"/>
      <c r="MMD45" s="14"/>
      <c r="MME45" s="14"/>
      <c r="MMF45" s="14"/>
      <c r="MMG45" s="14"/>
      <c r="MMH45" s="14"/>
      <c r="MMI45" s="14"/>
      <c r="MMJ45" s="14"/>
      <c r="MMK45" s="14"/>
      <c r="MML45" s="14"/>
      <c r="MMM45" s="14"/>
      <c r="MMN45" s="14"/>
      <c r="MMO45" s="14"/>
      <c r="MMP45" s="14"/>
      <c r="MMQ45" s="14"/>
      <c r="MMR45" s="14"/>
      <c r="MMS45" s="14"/>
      <c r="MMT45" s="14"/>
      <c r="MMU45" s="14"/>
      <c r="MMV45" s="14"/>
      <c r="MMW45" s="14"/>
      <c r="MMX45" s="14"/>
      <c r="MMY45" s="14"/>
      <c r="MMZ45" s="14"/>
      <c r="MNA45" s="14"/>
      <c r="MNB45" s="14"/>
      <c r="MNC45" s="14"/>
      <c r="MND45" s="14"/>
      <c r="MNE45" s="14"/>
      <c r="MNF45" s="14"/>
      <c r="MNG45" s="14"/>
      <c r="MNH45" s="14"/>
      <c r="MNI45" s="14"/>
      <c r="MNJ45" s="14"/>
      <c r="MNK45" s="14"/>
      <c r="MNL45" s="14"/>
      <c r="MNM45" s="14"/>
      <c r="MNN45" s="14"/>
      <c r="MNO45" s="14"/>
      <c r="MNP45" s="14"/>
      <c r="MNQ45" s="14"/>
      <c r="MNR45" s="14"/>
      <c r="MNS45" s="14"/>
      <c r="MNT45" s="14"/>
      <c r="MNU45" s="14"/>
      <c r="MNV45" s="14"/>
      <c r="MNW45" s="14"/>
      <c r="MNX45" s="14"/>
      <c r="MNY45" s="14"/>
      <c r="MNZ45" s="14"/>
      <c r="MOA45" s="14"/>
      <c r="MOB45" s="14"/>
      <c r="MOC45" s="14"/>
      <c r="MOD45" s="14"/>
      <c r="MOE45" s="14"/>
      <c r="MOF45" s="14"/>
      <c r="MOG45" s="14"/>
      <c r="MOH45" s="14"/>
      <c r="MOI45" s="14"/>
      <c r="MOJ45" s="14"/>
      <c r="MOK45" s="14"/>
      <c r="MOL45" s="14"/>
      <c r="MOM45" s="14"/>
      <c r="MON45" s="14"/>
      <c r="MOO45" s="14"/>
      <c r="MOP45" s="14"/>
      <c r="MOQ45" s="14"/>
      <c r="MOR45" s="14"/>
      <c r="MOS45" s="14"/>
      <c r="MOT45" s="14"/>
      <c r="MOU45" s="14"/>
      <c r="MOV45" s="14"/>
      <c r="MOW45" s="14"/>
      <c r="MOX45" s="14"/>
      <c r="MOY45" s="14"/>
      <c r="MOZ45" s="14"/>
      <c r="MPA45" s="14"/>
      <c r="MPB45" s="14"/>
      <c r="MPC45" s="14"/>
      <c r="MPD45" s="14"/>
      <c r="MPE45" s="14"/>
      <c r="MPF45" s="14"/>
      <c r="MPG45" s="14"/>
      <c r="MPH45" s="14"/>
      <c r="MPI45" s="14"/>
      <c r="MPJ45" s="14"/>
      <c r="MPK45" s="14"/>
      <c r="MPL45" s="14"/>
      <c r="MPM45" s="14"/>
      <c r="MPN45" s="14"/>
      <c r="MPO45" s="14"/>
      <c r="MPP45" s="14"/>
      <c r="MPQ45" s="14"/>
      <c r="MPR45" s="14"/>
      <c r="MPS45" s="14"/>
      <c r="MPT45" s="14"/>
      <c r="MPU45" s="14"/>
      <c r="MPV45" s="14"/>
      <c r="MPW45" s="14"/>
      <c r="MPX45" s="14"/>
      <c r="MPY45" s="14"/>
      <c r="MPZ45" s="14"/>
      <c r="MQA45" s="14"/>
      <c r="MQB45" s="14"/>
      <c r="MQC45" s="14"/>
      <c r="MQD45" s="14"/>
      <c r="MQE45" s="14"/>
      <c r="MQF45" s="14"/>
      <c r="MQG45" s="14"/>
      <c r="MQH45" s="14"/>
      <c r="MQI45" s="14"/>
      <c r="MQJ45" s="14"/>
      <c r="MQK45" s="14"/>
      <c r="MQL45" s="14"/>
      <c r="MQM45" s="14"/>
      <c r="MQN45" s="14"/>
      <c r="MQO45" s="14"/>
      <c r="MQP45" s="14"/>
      <c r="MQQ45" s="14"/>
      <c r="MQR45" s="14"/>
      <c r="MQS45" s="14"/>
      <c r="MQT45" s="14"/>
      <c r="MQU45" s="14"/>
      <c r="MQV45" s="14"/>
      <c r="MQW45" s="14"/>
      <c r="MQX45" s="14"/>
      <c r="MQY45" s="14"/>
      <c r="MQZ45" s="14"/>
      <c r="MRA45" s="14"/>
      <c r="MRB45" s="14"/>
      <c r="MRC45" s="14"/>
      <c r="MRD45" s="14"/>
      <c r="MRE45" s="14"/>
      <c r="MRF45" s="14"/>
      <c r="MRG45" s="14"/>
      <c r="MRH45" s="14"/>
      <c r="MRI45" s="14"/>
      <c r="MRJ45" s="14"/>
      <c r="MRK45" s="14"/>
      <c r="MRL45" s="14"/>
      <c r="MRM45" s="14"/>
      <c r="MRN45" s="14"/>
      <c r="MRO45" s="14"/>
      <c r="MRP45" s="14"/>
      <c r="MRQ45" s="14"/>
      <c r="MRR45" s="14"/>
      <c r="MRS45" s="14"/>
      <c r="MRT45" s="14"/>
      <c r="MRU45" s="14"/>
      <c r="MRV45" s="14"/>
      <c r="MRW45" s="14"/>
      <c r="MRX45" s="14"/>
      <c r="MRY45" s="14"/>
      <c r="MRZ45" s="14"/>
      <c r="MSA45" s="14"/>
      <c r="MSB45" s="14"/>
      <c r="MSC45" s="14"/>
      <c r="MSD45" s="14"/>
      <c r="MSE45" s="14"/>
      <c r="MSF45" s="14"/>
      <c r="MSG45" s="14"/>
      <c r="MSH45" s="14"/>
      <c r="MSI45" s="14"/>
      <c r="MSJ45" s="14"/>
      <c r="MSK45" s="14"/>
      <c r="MSL45" s="14"/>
      <c r="MSM45" s="14"/>
      <c r="MSN45" s="14"/>
      <c r="MSO45" s="14"/>
      <c r="MSP45" s="14"/>
      <c r="MSQ45" s="14"/>
      <c r="MSR45" s="14"/>
      <c r="MSS45" s="14"/>
      <c r="MST45" s="14"/>
      <c r="MSU45" s="14"/>
      <c r="MSV45" s="14"/>
      <c r="MSW45" s="14"/>
      <c r="MSX45" s="14"/>
      <c r="MSY45" s="14"/>
      <c r="MSZ45" s="14"/>
      <c r="MTA45" s="14"/>
      <c r="MTB45" s="14"/>
      <c r="MTC45" s="14"/>
      <c r="MTD45" s="14"/>
      <c r="MTE45" s="14"/>
      <c r="MTF45" s="14"/>
      <c r="MTG45" s="14"/>
      <c r="MTH45" s="14"/>
      <c r="MTI45" s="14"/>
      <c r="MTJ45" s="14"/>
      <c r="MTK45" s="14"/>
      <c r="MTL45" s="14"/>
      <c r="MTM45" s="14"/>
      <c r="MTN45" s="14"/>
      <c r="MTO45" s="14"/>
      <c r="MTP45" s="14"/>
      <c r="MTQ45" s="14"/>
      <c r="MTR45" s="14"/>
      <c r="MTS45" s="14"/>
      <c r="MTT45" s="14"/>
      <c r="MTU45" s="14"/>
      <c r="MTV45" s="14"/>
      <c r="MTW45" s="14"/>
      <c r="MTX45" s="14"/>
      <c r="MTY45" s="14"/>
      <c r="MTZ45" s="14"/>
      <c r="MUA45" s="14"/>
      <c r="MUB45" s="14"/>
      <c r="MUC45" s="14"/>
      <c r="MUD45" s="14"/>
      <c r="MUE45" s="14"/>
      <c r="MUF45" s="14"/>
      <c r="MUG45" s="14"/>
      <c r="MUH45" s="14"/>
      <c r="MUI45" s="14"/>
      <c r="MUJ45" s="14"/>
      <c r="MUK45" s="14"/>
      <c r="MUL45" s="14"/>
      <c r="MUM45" s="14"/>
      <c r="MUN45" s="14"/>
      <c r="MUO45" s="14"/>
      <c r="MUP45" s="14"/>
      <c r="MUQ45" s="14"/>
      <c r="MUR45" s="14"/>
      <c r="MUS45" s="14"/>
      <c r="MUT45" s="14"/>
      <c r="MUU45" s="14"/>
      <c r="MUV45" s="14"/>
      <c r="MUW45" s="14"/>
      <c r="MUX45" s="14"/>
      <c r="MUY45" s="14"/>
      <c r="MUZ45" s="14"/>
      <c r="MVA45" s="14"/>
      <c r="MVB45" s="14"/>
      <c r="MVC45" s="14"/>
      <c r="MVD45" s="14"/>
      <c r="MVE45" s="14"/>
      <c r="MVF45" s="14"/>
      <c r="MVG45" s="14"/>
      <c r="MVH45" s="14"/>
      <c r="MVI45" s="14"/>
      <c r="MVJ45" s="14"/>
      <c r="MVK45" s="14"/>
      <c r="MVL45" s="14"/>
      <c r="MVM45" s="14"/>
      <c r="MVN45" s="14"/>
      <c r="MVO45" s="14"/>
      <c r="MVP45" s="14"/>
      <c r="MVQ45" s="14"/>
      <c r="MVR45" s="14"/>
      <c r="MVS45" s="14"/>
      <c r="MVT45" s="14"/>
      <c r="MVU45" s="14"/>
      <c r="MVV45" s="14"/>
      <c r="MVW45" s="14"/>
      <c r="MVX45" s="14"/>
      <c r="MVY45" s="14"/>
      <c r="MVZ45" s="14"/>
      <c r="MWA45" s="14"/>
      <c r="MWB45" s="14"/>
      <c r="MWC45" s="14"/>
      <c r="MWD45" s="14"/>
      <c r="MWE45" s="14"/>
      <c r="MWF45" s="14"/>
      <c r="MWG45" s="14"/>
      <c r="MWH45" s="14"/>
      <c r="MWI45" s="14"/>
      <c r="MWJ45" s="14"/>
      <c r="MWK45" s="14"/>
      <c r="MWL45" s="14"/>
      <c r="MWM45" s="14"/>
      <c r="MWN45" s="14"/>
      <c r="MWO45" s="14"/>
      <c r="MWP45" s="14"/>
      <c r="MWQ45" s="14"/>
      <c r="MWR45" s="14"/>
      <c r="MWS45" s="14"/>
      <c r="MWT45" s="14"/>
      <c r="MWU45" s="14"/>
      <c r="MWV45" s="14"/>
      <c r="MWW45" s="14"/>
      <c r="MWX45" s="14"/>
      <c r="MWY45" s="14"/>
      <c r="MWZ45" s="14"/>
      <c r="MXA45" s="14"/>
      <c r="MXB45" s="14"/>
      <c r="MXC45" s="14"/>
      <c r="MXD45" s="14"/>
      <c r="MXE45" s="14"/>
      <c r="MXF45" s="14"/>
      <c r="MXG45" s="14"/>
      <c r="MXH45" s="14"/>
      <c r="MXI45" s="14"/>
      <c r="MXJ45" s="14"/>
      <c r="MXK45" s="14"/>
      <c r="MXL45" s="14"/>
      <c r="MXM45" s="14"/>
      <c r="MXN45" s="14"/>
      <c r="MXO45" s="14"/>
      <c r="MXP45" s="14"/>
      <c r="MXQ45" s="14"/>
      <c r="MXR45" s="14"/>
      <c r="MXS45" s="14"/>
      <c r="MXT45" s="14"/>
      <c r="MXU45" s="14"/>
      <c r="MXV45" s="14"/>
      <c r="MXW45" s="14"/>
      <c r="MXX45" s="14"/>
      <c r="MXY45" s="14"/>
      <c r="MXZ45" s="14"/>
      <c r="MYA45" s="14"/>
      <c r="MYB45" s="14"/>
      <c r="MYC45" s="14"/>
      <c r="MYD45" s="14"/>
      <c r="MYE45" s="14"/>
      <c r="MYF45" s="14"/>
      <c r="MYG45" s="14"/>
      <c r="MYH45" s="14"/>
      <c r="MYI45" s="14"/>
      <c r="MYJ45" s="14"/>
      <c r="MYK45" s="14"/>
      <c r="MYL45" s="14"/>
      <c r="MYM45" s="14"/>
      <c r="MYN45" s="14"/>
      <c r="MYO45" s="14"/>
      <c r="MYP45" s="14"/>
      <c r="MYQ45" s="14"/>
      <c r="MYR45" s="14"/>
      <c r="MYS45" s="14"/>
      <c r="MYT45" s="14"/>
      <c r="MYU45" s="14"/>
      <c r="MYV45" s="14"/>
      <c r="MYW45" s="14"/>
      <c r="MYX45" s="14"/>
      <c r="MYY45" s="14"/>
      <c r="MYZ45" s="14"/>
      <c r="MZA45" s="14"/>
      <c r="MZB45" s="14"/>
      <c r="MZC45" s="14"/>
      <c r="MZD45" s="14"/>
      <c r="MZE45" s="14"/>
      <c r="MZF45" s="14"/>
      <c r="MZG45" s="14"/>
      <c r="MZH45" s="14"/>
      <c r="MZI45" s="14"/>
      <c r="MZJ45" s="14"/>
      <c r="MZK45" s="14"/>
      <c r="MZL45" s="14"/>
      <c r="MZM45" s="14"/>
      <c r="MZN45" s="14"/>
      <c r="MZO45" s="14"/>
      <c r="MZP45" s="14"/>
      <c r="MZQ45" s="14"/>
      <c r="MZR45" s="14"/>
      <c r="MZS45" s="14"/>
      <c r="MZT45" s="14"/>
      <c r="MZU45" s="14"/>
      <c r="MZV45" s="14"/>
      <c r="MZW45" s="14"/>
      <c r="MZX45" s="14"/>
      <c r="MZY45" s="14"/>
      <c r="MZZ45" s="14"/>
      <c r="NAA45" s="14"/>
      <c r="NAB45" s="14"/>
      <c r="NAC45" s="14"/>
      <c r="NAD45" s="14"/>
      <c r="NAE45" s="14"/>
      <c r="NAF45" s="14"/>
      <c r="NAG45" s="14"/>
      <c r="NAH45" s="14"/>
      <c r="NAI45" s="14"/>
      <c r="NAJ45" s="14"/>
      <c r="NAK45" s="14"/>
      <c r="NAL45" s="14"/>
      <c r="NAM45" s="14"/>
      <c r="NAN45" s="14"/>
      <c r="NAO45" s="14"/>
      <c r="NAP45" s="14"/>
      <c r="NAQ45" s="14"/>
      <c r="NAR45" s="14"/>
      <c r="NAS45" s="14"/>
      <c r="NAT45" s="14"/>
      <c r="NAU45" s="14"/>
      <c r="NAV45" s="14"/>
      <c r="NAW45" s="14"/>
      <c r="NAX45" s="14"/>
      <c r="NAY45" s="14"/>
      <c r="NAZ45" s="14"/>
      <c r="NBA45" s="14"/>
      <c r="NBB45" s="14"/>
      <c r="NBC45" s="14"/>
      <c r="NBD45" s="14"/>
      <c r="NBE45" s="14"/>
      <c r="NBF45" s="14"/>
      <c r="NBG45" s="14"/>
      <c r="NBH45" s="14"/>
      <c r="NBI45" s="14"/>
      <c r="NBJ45" s="14"/>
      <c r="NBK45" s="14"/>
      <c r="NBL45" s="14"/>
      <c r="NBM45" s="14"/>
      <c r="NBN45" s="14"/>
      <c r="NBO45" s="14"/>
      <c r="NBP45" s="14"/>
      <c r="NBQ45" s="14"/>
      <c r="NBR45" s="14"/>
      <c r="NBS45" s="14"/>
      <c r="NBT45" s="14"/>
      <c r="NBU45" s="14"/>
      <c r="NBV45" s="14"/>
      <c r="NBW45" s="14"/>
      <c r="NBX45" s="14"/>
      <c r="NBY45" s="14"/>
      <c r="NBZ45" s="14"/>
      <c r="NCA45" s="14"/>
      <c r="NCB45" s="14"/>
      <c r="NCC45" s="14"/>
      <c r="NCD45" s="14"/>
      <c r="NCE45" s="14"/>
      <c r="NCF45" s="14"/>
      <c r="NCG45" s="14"/>
      <c r="NCH45" s="14"/>
      <c r="NCI45" s="14"/>
      <c r="NCJ45" s="14"/>
      <c r="NCK45" s="14"/>
      <c r="NCL45" s="14"/>
      <c r="NCM45" s="14"/>
      <c r="NCN45" s="14"/>
      <c r="NCO45" s="14"/>
      <c r="NCP45" s="14"/>
      <c r="NCQ45" s="14"/>
      <c r="NCR45" s="14"/>
      <c r="NCS45" s="14"/>
      <c r="NCT45" s="14"/>
      <c r="NCU45" s="14"/>
      <c r="NCV45" s="14"/>
      <c r="NCW45" s="14"/>
      <c r="NCX45" s="14"/>
      <c r="NCY45" s="14"/>
      <c r="NCZ45" s="14"/>
      <c r="NDA45" s="14"/>
      <c r="NDB45" s="14"/>
      <c r="NDC45" s="14"/>
      <c r="NDD45" s="14"/>
      <c r="NDE45" s="14"/>
      <c r="NDF45" s="14"/>
      <c r="NDG45" s="14"/>
      <c r="NDH45" s="14"/>
      <c r="NDI45" s="14"/>
      <c r="NDJ45" s="14"/>
      <c r="NDK45" s="14"/>
      <c r="NDL45" s="14"/>
      <c r="NDM45" s="14"/>
      <c r="NDN45" s="14"/>
      <c r="NDO45" s="14"/>
      <c r="NDP45" s="14"/>
      <c r="NDQ45" s="14"/>
      <c r="NDR45" s="14"/>
      <c r="NDS45" s="14"/>
      <c r="NDT45" s="14"/>
      <c r="NDU45" s="14"/>
      <c r="NDV45" s="14"/>
      <c r="NDW45" s="14"/>
      <c r="NDX45" s="14"/>
      <c r="NDY45" s="14"/>
      <c r="NDZ45" s="14"/>
      <c r="NEA45" s="14"/>
      <c r="NEB45" s="14"/>
      <c r="NEC45" s="14"/>
      <c r="NED45" s="14"/>
      <c r="NEE45" s="14"/>
      <c r="NEF45" s="14"/>
      <c r="NEG45" s="14"/>
      <c r="NEH45" s="14"/>
      <c r="NEI45" s="14"/>
      <c r="NEJ45" s="14"/>
      <c r="NEK45" s="14"/>
      <c r="NEL45" s="14"/>
      <c r="NEM45" s="14"/>
      <c r="NEN45" s="14"/>
      <c r="NEO45" s="14"/>
      <c r="NEP45" s="14"/>
      <c r="NEQ45" s="14"/>
      <c r="NER45" s="14"/>
      <c r="NES45" s="14"/>
      <c r="NET45" s="14"/>
      <c r="NEU45" s="14"/>
      <c r="NEV45" s="14"/>
      <c r="NEW45" s="14"/>
      <c r="NEX45" s="14"/>
      <c r="NEY45" s="14"/>
      <c r="NEZ45" s="14"/>
      <c r="NFA45" s="14"/>
      <c r="NFB45" s="14"/>
      <c r="NFC45" s="14"/>
      <c r="NFD45" s="14"/>
      <c r="NFE45" s="14"/>
      <c r="NFF45" s="14"/>
      <c r="NFG45" s="14"/>
      <c r="NFH45" s="14"/>
      <c r="NFI45" s="14"/>
      <c r="NFJ45" s="14"/>
      <c r="NFK45" s="14"/>
      <c r="NFL45" s="14"/>
      <c r="NFM45" s="14"/>
      <c r="NFN45" s="14"/>
      <c r="NFO45" s="14"/>
      <c r="NFP45" s="14"/>
      <c r="NFQ45" s="14"/>
      <c r="NFR45" s="14"/>
      <c r="NFS45" s="14"/>
      <c r="NFT45" s="14"/>
      <c r="NFU45" s="14"/>
      <c r="NFV45" s="14"/>
      <c r="NFW45" s="14"/>
      <c r="NFX45" s="14"/>
      <c r="NFY45" s="14"/>
      <c r="NFZ45" s="14"/>
      <c r="NGA45" s="14"/>
      <c r="NGB45" s="14"/>
      <c r="NGC45" s="14"/>
      <c r="NGD45" s="14"/>
      <c r="NGE45" s="14"/>
      <c r="NGF45" s="14"/>
      <c r="NGG45" s="14"/>
      <c r="NGH45" s="14"/>
      <c r="NGI45" s="14"/>
      <c r="NGJ45" s="14"/>
      <c r="NGK45" s="14"/>
      <c r="NGL45" s="14"/>
      <c r="NGM45" s="14"/>
      <c r="NGN45" s="14"/>
      <c r="NGO45" s="14"/>
      <c r="NGP45" s="14"/>
      <c r="NGQ45" s="14"/>
      <c r="NGR45" s="14"/>
      <c r="NGS45" s="14"/>
      <c r="NGT45" s="14"/>
      <c r="NGU45" s="14"/>
      <c r="NGV45" s="14"/>
      <c r="NGW45" s="14"/>
      <c r="NGX45" s="14"/>
      <c r="NGY45" s="14"/>
      <c r="NGZ45" s="14"/>
      <c r="NHA45" s="14"/>
      <c r="NHB45" s="14"/>
      <c r="NHC45" s="14"/>
      <c r="NHD45" s="14"/>
      <c r="NHE45" s="14"/>
      <c r="NHF45" s="14"/>
      <c r="NHG45" s="14"/>
      <c r="NHH45" s="14"/>
      <c r="NHI45" s="14"/>
      <c r="NHJ45" s="14"/>
      <c r="NHK45" s="14"/>
      <c r="NHL45" s="14"/>
      <c r="NHM45" s="14"/>
      <c r="NHN45" s="14"/>
      <c r="NHO45" s="14"/>
      <c r="NHP45" s="14"/>
      <c r="NHQ45" s="14"/>
      <c r="NHR45" s="14"/>
      <c r="NHS45" s="14"/>
      <c r="NHT45" s="14"/>
      <c r="NHU45" s="14"/>
      <c r="NHV45" s="14"/>
      <c r="NHW45" s="14"/>
      <c r="NHX45" s="14"/>
      <c r="NHY45" s="14"/>
      <c r="NHZ45" s="14"/>
      <c r="NIA45" s="14"/>
      <c r="NIB45" s="14"/>
      <c r="NIC45" s="14"/>
      <c r="NID45" s="14"/>
      <c r="NIE45" s="14"/>
      <c r="NIF45" s="14"/>
      <c r="NIG45" s="14"/>
      <c r="NIH45" s="14"/>
      <c r="NII45" s="14"/>
      <c r="NIJ45" s="14"/>
      <c r="NIK45" s="14"/>
      <c r="NIL45" s="14"/>
      <c r="NIM45" s="14"/>
      <c r="NIN45" s="14"/>
      <c r="NIO45" s="14"/>
      <c r="NIP45" s="14"/>
      <c r="NIQ45" s="14"/>
      <c r="NIR45" s="14"/>
      <c r="NIS45" s="14"/>
      <c r="NIT45" s="14"/>
      <c r="NIU45" s="14"/>
      <c r="NIV45" s="14"/>
      <c r="NIW45" s="14"/>
      <c r="NIX45" s="14"/>
      <c r="NIY45" s="14"/>
      <c r="NIZ45" s="14"/>
      <c r="NJA45" s="14"/>
      <c r="NJB45" s="14"/>
      <c r="NJC45" s="14"/>
      <c r="NJD45" s="14"/>
      <c r="NJE45" s="14"/>
      <c r="NJF45" s="14"/>
      <c r="NJG45" s="14"/>
      <c r="NJH45" s="14"/>
      <c r="NJI45" s="14"/>
      <c r="NJJ45" s="14"/>
      <c r="NJK45" s="14"/>
      <c r="NJL45" s="14"/>
      <c r="NJM45" s="14"/>
      <c r="NJN45" s="14"/>
      <c r="NJO45" s="14"/>
      <c r="NJP45" s="14"/>
      <c r="NJQ45" s="14"/>
      <c r="NJR45" s="14"/>
      <c r="NJS45" s="14"/>
      <c r="NJT45" s="14"/>
      <c r="NJU45" s="14"/>
      <c r="NJV45" s="14"/>
      <c r="NJW45" s="14"/>
      <c r="NJX45" s="14"/>
      <c r="NJY45" s="14"/>
      <c r="NJZ45" s="14"/>
      <c r="NKA45" s="14"/>
      <c r="NKB45" s="14"/>
      <c r="NKC45" s="14"/>
      <c r="NKD45" s="14"/>
      <c r="NKE45" s="14"/>
      <c r="NKF45" s="14"/>
      <c r="NKG45" s="14"/>
      <c r="NKH45" s="14"/>
      <c r="NKI45" s="14"/>
      <c r="NKJ45" s="14"/>
      <c r="NKK45" s="14"/>
      <c r="NKL45" s="14"/>
      <c r="NKM45" s="14"/>
      <c r="NKN45" s="14"/>
      <c r="NKO45" s="14"/>
      <c r="NKP45" s="14"/>
      <c r="NKQ45" s="14"/>
      <c r="NKR45" s="14"/>
      <c r="NKS45" s="14"/>
      <c r="NKT45" s="14"/>
      <c r="NKU45" s="14"/>
      <c r="NKV45" s="14"/>
      <c r="NKW45" s="14"/>
      <c r="NKX45" s="14"/>
      <c r="NKY45" s="14"/>
      <c r="NKZ45" s="14"/>
      <c r="NLA45" s="14"/>
      <c r="NLB45" s="14"/>
      <c r="NLC45" s="14"/>
      <c r="NLD45" s="14"/>
      <c r="NLE45" s="14"/>
      <c r="NLF45" s="14"/>
      <c r="NLG45" s="14"/>
      <c r="NLH45" s="14"/>
      <c r="NLI45" s="14"/>
      <c r="NLJ45" s="14"/>
      <c r="NLK45" s="14"/>
      <c r="NLL45" s="14"/>
      <c r="NLM45" s="14"/>
      <c r="NLN45" s="14"/>
      <c r="NLO45" s="14"/>
      <c r="NLP45" s="14"/>
      <c r="NLQ45" s="14"/>
      <c r="NLR45" s="14"/>
      <c r="NLS45" s="14"/>
      <c r="NLT45" s="14"/>
      <c r="NLU45" s="14"/>
      <c r="NLV45" s="14"/>
      <c r="NLW45" s="14"/>
      <c r="NLX45" s="14"/>
      <c r="NLY45" s="14"/>
      <c r="NLZ45" s="14"/>
      <c r="NMA45" s="14"/>
      <c r="NMB45" s="14"/>
      <c r="NMC45" s="14"/>
      <c r="NMD45" s="14"/>
      <c r="NME45" s="14"/>
      <c r="NMF45" s="14"/>
      <c r="NMG45" s="14"/>
      <c r="NMH45" s="14"/>
      <c r="NMI45" s="14"/>
      <c r="NMJ45" s="14"/>
      <c r="NMK45" s="14"/>
      <c r="NML45" s="14"/>
      <c r="NMM45" s="14"/>
      <c r="NMN45" s="14"/>
      <c r="NMO45" s="14"/>
      <c r="NMP45" s="14"/>
      <c r="NMQ45" s="14"/>
      <c r="NMR45" s="14"/>
      <c r="NMS45" s="14"/>
      <c r="NMT45" s="14"/>
      <c r="NMU45" s="14"/>
      <c r="NMV45" s="14"/>
      <c r="NMW45" s="14"/>
      <c r="NMX45" s="14"/>
      <c r="NMY45" s="14"/>
      <c r="NMZ45" s="14"/>
      <c r="NNA45" s="14"/>
      <c r="NNB45" s="14"/>
      <c r="NNC45" s="14"/>
      <c r="NND45" s="14"/>
      <c r="NNE45" s="14"/>
      <c r="NNF45" s="14"/>
      <c r="NNG45" s="14"/>
      <c r="NNH45" s="14"/>
      <c r="NNI45" s="14"/>
      <c r="NNJ45" s="14"/>
      <c r="NNK45" s="14"/>
      <c r="NNL45" s="14"/>
      <c r="NNM45" s="14"/>
      <c r="NNN45" s="14"/>
      <c r="NNO45" s="14"/>
      <c r="NNP45" s="14"/>
      <c r="NNQ45" s="14"/>
      <c r="NNR45" s="14"/>
      <c r="NNS45" s="14"/>
      <c r="NNT45" s="14"/>
      <c r="NNU45" s="14"/>
      <c r="NNV45" s="14"/>
      <c r="NNW45" s="14"/>
      <c r="NNX45" s="14"/>
      <c r="NNY45" s="14"/>
      <c r="NNZ45" s="14"/>
      <c r="NOA45" s="14"/>
      <c r="NOB45" s="14"/>
      <c r="NOC45" s="14"/>
      <c r="NOD45" s="14"/>
      <c r="NOE45" s="14"/>
      <c r="NOF45" s="14"/>
      <c r="NOG45" s="14"/>
      <c r="NOH45" s="14"/>
      <c r="NOI45" s="14"/>
      <c r="NOJ45" s="14"/>
      <c r="NOK45" s="14"/>
      <c r="NOL45" s="14"/>
      <c r="NOM45" s="14"/>
      <c r="NON45" s="14"/>
      <c r="NOO45" s="14"/>
      <c r="NOP45" s="14"/>
      <c r="NOQ45" s="14"/>
      <c r="NOR45" s="14"/>
      <c r="NOS45" s="14"/>
      <c r="NOT45" s="14"/>
      <c r="NOU45" s="14"/>
      <c r="NOV45" s="14"/>
      <c r="NOW45" s="14"/>
      <c r="NOX45" s="14"/>
      <c r="NOY45" s="14"/>
      <c r="NOZ45" s="14"/>
      <c r="NPA45" s="14"/>
      <c r="NPB45" s="14"/>
      <c r="NPC45" s="14"/>
      <c r="NPD45" s="14"/>
      <c r="NPE45" s="14"/>
      <c r="NPF45" s="14"/>
      <c r="NPG45" s="14"/>
      <c r="NPH45" s="14"/>
      <c r="NPI45" s="14"/>
      <c r="NPJ45" s="14"/>
      <c r="NPK45" s="14"/>
      <c r="NPL45" s="14"/>
      <c r="NPM45" s="14"/>
      <c r="NPN45" s="14"/>
      <c r="NPO45" s="14"/>
      <c r="NPP45" s="14"/>
      <c r="NPQ45" s="14"/>
      <c r="NPR45" s="14"/>
      <c r="NPS45" s="14"/>
      <c r="NPT45" s="14"/>
      <c r="NPU45" s="14"/>
      <c r="NPV45" s="14"/>
      <c r="NPW45" s="14"/>
      <c r="NPX45" s="14"/>
      <c r="NPY45" s="14"/>
      <c r="NPZ45" s="14"/>
      <c r="NQA45" s="14"/>
      <c r="NQB45" s="14"/>
      <c r="NQC45" s="14"/>
      <c r="NQD45" s="14"/>
      <c r="NQE45" s="14"/>
      <c r="NQF45" s="14"/>
      <c r="NQG45" s="14"/>
      <c r="NQH45" s="14"/>
      <c r="NQI45" s="14"/>
      <c r="NQJ45" s="14"/>
      <c r="NQK45" s="14"/>
      <c r="NQL45" s="14"/>
      <c r="NQM45" s="14"/>
      <c r="NQN45" s="14"/>
      <c r="NQO45" s="14"/>
      <c r="NQP45" s="14"/>
      <c r="NQQ45" s="14"/>
      <c r="NQR45" s="14"/>
      <c r="NQS45" s="14"/>
      <c r="NQT45" s="14"/>
      <c r="NQU45" s="14"/>
      <c r="NQV45" s="14"/>
      <c r="NQW45" s="14"/>
      <c r="NQX45" s="14"/>
      <c r="NQY45" s="14"/>
      <c r="NQZ45" s="14"/>
      <c r="NRA45" s="14"/>
      <c r="NRB45" s="14"/>
      <c r="NRC45" s="14"/>
      <c r="NRD45" s="14"/>
      <c r="NRE45" s="14"/>
      <c r="NRF45" s="14"/>
      <c r="NRG45" s="14"/>
      <c r="NRH45" s="14"/>
      <c r="NRI45" s="14"/>
      <c r="NRJ45" s="14"/>
      <c r="NRK45" s="14"/>
      <c r="NRL45" s="14"/>
      <c r="NRM45" s="14"/>
      <c r="NRN45" s="14"/>
      <c r="NRO45" s="14"/>
      <c r="NRP45" s="14"/>
      <c r="NRQ45" s="14"/>
      <c r="NRR45" s="14"/>
      <c r="NRS45" s="14"/>
      <c r="NRT45" s="14"/>
      <c r="NRU45" s="14"/>
      <c r="NRV45" s="14"/>
      <c r="NRW45" s="14"/>
      <c r="NRX45" s="14"/>
      <c r="NRY45" s="14"/>
      <c r="NRZ45" s="14"/>
      <c r="NSA45" s="14"/>
      <c r="NSB45" s="14"/>
      <c r="NSC45" s="14"/>
      <c r="NSD45" s="14"/>
      <c r="NSE45" s="14"/>
      <c r="NSF45" s="14"/>
      <c r="NSG45" s="14"/>
      <c r="NSH45" s="14"/>
      <c r="NSI45" s="14"/>
      <c r="NSJ45" s="14"/>
      <c r="NSK45" s="14"/>
      <c r="NSL45" s="14"/>
      <c r="NSM45" s="14"/>
      <c r="NSN45" s="14"/>
      <c r="NSO45" s="14"/>
      <c r="NSP45" s="14"/>
      <c r="NSQ45" s="14"/>
      <c r="NSR45" s="14"/>
      <c r="NSS45" s="14"/>
      <c r="NST45" s="14"/>
      <c r="NSU45" s="14"/>
      <c r="NSV45" s="14"/>
      <c r="NSW45" s="14"/>
      <c r="NSX45" s="14"/>
      <c r="NSY45" s="14"/>
      <c r="NSZ45" s="14"/>
      <c r="NTA45" s="14"/>
      <c r="NTB45" s="14"/>
      <c r="NTC45" s="14"/>
      <c r="NTD45" s="14"/>
      <c r="NTE45" s="14"/>
      <c r="NTF45" s="14"/>
      <c r="NTG45" s="14"/>
      <c r="NTH45" s="14"/>
      <c r="NTI45" s="14"/>
      <c r="NTJ45" s="14"/>
      <c r="NTK45" s="14"/>
      <c r="NTL45" s="14"/>
      <c r="NTM45" s="14"/>
      <c r="NTN45" s="14"/>
      <c r="NTO45" s="14"/>
      <c r="NTP45" s="14"/>
      <c r="NTQ45" s="14"/>
      <c r="NTR45" s="14"/>
      <c r="NTS45" s="14"/>
      <c r="NTT45" s="14"/>
      <c r="NTU45" s="14"/>
      <c r="NTV45" s="14"/>
      <c r="NTW45" s="14"/>
      <c r="NTX45" s="14"/>
      <c r="NTY45" s="14"/>
      <c r="NTZ45" s="14"/>
      <c r="NUA45" s="14"/>
      <c r="NUB45" s="14"/>
      <c r="NUC45" s="14"/>
      <c r="NUD45" s="14"/>
      <c r="NUE45" s="14"/>
      <c r="NUF45" s="14"/>
      <c r="NUG45" s="14"/>
      <c r="NUH45" s="14"/>
      <c r="NUI45" s="14"/>
      <c r="NUJ45" s="14"/>
      <c r="NUK45" s="14"/>
      <c r="NUL45" s="14"/>
      <c r="NUM45" s="14"/>
      <c r="NUN45" s="14"/>
      <c r="NUO45" s="14"/>
      <c r="NUP45" s="14"/>
      <c r="NUQ45" s="14"/>
      <c r="NUR45" s="14"/>
      <c r="NUS45" s="14"/>
      <c r="NUT45" s="14"/>
      <c r="NUU45" s="14"/>
      <c r="NUV45" s="14"/>
      <c r="NUW45" s="14"/>
      <c r="NUX45" s="14"/>
      <c r="NUY45" s="14"/>
      <c r="NUZ45" s="14"/>
      <c r="NVA45" s="14"/>
      <c r="NVB45" s="14"/>
      <c r="NVC45" s="14"/>
      <c r="NVD45" s="14"/>
      <c r="NVE45" s="14"/>
      <c r="NVF45" s="14"/>
      <c r="NVG45" s="14"/>
      <c r="NVH45" s="14"/>
      <c r="NVI45" s="14"/>
      <c r="NVJ45" s="14"/>
      <c r="NVK45" s="14"/>
      <c r="NVL45" s="14"/>
      <c r="NVM45" s="14"/>
      <c r="NVN45" s="14"/>
      <c r="NVO45" s="14"/>
      <c r="NVP45" s="14"/>
      <c r="NVQ45" s="14"/>
      <c r="NVR45" s="14"/>
      <c r="NVS45" s="14"/>
      <c r="NVT45" s="14"/>
      <c r="NVU45" s="14"/>
      <c r="NVV45" s="14"/>
      <c r="NVW45" s="14"/>
      <c r="NVX45" s="14"/>
      <c r="NVY45" s="14"/>
      <c r="NVZ45" s="14"/>
      <c r="NWA45" s="14"/>
      <c r="NWB45" s="14"/>
      <c r="NWC45" s="14"/>
      <c r="NWD45" s="14"/>
      <c r="NWE45" s="14"/>
      <c r="NWF45" s="14"/>
      <c r="NWG45" s="14"/>
      <c r="NWH45" s="14"/>
      <c r="NWI45" s="14"/>
      <c r="NWJ45" s="14"/>
      <c r="NWK45" s="14"/>
      <c r="NWL45" s="14"/>
      <c r="NWM45" s="14"/>
      <c r="NWN45" s="14"/>
      <c r="NWO45" s="14"/>
      <c r="NWP45" s="14"/>
      <c r="NWQ45" s="14"/>
      <c r="NWR45" s="14"/>
      <c r="NWS45" s="14"/>
      <c r="NWT45" s="14"/>
      <c r="NWU45" s="14"/>
      <c r="NWV45" s="14"/>
      <c r="NWW45" s="14"/>
      <c r="NWX45" s="14"/>
      <c r="NWY45" s="14"/>
      <c r="NWZ45" s="14"/>
      <c r="NXA45" s="14"/>
      <c r="NXB45" s="14"/>
      <c r="NXC45" s="14"/>
      <c r="NXD45" s="14"/>
      <c r="NXE45" s="14"/>
      <c r="NXF45" s="14"/>
      <c r="NXG45" s="14"/>
      <c r="NXH45" s="14"/>
      <c r="NXI45" s="14"/>
      <c r="NXJ45" s="14"/>
      <c r="NXK45" s="14"/>
      <c r="NXL45" s="14"/>
      <c r="NXM45" s="14"/>
      <c r="NXN45" s="14"/>
      <c r="NXO45" s="14"/>
      <c r="NXP45" s="14"/>
      <c r="NXQ45" s="14"/>
      <c r="NXR45" s="14"/>
      <c r="NXS45" s="14"/>
      <c r="NXT45" s="14"/>
      <c r="NXU45" s="14"/>
      <c r="NXV45" s="14"/>
      <c r="NXW45" s="14"/>
      <c r="NXX45" s="14"/>
      <c r="NXY45" s="14"/>
      <c r="NXZ45" s="14"/>
      <c r="NYA45" s="14"/>
      <c r="NYB45" s="14"/>
      <c r="NYC45" s="14"/>
      <c r="NYD45" s="14"/>
      <c r="NYE45" s="14"/>
      <c r="NYF45" s="14"/>
      <c r="NYG45" s="14"/>
      <c r="NYH45" s="14"/>
      <c r="NYI45" s="14"/>
      <c r="NYJ45" s="14"/>
      <c r="NYK45" s="14"/>
      <c r="NYL45" s="14"/>
      <c r="NYM45" s="14"/>
      <c r="NYN45" s="14"/>
      <c r="NYO45" s="14"/>
      <c r="NYP45" s="14"/>
      <c r="NYQ45" s="14"/>
      <c r="NYR45" s="14"/>
      <c r="NYS45" s="14"/>
      <c r="NYT45" s="14"/>
      <c r="NYU45" s="14"/>
      <c r="NYV45" s="14"/>
      <c r="NYW45" s="14"/>
      <c r="NYX45" s="14"/>
      <c r="NYY45" s="14"/>
      <c r="NYZ45" s="14"/>
      <c r="NZA45" s="14"/>
      <c r="NZB45" s="14"/>
      <c r="NZC45" s="14"/>
      <c r="NZD45" s="14"/>
      <c r="NZE45" s="14"/>
      <c r="NZF45" s="14"/>
      <c r="NZG45" s="14"/>
      <c r="NZH45" s="14"/>
      <c r="NZI45" s="14"/>
      <c r="NZJ45" s="14"/>
      <c r="NZK45" s="14"/>
      <c r="NZL45" s="14"/>
      <c r="NZM45" s="14"/>
      <c r="NZN45" s="14"/>
      <c r="NZO45" s="14"/>
      <c r="NZP45" s="14"/>
      <c r="NZQ45" s="14"/>
      <c r="NZR45" s="14"/>
      <c r="NZS45" s="14"/>
      <c r="NZT45" s="14"/>
      <c r="NZU45" s="14"/>
      <c r="NZV45" s="14"/>
      <c r="NZW45" s="14"/>
      <c r="NZX45" s="14"/>
      <c r="NZY45" s="14"/>
      <c r="NZZ45" s="14"/>
      <c r="OAA45" s="14"/>
      <c r="OAB45" s="14"/>
      <c r="OAC45" s="14"/>
      <c r="OAD45" s="14"/>
      <c r="OAE45" s="14"/>
      <c r="OAF45" s="14"/>
      <c r="OAG45" s="14"/>
      <c r="OAH45" s="14"/>
      <c r="OAI45" s="14"/>
      <c r="OAJ45" s="14"/>
      <c r="OAK45" s="14"/>
      <c r="OAL45" s="14"/>
      <c r="OAM45" s="14"/>
      <c r="OAN45" s="14"/>
      <c r="OAO45" s="14"/>
      <c r="OAP45" s="14"/>
      <c r="OAQ45" s="14"/>
      <c r="OAR45" s="14"/>
      <c r="OAS45" s="14"/>
      <c r="OAT45" s="14"/>
      <c r="OAU45" s="14"/>
      <c r="OAV45" s="14"/>
      <c r="OAW45" s="14"/>
      <c r="OAX45" s="14"/>
      <c r="OAY45" s="14"/>
      <c r="OAZ45" s="14"/>
      <c r="OBA45" s="14"/>
      <c r="OBB45" s="14"/>
      <c r="OBC45" s="14"/>
      <c r="OBD45" s="14"/>
      <c r="OBE45" s="14"/>
      <c r="OBF45" s="14"/>
      <c r="OBG45" s="14"/>
      <c r="OBH45" s="14"/>
      <c r="OBI45" s="14"/>
      <c r="OBJ45" s="14"/>
      <c r="OBK45" s="14"/>
      <c r="OBL45" s="14"/>
      <c r="OBM45" s="14"/>
      <c r="OBN45" s="14"/>
      <c r="OBO45" s="14"/>
      <c r="OBP45" s="14"/>
      <c r="OBQ45" s="14"/>
      <c r="OBR45" s="14"/>
      <c r="OBS45" s="14"/>
      <c r="OBT45" s="14"/>
      <c r="OBU45" s="14"/>
      <c r="OBV45" s="14"/>
      <c r="OBW45" s="14"/>
      <c r="OBX45" s="14"/>
      <c r="OBY45" s="14"/>
      <c r="OBZ45" s="14"/>
      <c r="OCA45" s="14"/>
      <c r="OCB45" s="14"/>
      <c r="OCC45" s="14"/>
      <c r="OCD45" s="14"/>
      <c r="OCE45" s="14"/>
      <c r="OCF45" s="14"/>
      <c r="OCG45" s="14"/>
      <c r="OCH45" s="14"/>
      <c r="OCI45" s="14"/>
      <c r="OCJ45" s="14"/>
      <c r="OCK45" s="14"/>
      <c r="OCL45" s="14"/>
      <c r="OCM45" s="14"/>
      <c r="OCN45" s="14"/>
      <c r="OCO45" s="14"/>
      <c r="OCP45" s="14"/>
      <c r="OCQ45" s="14"/>
      <c r="OCR45" s="14"/>
      <c r="OCS45" s="14"/>
      <c r="OCT45" s="14"/>
      <c r="OCU45" s="14"/>
      <c r="OCV45" s="14"/>
      <c r="OCW45" s="14"/>
      <c r="OCX45" s="14"/>
      <c r="OCY45" s="14"/>
      <c r="OCZ45" s="14"/>
      <c r="ODA45" s="14"/>
      <c r="ODB45" s="14"/>
      <c r="ODC45" s="14"/>
      <c r="ODD45" s="14"/>
      <c r="ODE45" s="14"/>
      <c r="ODF45" s="14"/>
      <c r="ODG45" s="14"/>
      <c r="ODH45" s="14"/>
      <c r="ODI45" s="14"/>
      <c r="ODJ45" s="14"/>
      <c r="ODK45" s="14"/>
      <c r="ODL45" s="14"/>
      <c r="ODM45" s="14"/>
      <c r="ODN45" s="14"/>
      <c r="ODO45" s="14"/>
      <c r="ODP45" s="14"/>
      <c r="ODQ45" s="14"/>
      <c r="ODR45" s="14"/>
      <c r="ODS45" s="14"/>
      <c r="ODT45" s="14"/>
      <c r="ODU45" s="14"/>
      <c r="ODV45" s="14"/>
      <c r="ODW45" s="14"/>
      <c r="ODX45" s="14"/>
      <c r="ODY45" s="14"/>
      <c r="ODZ45" s="14"/>
      <c r="OEA45" s="14"/>
      <c r="OEB45" s="14"/>
      <c r="OEC45" s="14"/>
      <c r="OED45" s="14"/>
      <c r="OEE45" s="14"/>
      <c r="OEF45" s="14"/>
      <c r="OEG45" s="14"/>
      <c r="OEH45" s="14"/>
      <c r="OEI45" s="14"/>
      <c r="OEJ45" s="14"/>
      <c r="OEK45" s="14"/>
      <c r="OEL45" s="14"/>
      <c r="OEM45" s="14"/>
      <c r="OEN45" s="14"/>
      <c r="OEO45" s="14"/>
      <c r="OEP45" s="14"/>
      <c r="OEQ45" s="14"/>
      <c r="OER45" s="14"/>
      <c r="OES45" s="14"/>
      <c r="OET45" s="14"/>
      <c r="OEU45" s="14"/>
      <c r="OEV45" s="14"/>
      <c r="OEW45" s="14"/>
      <c r="OEX45" s="14"/>
      <c r="OEY45" s="14"/>
      <c r="OEZ45" s="14"/>
      <c r="OFA45" s="14"/>
      <c r="OFB45" s="14"/>
      <c r="OFC45" s="14"/>
      <c r="OFD45" s="14"/>
      <c r="OFE45" s="14"/>
      <c r="OFF45" s="14"/>
      <c r="OFG45" s="14"/>
      <c r="OFH45" s="14"/>
      <c r="OFI45" s="14"/>
      <c r="OFJ45" s="14"/>
      <c r="OFK45" s="14"/>
      <c r="OFL45" s="14"/>
      <c r="OFM45" s="14"/>
      <c r="OFN45" s="14"/>
      <c r="OFO45" s="14"/>
      <c r="OFP45" s="14"/>
      <c r="OFQ45" s="14"/>
      <c r="OFR45" s="14"/>
      <c r="OFS45" s="14"/>
      <c r="OFT45" s="14"/>
      <c r="OFU45" s="14"/>
      <c r="OFV45" s="14"/>
      <c r="OFW45" s="14"/>
      <c r="OFX45" s="14"/>
      <c r="OFY45" s="14"/>
      <c r="OFZ45" s="14"/>
      <c r="OGA45" s="14"/>
      <c r="OGB45" s="14"/>
      <c r="OGC45" s="14"/>
      <c r="OGD45" s="14"/>
      <c r="OGE45" s="14"/>
      <c r="OGF45" s="14"/>
      <c r="OGG45" s="14"/>
      <c r="OGH45" s="14"/>
      <c r="OGI45" s="14"/>
      <c r="OGJ45" s="14"/>
      <c r="OGK45" s="14"/>
      <c r="OGL45" s="14"/>
      <c r="OGM45" s="14"/>
      <c r="OGN45" s="14"/>
      <c r="OGO45" s="14"/>
      <c r="OGP45" s="14"/>
      <c r="OGQ45" s="14"/>
      <c r="OGR45" s="14"/>
      <c r="OGS45" s="14"/>
      <c r="OGT45" s="14"/>
      <c r="OGU45" s="14"/>
      <c r="OGV45" s="14"/>
      <c r="OGW45" s="14"/>
      <c r="OGX45" s="14"/>
      <c r="OGY45" s="14"/>
      <c r="OGZ45" s="14"/>
      <c r="OHA45" s="14"/>
      <c r="OHB45" s="14"/>
      <c r="OHC45" s="14"/>
      <c r="OHD45" s="14"/>
      <c r="OHE45" s="14"/>
      <c r="OHF45" s="14"/>
      <c r="OHG45" s="14"/>
      <c r="OHH45" s="14"/>
      <c r="OHI45" s="14"/>
      <c r="OHJ45" s="14"/>
      <c r="OHK45" s="14"/>
      <c r="OHL45" s="14"/>
      <c r="OHM45" s="14"/>
      <c r="OHN45" s="14"/>
      <c r="OHO45" s="14"/>
      <c r="OHP45" s="14"/>
      <c r="OHQ45" s="14"/>
      <c r="OHR45" s="14"/>
      <c r="OHS45" s="14"/>
      <c r="OHT45" s="14"/>
      <c r="OHU45" s="14"/>
      <c r="OHV45" s="14"/>
      <c r="OHW45" s="14"/>
      <c r="OHX45" s="14"/>
      <c r="OHY45" s="14"/>
      <c r="OHZ45" s="14"/>
      <c r="OIA45" s="14"/>
      <c r="OIB45" s="14"/>
      <c r="OIC45" s="14"/>
      <c r="OID45" s="14"/>
      <c r="OIE45" s="14"/>
      <c r="OIF45" s="14"/>
      <c r="OIG45" s="14"/>
      <c r="OIH45" s="14"/>
      <c r="OII45" s="14"/>
      <c r="OIJ45" s="14"/>
      <c r="OIK45" s="14"/>
      <c r="OIL45" s="14"/>
      <c r="OIM45" s="14"/>
      <c r="OIN45" s="14"/>
      <c r="OIO45" s="14"/>
      <c r="OIP45" s="14"/>
      <c r="OIQ45" s="14"/>
      <c r="OIR45" s="14"/>
      <c r="OIS45" s="14"/>
      <c r="OIT45" s="14"/>
      <c r="OIU45" s="14"/>
      <c r="OIV45" s="14"/>
      <c r="OIW45" s="14"/>
      <c r="OIX45" s="14"/>
      <c r="OIY45" s="14"/>
      <c r="OIZ45" s="14"/>
      <c r="OJA45" s="14"/>
      <c r="OJB45" s="14"/>
      <c r="OJC45" s="14"/>
      <c r="OJD45" s="14"/>
      <c r="OJE45" s="14"/>
      <c r="OJF45" s="14"/>
      <c r="OJG45" s="14"/>
      <c r="OJH45" s="14"/>
      <c r="OJI45" s="14"/>
      <c r="OJJ45" s="14"/>
      <c r="OJK45" s="14"/>
      <c r="OJL45" s="14"/>
      <c r="OJM45" s="14"/>
      <c r="OJN45" s="14"/>
      <c r="OJO45" s="14"/>
      <c r="OJP45" s="14"/>
      <c r="OJQ45" s="14"/>
      <c r="OJR45" s="14"/>
      <c r="OJS45" s="14"/>
      <c r="OJT45" s="14"/>
      <c r="OJU45" s="14"/>
      <c r="OJV45" s="14"/>
      <c r="OJW45" s="14"/>
      <c r="OJX45" s="14"/>
      <c r="OJY45" s="14"/>
      <c r="OJZ45" s="14"/>
      <c r="OKA45" s="14"/>
      <c r="OKB45" s="14"/>
      <c r="OKC45" s="14"/>
      <c r="OKD45" s="14"/>
      <c r="OKE45" s="14"/>
      <c r="OKF45" s="14"/>
      <c r="OKG45" s="14"/>
      <c r="OKH45" s="14"/>
      <c r="OKI45" s="14"/>
      <c r="OKJ45" s="14"/>
      <c r="OKK45" s="14"/>
      <c r="OKL45" s="14"/>
      <c r="OKM45" s="14"/>
      <c r="OKN45" s="14"/>
      <c r="OKO45" s="14"/>
      <c r="OKP45" s="14"/>
      <c r="OKQ45" s="14"/>
      <c r="OKR45" s="14"/>
      <c r="OKS45" s="14"/>
      <c r="OKT45" s="14"/>
      <c r="OKU45" s="14"/>
      <c r="OKV45" s="14"/>
      <c r="OKW45" s="14"/>
      <c r="OKX45" s="14"/>
      <c r="OKY45" s="14"/>
      <c r="OKZ45" s="14"/>
      <c r="OLA45" s="14"/>
      <c r="OLB45" s="14"/>
      <c r="OLC45" s="14"/>
      <c r="OLD45" s="14"/>
      <c r="OLE45" s="14"/>
      <c r="OLF45" s="14"/>
      <c r="OLG45" s="14"/>
      <c r="OLH45" s="14"/>
      <c r="OLI45" s="14"/>
      <c r="OLJ45" s="14"/>
      <c r="OLK45" s="14"/>
      <c r="OLL45" s="14"/>
      <c r="OLM45" s="14"/>
      <c r="OLN45" s="14"/>
      <c r="OLO45" s="14"/>
      <c r="OLP45" s="14"/>
      <c r="OLQ45" s="14"/>
      <c r="OLR45" s="14"/>
      <c r="OLS45" s="14"/>
      <c r="OLT45" s="14"/>
      <c r="OLU45" s="14"/>
      <c r="OLV45" s="14"/>
      <c r="OLW45" s="14"/>
      <c r="OLX45" s="14"/>
      <c r="OLY45" s="14"/>
      <c r="OLZ45" s="14"/>
      <c r="OMA45" s="14"/>
      <c r="OMB45" s="14"/>
      <c r="OMC45" s="14"/>
      <c r="OMD45" s="14"/>
      <c r="OME45" s="14"/>
      <c r="OMF45" s="14"/>
      <c r="OMG45" s="14"/>
      <c r="OMH45" s="14"/>
      <c r="OMI45" s="14"/>
      <c r="OMJ45" s="14"/>
      <c r="OMK45" s="14"/>
      <c r="OML45" s="14"/>
      <c r="OMM45" s="14"/>
      <c r="OMN45" s="14"/>
      <c r="OMO45" s="14"/>
      <c r="OMP45" s="14"/>
      <c r="OMQ45" s="14"/>
      <c r="OMR45" s="14"/>
      <c r="OMS45" s="14"/>
      <c r="OMT45" s="14"/>
      <c r="OMU45" s="14"/>
      <c r="OMV45" s="14"/>
      <c r="OMW45" s="14"/>
      <c r="OMX45" s="14"/>
      <c r="OMY45" s="14"/>
      <c r="OMZ45" s="14"/>
      <c r="ONA45" s="14"/>
      <c r="ONB45" s="14"/>
      <c r="ONC45" s="14"/>
      <c r="OND45" s="14"/>
      <c r="ONE45" s="14"/>
      <c r="ONF45" s="14"/>
      <c r="ONG45" s="14"/>
      <c r="ONH45" s="14"/>
      <c r="ONI45" s="14"/>
      <c r="ONJ45" s="14"/>
      <c r="ONK45" s="14"/>
      <c r="ONL45" s="14"/>
      <c r="ONM45" s="14"/>
      <c r="ONN45" s="14"/>
      <c r="ONO45" s="14"/>
      <c r="ONP45" s="14"/>
      <c r="ONQ45" s="14"/>
      <c r="ONR45" s="14"/>
      <c r="ONS45" s="14"/>
      <c r="ONT45" s="14"/>
      <c r="ONU45" s="14"/>
      <c r="ONV45" s="14"/>
      <c r="ONW45" s="14"/>
      <c r="ONX45" s="14"/>
      <c r="ONY45" s="14"/>
      <c r="ONZ45" s="14"/>
      <c r="OOA45" s="14"/>
      <c r="OOB45" s="14"/>
      <c r="OOC45" s="14"/>
      <c r="OOD45" s="14"/>
      <c r="OOE45" s="14"/>
      <c r="OOF45" s="14"/>
      <c r="OOG45" s="14"/>
      <c r="OOH45" s="14"/>
      <c r="OOI45" s="14"/>
      <c r="OOJ45" s="14"/>
      <c r="OOK45" s="14"/>
      <c r="OOL45" s="14"/>
      <c r="OOM45" s="14"/>
      <c r="OON45" s="14"/>
      <c r="OOO45" s="14"/>
      <c r="OOP45" s="14"/>
      <c r="OOQ45" s="14"/>
      <c r="OOR45" s="14"/>
      <c r="OOS45" s="14"/>
      <c r="OOT45" s="14"/>
      <c r="OOU45" s="14"/>
      <c r="OOV45" s="14"/>
      <c r="OOW45" s="14"/>
      <c r="OOX45" s="14"/>
      <c r="OOY45" s="14"/>
      <c r="OOZ45" s="14"/>
      <c r="OPA45" s="14"/>
      <c r="OPB45" s="14"/>
      <c r="OPC45" s="14"/>
      <c r="OPD45" s="14"/>
      <c r="OPE45" s="14"/>
      <c r="OPF45" s="14"/>
      <c r="OPG45" s="14"/>
      <c r="OPH45" s="14"/>
      <c r="OPI45" s="14"/>
      <c r="OPJ45" s="14"/>
      <c r="OPK45" s="14"/>
      <c r="OPL45" s="14"/>
      <c r="OPM45" s="14"/>
      <c r="OPN45" s="14"/>
      <c r="OPO45" s="14"/>
      <c r="OPP45" s="14"/>
      <c r="OPQ45" s="14"/>
      <c r="OPR45" s="14"/>
      <c r="OPS45" s="14"/>
      <c r="OPT45" s="14"/>
      <c r="OPU45" s="14"/>
      <c r="OPV45" s="14"/>
      <c r="OPW45" s="14"/>
      <c r="OPX45" s="14"/>
      <c r="OPY45" s="14"/>
      <c r="OPZ45" s="14"/>
      <c r="OQA45" s="14"/>
      <c r="OQB45" s="14"/>
      <c r="OQC45" s="14"/>
      <c r="OQD45" s="14"/>
      <c r="OQE45" s="14"/>
      <c r="OQF45" s="14"/>
      <c r="OQG45" s="14"/>
      <c r="OQH45" s="14"/>
      <c r="OQI45" s="14"/>
      <c r="OQJ45" s="14"/>
      <c r="OQK45" s="14"/>
      <c r="OQL45" s="14"/>
      <c r="OQM45" s="14"/>
      <c r="OQN45" s="14"/>
      <c r="OQO45" s="14"/>
      <c r="OQP45" s="14"/>
      <c r="OQQ45" s="14"/>
      <c r="OQR45" s="14"/>
      <c r="OQS45" s="14"/>
      <c r="OQT45" s="14"/>
      <c r="OQU45" s="14"/>
      <c r="OQV45" s="14"/>
      <c r="OQW45" s="14"/>
      <c r="OQX45" s="14"/>
      <c r="OQY45" s="14"/>
      <c r="OQZ45" s="14"/>
      <c r="ORA45" s="14"/>
      <c r="ORB45" s="14"/>
      <c r="ORC45" s="14"/>
      <c r="ORD45" s="14"/>
      <c r="ORE45" s="14"/>
      <c r="ORF45" s="14"/>
      <c r="ORG45" s="14"/>
      <c r="ORH45" s="14"/>
      <c r="ORI45" s="14"/>
      <c r="ORJ45" s="14"/>
      <c r="ORK45" s="14"/>
      <c r="ORL45" s="14"/>
      <c r="ORM45" s="14"/>
      <c r="ORN45" s="14"/>
      <c r="ORO45" s="14"/>
      <c r="ORP45" s="14"/>
      <c r="ORQ45" s="14"/>
      <c r="ORR45" s="14"/>
      <c r="ORS45" s="14"/>
      <c r="ORT45" s="14"/>
      <c r="ORU45" s="14"/>
      <c r="ORV45" s="14"/>
      <c r="ORW45" s="14"/>
      <c r="ORX45" s="14"/>
      <c r="ORY45" s="14"/>
      <c r="ORZ45" s="14"/>
      <c r="OSA45" s="14"/>
      <c r="OSB45" s="14"/>
      <c r="OSC45" s="14"/>
      <c r="OSD45" s="14"/>
      <c r="OSE45" s="14"/>
      <c r="OSF45" s="14"/>
      <c r="OSG45" s="14"/>
      <c r="OSH45" s="14"/>
      <c r="OSI45" s="14"/>
      <c r="OSJ45" s="14"/>
      <c r="OSK45" s="14"/>
      <c r="OSL45" s="14"/>
      <c r="OSM45" s="14"/>
      <c r="OSN45" s="14"/>
      <c r="OSO45" s="14"/>
      <c r="OSP45" s="14"/>
      <c r="OSQ45" s="14"/>
      <c r="OSR45" s="14"/>
      <c r="OSS45" s="14"/>
      <c r="OST45" s="14"/>
      <c r="OSU45" s="14"/>
      <c r="OSV45" s="14"/>
      <c r="OSW45" s="14"/>
      <c r="OSX45" s="14"/>
      <c r="OSY45" s="14"/>
      <c r="OSZ45" s="14"/>
      <c r="OTA45" s="14"/>
      <c r="OTB45" s="14"/>
      <c r="OTC45" s="14"/>
      <c r="OTD45" s="14"/>
      <c r="OTE45" s="14"/>
      <c r="OTF45" s="14"/>
      <c r="OTG45" s="14"/>
      <c r="OTH45" s="14"/>
      <c r="OTI45" s="14"/>
      <c r="OTJ45" s="14"/>
      <c r="OTK45" s="14"/>
      <c r="OTL45" s="14"/>
      <c r="OTM45" s="14"/>
      <c r="OTN45" s="14"/>
      <c r="OTO45" s="14"/>
      <c r="OTP45" s="14"/>
      <c r="OTQ45" s="14"/>
      <c r="OTR45" s="14"/>
      <c r="OTS45" s="14"/>
      <c r="OTT45" s="14"/>
      <c r="OTU45" s="14"/>
      <c r="OTV45" s="14"/>
      <c r="OTW45" s="14"/>
      <c r="OTX45" s="14"/>
      <c r="OTY45" s="14"/>
      <c r="OTZ45" s="14"/>
      <c r="OUA45" s="14"/>
      <c r="OUB45" s="14"/>
      <c r="OUC45" s="14"/>
      <c r="OUD45" s="14"/>
      <c r="OUE45" s="14"/>
      <c r="OUF45" s="14"/>
      <c r="OUG45" s="14"/>
      <c r="OUH45" s="14"/>
      <c r="OUI45" s="14"/>
      <c r="OUJ45" s="14"/>
      <c r="OUK45" s="14"/>
      <c r="OUL45" s="14"/>
      <c r="OUM45" s="14"/>
      <c r="OUN45" s="14"/>
      <c r="OUO45" s="14"/>
      <c r="OUP45" s="14"/>
      <c r="OUQ45" s="14"/>
      <c r="OUR45" s="14"/>
      <c r="OUS45" s="14"/>
      <c r="OUT45" s="14"/>
      <c r="OUU45" s="14"/>
      <c r="OUV45" s="14"/>
      <c r="OUW45" s="14"/>
      <c r="OUX45" s="14"/>
      <c r="OUY45" s="14"/>
      <c r="OUZ45" s="14"/>
      <c r="OVA45" s="14"/>
      <c r="OVB45" s="14"/>
      <c r="OVC45" s="14"/>
      <c r="OVD45" s="14"/>
      <c r="OVE45" s="14"/>
      <c r="OVF45" s="14"/>
      <c r="OVG45" s="14"/>
      <c r="OVH45" s="14"/>
      <c r="OVI45" s="14"/>
      <c r="OVJ45" s="14"/>
      <c r="OVK45" s="14"/>
      <c r="OVL45" s="14"/>
      <c r="OVM45" s="14"/>
      <c r="OVN45" s="14"/>
      <c r="OVO45" s="14"/>
      <c r="OVP45" s="14"/>
      <c r="OVQ45" s="14"/>
      <c r="OVR45" s="14"/>
      <c r="OVS45" s="14"/>
      <c r="OVT45" s="14"/>
      <c r="OVU45" s="14"/>
      <c r="OVV45" s="14"/>
      <c r="OVW45" s="14"/>
      <c r="OVX45" s="14"/>
      <c r="OVY45" s="14"/>
      <c r="OVZ45" s="14"/>
      <c r="OWA45" s="14"/>
      <c r="OWB45" s="14"/>
      <c r="OWC45" s="14"/>
      <c r="OWD45" s="14"/>
      <c r="OWE45" s="14"/>
      <c r="OWF45" s="14"/>
      <c r="OWG45" s="14"/>
      <c r="OWH45" s="14"/>
      <c r="OWI45" s="14"/>
      <c r="OWJ45" s="14"/>
      <c r="OWK45" s="14"/>
      <c r="OWL45" s="14"/>
      <c r="OWM45" s="14"/>
      <c r="OWN45" s="14"/>
      <c r="OWO45" s="14"/>
      <c r="OWP45" s="14"/>
      <c r="OWQ45" s="14"/>
      <c r="OWR45" s="14"/>
      <c r="OWS45" s="14"/>
      <c r="OWT45" s="14"/>
      <c r="OWU45" s="14"/>
      <c r="OWV45" s="14"/>
      <c r="OWW45" s="14"/>
      <c r="OWX45" s="14"/>
      <c r="OWY45" s="14"/>
      <c r="OWZ45" s="14"/>
      <c r="OXA45" s="14"/>
      <c r="OXB45" s="14"/>
      <c r="OXC45" s="14"/>
      <c r="OXD45" s="14"/>
      <c r="OXE45" s="14"/>
      <c r="OXF45" s="14"/>
      <c r="OXG45" s="14"/>
      <c r="OXH45" s="14"/>
      <c r="OXI45" s="14"/>
      <c r="OXJ45" s="14"/>
      <c r="OXK45" s="14"/>
      <c r="OXL45" s="14"/>
      <c r="OXM45" s="14"/>
      <c r="OXN45" s="14"/>
      <c r="OXO45" s="14"/>
      <c r="OXP45" s="14"/>
      <c r="OXQ45" s="14"/>
      <c r="OXR45" s="14"/>
      <c r="OXS45" s="14"/>
      <c r="OXT45" s="14"/>
      <c r="OXU45" s="14"/>
      <c r="OXV45" s="14"/>
      <c r="OXW45" s="14"/>
      <c r="OXX45" s="14"/>
      <c r="OXY45" s="14"/>
      <c r="OXZ45" s="14"/>
      <c r="OYA45" s="14"/>
      <c r="OYB45" s="14"/>
      <c r="OYC45" s="14"/>
      <c r="OYD45" s="14"/>
      <c r="OYE45" s="14"/>
      <c r="OYF45" s="14"/>
      <c r="OYG45" s="14"/>
      <c r="OYH45" s="14"/>
      <c r="OYI45" s="14"/>
      <c r="OYJ45" s="14"/>
      <c r="OYK45" s="14"/>
      <c r="OYL45" s="14"/>
      <c r="OYM45" s="14"/>
      <c r="OYN45" s="14"/>
      <c r="OYO45" s="14"/>
      <c r="OYP45" s="14"/>
      <c r="OYQ45" s="14"/>
      <c r="OYR45" s="14"/>
      <c r="OYS45" s="14"/>
      <c r="OYT45" s="14"/>
      <c r="OYU45" s="14"/>
      <c r="OYV45" s="14"/>
      <c r="OYW45" s="14"/>
      <c r="OYX45" s="14"/>
      <c r="OYY45" s="14"/>
      <c r="OYZ45" s="14"/>
      <c r="OZA45" s="14"/>
      <c r="OZB45" s="14"/>
      <c r="OZC45" s="14"/>
      <c r="OZD45" s="14"/>
      <c r="OZE45" s="14"/>
      <c r="OZF45" s="14"/>
      <c r="OZG45" s="14"/>
      <c r="OZH45" s="14"/>
      <c r="OZI45" s="14"/>
      <c r="OZJ45" s="14"/>
      <c r="OZK45" s="14"/>
      <c r="OZL45" s="14"/>
      <c r="OZM45" s="14"/>
      <c r="OZN45" s="14"/>
      <c r="OZO45" s="14"/>
      <c r="OZP45" s="14"/>
      <c r="OZQ45" s="14"/>
      <c r="OZR45" s="14"/>
      <c r="OZS45" s="14"/>
      <c r="OZT45" s="14"/>
      <c r="OZU45" s="14"/>
      <c r="OZV45" s="14"/>
      <c r="OZW45" s="14"/>
      <c r="OZX45" s="14"/>
      <c r="OZY45" s="14"/>
      <c r="OZZ45" s="14"/>
      <c r="PAA45" s="14"/>
      <c r="PAB45" s="14"/>
      <c r="PAC45" s="14"/>
      <c r="PAD45" s="14"/>
      <c r="PAE45" s="14"/>
      <c r="PAF45" s="14"/>
      <c r="PAG45" s="14"/>
      <c r="PAH45" s="14"/>
      <c r="PAI45" s="14"/>
      <c r="PAJ45" s="14"/>
      <c r="PAK45" s="14"/>
      <c r="PAL45" s="14"/>
      <c r="PAM45" s="14"/>
      <c r="PAN45" s="14"/>
      <c r="PAO45" s="14"/>
      <c r="PAP45" s="14"/>
      <c r="PAQ45" s="14"/>
      <c r="PAR45" s="14"/>
      <c r="PAS45" s="14"/>
      <c r="PAT45" s="14"/>
      <c r="PAU45" s="14"/>
      <c r="PAV45" s="14"/>
      <c r="PAW45" s="14"/>
      <c r="PAX45" s="14"/>
      <c r="PAY45" s="14"/>
      <c r="PAZ45" s="14"/>
      <c r="PBA45" s="14"/>
      <c r="PBB45" s="14"/>
      <c r="PBC45" s="14"/>
      <c r="PBD45" s="14"/>
      <c r="PBE45" s="14"/>
      <c r="PBF45" s="14"/>
      <c r="PBG45" s="14"/>
      <c r="PBH45" s="14"/>
      <c r="PBI45" s="14"/>
      <c r="PBJ45" s="14"/>
      <c r="PBK45" s="14"/>
      <c r="PBL45" s="14"/>
      <c r="PBM45" s="14"/>
      <c r="PBN45" s="14"/>
      <c r="PBO45" s="14"/>
      <c r="PBP45" s="14"/>
      <c r="PBQ45" s="14"/>
      <c r="PBR45" s="14"/>
      <c r="PBS45" s="14"/>
      <c r="PBT45" s="14"/>
      <c r="PBU45" s="14"/>
      <c r="PBV45" s="14"/>
      <c r="PBW45" s="14"/>
      <c r="PBX45" s="14"/>
      <c r="PBY45" s="14"/>
      <c r="PBZ45" s="14"/>
      <c r="PCA45" s="14"/>
      <c r="PCB45" s="14"/>
      <c r="PCC45" s="14"/>
      <c r="PCD45" s="14"/>
      <c r="PCE45" s="14"/>
      <c r="PCF45" s="14"/>
      <c r="PCG45" s="14"/>
      <c r="PCH45" s="14"/>
      <c r="PCI45" s="14"/>
      <c r="PCJ45" s="14"/>
      <c r="PCK45" s="14"/>
      <c r="PCL45" s="14"/>
      <c r="PCM45" s="14"/>
      <c r="PCN45" s="14"/>
      <c r="PCO45" s="14"/>
      <c r="PCP45" s="14"/>
      <c r="PCQ45" s="14"/>
      <c r="PCR45" s="14"/>
      <c r="PCS45" s="14"/>
      <c r="PCT45" s="14"/>
      <c r="PCU45" s="14"/>
      <c r="PCV45" s="14"/>
      <c r="PCW45" s="14"/>
      <c r="PCX45" s="14"/>
      <c r="PCY45" s="14"/>
      <c r="PCZ45" s="14"/>
      <c r="PDA45" s="14"/>
      <c r="PDB45" s="14"/>
      <c r="PDC45" s="14"/>
      <c r="PDD45" s="14"/>
      <c r="PDE45" s="14"/>
      <c r="PDF45" s="14"/>
      <c r="PDG45" s="14"/>
      <c r="PDH45" s="14"/>
      <c r="PDI45" s="14"/>
      <c r="PDJ45" s="14"/>
      <c r="PDK45" s="14"/>
      <c r="PDL45" s="14"/>
      <c r="PDM45" s="14"/>
      <c r="PDN45" s="14"/>
      <c r="PDO45" s="14"/>
      <c r="PDP45" s="14"/>
      <c r="PDQ45" s="14"/>
      <c r="PDR45" s="14"/>
      <c r="PDS45" s="14"/>
      <c r="PDT45" s="14"/>
      <c r="PDU45" s="14"/>
      <c r="PDV45" s="14"/>
      <c r="PDW45" s="14"/>
      <c r="PDX45" s="14"/>
      <c r="PDY45" s="14"/>
      <c r="PDZ45" s="14"/>
      <c r="PEA45" s="14"/>
      <c r="PEB45" s="14"/>
      <c r="PEC45" s="14"/>
      <c r="PED45" s="14"/>
      <c r="PEE45" s="14"/>
      <c r="PEF45" s="14"/>
      <c r="PEG45" s="14"/>
      <c r="PEH45" s="14"/>
      <c r="PEI45" s="14"/>
      <c r="PEJ45" s="14"/>
      <c r="PEK45" s="14"/>
      <c r="PEL45" s="14"/>
      <c r="PEM45" s="14"/>
      <c r="PEN45" s="14"/>
      <c r="PEO45" s="14"/>
      <c r="PEP45" s="14"/>
      <c r="PEQ45" s="14"/>
      <c r="PER45" s="14"/>
      <c r="PES45" s="14"/>
      <c r="PET45" s="14"/>
      <c r="PEU45" s="14"/>
      <c r="PEV45" s="14"/>
      <c r="PEW45" s="14"/>
      <c r="PEX45" s="14"/>
      <c r="PEY45" s="14"/>
      <c r="PEZ45" s="14"/>
      <c r="PFA45" s="14"/>
      <c r="PFB45" s="14"/>
      <c r="PFC45" s="14"/>
      <c r="PFD45" s="14"/>
      <c r="PFE45" s="14"/>
      <c r="PFF45" s="14"/>
      <c r="PFG45" s="14"/>
      <c r="PFH45" s="14"/>
      <c r="PFI45" s="14"/>
      <c r="PFJ45" s="14"/>
      <c r="PFK45" s="14"/>
      <c r="PFL45" s="14"/>
      <c r="PFM45" s="14"/>
      <c r="PFN45" s="14"/>
      <c r="PFO45" s="14"/>
      <c r="PFP45" s="14"/>
      <c r="PFQ45" s="14"/>
      <c r="PFR45" s="14"/>
      <c r="PFS45" s="14"/>
      <c r="PFT45" s="14"/>
      <c r="PFU45" s="14"/>
      <c r="PFV45" s="14"/>
      <c r="PFW45" s="14"/>
      <c r="PFX45" s="14"/>
      <c r="PFY45" s="14"/>
      <c r="PFZ45" s="14"/>
      <c r="PGA45" s="14"/>
      <c r="PGB45" s="14"/>
      <c r="PGC45" s="14"/>
      <c r="PGD45" s="14"/>
      <c r="PGE45" s="14"/>
      <c r="PGF45" s="14"/>
      <c r="PGG45" s="14"/>
      <c r="PGH45" s="14"/>
      <c r="PGI45" s="14"/>
      <c r="PGJ45" s="14"/>
      <c r="PGK45" s="14"/>
      <c r="PGL45" s="14"/>
      <c r="PGM45" s="14"/>
      <c r="PGN45" s="14"/>
      <c r="PGO45" s="14"/>
      <c r="PGP45" s="14"/>
      <c r="PGQ45" s="14"/>
      <c r="PGR45" s="14"/>
      <c r="PGS45" s="14"/>
      <c r="PGT45" s="14"/>
      <c r="PGU45" s="14"/>
      <c r="PGV45" s="14"/>
      <c r="PGW45" s="14"/>
      <c r="PGX45" s="14"/>
      <c r="PGY45" s="14"/>
      <c r="PGZ45" s="14"/>
      <c r="PHA45" s="14"/>
      <c r="PHB45" s="14"/>
      <c r="PHC45" s="14"/>
      <c r="PHD45" s="14"/>
      <c r="PHE45" s="14"/>
      <c r="PHF45" s="14"/>
      <c r="PHG45" s="14"/>
      <c r="PHH45" s="14"/>
      <c r="PHI45" s="14"/>
      <c r="PHJ45" s="14"/>
      <c r="PHK45" s="14"/>
      <c r="PHL45" s="14"/>
      <c r="PHM45" s="14"/>
      <c r="PHN45" s="14"/>
      <c r="PHO45" s="14"/>
      <c r="PHP45" s="14"/>
      <c r="PHQ45" s="14"/>
      <c r="PHR45" s="14"/>
      <c r="PHS45" s="14"/>
      <c r="PHT45" s="14"/>
      <c r="PHU45" s="14"/>
      <c r="PHV45" s="14"/>
      <c r="PHW45" s="14"/>
      <c r="PHX45" s="14"/>
      <c r="PHY45" s="14"/>
      <c r="PHZ45" s="14"/>
      <c r="PIA45" s="14"/>
      <c r="PIB45" s="14"/>
      <c r="PIC45" s="14"/>
      <c r="PID45" s="14"/>
      <c r="PIE45" s="14"/>
      <c r="PIF45" s="14"/>
      <c r="PIG45" s="14"/>
      <c r="PIH45" s="14"/>
      <c r="PII45" s="14"/>
      <c r="PIJ45" s="14"/>
      <c r="PIK45" s="14"/>
      <c r="PIL45" s="14"/>
      <c r="PIM45" s="14"/>
      <c r="PIN45" s="14"/>
      <c r="PIO45" s="14"/>
      <c r="PIP45" s="14"/>
      <c r="PIQ45" s="14"/>
      <c r="PIR45" s="14"/>
      <c r="PIS45" s="14"/>
      <c r="PIT45" s="14"/>
      <c r="PIU45" s="14"/>
      <c r="PIV45" s="14"/>
      <c r="PIW45" s="14"/>
      <c r="PIX45" s="14"/>
      <c r="PIY45" s="14"/>
      <c r="PIZ45" s="14"/>
      <c r="PJA45" s="14"/>
      <c r="PJB45" s="14"/>
      <c r="PJC45" s="14"/>
      <c r="PJD45" s="14"/>
      <c r="PJE45" s="14"/>
      <c r="PJF45" s="14"/>
      <c r="PJG45" s="14"/>
      <c r="PJH45" s="14"/>
      <c r="PJI45" s="14"/>
      <c r="PJJ45" s="14"/>
      <c r="PJK45" s="14"/>
      <c r="PJL45" s="14"/>
      <c r="PJM45" s="14"/>
      <c r="PJN45" s="14"/>
      <c r="PJO45" s="14"/>
      <c r="PJP45" s="14"/>
      <c r="PJQ45" s="14"/>
      <c r="PJR45" s="14"/>
      <c r="PJS45" s="14"/>
      <c r="PJT45" s="14"/>
      <c r="PJU45" s="14"/>
      <c r="PJV45" s="14"/>
      <c r="PJW45" s="14"/>
      <c r="PJX45" s="14"/>
      <c r="PJY45" s="14"/>
      <c r="PJZ45" s="14"/>
      <c r="PKA45" s="14"/>
      <c r="PKB45" s="14"/>
      <c r="PKC45" s="14"/>
      <c r="PKD45" s="14"/>
      <c r="PKE45" s="14"/>
      <c r="PKF45" s="14"/>
      <c r="PKG45" s="14"/>
      <c r="PKH45" s="14"/>
      <c r="PKI45" s="14"/>
      <c r="PKJ45" s="14"/>
      <c r="PKK45" s="14"/>
      <c r="PKL45" s="14"/>
      <c r="PKM45" s="14"/>
      <c r="PKN45" s="14"/>
      <c r="PKO45" s="14"/>
      <c r="PKP45" s="14"/>
      <c r="PKQ45" s="14"/>
      <c r="PKR45" s="14"/>
      <c r="PKS45" s="14"/>
      <c r="PKT45" s="14"/>
      <c r="PKU45" s="14"/>
      <c r="PKV45" s="14"/>
      <c r="PKW45" s="14"/>
      <c r="PKX45" s="14"/>
      <c r="PKY45" s="14"/>
      <c r="PKZ45" s="14"/>
      <c r="PLA45" s="14"/>
      <c r="PLB45" s="14"/>
      <c r="PLC45" s="14"/>
      <c r="PLD45" s="14"/>
      <c r="PLE45" s="14"/>
      <c r="PLF45" s="14"/>
      <c r="PLG45" s="14"/>
      <c r="PLH45" s="14"/>
      <c r="PLI45" s="14"/>
      <c r="PLJ45" s="14"/>
      <c r="PLK45" s="14"/>
      <c r="PLL45" s="14"/>
      <c r="PLM45" s="14"/>
      <c r="PLN45" s="14"/>
      <c r="PLO45" s="14"/>
      <c r="PLP45" s="14"/>
      <c r="PLQ45" s="14"/>
      <c r="PLR45" s="14"/>
      <c r="PLS45" s="14"/>
      <c r="PLT45" s="14"/>
      <c r="PLU45" s="14"/>
      <c r="PLV45" s="14"/>
      <c r="PLW45" s="14"/>
      <c r="PLX45" s="14"/>
      <c r="PLY45" s="14"/>
      <c r="PLZ45" s="14"/>
      <c r="PMA45" s="14"/>
      <c r="PMB45" s="14"/>
      <c r="PMC45" s="14"/>
      <c r="PMD45" s="14"/>
      <c r="PME45" s="14"/>
      <c r="PMF45" s="14"/>
      <c r="PMG45" s="14"/>
      <c r="PMH45" s="14"/>
      <c r="PMI45" s="14"/>
      <c r="PMJ45" s="14"/>
      <c r="PMK45" s="14"/>
      <c r="PML45" s="14"/>
      <c r="PMM45" s="14"/>
      <c r="PMN45" s="14"/>
      <c r="PMO45" s="14"/>
      <c r="PMP45" s="14"/>
      <c r="PMQ45" s="14"/>
      <c r="PMR45" s="14"/>
      <c r="PMS45" s="14"/>
      <c r="PMT45" s="14"/>
      <c r="PMU45" s="14"/>
      <c r="PMV45" s="14"/>
      <c r="PMW45" s="14"/>
      <c r="PMX45" s="14"/>
      <c r="PMY45" s="14"/>
      <c r="PMZ45" s="14"/>
      <c r="PNA45" s="14"/>
      <c r="PNB45" s="14"/>
      <c r="PNC45" s="14"/>
      <c r="PND45" s="14"/>
      <c r="PNE45" s="14"/>
      <c r="PNF45" s="14"/>
      <c r="PNG45" s="14"/>
      <c r="PNH45" s="14"/>
      <c r="PNI45" s="14"/>
      <c r="PNJ45" s="14"/>
      <c r="PNK45" s="14"/>
      <c r="PNL45" s="14"/>
      <c r="PNM45" s="14"/>
      <c r="PNN45" s="14"/>
      <c r="PNO45" s="14"/>
      <c r="PNP45" s="14"/>
      <c r="PNQ45" s="14"/>
      <c r="PNR45" s="14"/>
      <c r="PNS45" s="14"/>
      <c r="PNT45" s="14"/>
      <c r="PNU45" s="14"/>
      <c r="PNV45" s="14"/>
      <c r="PNW45" s="14"/>
      <c r="PNX45" s="14"/>
      <c r="PNY45" s="14"/>
      <c r="PNZ45" s="14"/>
      <c r="POA45" s="14"/>
      <c r="POB45" s="14"/>
      <c r="POC45" s="14"/>
      <c r="POD45" s="14"/>
      <c r="POE45" s="14"/>
      <c r="POF45" s="14"/>
      <c r="POG45" s="14"/>
      <c r="POH45" s="14"/>
      <c r="POI45" s="14"/>
      <c r="POJ45" s="14"/>
      <c r="POK45" s="14"/>
      <c r="POL45" s="14"/>
      <c r="POM45" s="14"/>
      <c r="PON45" s="14"/>
      <c r="POO45" s="14"/>
      <c r="POP45" s="14"/>
      <c r="POQ45" s="14"/>
      <c r="POR45" s="14"/>
      <c r="POS45" s="14"/>
      <c r="POT45" s="14"/>
      <c r="POU45" s="14"/>
      <c r="POV45" s="14"/>
      <c r="POW45" s="14"/>
      <c r="POX45" s="14"/>
      <c r="POY45" s="14"/>
      <c r="POZ45" s="14"/>
      <c r="PPA45" s="14"/>
      <c r="PPB45" s="14"/>
      <c r="PPC45" s="14"/>
      <c r="PPD45" s="14"/>
      <c r="PPE45" s="14"/>
      <c r="PPF45" s="14"/>
      <c r="PPG45" s="14"/>
      <c r="PPH45" s="14"/>
      <c r="PPI45" s="14"/>
      <c r="PPJ45" s="14"/>
      <c r="PPK45" s="14"/>
      <c r="PPL45" s="14"/>
      <c r="PPM45" s="14"/>
      <c r="PPN45" s="14"/>
      <c r="PPO45" s="14"/>
      <c r="PPP45" s="14"/>
      <c r="PPQ45" s="14"/>
      <c r="PPR45" s="14"/>
      <c r="PPS45" s="14"/>
      <c r="PPT45" s="14"/>
      <c r="PPU45" s="14"/>
      <c r="PPV45" s="14"/>
      <c r="PPW45" s="14"/>
      <c r="PPX45" s="14"/>
      <c r="PPY45" s="14"/>
      <c r="PPZ45" s="14"/>
      <c r="PQA45" s="14"/>
      <c r="PQB45" s="14"/>
      <c r="PQC45" s="14"/>
      <c r="PQD45" s="14"/>
      <c r="PQE45" s="14"/>
      <c r="PQF45" s="14"/>
      <c r="PQG45" s="14"/>
      <c r="PQH45" s="14"/>
      <c r="PQI45" s="14"/>
      <c r="PQJ45" s="14"/>
      <c r="PQK45" s="14"/>
      <c r="PQL45" s="14"/>
      <c r="PQM45" s="14"/>
      <c r="PQN45" s="14"/>
      <c r="PQO45" s="14"/>
      <c r="PQP45" s="14"/>
      <c r="PQQ45" s="14"/>
      <c r="PQR45" s="14"/>
      <c r="PQS45" s="14"/>
      <c r="PQT45" s="14"/>
      <c r="PQU45" s="14"/>
      <c r="PQV45" s="14"/>
      <c r="PQW45" s="14"/>
      <c r="PQX45" s="14"/>
      <c r="PQY45" s="14"/>
      <c r="PQZ45" s="14"/>
      <c r="PRA45" s="14"/>
      <c r="PRB45" s="14"/>
      <c r="PRC45" s="14"/>
      <c r="PRD45" s="14"/>
      <c r="PRE45" s="14"/>
      <c r="PRF45" s="14"/>
      <c r="PRG45" s="14"/>
      <c r="PRH45" s="14"/>
      <c r="PRI45" s="14"/>
      <c r="PRJ45" s="14"/>
      <c r="PRK45" s="14"/>
      <c r="PRL45" s="14"/>
      <c r="PRM45" s="14"/>
      <c r="PRN45" s="14"/>
      <c r="PRO45" s="14"/>
      <c r="PRP45" s="14"/>
      <c r="PRQ45" s="14"/>
      <c r="PRR45" s="14"/>
      <c r="PRS45" s="14"/>
      <c r="PRT45" s="14"/>
      <c r="PRU45" s="14"/>
      <c r="PRV45" s="14"/>
      <c r="PRW45" s="14"/>
      <c r="PRX45" s="14"/>
      <c r="PRY45" s="14"/>
      <c r="PRZ45" s="14"/>
      <c r="PSA45" s="14"/>
      <c r="PSB45" s="14"/>
      <c r="PSC45" s="14"/>
      <c r="PSD45" s="14"/>
      <c r="PSE45" s="14"/>
      <c r="PSF45" s="14"/>
      <c r="PSG45" s="14"/>
      <c r="PSH45" s="14"/>
      <c r="PSI45" s="14"/>
      <c r="PSJ45" s="14"/>
      <c r="PSK45" s="14"/>
      <c r="PSL45" s="14"/>
      <c r="PSM45" s="14"/>
      <c r="PSN45" s="14"/>
      <c r="PSO45" s="14"/>
      <c r="PSP45" s="14"/>
      <c r="PSQ45" s="14"/>
      <c r="PSR45" s="14"/>
      <c r="PSS45" s="14"/>
      <c r="PST45" s="14"/>
      <c r="PSU45" s="14"/>
      <c r="PSV45" s="14"/>
      <c r="PSW45" s="14"/>
      <c r="PSX45" s="14"/>
      <c r="PSY45" s="14"/>
      <c r="PSZ45" s="14"/>
      <c r="PTA45" s="14"/>
      <c r="PTB45" s="14"/>
      <c r="PTC45" s="14"/>
      <c r="PTD45" s="14"/>
      <c r="PTE45" s="14"/>
      <c r="PTF45" s="14"/>
      <c r="PTG45" s="14"/>
      <c r="PTH45" s="14"/>
      <c r="PTI45" s="14"/>
      <c r="PTJ45" s="14"/>
      <c r="PTK45" s="14"/>
      <c r="PTL45" s="14"/>
      <c r="PTM45" s="14"/>
      <c r="PTN45" s="14"/>
      <c r="PTO45" s="14"/>
      <c r="PTP45" s="14"/>
      <c r="PTQ45" s="14"/>
      <c r="PTR45" s="14"/>
      <c r="PTS45" s="14"/>
      <c r="PTT45" s="14"/>
      <c r="PTU45" s="14"/>
      <c r="PTV45" s="14"/>
      <c r="PTW45" s="14"/>
      <c r="PTX45" s="14"/>
      <c r="PTY45" s="14"/>
      <c r="PTZ45" s="14"/>
      <c r="PUA45" s="14"/>
      <c r="PUB45" s="14"/>
      <c r="PUC45" s="14"/>
      <c r="PUD45" s="14"/>
      <c r="PUE45" s="14"/>
      <c r="PUF45" s="14"/>
      <c r="PUG45" s="14"/>
      <c r="PUH45" s="14"/>
      <c r="PUI45" s="14"/>
      <c r="PUJ45" s="14"/>
      <c r="PUK45" s="14"/>
      <c r="PUL45" s="14"/>
      <c r="PUM45" s="14"/>
      <c r="PUN45" s="14"/>
      <c r="PUO45" s="14"/>
      <c r="PUP45" s="14"/>
      <c r="PUQ45" s="14"/>
      <c r="PUR45" s="14"/>
      <c r="PUS45" s="14"/>
      <c r="PUT45" s="14"/>
      <c r="PUU45" s="14"/>
      <c r="PUV45" s="14"/>
      <c r="PUW45" s="14"/>
      <c r="PUX45" s="14"/>
      <c r="PUY45" s="14"/>
      <c r="PUZ45" s="14"/>
      <c r="PVA45" s="14"/>
      <c r="PVB45" s="14"/>
      <c r="PVC45" s="14"/>
      <c r="PVD45" s="14"/>
      <c r="PVE45" s="14"/>
      <c r="PVF45" s="14"/>
      <c r="PVG45" s="14"/>
      <c r="PVH45" s="14"/>
      <c r="PVI45" s="14"/>
      <c r="PVJ45" s="14"/>
      <c r="PVK45" s="14"/>
      <c r="PVL45" s="14"/>
      <c r="PVM45" s="14"/>
      <c r="PVN45" s="14"/>
      <c r="PVO45" s="14"/>
      <c r="PVP45" s="14"/>
      <c r="PVQ45" s="14"/>
      <c r="PVR45" s="14"/>
      <c r="PVS45" s="14"/>
      <c r="PVT45" s="14"/>
      <c r="PVU45" s="14"/>
      <c r="PVV45" s="14"/>
      <c r="PVW45" s="14"/>
      <c r="PVX45" s="14"/>
      <c r="PVY45" s="14"/>
      <c r="PVZ45" s="14"/>
      <c r="PWA45" s="14"/>
      <c r="PWB45" s="14"/>
      <c r="PWC45" s="14"/>
      <c r="PWD45" s="14"/>
      <c r="PWE45" s="14"/>
      <c r="PWF45" s="14"/>
      <c r="PWG45" s="14"/>
      <c r="PWH45" s="14"/>
      <c r="PWI45" s="14"/>
      <c r="PWJ45" s="14"/>
      <c r="PWK45" s="14"/>
      <c r="PWL45" s="14"/>
      <c r="PWM45" s="14"/>
      <c r="PWN45" s="14"/>
      <c r="PWO45" s="14"/>
      <c r="PWP45" s="14"/>
      <c r="PWQ45" s="14"/>
      <c r="PWR45" s="14"/>
      <c r="PWS45" s="14"/>
      <c r="PWT45" s="14"/>
      <c r="PWU45" s="14"/>
      <c r="PWV45" s="14"/>
      <c r="PWW45" s="14"/>
      <c r="PWX45" s="14"/>
      <c r="PWY45" s="14"/>
      <c r="PWZ45" s="14"/>
      <c r="PXA45" s="14"/>
      <c r="PXB45" s="14"/>
      <c r="PXC45" s="14"/>
      <c r="PXD45" s="14"/>
      <c r="PXE45" s="14"/>
      <c r="PXF45" s="14"/>
      <c r="PXG45" s="14"/>
      <c r="PXH45" s="14"/>
      <c r="PXI45" s="14"/>
      <c r="PXJ45" s="14"/>
      <c r="PXK45" s="14"/>
      <c r="PXL45" s="14"/>
      <c r="PXM45" s="14"/>
      <c r="PXN45" s="14"/>
      <c r="PXO45" s="14"/>
      <c r="PXP45" s="14"/>
      <c r="PXQ45" s="14"/>
      <c r="PXR45" s="14"/>
      <c r="PXS45" s="14"/>
      <c r="PXT45" s="14"/>
      <c r="PXU45" s="14"/>
      <c r="PXV45" s="14"/>
      <c r="PXW45" s="14"/>
      <c r="PXX45" s="14"/>
      <c r="PXY45" s="14"/>
      <c r="PXZ45" s="14"/>
      <c r="PYA45" s="14"/>
      <c r="PYB45" s="14"/>
      <c r="PYC45" s="14"/>
      <c r="PYD45" s="14"/>
      <c r="PYE45" s="14"/>
      <c r="PYF45" s="14"/>
      <c r="PYG45" s="14"/>
      <c r="PYH45" s="14"/>
      <c r="PYI45" s="14"/>
      <c r="PYJ45" s="14"/>
      <c r="PYK45" s="14"/>
      <c r="PYL45" s="14"/>
      <c r="PYM45" s="14"/>
      <c r="PYN45" s="14"/>
      <c r="PYO45" s="14"/>
      <c r="PYP45" s="14"/>
      <c r="PYQ45" s="14"/>
      <c r="PYR45" s="14"/>
      <c r="PYS45" s="14"/>
      <c r="PYT45" s="14"/>
      <c r="PYU45" s="14"/>
      <c r="PYV45" s="14"/>
      <c r="PYW45" s="14"/>
      <c r="PYX45" s="14"/>
      <c r="PYY45" s="14"/>
      <c r="PYZ45" s="14"/>
      <c r="PZA45" s="14"/>
      <c r="PZB45" s="14"/>
      <c r="PZC45" s="14"/>
      <c r="PZD45" s="14"/>
      <c r="PZE45" s="14"/>
      <c r="PZF45" s="14"/>
      <c r="PZG45" s="14"/>
      <c r="PZH45" s="14"/>
      <c r="PZI45" s="14"/>
      <c r="PZJ45" s="14"/>
      <c r="PZK45" s="14"/>
      <c r="PZL45" s="14"/>
      <c r="PZM45" s="14"/>
      <c r="PZN45" s="14"/>
      <c r="PZO45" s="14"/>
      <c r="PZP45" s="14"/>
      <c r="PZQ45" s="14"/>
      <c r="PZR45" s="14"/>
      <c r="PZS45" s="14"/>
      <c r="PZT45" s="14"/>
      <c r="PZU45" s="14"/>
      <c r="PZV45" s="14"/>
      <c r="PZW45" s="14"/>
      <c r="PZX45" s="14"/>
      <c r="PZY45" s="14"/>
      <c r="PZZ45" s="14"/>
      <c r="QAA45" s="14"/>
      <c r="QAB45" s="14"/>
      <c r="QAC45" s="14"/>
      <c r="QAD45" s="14"/>
      <c r="QAE45" s="14"/>
      <c r="QAF45" s="14"/>
      <c r="QAG45" s="14"/>
      <c r="QAH45" s="14"/>
      <c r="QAI45" s="14"/>
      <c r="QAJ45" s="14"/>
      <c r="QAK45" s="14"/>
      <c r="QAL45" s="14"/>
      <c r="QAM45" s="14"/>
      <c r="QAN45" s="14"/>
      <c r="QAO45" s="14"/>
      <c r="QAP45" s="14"/>
      <c r="QAQ45" s="14"/>
      <c r="QAR45" s="14"/>
      <c r="QAS45" s="14"/>
      <c r="QAT45" s="14"/>
      <c r="QAU45" s="14"/>
      <c r="QAV45" s="14"/>
      <c r="QAW45" s="14"/>
      <c r="QAX45" s="14"/>
      <c r="QAY45" s="14"/>
      <c r="QAZ45" s="14"/>
      <c r="QBA45" s="14"/>
      <c r="QBB45" s="14"/>
      <c r="QBC45" s="14"/>
      <c r="QBD45" s="14"/>
      <c r="QBE45" s="14"/>
      <c r="QBF45" s="14"/>
      <c r="QBG45" s="14"/>
      <c r="QBH45" s="14"/>
      <c r="QBI45" s="14"/>
      <c r="QBJ45" s="14"/>
      <c r="QBK45" s="14"/>
      <c r="QBL45" s="14"/>
      <c r="QBM45" s="14"/>
      <c r="QBN45" s="14"/>
      <c r="QBO45" s="14"/>
      <c r="QBP45" s="14"/>
      <c r="QBQ45" s="14"/>
      <c r="QBR45" s="14"/>
      <c r="QBS45" s="14"/>
      <c r="QBT45" s="14"/>
      <c r="QBU45" s="14"/>
      <c r="QBV45" s="14"/>
      <c r="QBW45" s="14"/>
      <c r="QBX45" s="14"/>
      <c r="QBY45" s="14"/>
      <c r="QBZ45" s="14"/>
      <c r="QCA45" s="14"/>
      <c r="QCB45" s="14"/>
      <c r="QCC45" s="14"/>
      <c r="QCD45" s="14"/>
      <c r="QCE45" s="14"/>
      <c r="QCF45" s="14"/>
      <c r="QCG45" s="14"/>
      <c r="QCH45" s="14"/>
      <c r="QCI45" s="14"/>
      <c r="QCJ45" s="14"/>
      <c r="QCK45" s="14"/>
      <c r="QCL45" s="14"/>
      <c r="QCM45" s="14"/>
      <c r="QCN45" s="14"/>
      <c r="QCO45" s="14"/>
      <c r="QCP45" s="14"/>
      <c r="QCQ45" s="14"/>
      <c r="QCR45" s="14"/>
      <c r="QCS45" s="14"/>
      <c r="QCT45" s="14"/>
      <c r="QCU45" s="14"/>
      <c r="QCV45" s="14"/>
      <c r="QCW45" s="14"/>
      <c r="QCX45" s="14"/>
      <c r="QCY45" s="14"/>
      <c r="QCZ45" s="14"/>
      <c r="QDA45" s="14"/>
      <c r="QDB45" s="14"/>
      <c r="QDC45" s="14"/>
      <c r="QDD45" s="14"/>
      <c r="QDE45" s="14"/>
      <c r="QDF45" s="14"/>
      <c r="QDG45" s="14"/>
      <c r="QDH45" s="14"/>
      <c r="QDI45" s="14"/>
      <c r="QDJ45" s="14"/>
      <c r="QDK45" s="14"/>
      <c r="QDL45" s="14"/>
      <c r="QDM45" s="14"/>
      <c r="QDN45" s="14"/>
      <c r="QDO45" s="14"/>
      <c r="QDP45" s="14"/>
      <c r="QDQ45" s="14"/>
      <c r="QDR45" s="14"/>
      <c r="QDS45" s="14"/>
      <c r="QDT45" s="14"/>
      <c r="QDU45" s="14"/>
      <c r="QDV45" s="14"/>
      <c r="QDW45" s="14"/>
      <c r="QDX45" s="14"/>
      <c r="QDY45" s="14"/>
      <c r="QDZ45" s="14"/>
      <c r="QEA45" s="14"/>
      <c r="QEB45" s="14"/>
      <c r="QEC45" s="14"/>
      <c r="QED45" s="14"/>
      <c r="QEE45" s="14"/>
      <c r="QEF45" s="14"/>
      <c r="QEG45" s="14"/>
      <c r="QEH45" s="14"/>
      <c r="QEI45" s="14"/>
      <c r="QEJ45" s="14"/>
      <c r="QEK45" s="14"/>
      <c r="QEL45" s="14"/>
      <c r="QEM45" s="14"/>
      <c r="QEN45" s="14"/>
      <c r="QEO45" s="14"/>
      <c r="QEP45" s="14"/>
      <c r="QEQ45" s="14"/>
      <c r="QER45" s="14"/>
      <c r="QES45" s="14"/>
      <c r="QET45" s="14"/>
      <c r="QEU45" s="14"/>
      <c r="QEV45" s="14"/>
      <c r="QEW45" s="14"/>
      <c r="QEX45" s="14"/>
      <c r="QEY45" s="14"/>
      <c r="QEZ45" s="14"/>
      <c r="QFA45" s="14"/>
      <c r="QFB45" s="14"/>
      <c r="QFC45" s="14"/>
      <c r="QFD45" s="14"/>
      <c r="QFE45" s="14"/>
      <c r="QFF45" s="14"/>
      <c r="QFG45" s="14"/>
      <c r="QFH45" s="14"/>
      <c r="QFI45" s="14"/>
      <c r="QFJ45" s="14"/>
      <c r="QFK45" s="14"/>
      <c r="QFL45" s="14"/>
      <c r="QFM45" s="14"/>
      <c r="QFN45" s="14"/>
      <c r="QFO45" s="14"/>
      <c r="QFP45" s="14"/>
      <c r="QFQ45" s="14"/>
      <c r="QFR45" s="14"/>
      <c r="QFS45" s="14"/>
      <c r="QFT45" s="14"/>
      <c r="QFU45" s="14"/>
      <c r="QFV45" s="14"/>
      <c r="QFW45" s="14"/>
      <c r="QFX45" s="14"/>
      <c r="QFY45" s="14"/>
      <c r="QFZ45" s="14"/>
      <c r="QGA45" s="14"/>
      <c r="QGB45" s="14"/>
      <c r="QGC45" s="14"/>
      <c r="QGD45" s="14"/>
      <c r="QGE45" s="14"/>
      <c r="QGF45" s="14"/>
      <c r="QGG45" s="14"/>
      <c r="QGH45" s="14"/>
      <c r="QGI45" s="14"/>
      <c r="QGJ45" s="14"/>
      <c r="QGK45" s="14"/>
      <c r="QGL45" s="14"/>
      <c r="QGM45" s="14"/>
      <c r="QGN45" s="14"/>
      <c r="QGO45" s="14"/>
      <c r="QGP45" s="14"/>
      <c r="QGQ45" s="14"/>
      <c r="QGR45" s="14"/>
      <c r="QGS45" s="14"/>
      <c r="QGT45" s="14"/>
      <c r="QGU45" s="14"/>
      <c r="QGV45" s="14"/>
      <c r="QGW45" s="14"/>
      <c r="QGX45" s="14"/>
      <c r="QGY45" s="14"/>
      <c r="QGZ45" s="14"/>
      <c r="QHA45" s="14"/>
      <c r="QHB45" s="14"/>
      <c r="QHC45" s="14"/>
      <c r="QHD45" s="14"/>
      <c r="QHE45" s="14"/>
      <c r="QHF45" s="14"/>
      <c r="QHG45" s="14"/>
      <c r="QHH45" s="14"/>
      <c r="QHI45" s="14"/>
      <c r="QHJ45" s="14"/>
      <c r="QHK45" s="14"/>
      <c r="QHL45" s="14"/>
      <c r="QHM45" s="14"/>
      <c r="QHN45" s="14"/>
      <c r="QHO45" s="14"/>
      <c r="QHP45" s="14"/>
      <c r="QHQ45" s="14"/>
      <c r="QHR45" s="14"/>
      <c r="QHS45" s="14"/>
      <c r="QHT45" s="14"/>
      <c r="QHU45" s="14"/>
      <c r="QHV45" s="14"/>
      <c r="QHW45" s="14"/>
      <c r="QHX45" s="14"/>
      <c r="QHY45" s="14"/>
      <c r="QHZ45" s="14"/>
      <c r="QIA45" s="14"/>
      <c r="QIB45" s="14"/>
      <c r="QIC45" s="14"/>
      <c r="QID45" s="14"/>
      <c r="QIE45" s="14"/>
      <c r="QIF45" s="14"/>
      <c r="QIG45" s="14"/>
      <c r="QIH45" s="14"/>
      <c r="QII45" s="14"/>
      <c r="QIJ45" s="14"/>
      <c r="QIK45" s="14"/>
      <c r="QIL45" s="14"/>
      <c r="QIM45" s="14"/>
      <c r="QIN45" s="14"/>
      <c r="QIO45" s="14"/>
      <c r="QIP45" s="14"/>
      <c r="QIQ45" s="14"/>
      <c r="QIR45" s="14"/>
      <c r="QIS45" s="14"/>
      <c r="QIT45" s="14"/>
      <c r="QIU45" s="14"/>
      <c r="QIV45" s="14"/>
      <c r="QIW45" s="14"/>
      <c r="QIX45" s="14"/>
      <c r="QIY45" s="14"/>
      <c r="QIZ45" s="14"/>
      <c r="QJA45" s="14"/>
      <c r="QJB45" s="14"/>
      <c r="QJC45" s="14"/>
      <c r="QJD45" s="14"/>
      <c r="QJE45" s="14"/>
      <c r="QJF45" s="14"/>
      <c r="QJG45" s="14"/>
      <c r="QJH45" s="14"/>
      <c r="QJI45" s="14"/>
      <c r="QJJ45" s="14"/>
      <c r="QJK45" s="14"/>
      <c r="QJL45" s="14"/>
      <c r="QJM45" s="14"/>
      <c r="QJN45" s="14"/>
      <c r="QJO45" s="14"/>
      <c r="QJP45" s="14"/>
      <c r="QJQ45" s="14"/>
      <c r="QJR45" s="14"/>
      <c r="QJS45" s="14"/>
      <c r="QJT45" s="14"/>
      <c r="QJU45" s="14"/>
      <c r="QJV45" s="14"/>
      <c r="QJW45" s="14"/>
      <c r="QJX45" s="14"/>
      <c r="QJY45" s="14"/>
      <c r="QJZ45" s="14"/>
      <c r="QKA45" s="14"/>
      <c r="QKB45" s="14"/>
      <c r="QKC45" s="14"/>
      <c r="QKD45" s="14"/>
      <c r="QKE45" s="14"/>
      <c r="QKF45" s="14"/>
      <c r="QKG45" s="14"/>
      <c r="QKH45" s="14"/>
      <c r="QKI45" s="14"/>
      <c r="QKJ45" s="14"/>
      <c r="QKK45" s="14"/>
      <c r="QKL45" s="14"/>
      <c r="QKM45" s="14"/>
      <c r="QKN45" s="14"/>
      <c r="QKO45" s="14"/>
      <c r="QKP45" s="14"/>
      <c r="QKQ45" s="14"/>
      <c r="QKR45" s="14"/>
      <c r="QKS45" s="14"/>
      <c r="QKT45" s="14"/>
      <c r="QKU45" s="14"/>
      <c r="QKV45" s="14"/>
      <c r="QKW45" s="14"/>
      <c r="QKX45" s="14"/>
      <c r="QKY45" s="14"/>
      <c r="QKZ45" s="14"/>
      <c r="QLA45" s="14"/>
      <c r="QLB45" s="14"/>
      <c r="QLC45" s="14"/>
      <c r="QLD45" s="14"/>
      <c r="QLE45" s="14"/>
      <c r="QLF45" s="14"/>
      <c r="QLG45" s="14"/>
      <c r="QLH45" s="14"/>
      <c r="QLI45" s="14"/>
      <c r="QLJ45" s="14"/>
      <c r="QLK45" s="14"/>
      <c r="QLL45" s="14"/>
      <c r="QLM45" s="14"/>
      <c r="QLN45" s="14"/>
      <c r="QLO45" s="14"/>
      <c r="QLP45" s="14"/>
      <c r="QLQ45" s="14"/>
      <c r="QLR45" s="14"/>
      <c r="QLS45" s="14"/>
      <c r="QLT45" s="14"/>
      <c r="QLU45" s="14"/>
      <c r="QLV45" s="14"/>
      <c r="QLW45" s="14"/>
      <c r="QLX45" s="14"/>
      <c r="QLY45" s="14"/>
      <c r="QLZ45" s="14"/>
      <c r="QMA45" s="14"/>
      <c r="QMB45" s="14"/>
      <c r="QMC45" s="14"/>
      <c r="QMD45" s="14"/>
      <c r="QME45" s="14"/>
      <c r="QMF45" s="14"/>
      <c r="QMG45" s="14"/>
      <c r="QMH45" s="14"/>
      <c r="QMI45" s="14"/>
      <c r="QMJ45" s="14"/>
      <c r="QMK45" s="14"/>
      <c r="QML45" s="14"/>
      <c r="QMM45" s="14"/>
      <c r="QMN45" s="14"/>
      <c r="QMO45" s="14"/>
      <c r="QMP45" s="14"/>
      <c r="QMQ45" s="14"/>
      <c r="QMR45" s="14"/>
      <c r="QMS45" s="14"/>
      <c r="QMT45" s="14"/>
      <c r="QMU45" s="14"/>
      <c r="QMV45" s="14"/>
      <c r="QMW45" s="14"/>
      <c r="QMX45" s="14"/>
      <c r="QMY45" s="14"/>
      <c r="QMZ45" s="14"/>
      <c r="QNA45" s="14"/>
      <c r="QNB45" s="14"/>
      <c r="QNC45" s="14"/>
      <c r="QND45" s="14"/>
      <c r="QNE45" s="14"/>
      <c r="QNF45" s="14"/>
      <c r="QNG45" s="14"/>
      <c r="QNH45" s="14"/>
      <c r="QNI45" s="14"/>
      <c r="QNJ45" s="14"/>
      <c r="QNK45" s="14"/>
      <c r="QNL45" s="14"/>
      <c r="QNM45" s="14"/>
      <c r="QNN45" s="14"/>
      <c r="QNO45" s="14"/>
      <c r="QNP45" s="14"/>
      <c r="QNQ45" s="14"/>
      <c r="QNR45" s="14"/>
      <c r="QNS45" s="14"/>
      <c r="QNT45" s="14"/>
      <c r="QNU45" s="14"/>
      <c r="QNV45" s="14"/>
      <c r="QNW45" s="14"/>
      <c r="QNX45" s="14"/>
      <c r="QNY45" s="14"/>
      <c r="QNZ45" s="14"/>
      <c r="QOA45" s="14"/>
      <c r="QOB45" s="14"/>
      <c r="QOC45" s="14"/>
      <c r="QOD45" s="14"/>
      <c r="QOE45" s="14"/>
      <c r="QOF45" s="14"/>
      <c r="QOG45" s="14"/>
      <c r="QOH45" s="14"/>
      <c r="QOI45" s="14"/>
      <c r="QOJ45" s="14"/>
      <c r="QOK45" s="14"/>
      <c r="QOL45" s="14"/>
      <c r="QOM45" s="14"/>
      <c r="QON45" s="14"/>
      <c r="QOO45" s="14"/>
      <c r="QOP45" s="14"/>
      <c r="QOQ45" s="14"/>
      <c r="QOR45" s="14"/>
      <c r="QOS45" s="14"/>
      <c r="QOT45" s="14"/>
      <c r="QOU45" s="14"/>
      <c r="QOV45" s="14"/>
      <c r="QOW45" s="14"/>
      <c r="QOX45" s="14"/>
      <c r="QOY45" s="14"/>
      <c r="QOZ45" s="14"/>
      <c r="QPA45" s="14"/>
      <c r="QPB45" s="14"/>
      <c r="QPC45" s="14"/>
      <c r="QPD45" s="14"/>
      <c r="QPE45" s="14"/>
      <c r="QPF45" s="14"/>
      <c r="QPG45" s="14"/>
      <c r="QPH45" s="14"/>
      <c r="QPI45" s="14"/>
      <c r="QPJ45" s="14"/>
      <c r="QPK45" s="14"/>
      <c r="QPL45" s="14"/>
      <c r="QPM45" s="14"/>
      <c r="QPN45" s="14"/>
      <c r="QPO45" s="14"/>
      <c r="QPP45" s="14"/>
      <c r="QPQ45" s="14"/>
      <c r="QPR45" s="14"/>
      <c r="QPS45" s="14"/>
      <c r="QPT45" s="14"/>
      <c r="QPU45" s="14"/>
      <c r="QPV45" s="14"/>
      <c r="QPW45" s="14"/>
      <c r="QPX45" s="14"/>
      <c r="QPY45" s="14"/>
      <c r="QPZ45" s="14"/>
      <c r="QQA45" s="14"/>
      <c r="QQB45" s="14"/>
      <c r="QQC45" s="14"/>
      <c r="QQD45" s="14"/>
      <c r="QQE45" s="14"/>
      <c r="QQF45" s="14"/>
      <c r="QQG45" s="14"/>
      <c r="QQH45" s="14"/>
      <c r="QQI45" s="14"/>
      <c r="QQJ45" s="14"/>
      <c r="QQK45" s="14"/>
      <c r="QQL45" s="14"/>
      <c r="QQM45" s="14"/>
      <c r="QQN45" s="14"/>
      <c r="QQO45" s="14"/>
      <c r="QQP45" s="14"/>
      <c r="QQQ45" s="14"/>
      <c r="QQR45" s="14"/>
      <c r="QQS45" s="14"/>
      <c r="QQT45" s="14"/>
      <c r="QQU45" s="14"/>
      <c r="QQV45" s="14"/>
      <c r="QQW45" s="14"/>
      <c r="QQX45" s="14"/>
      <c r="QQY45" s="14"/>
      <c r="QQZ45" s="14"/>
      <c r="QRA45" s="14"/>
      <c r="QRB45" s="14"/>
      <c r="QRC45" s="14"/>
      <c r="QRD45" s="14"/>
      <c r="QRE45" s="14"/>
      <c r="QRF45" s="14"/>
      <c r="QRG45" s="14"/>
      <c r="QRH45" s="14"/>
      <c r="QRI45" s="14"/>
      <c r="QRJ45" s="14"/>
      <c r="QRK45" s="14"/>
      <c r="QRL45" s="14"/>
      <c r="QRM45" s="14"/>
      <c r="QRN45" s="14"/>
      <c r="QRO45" s="14"/>
      <c r="QRP45" s="14"/>
      <c r="QRQ45" s="14"/>
      <c r="QRR45" s="14"/>
      <c r="QRS45" s="14"/>
      <c r="QRT45" s="14"/>
      <c r="QRU45" s="14"/>
      <c r="QRV45" s="14"/>
      <c r="QRW45" s="14"/>
      <c r="QRX45" s="14"/>
      <c r="QRY45" s="14"/>
      <c r="QRZ45" s="14"/>
      <c r="QSA45" s="14"/>
      <c r="QSB45" s="14"/>
      <c r="QSC45" s="14"/>
      <c r="QSD45" s="14"/>
      <c r="QSE45" s="14"/>
      <c r="QSF45" s="14"/>
      <c r="QSG45" s="14"/>
      <c r="QSH45" s="14"/>
      <c r="QSI45" s="14"/>
      <c r="QSJ45" s="14"/>
      <c r="QSK45" s="14"/>
      <c r="QSL45" s="14"/>
      <c r="QSM45" s="14"/>
      <c r="QSN45" s="14"/>
      <c r="QSO45" s="14"/>
      <c r="QSP45" s="14"/>
      <c r="QSQ45" s="14"/>
      <c r="QSR45" s="14"/>
      <c r="QSS45" s="14"/>
      <c r="QST45" s="14"/>
      <c r="QSU45" s="14"/>
      <c r="QSV45" s="14"/>
      <c r="QSW45" s="14"/>
      <c r="QSX45" s="14"/>
      <c r="QSY45" s="14"/>
      <c r="QSZ45" s="14"/>
      <c r="QTA45" s="14"/>
      <c r="QTB45" s="14"/>
      <c r="QTC45" s="14"/>
      <c r="QTD45" s="14"/>
      <c r="QTE45" s="14"/>
      <c r="QTF45" s="14"/>
      <c r="QTG45" s="14"/>
      <c r="QTH45" s="14"/>
      <c r="QTI45" s="14"/>
      <c r="QTJ45" s="14"/>
      <c r="QTK45" s="14"/>
      <c r="QTL45" s="14"/>
      <c r="QTM45" s="14"/>
      <c r="QTN45" s="14"/>
      <c r="QTO45" s="14"/>
      <c r="QTP45" s="14"/>
      <c r="QTQ45" s="14"/>
      <c r="QTR45" s="14"/>
      <c r="QTS45" s="14"/>
      <c r="QTT45" s="14"/>
      <c r="QTU45" s="14"/>
      <c r="QTV45" s="14"/>
      <c r="QTW45" s="14"/>
      <c r="QTX45" s="14"/>
      <c r="QTY45" s="14"/>
      <c r="QTZ45" s="14"/>
      <c r="QUA45" s="14"/>
      <c r="QUB45" s="14"/>
      <c r="QUC45" s="14"/>
      <c r="QUD45" s="14"/>
      <c r="QUE45" s="14"/>
      <c r="QUF45" s="14"/>
      <c r="QUG45" s="14"/>
      <c r="QUH45" s="14"/>
      <c r="QUI45" s="14"/>
      <c r="QUJ45" s="14"/>
      <c r="QUK45" s="14"/>
      <c r="QUL45" s="14"/>
      <c r="QUM45" s="14"/>
      <c r="QUN45" s="14"/>
      <c r="QUO45" s="14"/>
      <c r="QUP45" s="14"/>
      <c r="QUQ45" s="14"/>
      <c r="QUR45" s="14"/>
      <c r="QUS45" s="14"/>
      <c r="QUT45" s="14"/>
      <c r="QUU45" s="14"/>
      <c r="QUV45" s="14"/>
      <c r="QUW45" s="14"/>
      <c r="QUX45" s="14"/>
      <c r="QUY45" s="14"/>
      <c r="QUZ45" s="14"/>
      <c r="QVA45" s="14"/>
      <c r="QVB45" s="14"/>
      <c r="QVC45" s="14"/>
      <c r="QVD45" s="14"/>
      <c r="QVE45" s="14"/>
      <c r="QVF45" s="14"/>
      <c r="QVG45" s="14"/>
      <c r="QVH45" s="14"/>
      <c r="QVI45" s="14"/>
      <c r="QVJ45" s="14"/>
      <c r="QVK45" s="14"/>
      <c r="QVL45" s="14"/>
      <c r="QVM45" s="14"/>
      <c r="QVN45" s="14"/>
      <c r="QVO45" s="14"/>
      <c r="QVP45" s="14"/>
      <c r="QVQ45" s="14"/>
      <c r="QVR45" s="14"/>
      <c r="QVS45" s="14"/>
      <c r="QVT45" s="14"/>
      <c r="QVU45" s="14"/>
      <c r="QVV45" s="14"/>
      <c r="QVW45" s="14"/>
      <c r="QVX45" s="14"/>
      <c r="QVY45" s="14"/>
      <c r="QVZ45" s="14"/>
      <c r="QWA45" s="14"/>
      <c r="QWB45" s="14"/>
      <c r="QWC45" s="14"/>
      <c r="QWD45" s="14"/>
      <c r="QWE45" s="14"/>
      <c r="QWF45" s="14"/>
      <c r="QWG45" s="14"/>
      <c r="QWH45" s="14"/>
      <c r="QWI45" s="14"/>
      <c r="QWJ45" s="14"/>
      <c r="QWK45" s="14"/>
      <c r="QWL45" s="14"/>
      <c r="QWM45" s="14"/>
      <c r="QWN45" s="14"/>
      <c r="QWO45" s="14"/>
      <c r="QWP45" s="14"/>
      <c r="QWQ45" s="14"/>
      <c r="QWR45" s="14"/>
      <c r="QWS45" s="14"/>
      <c r="QWT45" s="14"/>
      <c r="QWU45" s="14"/>
      <c r="QWV45" s="14"/>
      <c r="QWW45" s="14"/>
      <c r="QWX45" s="14"/>
      <c r="QWY45" s="14"/>
      <c r="QWZ45" s="14"/>
      <c r="QXA45" s="14"/>
      <c r="QXB45" s="14"/>
      <c r="QXC45" s="14"/>
      <c r="QXD45" s="14"/>
      <c r="QXE45" s="14"/>
      <c r="QXF45" s="14"/>
      <c r="QXG45" s="14"/>
      <c r="QXH45" s="14"/>
      <c r="QXI45" s="14"/>
      <c r="QXJ45" s="14"/>
      <c r="QXK45" s="14"/>
      <c r="QXL45" s="14"/>
      <c r="QXM45" s="14"/>
      <c r="QXN45" s="14"/>
      <c r="QXO45" s="14"/>
      <c r="QXP45" s="14"/>
      <c r="QXQ45" s="14"/>
      <c r="QXR45" s="14"/>
      <c r="QXS45" s="14"/>
      <c r="QXT45" s="14"/>
      <c r="QXU45" s="14"/>
      <c r="QXV45" s="14"/>
      <c r="QXW45" s="14"/>
      <c r="QXX45" s="14"/>
      <c r="QXY45" s="14"/>
      <c r="QXZ45" s="14"/>
      <c r="QYA45" s="14"/>
      <c r="QYB45" s="14"/>
      <c r="QYC45" s="14"/>
      <c r="QYD45" s="14"/>
      <c r="QYE45" s="14"/>
      <c r="QYF45" s="14"/>
      <c r="QYG45" s="14"/>
      <c r="QYH45" s="14"/>
      <c r="QYI45" s="14"/>
      <c r="QYJ45" s="14"/>
      <c r="QYK45" s="14"/>
      <c r="QYL45" s="14"/>
      <c r="QYM45" s="14"/>
      <c r="QYN45" s="14"/>
      <c r="QYO45" s="14"/>
      <c r="QYP45" s="14"/>
      <c r="QYQ45" s="14"/>
      <c r="QYR45" s="14"/>
      <c r="QYS45" s="14"/>
      <c r="QYT45" s="14"/>
      <c r="QYU45" s="14"/>
      <c r="QYV45" s="14"/>
      <c r="QYW45" s="14"/>
      <c r="QYX45" s="14"/>
      <c r="QYY45" s="14"/>
      <c r="QYZ45" s="14"/>
      <c r="QZA45" s="14"/>
      <c r="QZB45" s="14"/>
      <c r="QZC45" s="14"/>
      <c r="QZD45" s="14"/>
      <c r="QZE45" s="14"/>
      <c r="QZF45" s="14"/>
      <c r="QZG45" s="14"/>
      <c r="QZH45" s="14"/>
      <c r="QZI45" s="14"/>
      <c r="QZJ45" s="14"/>
      <c r="QZK45" s="14"/>
      <c r="QZL45" s="14"/>
      <c r="QZM45" s="14"/>
      <c r="QZN45" s="14"/>
      <c r="QZO45" s="14"/>
      <c r="QZP45" s="14"/>
      <c r="QZQ45" s="14"/>
      <c r="QZR45" s="14"/>
      <c r="QZS45" s="14"/>
      <c r="QZT45" s="14"/>
      <c r="QZU45" s="14"/>
      <c r="QZV45" s="14"/>
      <c r="QZW45" s="14"/>
      <c r="QZX45" s="14"/>
      <c r="QZY45" s="14"/>
      <c r="QZZ45" s="14"/>
      <c r="RAA45" s="14"/>
      <c r="RAB45" s="14"/>
      <c r="RAC45" s="14"/>
      <c r="RAD45" s="14"/>
      <c r="RAE45" s="14"/>
      <c r="RAF45" s="14"/>
      <c r="RAG45" s="14"/>
      <c r="RAH45" s="14"/>
      <c r="RAI45" s="14"/>
      <c r="RAJ45" s="14"/>
      <c r="RAK45" s="14"/>
      <c r="RAL45" s="14"/>
      <c r="RAM45" s="14"/>
      <c r="RAN45" s="14"/>
      <c r="RAO45" s="14"/>
      <c r="RAP45" s="14"/>
      <c r="RAQ45" s="14"/>
      <c r="RAR45" s="14"/>
      <c r="RAS45" s="14"/>
      <c r="RAT45" s="14"/>
      <c r="RAU45" s="14"/>
      <c r="RAV45" s="14"/>
      <c r="RAW45" s="14"/>
      <c r="RAX45" s="14"/>
      <c r="RAY45" s="14"/>
      <c r="RAZ45" s="14"/>
      <c r="RBA45" s="14"/>
      <c r="RBB45" s="14"/>
      <c r="RBC45" s="14"/>
      <c r="RBD45" s="14"/>
      <c r="RBE45" s="14"/>
      <c r="RBF45" s="14"/>
      <c r="RBG45" s="14"/>
      <c r="RBH45" s="14"/>
      <c r="RBI45" s="14"/>
      <c r="RBJ45" s="14"/>
      <c r="RBK45" s="14"/>
      <c r="RBL45" s="14"/>
      <c r="RBM45" s="14"/>
      <c r="RBN45" s="14"/>
      <c r="RBO45" s="14"/>
      <c r="RBP45" s="14"/>
      <c r="RBQ45" s="14"/>
      <c r="RBR45" s="14"/>
      <c r="RBS45" s="14"/>
      <c r="RBT45" s="14"/>
      <c r="RBU45" s="14"/>
      <c r="RBV45" s="14"/>
      <c r="RBW45" s="14"/>
      <c r="RBX45" s="14"/>
      <c r="RBY45" s="14"/>
      <c r="RBZ45" s="14"/>
      <c r="RCA45" s="14"/>
      <c r="RCB45" s="14"/>
      <c r="RCC45" s="14"/>
      <c r="RCD45" s="14"/>
      <c r="RCE45" s="14"/>
      <c r="RCF45" s="14"/>
      <c r="RCG45" s="14"/>
      <c r="RCH45" s="14"/>
      <c r="RCI45" s="14"/>
      <c r="RCJ45" s="14"/>
      <c r="RCK45" s="14"/>
      <c r="RCL45" s="14"/>
      <c r="RCM45" s="14"/>
      <c r="RCN45" s="14"/>
      <c r="RCO45" s="14"/>
      <c r="RCP45" s="14"/>
      <c r="RCQ45" s="14"/>
      <c r="RCR45" s="14"/>
      <c r="RCS45" s="14"/>
      <c r="RCT45" s="14"/>
      <c r="RCU45" s="14"/>
      <c r="RCV45" s="14"/>
      <c r="RCW45" s="14"/>
      <c r="RCX45" s="14"/>
      <c r="RCY45" s="14"/>
      <c r="RCZ45" s="14"/>
      <c r="RDA45" s="14"/>
      <c r="RDB45" s="14"/>
      <c r="RDC45" s="14"/>
      <c r="RDD45" s="14"/>
      <c r="RDE45" s="14"/>
      <c r="RDF45" s="14"/>
      <c r="RDG45" s="14"/>
      <c r="RDH45" s="14"/>
      <c r="RDI45" s="14"/>
      <c r="RDJ45" s="14"/>
      <c r="RDK45" s="14"/>
      <c r="RDL45" s="14"/>
      <c r="RDM45" s="14"/>
      <c r="RDN45" s="14"/>
      <c r="RDO45" s="14"/>
      <c r="RDP45" s="14"/>
      <c r="RDQ45" s="14"/>
      <c r="RDR45" s="14"/>
      <c r="RDS45" s="14"/>
      <c r="RDT45" s="14"/>
      <c r="RDU45" s="14"/>
      <c r="RDV45" s="14"/>
      <c r="RDW45" s="14"/>
      <c r="RDX45" s="14"/>
      <c r="RDY45" s="14"/>
      <c r="RDZ45" s="14"/>
      <c r="REA45" s="14"/>
      <c r="REB45" s="14"/>
      <c r="REC45" s="14"/>
      <c r="RED45" s="14"/>
      <c r="REE45" s="14"/>
      <c r="REF45" s="14"/>
      <c r="REG45" s="14"/>
      <c r="REH45" s="14"/>
      <c r="REI45" s="14"/>
      <c r="REJ45" s="14"/>
      <c r="REK45" s="14"/>
      <c r="REL45" s="14"/>
      <c r="REM45" s="14"/>
      <c r="REN45" s="14"/>
      <c r="REO45" s="14"/>
      <c r="REP45" s="14"/>
      <c r="REQ45" s="14"/>
      <c r="RER45" s="14"/>
      <c r="RES45" s="14"/>
      <c r="RET45" s="14"/>
      <c r="REU45" s="14"/>
      <c r="REV45" s="14"/>
      <c r="REW45" s="14"/>
      <c r="REX45" s="14"/>
      <c r="REY45" s="14"/>
      <c r="REZ45" s="14"/>
      <c r="RFA45" s="14"/>
      <c r="RFB45" s="14"/>
      <c r="RFC45" s="14"/>
      <c r="RFD45" s="14"/>
      <c r="RFE45" s="14"/>
      <c r="RFF45" s="14"/>
      <c r="RFG45" s="14"/>
      <c r="RFH45" s="14"/>
      <c r="RFI45" s="14"/>
      <c r="RFJ45" s="14"/>
      <c r="RFK45" s="14"/>
      <c r="RFL45" s="14"/>
      <c r="RFM45" s="14"/>
      <c r="RFN45" s="14"/>
      <c r="RFO45" s="14"/>
      <c r="RFP45" s="14"/>
      <c r="RFQ45" s="14"/>
      <c r="RFR45" s="14"/>
      <c r="RFS45" s="14"/>
      <c r="RFT45" s="14"/>
      <c r="RFU45" s="14"/>
      <c r="RFV45" s="14"/>
      <c r="RFW45" s="14"/>
      <c r="RFX45" s="14"/>
      <c r="RFY45" s="14"/>
      <c r="RFZ45" s="14"/>
      <c r="RGA45" s="14"/>
      <c r="RGB45" s="14"/>
      <c r="RGC45" s="14"/>
      <c r="RGD45" s="14"/>
      <c r="RGE45" s="14"/>
      <c r="RGF45" s="14"/>
      <c r="RGG45" s="14"/>
      <c r="RGH45" s="14"/>
      <c r="RGI45" s="14"/>
      <c r="RGJ45" s="14"/>
      <c r="RGK45" s="14"/>
      <c r="RGL45" s="14"/>
      <c r="RGM45" s="14"/>
      <c r="RGN45" s="14"/>
      <c r="RGO45" s="14"/>
      <c r="RGP45" s="14"/>
      <c r="RGQ45" s="14"/>
      <c r="RGR45" s="14"/>
      <c r="RGS45" s="14"/>
      <c r="RGT45" s="14"/>
      <c r="RGU45" s="14"/>
      <c r="RGV45" s="14"/>
      <c r="RGW45" s="14"/>
      <c r="RGX45" s="14"/>
      <c r="RGY45" s="14"/>
      <c r="RGZ45" s="14"/>
      <c r="RHA45" s="14"/>
      <c r="RHB45" s="14"/>
      <c r="RHC45" s="14"/>
      <c r="RHD45" s="14"/>
      <c r="RHE45" s="14"/>
      <c r="RHF45" s="14"/>
      <c r="RHG45" s="14"/>
      <c r="RHH45" s="14"/>
      <c r="RHI45" s="14"/>
      <c r="RHJ45" s="14"/>
      <c r="RHK45" s="14"/>
      <c r="RHL45" s="14"/>
      <c r="RHM45" s="14"/>
      <c r="RHN45" s="14"/>
      <c r="RHO45" s="14"/>
      <c r="RHP45" s="14"/>
      <c r="RHQ45" s="14"/>
      <c r="RHR45" s="14"/>
      <c r="RHS45" s="14"/>
      <c r="RHT45" s="14"/>
      <c r="RHU45" s="14"/>
      <c r="RHV45" s="14"/>
      <c r="RHW45" s="14"/>
      <c r="RHX45" s="14"/>
      <c r="RHY45" s="14"/>
      <c r="RHZ45" s="14"/>
      <c r="RIA45" s="14"/>
      <c r="RIB45" s="14"/>
      <c r="RIC45" s="14"/>
      <c r="RID45" s="14"/>
      <c r="RIE45" s="14"/>
      <c r="RIF45" s="14"/>
      <c r="RIG45" s="14"/>
      <c r="RIH45" s="14"/>
      <c r="RII45" s="14"/>
      <c r="RIJ45" s="14"/>
      <c r="RIK45" s="14"/>
      <c r="RIL45" s="14"/>
      <c r="RIM45" s="14"/>
      <c r="RIN45" s="14"/>
      <c r="RIO45" s="14"/>
      <c r="RIP45" s="14"/>
      <c r="RIQ45" s="14"/>
      <c r="RIR45" s="14"/>
      <c r="RIS45" s="14"/>
      <c r="RIT45" s="14"/>
      <c r="RIU45" s="14"/>
      <c r="RIV45" s="14"/>
      <c r="RIW45" s="14"/>
      <c r="RIX45" s="14"/>
      <c r="RIY45" s="14"/>
      <c r="RIZ45" s="14"/>
      <c r="RJA45" s="14"/>
      <c r="RJB45" s="14"/>
      <c r="RJC45" s="14"/>
      <c r="RJD45" s="14"/>
      <c r="RJE45" s="14"/>
      <c r="RJF45" s="14"/>
      <c r="RJG45" s="14"/>
      <c r="RJH45" s="14"/>
      <c r="RJI45" s="14"/>
      <c r="RJJ45" s="14"/>
      <c r="RJK45" s="14"/>
      <c r="RJL45" s="14"/>
      <c r="RJM45" s="14"/>
      <c r="RJN45" s="14"/>
      <c r="RJO45" s="14"/>
      <c r="RJP45" s="14"/>
      <c r="RJQ45" s="14"/>
      <c r="RJR45" s="14"/>
      <c r="RJS45" s="14"/>
      <c r="RJT45" s="14"/>
      <c r="RJU45" s="14"/>
      <c r="RJV45" s="14"/>
      <c r="RJW45" s="14"/>
      <c r="RJX45" s="14"/>
      <c r="RJY45" s="14"/>
      <c r="RJZ45" s="14"/>
      <c r="RKA45" s="14"/>
      <c r="RKB45" s="14"/>
      <c r="RKC45" s="14"/>
      <c r="RKD45" s="14"/>
      <c r="RKE45" s="14"/>
      <c r="RKF45" s="14"/>
      <c r="RKG45" s="14"/>
      <c r="RKH45" s="14"/>
      <c r="RKI45" s="14"/>
      <c r="RKJ45" s="14"/>
      <c r="RKK45" s="14"/>
      <c r="RKL45" s="14"/>
      <c r="RKM45" s="14"/>
      <c r="RKN45" s="14"/>
      <c r="RKO45" s="14"/>
      <c r="RKP45" s="14"/>
      <c r="RKQ45" s="14"/>
      <c r="RKR45" s="14"/>
      <c r="RKS45" s="14"/>
      <c r="RKT45" s="14"/>
      <c r="RKU45" s="14"/>
      <c r="RKV45" s="14"/>
      <c r="RKW45" s="14"/>
      <c r="RKX45" s="14"/>
      <c r="RKY45" s="14"/>
      <c r="RKZ45" s="14"/>
      <c r="RLA45" s="14"/>
      <c r="RLB45" s="14"/>
      <c r="RLC45" s="14"/>
      <c r="RLD45" s="14"/>
      <c r="RLE45" s="14"/>
      <c r="RLF45" s="14"/>
      <c r="RLG45" s="14"/>
      <c r="RLH45" s="14"/>
      <c r="RLI45" s="14"/>
      <c r="RLJ45" s="14"/>
      <c r="RLK45" s="14"/>
      <c r="RLL45" s="14"/>
      <c r="RLM45" s="14"/>
      <c r="RLN45" s="14"/>
      <c r="RLO45" s="14"/>
      <c r="RLP45" s="14"/>
      <c r="RLQ45" s="14"/>
      <c r="RLR45" s="14"/>
      <c r="RLS45" s="14"/>
      <c r="RLT45" s="14"/>
      <c r="RLU45" s="14"/>
      <c r="RLV45" s="14"/>
      <c r="RLW45" s="14"/>
      <c r="RLX45" s="14"/>
      <c r="RLY45" s="14"/>
      <c r="RLZ45" s="14"/>
      <c r="RMA45" s="14"/>
      <c r="RMB45" s="14"/>
      <c r="RMC45" s="14"/>
      <c r="RMD45" s="14"/>
      <c r="RME45" s="14"/>
      <c r="RMF45" s="14"/>
      <c r="RMG45" s="14"/>
      <c r="RMH45" s="14"/>
      <c r="RMI45" s="14"/>
      <c r="RMJ45" s="14"/>
      <c r="RMK45" s="14"/>
      <c r="RML45" s="14"/>
      <c r="RMM45" s="14"/>
      <c r="RMN45" s="14"/>
      <c r="RMO45" s="14"/>
      <c r="RMP45" s="14"/>
      <c r="RMQ45" s="14"/>
      <c r="RMR45" s="14"/>
      <c r="RMS45" s="14"/>
      <c r="RMT45" s="14"/>
      <c r="RMU45" s="14"/>
      <c r="RMV45" s="14"/>
      <c r="RMW45" s="14"/>
      <c r="RMX45" s="14"/>
      <c r="RMY45" s="14"/>
      <c r="RMZ45" s="14"/>
      <c r="RNA45" s="14"/>
      <c r="RNB45" s="14"/>
      <c r="RNC45" s="14"/>
      <c r="RND45" s="14"/>
      <c r="RNE45" s="14"/>
      <c r="RNF45" s="14"/>
      <c r="RNG45" s="14"/>
      <c r="RNH45" s="14"/>
      <c r="RNI45" s="14"/>
      <c r="RNJ45" s="14"/>
      <c r="RNK45" s="14"/>
      <c r="RNL45" s="14"/>
      <c r="RNM45" s="14"/>
      <c r="RNN45" s="14"/>
      <c r="RNO45" s="14"/>
      <c r="RNP45" s="14"/>
      <c r="RNQ45" s="14"/>
      <c r="RNR45" s="14"/>
      <c r="RNS45" s="14"/>
      <c r="RNT45" s="14"/>
      <c r="RNU45" s="14"/>
      <c r="RNV45" s="14"/>
      <c r="RNW45" s="14"/>
      <c r="RNX45" s="14"/>
      <c r="RNY45" s="14"/>
      <c r="RNZ45" s="14"/>
      <c r="ROA45" s="14"/>
      <c r="ROB45" s="14"/>
      <c r="ROC45" s="14"/>
      <c r="ROD45" s="14"/>
      <c r="ROE45" s="14"/>
      <c r="ROF45" s="14"/>
      <c r="ROG45" s="14"/>
      <c r="ROH45" s="14"/>
      <c r="ROI45" s="14"/>
      <c r="ROJ45" s="14"/>
      <c r="ROK45" s="14"/>
      <c r="ROL45" s="14"/>
      <c r="ROM45" s="14"/>
      <c r="RON45" s="14"/>
      <c r="ROO45" s="14"/>
      <c r="ROP45" s="14"/>
      <c r="ROQ45" s="14"/>
      <c r="ROR45" s="14"/>
      <c r="ROS45" s="14"/>
      <c r="ROT45" s="14"/>
      <c r="ROU45" s="14"/>
      <c r="ROV45" s="14"/>
      <c r="ROW45" s="14"/>
      <c r="ROX45" s="14"/>
      <c r="ROY45" s="14"/>
      <c r="ROZ45" s="14"/>
      <c r="RPA45" s="14"/>
      <c r="RPB45" s="14"/>
      <c r="RPC45" s="14"/>
      <c r="RPD45" s="14"/>
      <c r="RPE45" s="14"/>
      <c r="RPF45" s="14"/>
      <c r="RPG45" s="14"/>
      <c r="RPH45" s="14"/>
      <c r="RPI45" s="14"/>
      <c r="RPJ45" s="14"/>
      <c r="RPK45" s="14"/>
      <c r="RPL45" s="14"/>
      <c r="RPM45" s="14"/>
      <c r="RPN45" s="14"/>
      <c r="RPO45" s="14"/>
      <c r="RPP45" s="14"/>
      <c r="RPQ45" s="14"/>
      <c r="RPR45" s="14"/>
      <c r="RPS45" s="14"/>
      <c r="RPT45" s="14"/>
      <c r="RPU45" s="14"/>
      <c r="RPV45" s="14"/>
      <c r="RPW45" s="14"/>
      <c r="RPX45" s="14"/>
      <c r="RPY45" s="14"/>
      <c r="RPZ45" s="14"/>
      <c r="RQA45" s="14"/>
      <c r="RQB45" s="14"/>
      <c r="RQC45" s="14"/>
      <c r="RQD45" s="14"/>
      <c r="RQE45" s="14"/>
      <c r="RQF45" s="14"/>
      <c r="RQG45" s="14"/>
      <c r="RQH45" s="14"/>
      <c r="RQI45" s="14"/>
      <c r="RQJ45" s="14"/>
      <c r="RQK45" s="14"/>
      <c r="RQL45" s="14"/>
      <c r="RQM45" s="14"/>
      <c r="RQN45" s="14"/>
      <c r="RQO45" s="14"/>
      <c r="RQP45" s="14"/>
      <c r="RQQ45" s="14"/>
      <c r="RQR45" s="14"/>
      <c r="RQS45" s="14"/>
      <c r="RQT45" s="14"/>
      <c r="RQU45" s="14"/>
      <c r="RQV45" s="14"/>
      <c r="RQW45" s="14"/>
      <c r="RQX45" s="14"/>
      <c r="RQY45" s="14"/>
      <c r="RQZ45" s="14"/>
      <c r="RRA45" s="14"/>
      <c r="RRB45" s="14"/>
      <c r="RRC45" s="14"/>
      <c r="RRD45" s="14"/>
      <c r="RRE45" s="14"/>
      <c r="RRF45" s="14"/>
      <c r="RRG45" s="14"/>
      <c r="RRH45" s="14"/>
      <c r="RRI45" s="14"/>
      <c r="RRJ45" s="14"/>
      <c r="RRK45" s="14"/>
      <c r="RRL45" s="14"/>
      <c r="RRM45" s="14"/>
      <c r="RRN45" s="14"/>
      <c r="RRO45" s="14"/>
      <c r="RRP45" s="14"/>
      <c r="RRQ45" s="14"/>
      <c r="RRR45" s="14"/>
      <c r="RRS45" s="14"/>
      <c r="RRT45" s="14"/>
      <c r="RRU45" s="14"/>
      <c r="RRV45" s="14"/>
      <c r="RRW45" s="14"/>
      <c r="RRX45" s="14"/>
      <c r="RRY45" s="14"/>
      <c r="RRZ45" s="14"/>
      <c r="RSA45" s="14"/>
      <c r="RSB45" s="14"/>
      <c r="RSC45" s="14"/>
      <c r="RSD45" s="14"/>
      <c r="RSE45" s="14"/>
      <c r="RSF45" s="14"/>
      <c r="RSG45" s="14"/>
      <c r="RSH45" s="14"/>
      <c r="RSI45" s="14"/>
      <c r="RSJ45" s="14"/>
      <c r="RSK45" s="14"/>
      <c r="RSL45" s="14"/>
      <c r="RSM45" s="14"/>
      <c r="RSN45" s="14"/>
      <c r="RSO45" s="14"/>
      <c r="RSP45" s="14"/>
      <c r="RSQ45" s="14"/>
      <c r="RSR45" s="14"/>
      <c r="RSS45" s="14"/>
      <c r="RST45" s="14"/>
      <c r="RSU45" s="14"/>
      <c r="RSV45" s="14"/>
      <c r="RSW45" s="14"/>
      <c r="RSX45" s="14"/>
      <c r="RSY45" s="14"/>
      <c r="RSZ45" s="14"/>
      <c r="RTA45" s="14"/>
      <c r="RTB45" s="14"/>
      <c r="RTC45" s="14"/>
      <c r="RTD45" s="14"/>
      <c r="RTE45" s="14"/>
      <c r="RTF45" s="14"/>
      <c r="RTG45" s="14"/>
      <c r="RTH45" s="14"/>
      <c r="RTI45" s="14"/>
      <c r="RTJ45" s="14"/>
      <c r="RTK45" s="14"/>
      <c r="RTL45" s="14"/>
      <c r="RTM45" s="14"/>
      <c r="RTN45" s="14"/>
      <c r="RTO45" s="14"/>
      <c r="RTP45" s="14"/>
      <c r="RTQ45" s="14"/>
      <c r="RTR45" s="14"/>
      <c r="RTS45" s="14"/>
      <c r="RTT45" s="14"/>
      <c r="RTU45" s="14"/>
      <c r="RTV45" s="14"/>
      <c r="RTW45" s="14"/>
      <c r="RTX45" s="14"/>
      <c r="RTY45" s="14"/>
      <c r="RTZ45" s="14"/>
      <c r="RUA45" s="14"/>
      <c r="RUB45" s="14"/>
      <c r="RUC45" s="14"/>
      <c r="RUD45" s="14"/>
      <c r="RUE45" s="14"/>
      <c r="RUF45" s="14"/>
      <c r="RUG45" s="14"/>
      <c r="RUH45" s="14"/>
      <c r="RUI45" s="14"/>
      <c r="RUJ45" s="14"/>
      <c r="RUK45" s="14"/>
      <c r="RUL45" s="14"/>
      <c r="RUM45" s="14"/>
      <c r="RUN45" s="14"/>
      <c r="RUO45" s="14"/>
      <c r="RUP45" s="14"/>
      <c r="RUQ45" s="14"/>
      <c r="RUR45" s="14"/>
      <c r="RUS45" s="14"/>
      <c r="RUT45" s="14"/>
      <c r="RUU45" s="14"/>
      <c r="RUV45" s="14"/>
      <c r="RUW45" s="14"/>
      <c r="RUX45" s="14"/>
      <c r="RUY45" s="14"/>
      <c r="RUZ45" s="14"/>
      <c r="RVA45" s="14"/>
      <c r="RVB45" s="14"/>
      <c r="RVC45" s="14"/>
      <c r="RVD45" s="14"/>
      <c r="RVE45" s="14"/>
      <c r="RVF45" s="14"/>
      <c r="RVG45" s="14"/>
      <c r="RVH45" s="14"/>
      <c r="RVI45" s="14"/>
      <c r="RVJ45" s="14"/>
      <c r="RVK45" s="14"/>
      <c r="RVL45" s="14"/>
      <c r="RVM45" s="14"/>
      <c r="RVN45" s="14"/>
      <c r="RVO45" s="14"/>
      <c r="RVP45" s="14"/>
      <c r="RVQ45" s="14"/>
      <c r="RVR45" s="14"/>
      <c r="RVS45" s="14"/>
      <c r="RVT45" s="14"/>
      <c r="RVU45" s="14"/>
      <c r="RVV45" s="14"/>
      <c r="RVW45" s="14"/>
      <c r="RVX45" s="14"/>
      <c r="RVY45" s="14"/>
      <c r="RVZ45" s="14"/>
      <c r="RWA45" s="14"/>
      <c r="RWB45" s="14"/>
      <c r="RWC45" s="14"/>
      <c r="RWD45" s="14"/>
      <c r="RWE45" s="14"/>
      <c r="RWF45" s="14"/>
      <c r="RWG45" s="14"/>
      <c r="RWH45" s="14"/>
      <c r="RWI45" s="14"/>
      <c r="RWJ45" s="14"/>
      <c r="RWK45" s="14"/>
      <c r="RWL45" s="14"/>
      <c r="RWM45" s="14"/>
      <c r="RWN45" s="14"/>
      <c r="RWO45" s="14"/>
      <c r="RWP45" s="14"/>
      <c r="RWQ45" s="14"/>
      <c r="RWR45" s="14"/>
      <c r="RWS45" s="14"/>
      <c r="RWT45" s="14"/>
      <c r="RWU45" s="14"/>
      <c r="RWV45" s="14"/>
      <c r="RWW45" s="14"/>
      <c r="RWX45" s="14"/>
      <c r="RWY45" s="14"/>
      <c r="RWZ45" s="14"/>
      <c r="RXA45" s="14"/>
      <c r="RXB45" s="14"/>
      <c r="RXC45" s="14"/>
      <c r="RXD45" s="14"/>
      <c r="RXE45" s="14"/>
      <c r="RXF45" s="14"/>
      <c r="RXG45" s="14"/>
      <c r="RXH45" s="14"/>
      <c r="RXI45" s="14"/>
      <c r="RXJ45" s="14"/>
      <c r="RXK45" s="14"/>
      <c r="RXL45" s="14"/>
      <c r="RXM45" s="14"/>
      <c r="RXN45" s="14"/>
      <c r="RXO45" s="14"/>
      <c r="RXP45" s="14"/>
      <c r="RXQ45" s="14"/>
      <c r="RXR45" s="14"/>
      <c r="RXS45" s="14"/>
      <c r="RXT45" s="14"/>
      <c r="RXU45" s="14"/>
      <c r="RXV45" s="14"/>
      <c r="RXW45" s="14"/>
      <c r="RXX45" s="14"/>
      <c r="RXY45" s="14"/>
      <c r="RXZ45" s="14"/>
      <c r="RYA45" s="14"/>
      <c r="RYB45" s="14"/>
      <c r="RYC45" s="14"/>
      <c r="RYD45" s="14"/>
      <c r="RYE45" s="14"/>
      <c r="RYF45" s="14"/>
      <c r="RYG45" s="14"/>
      <c r="RYH45" s="14"/>
      <c r="RYI45" s="14"/>
      <c r="RYJ45" s="14"/>
      <c r="RYK45" s="14"/>
      <c r="RYL45" s="14"/>
      <c r="RYM45" s="14"/>
      <c r="RYN45" s="14"/>
      <c r="RYO45" s="14"/>
      <c r="RYP45" s="14"/>
      <c r="RYQ45" s="14"/>
      <c r="RYR45" s="14"/>
      <c r="RYS45" s="14"/>
      <c r="RYT45" s="14"/>
      <c r="RYU45" s="14"/>
      <c r="RYV45" s="14"/>
      <c r="RYW45" s="14"/>
      <c r="RYX45" s="14"/>
      <c r="RYY45" s="14"/>
      <c r="RYZ45" s="14"/>
      <c r="RZA45" s="14"/>
      <c r="RZB45" s="14"/>
      <c r="RZC45" s="14"/>
      <c r="RZD45" s="14"/>
      <c r="RZE45" s="14"/>
      <c r="RZF45" s="14"/>
      <c r="RZG45" s="14"/>
      <c r="RZH45" s="14"/>
      <c r="RZI45" s="14"/>
      <c r="RZJ45" s="14"/>
      <c r="RZK45" s="14"/>
      <c r="RZL45" s="14"/>
      <c r="RZM45" s="14"/>
      <c r="RZN45" s="14"/>
      <c r="RZO45" s="14"/>
      <c r="RZP45" s="14"/>
      <c r="RZQ45" s="14"/>
      <c r="RZR45" s="14"/>
      <c r="RZS45" s="14"/>
      <c r="RZT45" s="14"/>
      <c r="RZU45" s="14"/>
      <c r="RZV45" s="14"/>
      <c r="RZW45" s="14"/>
      <c r="RZX45" s="14"/>
      <c r="RZY45" s="14"/>
      <c r="RZZ45" s="14"/>
      <c r="SAA45" s="14"/>
      <c r="SAB45" s="14"/>
      <c r="SAC45" s="14"/>
      <c r="SAD45" s="14"/>
      <c r="SAE45" s="14"/>
      <c r="SAF45" s="14"/>
      <c r="SAG45" s="14"/>
      <c r="SAH45" s="14"/>
      <c r="SAI45" s="14"/>
      <c r="SAJ45" s="14"/>
      <c r="SAK45" s="14"/>
      <c r="SAL45" s="14"/>
      <c r="SAM45" s="14"/>
      <c r="SAN45" s="14"/>
      <c r="SAO45" s="14"/>
      <c r="SAP45" s="14"/>
      <c r="SAQ45" s="14"/>
      <c r="SAR45" s="14"/>
      <c r="SAS45" s="14"/>
      <c r="SAT45" s="14"/>
      <c r="SAU45" s="14"/>
      <c r="SAV45" s="14"/>
      <c r="SAW45" s="14"/>
      <c r="SAX45" s="14"/>
      <c r="SAY45" s="14"/>
      <c r="SAZ45" s="14"/>
      <c r="SBA45" s="14"/>
      <c r="SBB45" s="14"/>
      <c r="SBC45" s="14"/>
      <c r="SBD45" s="14"/>
      <c r="SBE45" s="14"/>
      <c r="SBF45" s="14"/>
      <c r="SBG45" s="14"/>
      <c r="SBH45" s="14"/>
      <c r="SBI45" s="14"/>
      <c r="SBJ45" s="14"/>
      <c r="SBK45" s="14"/>
      <c r="SBL45" s="14"/>
      <c r="SBM45" s="14"/>
      <c r="SBN45" s="14"/>
      <c r="SBO45" s="14"/>
      <c r="SBP45" s="14"/>
      <c r="SBQ45" s="14"/>
      <c r="SBR45" s="14"/>
      <c r="SBS45" s="14"/>
      <c r="SBT45" s="14"/>
      <c r="SBU45" s="14"/>
      <c r="SBV45" s="14"/>
      <c r="SBW45" s="14"/>
      <c r="SBX45" s="14"/>
      <c r="SBY45" s="14"/>
      <c r="SBZ45" s="14"/>
      <c r="SCA45" s="14"/>
      <c r="SCB45" s="14"/>
      <c r="SCC45" s="14"/>
      <c r="SCD45" s="14"/>
      <c r="SCE45" s="14"/>
      <c r="SCF45" s="14"/>
      <c r="SCG45" s="14"/>
      <c r="SCH45" s="14"/>
      <c r="SCI45" s="14"/>
      <c r="SCJ45" s="14"/>
      <c r="SCK45" s="14"/>
      <c r="SCL45" s="14"/>
      <c r="SCM45" s="14"/>
      <c r="SCN45" s="14"/>
      <c r="SCO45" s="14"/>
      <c r="SCP45" s="14"/>
      <c r="SCQ45" s="14"/>
      <c r="SCR45" s="14"/>
      <c r="SCS45" s="14"/>
      <c r="SCT45" s="14"/>
      <c r="SCU45" s="14"/>
      <c r="SCV45" s="14"/>
      <c r="SCW45" s="14"/>
      <c r="SCX45" s="14"/>
      <c r="SCY45" s="14"/>
      <c r="SCZ45" s="14"/>
      <c r="SDA45" s="14"/>
      <c r="SDB45" s="14"/>
      <c r="SDC45" s="14"/>
      <c r="SDD45" s="14"/>
      <c r="SDE45" s="14"/>
      <c r="SDF45" s="14"/>
      <c r="SDG45" s="14"/>
      <c r="SDH45" s="14"/>
      <c r="SDI45" s="14"/>
      <c r="SDJ45" s="14"/>
      <c r="SDK45" s="14"/>
      <c r="SDL45" s="14"/>
      <c r="SDM45" s="14"/>
      <c r="SDN45" s="14"/>
      <c r="SDO45" s="14"/>
      <c r="SDP45" s="14"/>
      <c r="SDQ45" s="14"/>
      <c r="SDR45" s="14"/>
      <c r="SDS45" s="14"/>
      <c r="SDT45" s="14"/>
      <c r="SDU45" s="14"/>
      <c r="SDV45" s="14"/>
      <c r="SDW45" s="14"/>
      <c r="SDX45" s="14"/>
      <c r="SDY45" s="14"/>
      <c r="SDZ45" s="14"/>
      <c r="SEA45" s="14"/>
      <c r="SEB45" s="14"/>
      <c r="SEC45" s="14"/>
      <c r="SED45" s="14"/>
      <c r="SEE45" s="14"/>
      <c r="SEF45" s="14"/>
      <c r="SEG45" s="14"/>
      <c r="SEH45" s="14"/>
      <c r="SEI45" s="14"/>
      <c r="SEJ45" s="14"/>
      <c r="SEK45" s="14"/>
      <c r="SEL45" s="14"/>
      <c r="SEM45" s="14"/>
      <c r="SEN45" s="14"/>
      <c r="SEO45" s="14"/>
      <c r="SEP45" s="14"/>
      <c r="SEQ45" s="14"/>
      <c r="SER45" s="14"/>
      <c r="SES45" s="14"/>
      <c r="SET45" s="14"/>
      <c r="SEU45" s="14"/>
      <c r="SEV45" s="14"/>
      <c r="SEW45" s="14"/>
      <c r="SEX45" s="14"/>
      <c r="SEY45" s="14"/>
      <c r="SEZ45" s="14"/>
      <c r="SFA45" s="14"/>
      <c r="SFB45" s="14"/>
      <c r="SFC45" s="14"/>
      <c r="SFD45" s="14"/>
      <c r="SFE45" s="14"/>
      <c r="SFF45" s="14"/>
      <c r="SFG45" s="14"/>
      <c r="SFH45" s="14"/>
      <c r="SFI45" s="14"/>
      <c r="SFJ45" s="14"/>
      <c r="SFK45" s="14"/>
      <c r="SFL45" s="14"/>
      <c r="SFM45" s="14"/>
      <c r="SFN45" s="14"/>
      <c r="SFO45" s="14"/>
      <c r="SFP45" s="14"/>
      <c r="SFQ45" s="14"/>
      <c r="SFR45" s="14"/>
      <c r="SFS45" s="14"/>
      <c r="SFT45" s="14"/>
      <c r="SFU45" s="14"/>
      <c r="SFV45" s="14"/>
      <c r="SFW45" s="14"/>
      <c r="SFX45" s="14"/>
      <c r="SFY45" s="14"/>
      <c r="SFZ45" s="14"/>
      <c r="SGA45" s="14"/>
      <c r="SGB45" s="14"/>
      <c r="SGC45" s="14"/>
      <c r="SGD45" s="14"/>
      <c r="SGE45" s="14"/>
      <c r="SGF45" s="14"/>
      <c r="SGG45" s="14"/>
      <c r="SGH45" s="14"/>
      <c r="SGI45" s="14"/>
      <c r="SGJ45" s="14"/>
      <c r="SGK45" s="14"/>
      <c r="SGL45" s="14"/>
      <c r="SGM45" s="14"/>
      <c r="SGN45" s="14"/>
      <c r="SGO45" s="14"/>
      <c r="SGP45" s="14"/>
      <c r="SGQ45" s="14"/>
      <c r="SGR45" s="14"/>
      <c r="SGS45" s="14"/>
      <c r="SGT45" s="14"/>
      <c r="SGU45" s="14"/>
      <c r="SGV45" s="14"/>
      <c r="SGW45" s="14"/>
      <c r="SGX45" s="14"/>
      <c r="SGY45" s="14"/>
      <c r="SGZ45" s="14"/>
      <c r="SHA45" s="14"/>
      <c r="SHB45" s="14"/>
      <c r="SHC45" s="14"/>
      <c r="SHD45" s="14"/>
      <c r="SHE45" s="14"/>
      <c r="SHF45" s="14"/>
      <c r="SHG45" s="14"/>
      <c r="SHH45" s="14"/>
      <c r="SHI45" s="14"/>
      <c r="SHJ45" s="14"/>
      <c r="SHK45" s="14"/>
      <c r="SHL45" s="14"/>
      <c r="SHM45" s="14"/>
      <c r="SHN45" s="14"/>
      <c r="SHO45" s="14"/>
      <c r="SHP45" s="14"/>
      <c r="SHQ45" s="14"/>
      <c r="SHR45" s="14"/>
      <c r="SHS45" s="14"/>
      <c r="SHT45" s="14"/>
      <c r="SHU45" s="14"/>
      <c r="SHV45" s="14"/>
      <c r="SHW45" s="14"/>
      <c r="SHX45" s="14"/>
      <c r="SHY45" s="14"/>
      <c r="SHZ45" s="14"/>
      <c r="SIA45" s="14"/>
      <c r="SIB45" s="14"/>
      <c r="SIC45" s="14"/>
      <c r="SID45" s="14"/>
      <c r="SIE45" s="14"/>
      <c r="SIF45" s="14"/>
      <c r="SIG45" s="14"/>
      <c r="SIH45" s="14"/>
      <c r="SII45" s="14"/>
      <c r="SIJ45" s="14"/>
      <c r="SIK45" s="14"/>
      <c r="SIL45" s="14"/>
      <c r="SIM45" s="14"/>
      <c r="SIN45" s="14"/>
      <c r="SIO45" s="14"/>
      <c r="SIP45" s="14"/>
      <c r="SIQ45" s="14"/>
      <c r="SIR45" s="14"/>
      <c r="SIS45" s="14"/>
      <c r="SIT45" s="14"/>
      <c r="SIU45" s="14"/>
      <c r="SIV45" s="14"/>
      <c r="SIW45" s="14"/>
      <c r="SIX45" s="14"/>
      <c r="SIY45" s="14"/>
      <c r="SIZ45" s="14"/>
      <c r="SJA45" s="14"/>
      <c r="SJB45" s="14"/>
      <c r="SJC45" s="14"/>
      <c r="SJD45" s="14"/>
      <c r="SJE45" s="14"/>
      <c r="SJF45" s="14"/>
      <c r="SJG45" s="14"/>
      <c r="SJH45" s="14"/>
      <c r="SJI45" s="14"/>
      <c r="SJJ45" s="14"/>
      <c r="SJK45" s="14"/>
      <c r="SJL45" s="14"/>
      <c r="SJM45" s="14"/>
      <c r="SJN45" s="14"/>
      <c r="SJO45" s="14"/>
      <c r="SJP45" s="14"/>
      <c r="SJQ45" s="14"/>
      <c r="SJR45" s="14"/>
      <c r="SJS45" s="14"/>
      <c r="SJT45" s="14"/>
      <c r="SJU45" s="14"/>
      <c r="SJV45" s="14"/>
      <c r="SJW45" s="14"/>
      <c r="SJX45" s="14"/>
      <c r="SJY45" s="14"/>
      <c r="SJZ45" s="14"/>
      <c r="SKA45" s="14"/>
      <c r="SKB45" s="14"/>
      <c r="SKC45" s="14"/>
      <c r="SKD45" s="14"/>
      <c r="SKE45" s="14"/>
      <c r="SKF45" s="14"/>
      <c r="SKG45" s="14"/>
      <c r="SKH45" s="14"/>
      <c r="SKI45" s="14"/>
      <c r="SKJ45" s="14"/>
      <c r="SKK45" s="14"/>
      <c r="SKL45" s="14"/>
      <c r="SKM45" s="14"/>
      <c r="SKN45" s="14"/>
      <c r="SKO45" s="14"/>
      <c r="SKP45" s="14"/>
      <c r="SKQ45" s="14"/>
      <c r="SKR45" s="14"/>
      <c r="SKS45" s="14"/>
      <c r="SKT45" s="14"/>
      <c r="SKU45" s="14"/>
      <c r="SKV45" s="14"/>
      <c r="SKW45" s="14"/>
      <c r="SKX45" s="14"/>
      <c r="SKY45" s="14"/>
      <c r="SKZ45" s="14"/>
      <c r="SLA45" s="14"/>
      <c r="SLB45" s="14"/>
      <c r="SLC45" s="14"/>
      <c r="SLD45" s="14"/>
      <c r="SLE45" s="14"/>
      <c r="SLF45" s="14"/>
      <c r="SLG45" s="14"/>
      <c r="SLH45" s="14"/>
      <c r="SLI45" s="14"/>
      <c r="SLJ45" s="14"/>
      <c r="SLK45" s="14"/>
      <c r="SLL45" s="14"/>
      <c r="SLM45" s="14"/>
      <c r="SLN45" s="14"/>
      <c r="SLO45" s="14"/>
      <c r="SLP45" s="14"/>
      <c r="SLQ45" s="14"/>
      <c r="SLR45" s="14"/>
      <c r="SLS45" s="14"/>
      <c r="SLT45" s="14"/>
      <c r="SLU45" s="14"/>
      <c r="SLV45" s="14"/>
      <c r="SLW45" s="14"/>
      <c r="SLX45" s="14"/>
      <c r="SLY45" s="14"/>
      <c r="SLZ45" s="14"/>
      <c r="SMA45" s="14"/>
      <c r="SMB45" s="14"/>
      <c r="SMC45" s="14"/>
      <c r="SMD45" s="14"/>
      <c r="SME45" s="14"/>
      <c r="SMF45" s="14"/>
      <c r="SMG45" s="14"/>
      <c r="SMH45" s="14"/>
      <c r="SMI45" s="14"/>
      <c r="SMJ45" s="14"/>
      <c r="SMK45" s="14"/>
      <c r="SML45" s="14"/>
      <c r="SMM45" s="14"/>
      <c r="SMN45" s="14"/>
      <c r="SMO45" s="14"/>
      <c r="SMP45" s="14"/>
      <c r="SMQ45" s="14"/>
      <c r="SMR45" s="14"/>
      <c r="SMS45" s="14"/>
      <c r="SMT45" s="14"/>
      <c r="SMU45" s="14"/>
      <c r="SMV45" s="14"/>
      <c r="SMW45" s="14"/>
      <c r="SMX45" s="14"/>
      <c r="SMY45" s="14"/>
      <c r="SMZ45" s="14"/>
      <c r="SNA45" s="14"/>
      <c r="SNB45" s="14"/>
      <c r="SNC45" s="14"/>
      <c r="SND45" s="14"/>
      <c r="SNE45" s="14"/>
      <c r="SNF45" s="14"/>
      <c r="SNG45" s="14"/>
      <c r="SNH45" s="14"/>
      <c r="SNI45" s="14"/>
      <c r="SNJ45" s="14"/>
      <c r="SNK45" s="14"/>
      <c r="SNL45" s="14"/>
      <c r="SNM45" s="14"/>
      <c r="SNN45" s="14"/>
      <c r="SNO45" s="14"/>
      <c r="SNP45" s="14"/>
      <c r="SNQ45" s="14"/>
      <c r="SNR45" s="14"/>
      <c r="SNS45" s="14"/>
      <c r="SNT45" s="14"/>
      <c r="SNU45" s="14"/>
      <c r="SNV45" s="14"/>
      <c r="SNW45" s="14"/>
      <c r="SNX45" s="14"/>
      <c r="SNY45" s="14"/>
      <c r="SNZ45" s="14"/>
      <c r="SOA45" s="14"/>
      <c r="SOB45" s="14"/>
      <c r="SOC45" s="14"/>
      <c r="SOD45" s="14"/>
      <c r="SOE45" s="14"/>
      <c r="SOF45" s="14"/>
      <c r="SOG45" s="14"/>
      <c r="SOH45" s="14"/>
      <c r="SOI45" s="14"/>
      <c r="SOJ45" s="14"/>
      <c r="SOK45" s="14"/>
      <c r="SOL45" s="14"/>
      <c r="SOM45" s="14"/>
      <c r="SON45" s="14"/>
      <c r="SOO45" s="14"/>
      <c r="SOP45" s="14"/>
      <c r="SOQ45" s="14"/>
      <c r="SOR45" s="14"/>
      <c r="SOS45" s="14"/>
      <c r="SOT45" s="14"/>
      <c r="SOU45" s="14"/>
      <c r="SOV45" s="14"/>
      <c r="SOW45" s="14"/>
      <c r="SOX45" s="14"/>
      <c r="SOY45" s="14"/>
      <c r="SOZ45" s="14"/>
      <c r="SPA45" s="14"/>
      <c r="SPB45" s="14"/>
      <c r="SPC45" s="14"/>
      <c r="SPD45" s="14"/>
      <c r="SPE45" s="14"/>
      <c r="SPF45" s="14"/>
      <c r="SPG45" s="14"/>
      <c r="SPH45" s="14"/>
      <c r="SPI45" s="14"/>
      <c r="SPJ45" s="14"/>
      <c r="SPK45" s="14"/>
      <c r="SPL45" s="14"/>
      <c r="SPM45" s="14"/>
      <c r="SPN45" s="14"/>
      <c r="SPO45" s="14"/>
      <c r="SPP45" s="14"/>
      <c r="SPQ45" s="14"/>
      <c r="SPR45" s="14"/>
      <c r="SPS45" s="14"/>
      <c r="SPT45" s="14"/>
      <c r="SPU45" s="14"/>
      <c r="SPV45" s="14"/>
      <c r="SPW45" s="14"/>
      <c r="SPX45" s="14"/>
      <c r="SPY45" s="14"/>
      <c r="SPZ45" s="14"/>
      <c r="SQA45" s="14"/>
      <c r="SQB45" s="14"/>
      <c r="SQC45" s="14"/>
      <c r="SQD45" s="14"/>
      <c r="SQE45" s="14"/>
      <c r="SQF45" s="14"/>
      <c r="SQG45" s="14"/>
      <c r="SQH45" s="14"/>
      <c r="SQI45" s="14"/>
      <c r="SQJ45" s="14"/>
      <c r="SQK45" s="14"/>
      <c r="SQL45" s="14"/>
      <c r="SQM45" s="14"/>
      <c r="SQN45" s="14"/>
      <c r="SQO45" s="14"/>
      <c r="SQP45" s="14"/>
      <c r="SQQ45" s="14"/>
      <c r="SQR45" s="14"/>
      <c r="SQS45" s="14"/>
      <c r="SQT45" s="14"/>
      <c r="SQU45" s="14"/>
      <c r="SQV45" s="14"/>
      <c r="SQW45" s="14"/>
      <c r="SQX45" s="14"/>
      <c r="SQY45" s="14"/>
      <c r="SQZ45" s="14"/>
      <c r="SRA45" s="14"/>
      <c r="SRB45" s="14"/>
      <c r="SRC45" s="14"/>
      <c r="SRD45" s="14"/>
      <c r="SRE45" s="14"/>
      <c r="SRF45" s="14"/>
      <c r="SRG45" s="14"/>
      <c r="SRH45" s="14"/>
      <c r="SRI45" s="14"/>
      <c r="SRJ45" s="14"/>
      <c r="SRK45" s="14"/>
      <c r="SRL45" s="14"/>
      <c r="SRM45" s="14"/>
      <c r="SRN45" s="14"/>
      <c r="SRO45" s="14"/>
      <c r="SRP45" s="14"/>
      <c r="SRQ45" s="14"/>
      <c r="SRR45" s="14"/>
      <c r="SRS45" s="14"/>
      <c r="SRT45" s="14"/>
      <c r="SRU45" s="14"/>
      <c r="SRV45" s="14"/>
      <c r="SRW45" s="14"/>
      <c r="SRX45" s="14"/>
      <c r="SRY45" s="14"/>
      <c r="SRZ45" s="14"/>
      <c r="SSA45" s="14"/>
      <c r="SSB45" s="14"/>
      <c r="SSC45" s="14"/>
      <c r="SSD45" s="14"/>
      <c r="SSE45" s="14"/>
      <c r="SSF45" s="14"/>
      <c r="SSG45" s="14"/>
      <c r="SSH45" s="14"/>
      <c r="SSI45" s="14"/>
      <c r="SSJ45" s="14"/>
      <c r="SSK45" s="14"/>
      <c r="SSL45" s="14"/>
      <c r="SSM45" s="14"/>
      <c r="SSN45" s="14"/>
      <c r="SSO45" s="14"/>
      <c r="SSP45" s="14"/>
      <c r="SSQ45" s="14"/>
      <c r="SSR45" s="14"/>
      <c r="SSS45" s="14"/>
      <c r="SST45" s="14"/>
      <c r="SSU45" s="14"/>
      <c r="SSV45" s="14"/>
      <c r="SSW45" s="14"/>
      <c r="SSX45" s="14"/>
      <c r="SSY45" s="14"/>
      <c r="SSZ45" s="14"/>
      <c r="STA45" s="14"/>
      <c r="STB45" s="14"/>
      <c r="STC45" s="14"/>
      <c r="STD45" s="14"/>
      <c r="STE45" s="14"/>
      <c r="STF45" s="14"/>
      <c r="STG45" s="14"/>
      <c r="STH45" s="14"/>
      <c r="STI45" s="14"/>
      <c r="STJ45" s="14"/>
      <c r="STK45" s="14"/>
      <c r="STL45" s="14"/>
      <c r="STM45" s="14"/>
      <c r="STN45" s="14"/>
      <c r="STO45" s="14"/>
      <c r="STP45" s="14"/>
      <c r="STQ45" s="14"/>
      <c r="STR45" s="14"/>
      <c r="STS45" s="14"/>
      <c r="STT45" s="14"/>
      <c r="STU45" s="14"/>
      <c r="STV45" s="14"/>
      <c r="STW45" s="14"/>
      <c r="STX45" s="14"/>
      <c r="STY45" s="14"/>
      <c r="STZ45" s="14"/>
      <c r="SUA45" s="14"/>
      <c r="SUB45" s="14"/>
      <c r="SUC45" s="14"/>
      <c r="SUD45" s="14"/>
      <c r="SUE45" s="14"/>
      <c r="SUF45" s="14"/>
      <c r="SUG45" s="14"/>
      <c r="SUH45" s="14"/>
      <c r="SUI45" s="14"/>
      <c r="SUJ45" s="14"/>
      <c r="SUK45" s="14"/>
      <c r="SUL45" s="14"/>
      <c r="SUM45" s="14"/>
      <c r="SUN45" s="14"/>
      <c r="SUO45" s="14"/>
      <c r="SUP45" s="14"/>
      <c r="SUQ45" s="14"/>
      <c r="SUR45" s="14"/>
      <c r="SUS45" s="14"/>
      <c r="SUT45" s="14"/>
      <c r="SUU45" s="14"/>
      <c r="SUV45" s="14"/>
      <c r="SUW45" s="14"/>
      <c r="SUX45" s="14"/>
      <c r="SUY45" s="14"/>
      <c r="SUZ45" s="14"/>
      <c r="SVA45" s="14"/>
      <c r="SVB45" s="14"/>
      <c r="SVC45" s="14"/>
      <c r="SVD45" s="14"/>
      <c r="SVE45" s="14"/>
      <c r="SVF45" s="14"/>
      <c r="SVG45" s="14"/>
      <c r="SVH45" s="14"/>
      <c r="SVI45" s="14"/>
      <c r="SVJ45" s="14"/>
      <c r="SVK45" s="14"/>
      <c r="SVL45" s="14"/>
      <c r="SVM45" s="14"/>
      <c r="SVN45" s="14"/>
      <c r="SVO45" s="14"/>
      <c r="SVP45" s="14"/>
      <c r="SVQ45" s="14"/>
      <c r="SVR45" s="14"/>
      <c r="SVS45" s="14"/>
      <c r="SVT45" s="14"/>
      <c r="SVU45" s="14"/>
      <c r="SVV45" s="14"/>
      <c r="SVW45" s="14"/>
      <c r="SVX45" s="14"/>
      <c r="SVY45" s="14"/>
      <c r="SVZ45" s="14"/>
      <c r="SWA45" s="14"/>
      <c r="SWB45" s="14"/>
      <c r="SWC45" s="14"/>
      <c r="SWD45" s="14"/>
      <c r="SWE45" s="14"/>
      <c r="SWF45" s="14"/>
      <c r="SWG45" s="14"/>
      <c r="SWH45" s="14"/>
      <c r="SWI45" s="14"/>
      <c r="SWJ45" s="14"/>
      <c r="SWK45" s="14"/>
      <c r="SWL45" s="14"/>
      <c r="SWM45" s="14"/>
      <c r="SWN45" s="14"/>
      <c r="SWO45" s="14"/>
      <c r="SWP45" s="14"/>
      <c r="SWQ45" s="14"/>
      <c r="SWR45" s="14"/>
      <c r="SWS45" s="14"/>
      <c r="SWT45" s="14"/>
      <c r="SWU45" s="14"/>
      <c r="SWV45" s="14"/>
      <c r="SWW45" s="14"/>
      <c r="SWX45" s="14"/>
      <c r="SWY45" s="14"/>
      <c r="SWZ45" s="14"/>
      <c r="SXA45" s="14"/>
      <c r="SXB45" s="14"/>
      <c r="SXC45" s="14"/>
      <c r="SXD45" s="14"/>
      <c r="SXE45" s="14"/>
      <c r="SXF45" s="14"/>
      <c r="SXG45" s="14"/>
      <c r="SXH45" s="14"/>
      <c r="SXI45" s="14"/>
      <c r="SXJ45" s="14"/>
      <c r="SXK45" s="14"/>
      <c r="SXL45" s="14"/>
      <c r="SXM45" s="14"/>
      <c r="SXN45" s="14"/>
      <c r="SXO45" s="14"/>
      <c r="SXP45" s="14"/>
      <c r="SXQ45" s="14"/>
      <c r="SXR45" s="14"/>
      <c r="SXS45" s="14"/>
      <c r="SXT45" s="14"/>
      <c r="SXU45" s="14"/>
      <c r="SXV45" s="14"/>
      <c r="SXW45" s="14"/>
      <c r="SXX45" s="14"/>
      <c r="SXY45" s="14"/>
      <c r="SXZ45" s="14"/>
      <c r="SYA45" s="14"/>
      <c r="SYB45" s="14"/>
      <c r="SYC45" s="14"/>
      <c r="SYD45" s="14"/>
      <c r="SYE45" s="14"/>
      <c r="SYF45" s="14"/>
      <c r="SYG45" s="14"/>
      <c r="SYH45" s="14"/>
      <c r="SYI45" s="14"/>
      <c r="SYJ45" s="14"/>
      <c r="SYK45" s="14"/>
      <c r="SYL45" s="14"/>
      <c r="SYM45" s="14"/>
      <c r="SYN45" s="14"/>
      <c r="SYO45" s="14"/>
      <c r="SYP45" s="14"/>
      <c r="SYQ45" s="14"/>
      <c r="SYR45" s="14"/>
      <c r="SYS45" s="14"/>
      <c r="SYT45" s="14"/>
      <c r="SYU45" s="14"/>
      <c r="SYV45" s="14"/>
      <c r="SYW45" s="14"/>
      <c r="SYX45" s="14"/>
      <c r="SYY45" s="14"/>
      <c r="SYZ45" s="14"/>
      <c r="SZA45" s="14"/>
      <c r="SZB45" s="14"/>
      <c r="SZC45" s="14"/>
      <c r="SZD45" s="14"/>
      <c r="SZE45" s="14"/>
      <c r="SZF45" s="14"/>
      <c r="SZG45" s="14"/>
      <c r="SZH45" s="14"/>
      <c r="SZI45" s="14"/>
      <c r="SZJ45" s="14"/>
      <c r="SZK45" s="14"/>
      <c r="SZL45" s="14"/>
      <c r="SZM45" s="14"/>
      <c r="SZN45" s="14"/>
      <c r="SZO45" s="14"/>
      <c r="SZP45" s="14"/>
      <c r="SZQ45" s="14"/>
      <c r="SZR45" s="14"/>
      <c r="SZS45" s="14"/>
      <c r="SZT45" s="14"/>
      <c r="SZU45" s="14"/>
      <c r="SZV45" s="14"/>
      <c r="SZW45" s="14"/>
      <c r="SZX45" s="14"/>
      <c r="SZY45" s="14"/>
      <c r="SZZ45" s="14"/>
      <c r="TAA45" s="14"/>
      <c r="TAB45" s="14"/>
      <c r="TAC45" s="14"/>
      <c r="TAD45" s="14"/>
      <c r="TAE45" s="14"/>
      <c r="TAF45" s="14"/>
      <c r="TAG45" s="14"/>
      <c r="TAH45" s="14"/>
      <c r="TAI45" s="14"/>
      <c r="TAJ45" s="14"/>
      <c r="TAK45" s="14"/>
      <c r="TAL45" s="14"/>
      <c r="TAM45" s="14"/>
      <c r="TAN45" s="14"/>
      <c r="TAO45" s="14"/>
      <c r="TAP45" s="14"/>
      <c r="TAQ45" s="14"/>
      <c r="TAR45" s="14"/>
      <c r="TAS45" s="14"/>
      <c r="TAT45" s="14"/>
      <c r="TAU45" s="14"/>
      <c r="TAV45" s="14"/>
      <c r="TAW45" s="14"/>
      <c r="TAX45" s="14"/>
      <c r="TAY45" s="14"/>
      <c r="TAZ45" s="14"/>
      <c r="TBA45" s="14"/>
      <c r="TBB45" s="14"/>
      <c r="TBC45" s="14"/>
      <c r="TBD45" s="14"/>
      <c r="TBE45" s="14"/>
      <c r="TBF45" s="14"/>
      <c r="TBG45" s="14"/>
      <c r="TBH45" s="14"/>
      <c r="TBI45" s="14"/>
      <c r="TBJ45" s="14"/>
      <c r="TBK45" s="14"/>
      <c r="TBL45" s="14"/>
      <c r="TBM45" s="14"/>
      <c r="TBN45" s="14"/>
      <c r="TBO45" s="14"/>
      <c r="TBP45" s="14"/>
      <c r="TBQ45" s="14"/>
      <c r="TBR45" s="14"/>
      <c r="TBS45" s="14"/>
      <c r="TBT45" s="14"/>
      <c r="TBU45" s="14"/>
      <c r="TBV45" s="14"/>
      <c r="TBW45" s="14"/>
      <c r="TBX45" s="14"/>
      <c r="TBY45" s="14"/>
      <c r="TBZ45" s="14"/>
      <c r="TCA45" s="14"/>
      <c r="TCB45" s="14"/>
      <c r="TCC45" s="14"/>
      <c r="TCD45" s="14"/>
      <c r="TCE45" s="14"/>
      <c r="TCF45" s="14"/>
      <c r="TCG45" s="14"/>
      <c r="TCH45" s="14"/>
      <c r="TCI45" s="14"/>
      <c r="TCJ45" s="14"/>
      <c r="TCK45" s="14"/>
      <c r="TCL45" s="14"/>
      <c r="TCM45" s="14"/>
      <c r="TCN45" s="14"/>
      <c r="TCO45" s="14"/>
      <c r="TCP45" s="14"/>
      <c r="TCQ45" s="14"/>
      <c r="TCR45" s="14"/>
      <c r="TCS45" s="14"/>
      <c r="TCT45" s="14"/>
      <c r="TCU45" s="14"/>
      <c r="TCV45" s="14"/>
      <c r="TCW45" s="14"/>
      <c r="TCX45" s="14"/>
      <c r="TCY45" s="14"/>
      <c r="TCZ45" s="14"/>
      <c r="TDA45" s="14"/>
      <c r="TDB45" s="14"/>
      <c r="TDC45" s="14"/>
      <c r="TDD45" s="14"/>
      <c r="TDE45" s="14"/>
      <c r="TDF45" s="14"/>
      <c r="TDG45" s="14"/>
      <c r="TDH45" s="14"/>
      <c r="TDI45" s="14"/>
      <c r="TDJ45" s="14"/>
      <c r="TDK45" s="14"/>
      <c r="TDL45" s="14"/>
      <c r="TDM45" s="14"/>
      <c r="TDN45" s="14"/>
      <c r="TDO45" s="14"/>
      <c r="TDP45" s="14"/>
      <c r="TDQ45" s="14"/>
      <c r="TDR45" s="14"/>
      <c r="TDS45" s="14"/>
      <c r="TDT45" s="14"/>
      <c r="TDU45" s="14"/>
      <c r="TDV45" s="14"/>
      <c r="TDW45" s="14"/>
      <c r="TDX45" s="14"/>
      <c r="TDY45" s="14"/>
      <c r="TDZ45" s="14"/>
      <c r="TEA45" s="14"/>
      <c r="TEB45" s="14"/>
      <c r="TEC45" s="14"/>
      <c r="TED45" s="14"/>
      <c r="TEE45" s="14"/>
      <c r="TEF45" s="14"/>
      <c r="TEG45" s="14"/>
      <c r="TEH45" s="14"/>
      <c r="TEI45" s="14"/>
      <c r="TEJ45" s="14"/>
      <c r="TEK45" s="14"/>
      <c r="TEL45" s="14"/>
      <c r="TEM45" s="14"/>
      <c r="TEN45" s="14"/>
      <c r="TEO45" s="14"/>
      <c r="TEP45" s="14"/>
      <c r="TEQ45" s="14"/>
      <c r="TER45" s="14"/>
      <c r="TES45" s="14"/>
      <c r="TET45" s="14"/>
      <c r="TEU45" s="14"/>
      <c r="TEV45" s="14"/>
      <c r="TEW45" s="14"/>
      <c r="TEX45" s="14"/>
      <c r="TEY45" s="14"/>
      <c r="TEZ45" s="14"/>
      <c r="TFA45" s="14"/>
      <c r="TFB45" s="14"/>
      <c r="TFC45" s="14"/>
      <c r="TFD45" s="14"/>
      <c r="TFE45" s="14"/>
      <c r="TFF45" s="14"/>
      <c r="TFG45" s="14"/>
      <c r="TFH45" s="14"/>
      <c r="TFI45" s="14"/>
      <c r="TFJ45" s="14"/>
      <c r="TFK45" s="14"/>
      <c r="TFL45" s="14"/>
      <c r="TFM45" s="14"/>
      <c r="TFN45" s="14"/>
      <c r="TFO45" s="14"/>
      <c r="TFP45" s="14"/>
      <c r="TFQ45" s="14"/>
      <c r="TFR45" s="14"/>
      <c r="TFS45" s="14"/>
      <c r="TFT45" s="14"/>
      <c r="TFU45" s="14"/>
      <c r="TFV45" s="14"/>
      <c r="TFW45" s="14"/>
      <c r="TFX45" s="14"/>
      <c r="TFY45" s="14"/>
      <c r="TFZ45" s="14"/>
      <c r="TGA45" s="14"/>
      <c r="TGB45" s="14"/>
      <c r="TGC45" s="14"/>
      <c r="TGD45" s="14"/>
      <c r="TGE45" s="14"/>
      <c r="TGF45" s="14"/>
      <c r="TGG45" s="14"/>
      <c r="TGH45" s="14"/>
      <c r="TGI45" s="14"/>
      <c r="TGJ45" s="14"/>
      <c r="TGK45" s="14"/>
      <c r="TGL45" s="14"/>
      <c r="TGM45" s="14"/>
      <c r="TGN45" s="14"/>
      <c r="TGO45" s="14"/>
      <c r="TGP45" s="14"/>
      <c r="TGQ45" s="14"/>
      <c r="TGR45" s="14"/>
      <c r="TGS45" s="14"/>
      <c r="TGT45" s="14"/>
      <c r="TGU45" s="14"/>
      <c r="TGV45" s="14"/>
      <c r="TGW45" s="14"/>
      <c r="TGX45" s="14"/>
      <c r="TGY45" s="14"/>
      <c r="TGZ45" s="14"/>
      <c r="THA45" s="14"/>
      <c r="THB45" s="14"/>
      <c r="THC45" s="14"/>
      <c r="THD45" s="14"/>
      <c r="THE45" s="14"/>
      <c r="THF45" s="14"/>
      <c r="THG45" s="14"/>
      <c r="THH45" s="14"/>
      <c r="THI45" s="14"/>
      <c r="THJ45" s="14"/>
      <c r="THK45" s="14"/>
      <c r="THL45" s="14"/>
      <c r="THM45" s="14"/>
      <c r="THN45" s="14"/>
      <c r="THO45" s="14"/>
      <c r="THP45" s="14"/>
      <c r="THQ45" s="14"/>
      <c r="THR45" s="14"/>
      <c r="THS45" s="14"/>
      <c r="THT45" s="14"/>
      <c r="THU45" s="14"/>
      <c r="THV45" s="14"/>
      <c r="THW45" s="14"/>
      <c r="THX45" s="14"/>
      <c r="THY45" s="14"/>
      <c r="THZ45" s="14"/>
      <c r="TIA45" s="14"/>
      <c r="TIB45" s="14"/>
      <c r="TIC45" s="14"/>
      <c r="TID45" s="14"/>
      <c r="TIE45" s="14"/>
      <c r="TIF45" s="14"/>
      <c r="TIG45" s="14"/>
      <c r="TIH45" s="14"/>
      <c r="TII45" s="14"/>
      <c r="TIJ45" s="14"/>
      <c r="TIK45" s="14"/>
      <c r="TIL45" s="14"/>
      <c r="TIM45" s="14"/>
      <c r="TIN45" s="14"/>
      <c r="TIO45" s="14"/>
      <c r="TIP45" s="14"/>
      <c r="TIQ45" s="14"/>
      <c r="TIR45" s="14"/>
      <c r="TIS45" s="14"/>
      <c r="TIT45" s="14"/>
      <c r="TIU45" s="14"/>
      <c r="TIV45" s="14"/>
      <c r="TIW45" s="14"/>
      <c r="TIX45" s="14"/>
      <c r="TIY45" s="14"/>
      <c r="TIZ45" s="14"/>
      <c r="TJA45" s="14"/>
      <c r="TJB45" s="14"/>
      <c r="TJC45" s="14"/>
      <c r="TJD45" s="14"/>
      <c r="TJE45" s="14"/>
      <c r="TJF45" s="14"/>
      <c r="TJG45" s="14"/>
      <c r="TJH45" s="14"/>
      <c r="TJI45" s="14"/>
      <c r="TJJ45" s="14"/>
      <c r="TJK45" s="14"/>
      <c r="TJL45" s="14"/>
      <c r="TJM45" s="14"/>
      <c r="TJN45" s="14"/>
      <c r="TJO45" s="14"/>
      <c r="TJP45" s="14"/>
      <c r="TJQ45" s="14"/>
      <c r="TJR45" s="14"/>
      <c r="TJS45" s="14"/>
      <c r="TJT45" s="14"/>
      <c r="TJU45" s="14"/>
      <c r="TJV45" s="14"/>
      <c r="TJW45" s="14"/>
      <c r="TJX45" s="14"/>
      <c r="TJY45" s="14"/>
      <c r="TJZ45" s="14"/>
      <c r="TKA45" s="14"/>
      <c r="TKB45" s="14"/>
      <c r="TKC45" s="14"/>
      <c r="TKD45" s="14"/>
      <c r="TKE45" s="14"/>
      <c r="TKF45" s="14"/>
      <c r="TKG45" s="14"/>
      <c r="TKH45" s="14"/>
      <c r="TKI45" s="14"/>
      <c r="TKJ45" s="14"/>
      <c r="TKK45" s="14"/>
      <c r="TKL45" s="14"/>
      <c r="TKM45" s="14"/>
      <c r="TKN45" s="14"/>
      <c r="TKO45" s="14"/>
      <c r="TKP45" s="14"/>
      <c r="TKQ45" s="14"/>
      <c r="TKR45" s="14"/>
      <c r="TKS45" s="14"/>
      <c r="TKT45" s="14"/>
      <c r="TKU45" s="14"/>
      <c r="TKV45" s="14"/>
      <c r="TKW45" s="14"/>
      <c r="TKX45" s="14"/>
      <c r="TKY45" s="14"/>
      <c r="TKZ45" s="14"/>
      <c r="TLA45" s="14"/>
      <c r="TLB45" s="14"/>
      <c r="TLC45" s="14"/>
      <c r="TLD45" s="14"/>
      <c r="TLE45" s="14"/>
      <c r="TLF45" s="14"/>
      <c r="TLG45" s="14"/>
      <c r="TLH45" s="14"/>
      <c r="TLI45" s="14"/>
      <c r="TLJ45" s="14"/>
      <c r="TLK45" s="14"/>
      <c r="TLL45" s="14"/>
      <c r="TLM45" s="14"/>
      <c r="TLN45" s="14"/>
      <c r="TLO45" s="14"/>
      <c r="TLP45" s="14"/>
      <c r="TLQ45" s="14"/>
      <c r="TLR45" s="14"/>
      <c r="TLS45" s="14"/>
      <c r="TLT45" s="14"/>
      <c r="TLU45" s="14"/>
      <c r="TLV45" s="14"/>
      <c r="TLW45" s="14"/>
      <c r="TLX45" s="14"/>
      <c r="TLY45" s="14"/>
      <c r="TLZ45" s="14"/>
      <c r="TMA45" s="14"/>
      <c r="TMB45" s="14"/>
      <c r="TMC45" s="14"/>
      <c r="TMD45" s="14"/>
      <c r="TME45" s="14"/>
      <c r="TMF45" s="14"/>
      <c r="TMG45" s="14"/>
      <c r="TMH45" s="14"/>
      <c r="TMI45" s="14"/>
      <c r="TMJ45" s="14"/>
      <c r="TMK45" s="14"/>
      <c r="TML45" s="14"/>
      <c r="TMM45" s="14"/>
      <c r="TMN45" s="14"/>
      <c r="TMO45" s="14"/>
      <c r="TMP45" s="14"/>
      <c r="TMQ45" s="14"/>
      <c r="TMR45" s="14"/>
      <c r="TMS45" s="14"/>
      <c r="TMT45" s="14"/>
      <c r="TMU45" s="14"/>
      <c r="TMV45" s="14"/>
      <c r="TMW45" s="14"/>
      <c r="TMX45" s="14"/>
      <c r="TMY45" s="14"/>
      <c r="TMZ45" s="14"/>
      <c r="TNA45" s="14"/>
      <c r="TNB45" s="14"/>
      <c r="TNC45" s="14"/>
      <c r="TND45" s="14"/>
      <c r="TNE45" s="14"/>
      <c r="TNF45" s="14"/>
      <c r="TNG45" s="14"/>
      <c r="TNH45" s="14"/>
      <c r="TNI45" s="14"/>
      <c r="TNJ45" s="14"/>
      <c r="TNK45" s="14"/>
      <c r="TNL45" s="14"/>
      <c r="TNM45" s="14"/>
      <c r="TNN45" s="14"/>
      <c r="TNO45" s="14"/>
      <c r="TNP45" s="14"/>
      <c r="TNQ45" s="14"/>
      <c r="TNR45" s="14"/>
      <c r="TNS45" s="14"/>
      <c r="TNT45" s="14"/>
      <c r="TNU45" s="14"/>
      <c r="TNV45" s="14"/>
      <c r="TNW45" s="14"/>
      <c r="TNX45" s="14"/>
      <c r="TNY45" s="14"/>
      <c r="TNZ45" s="14"/>
      <c r="TOA45" s="14"/>
      <c r="TOB45" s="14"/>
      <c r="TOC45" s="14"/>
      <c r="TOD45" s="14"/>
      <c r="TOE45" s="14"/>
      <c r="TOF45" s="14"/>
      <c r="TOG45" s="14"/>
      <c r="TOH45" s="14"/>
      <c r="TOI45" s="14"/>
      <c r="TOJ45" s="14"/>
      <c r="TOK45" s="14"/>
      <c r="TOL45" s="14"/>
      <c r="TOM45" s="14"/>
      <c r="TON45" s="14"/>
      <c r="TOO45" s="14"/>
      <c r="TOP45" s="14"/>
      <c r="TOQ45" s="14"/>
      <c r="TOR45" s="14"/>
      <c r="TOS45" s="14"/>
      <c r="TOT45" s="14"/>
      <c r="TOU45" s="14"/>
      <c r="TOV45" s="14"/>
      <c r="TOW45" s="14"/>
      <c r="TOX45" s="14"/>
      <c r="TOY45" s="14"/>
      <c r="TOZ45" s="14"/>
      <c r="TPA45" s="14"/>
      <c r="TPB45" s="14"/>
      <c r="TPC45" s="14"/>
      <c r="TPD45" s="14"/>
      <c r="TPE45" s="14"/>
      <c r="TPF45" s="14"/>
      <c r="TPG45" s="14"/>
      <c r="TPH45" s="14"/>
      <c r="TPI45" s="14"/>
      <c r="TPJ45" s="14"/>
      <c r="TPK45" s="14"/>
      <c r="TPL45" s="14"/>
      <c r="TPM45" s="14"/>
      <c r="TPN45" s="14"/>
      <c r="TPO45" s="14"/>
      <c r="TPP45" s="14"/>
      <c r="TPQ45" s="14"/>
      <c r="TPR45" s="14"/>
      <c r="TPS45" s="14"/>
      <c r="TPT45" s="14"/>
      <c r="TPU45" s="14"/>
      <c r="TPV45" s="14"/>
      <c r="TPW45" s="14"/>
      <c r="TPX45" s="14"/>
      <c r="TPY45" s="14"/>
      <c r="TPZ45" s="14"/>
      <c r="TQA45" s="14"/>
      <c r="TQB45" s="14"/>
      <c r="TQC45" s="14"/>
      <c r="TQD45" s="14"/>
      <c r="TQE45" s="14"/>
      <c r="TQF45" s="14"/>
      <c r="TQG45" s="14"/>
      <c r="TQH45" s="14"/>
      <c r="TQI45" s="14"/>
      <c r="TQJ45" s="14"/>
      <c r="TQK45" s="14"/>
      <c r="TQL45" s="14"/>
      <c r="TQM45" s="14"/>
      <c r="TQN45" s="14"/>
      <c r="TQO45" s="14"/>
      <c r="TQP45" s="14"/>
      <c r="TQQ45" s="14"/>
      <c r="TQR45" s="14"/>
      <c r="TQS45" s="14"/>
      <c r="TQT45" s="14"/>
      <c r="TQU45" s="14"/>
      <c r="TQV45" s="14"/>
      <c r="TQW45" s="14"/>
      <c r="TQX45" s="14"/>
      <c r="TQY45" s="14"/>
      <c r="TQZ45" s="14"/>
      <c r="TRA45" s="14"/>
      <c r="TRB45" s="14"/>
      <c r="TRC45" s="14"/>
      <c r="TRD45" s="14"/>
      <c r="TRE45" s="14"/>
      <c r="TRF45" s="14"/>
      <c r="TRG45" s="14"/>
      <c r="TRH45" s="14"/>
      <c r="TRI45" s="14"/>
      <c r="TRJ45" s="14"/>
      <c r="TRK45" s="14"/>
      <c r="TRL45" s="14"/>
      <c r="TRM45" s="14"/>
      <c r="TRN45" s="14"/>
      <c r="TRO45" s="14"/>
      <c r="TRP45" s="14"/>
      <c r="TRQ45" s="14"/>
      <c r="TRR45" s="14"/>
      <c r="TRS45" s="14"/>
      <c r="TRT45" s="14"/>
      <c r="TRU45" s="14"/>
      <c r="TRV45" s="14"/>
      <c r="TRW45" s="14"/>
      <c r="TRX45" s="14"/>
      <c r="TRY45" s="14"/>
      <c r="TRZ45" s="14"/>
      <c r="TSA45" s="14"/>
      <c r="TSB45" s="14"/>
      <c r="TSC45" s="14"/>
      <c r="TSD45" s="14"/>
      <c r="TSE45" s="14"/>
      <c r="TSF45" s="14"/>
      <c r="TSG45" s="14"/>
      <c r="TSH45" s="14"/>
      <c r="TSI45" s="14"/>
      <c r="TSJ45" s="14"/>
      <c r="TSK45" s="14"/>
      <c r="TSL45" s="14"/>
      <c r="TSM45" s="14"/>
      <c r="TSN45" s="14"/>
      <c r="TSO45" s="14"/>
      <c r="TSP45" s="14"/>
      <c r="TSQ45" s="14"/>
      <c r="TSR45" s="14"/>
      <c r="TSS45" s="14"/>
      <c r="TST45" s="14"/>
      <c r="TSU45" s="14"/>
      <c r="TSV45" s="14"/>
      <c r="TSW45" s="14"/>
      <c r="TSX45" s="14"/>
      <c r="TSY45" s="14"/>
      <c r="TSZ45" s="14"/>
      <c r="TTA45" s="14"/>
      <c r="TTB45" s="14"/>
      <c r="TTC45" s="14"/>
      <c r="TTD45" s="14"/>
      <c r="TTE45" s="14"/>
      <c r="TTF45" s="14"/>
      <c r="TTG45" s="14"/>
      <c r="TTH45" s="14"/>
      <c r="TTI45" s="14"/>
      <c r="TTJ45" s="14"/>
      <c r="TTK45" s="14"/>
      <c r="TTL45" s="14"/>
      <c r="TTM45" s="14"/>
      <c r="TTN45" s="14"/>
      <c r="TTO45" s="14"/>
      <c r="TTP45" s="14"/>
      <c r="TTQ45" s="14"/>
      <c r="TTR45" s="14"/>
      <c r="TTS45" s="14"/>
      <c r="TTT45" s="14"/>
      <c r="TTU45" s="14"/>
      <c r="TTV45" s="14"/>
      <c r="TTW45" s="14"/>
      <c r="TTX45" s="14"/>
      <c r="TTY45" s="14"/>
      <c r="TTZ45" s="14"/>
      <c r="TUA45" s="14"/>
      <c r="TUB45" s="14"/>
      <c r="TUC45" s="14"/>
      <c r="TUD45" s="14"/>
      <c r="TUE45" s="14"/>
      <c r="TUF45" s="14"/>
      <c r="TUG45" s="14"/>
      <c r="TUH45" s="14"/>
      <c r="TUI45" s="14"/>
      <c r="TUJ45" s="14"/>
      <c r="TUK45" s="14"/>
      <c r="TUL45" s="14"/>
      <c r="TUM45" s="14"/>
      <c r="TUN45" s="14"/>
      <c r="TUO45" s="14"/>
      <c r="TUP45" s="14"/>
      <c r="TUQ45" s="14"/>
      <c r="TUR45" s="14"/>
      <c r="TUS45" s="14"/>
      <c r="TUT45" s="14"/>
      <c r="TUU45" s="14"/>
      <c r="TUV45" s="14"/>
      <c r="TUW45" s="14"/>
      <c r="TUX45" s="14"/>
      <c r="TUY45" s="14"/>
      <c r="TUZ45" s="14"/>
      <c r="TVA45" s="14"/>
      <c r="TVB45" s="14"/>
      <c r="TVC45" s="14"/>
      <c r="TVD45" s="14"/>
      <c r="TVE45" s="14"/>
      <c r="TVF45" s="14"/>
      <c r="TVG45" s="14"/>
      <c r="TVH45" s="14"/>
      <c r="TVI45" s="14"/>
      <c r="TVJ45" s="14"/>
      <c r="TVK45" s="14"/>
      <c r="TVL45" s="14"/>
      <c r="TVM45" s="14"/>
      <c r="TVN45" s="14"/>
      <c r="TVO45" s="14"/>
      <c r="TVP45" s="14"/>
      <c r="TVQ45" s="14"/>
      <c r="TVR45" s="14"/>
      <c r="TVS45" s="14"/>
      <c r="TVT45" s="14"/>
      <c r="TVU45" s="14"/>
      <c r="TVV45" s="14"/>
      <c r="TVW45" s="14"/>
      <c r="TVX45" s="14"/>
      <c r="TVY45" s="14"/>
      <c r="TVZ45" s="14"/>
      <c r="TWA45" s="14"/>
      <c r="TWB45" s="14"/>
      <c r="TWC45" s="14"/>
      <c r="TWD45" s="14"/>
      <c r="TWE45" s="14"/>
      <c r="TWF45" s="14"/>
      <c r="TWG45" s="14"/>
      <c r="TWH45" s="14"/>
      <c r="TWI45" s="14"/>
      <c r="TWJ45" s="14"/>
      <c r="TWK45" s="14"/>
      <c r="TWL45" s="14"/>
      <c r="TWM45" s="14"/>
      <c r="TWN45" s="14"/>
      <c r="TWO45" s="14"/>
      <c r="TWP45" s="14"/>
      <c r="TWQ45" s="14"/>
      <c r="TWR45" s="14"/>
      <c r="TWS45" s="14"/>
      <c r="TWT45" s="14"/>
      <c r="TWU45" s="14"/>
      <c r="TWV45" s="14"/>
      <c r="TWW45" s="14"/>
      <c r="TWX45" s="14"/>
      <c r="TWY45" s="14"/>
      <c r="TWZ45" s="14"/>
      <c r="TXA45" s="14"/>
      <c r="TXB45" s="14"/>
      <c r="TXC45" s="14"/>
      <c r="TXD45" s="14"/>
      <c r="TXE45" s="14"/>
      <c r="TXF45" s="14"/>
      <c r="TXG45" s="14"/>
      <c r="TXH45" s="14"/>
      <c r="TXI45" s="14"/>
      <c r="TXJ45" s="14"/>
      <c r="TXK45" s="14"/>
      <c r="TXL45" s="14"/>
      <c r="TXM45" s="14"/>
      <c r="TXN45" s="14"/>
      <c r="TXO45" s="14"/>
      <c r="TXP45" s="14"/>
      <c r="TXQ45" s="14"/>
      <c r="TXR45" s="14"/>
      <c r="TXS45" s="14"/>
      <c r="TXT45" s="14"/>
      <c r="TXU45" s="14"/>
      <c r="TXV45" s="14"/>
      <c r="TXW45" s="14"/>
      <c r="TXX45" s="14"/>
      <c r="TXY45" s="14"/>
      <c r="TXZ45" s="14"/>
      <c r="TYA45" s="14"/>
      <c r="TYB45" s="14"/>
      <c r="TYC45" s="14"/>
      <c r="TYD45" s="14"/>
      <c r="TYE45" s="14"/>
      <c r="TYF45" s="14"/>
      <c r="TYG45" s="14"/>
      <c r="TYH45" s="14"/>
      <c r="TYI45" s="14"/>
      <c r="TYJ45" s="14"/>
      <c r="TYK45" s="14"/>
      <c r="TYL45" s="14"/>
      <c r="TYM45" s="14"/>
      <c r="TYN45" s="14"/>
      <c r="TYO45" s="14"/>
      <c r="TYP45" s="14"/>
      <c r="TYQ45" s="14"/>
      <c r="TYR45" s="14"/>
      <c r="TYS45" s="14"/>
      <c r="TYT45" s="14"/>
      <c r="TYU45" s="14"/>
      <c r="TYV45" s="14"/>
      <c r="TYW45" s="14"/>
      <c r="TYX45" s="14"/>
      <c r="TYY45" s="14"/>
      <c r="TYZ45" s="14"/>
      <c r="TZA45" s="14"/>
      <c r="TZB45" s="14"/>
      <c r="TZC45" s="14"/>
      <c r="TZD45" s="14"/>
      <c r="TZE45" s="14"/>
      <c r="TZF45" s="14"/>
      <c r="TZG45" s="14"/>
      <c r="TZH45" s="14"/>
      <c r="TZI45" s="14"/>
      <c r="TZJ45" s="14"/>
      <c r="TZK45" s="14"/>
      <c r="TZL45" s="14"/>
      <c r="TZM45" s="14"/>
      <c r="TZN45" s="14"/>
      <c r="TZO45" s="14"/>
      <c r="TZP45" s="14"/>
      <c r="TZQ45" s="14"/>
      <c r="TZR45" s="14"/>
      <c r="TZS45" s="14"/>
      <c r="TZT45" s="14"/>
      <c r="TZU45" s="14"/>
      <c r="TZV45" s="14"/>
      <c r="TZW45" s="14"/>
      <c r="TZX45" s="14"/>
      <c r="TZY45" s="14"/>
      <c r="TZZ45" s="14"/>
      <c r="UAA45" s="14"/>
      <c r="UAB45" s="14"/>
      <c r="UAC45" s="14"/>
      <c r="UAD45" s="14"/>
      <c r="UAE45" s="14"/>
      <c r="UAF45" s="14"/>
      <c r="UAG45" s="14"/>
      <c r="UAH45" s="14"/>
      <c r="UAI45" s="14"/>
      <c r="UAJ45" s="14"/>
      <c r="UAK45" s="14"/>
      <c r="UAL45" s="14"/>
      <c r="UAM45" s="14"/>
      <c r="UAN45" s="14"/>
      <c r="UAO45" s="14"/>
      <c r="UAP45" s="14"/>
      <c r="UAQ45" s="14"/>
      <c r="UAR45" s="14"/>
      <c r="UAS45" s="14"/>
      <c r="UAT45" s="14"/>
      <c r="UAU45" s="14"/>
      <c r="UAV45" s="14"/>
      <c r="UAW45" s="14"/>
      <c r="UAX45" s="14"/>
      <c r="UAY45" s="14"/>
      <c r="UAZ45" s="14"/>
      <c r="UBA45" s="14"/>
      <c r="UBB45" s="14"/>
      <c r="UBC45" s="14"/>
      <c r="UBD45" s="14"/>
      <c r="UBE45" s="14"/>
      <c r="UBF45" s="14"/>
      <c r="UBG45" s="14"/>
      <c r="UBH45" s="14"/>
      <c r="UBI45" s="14"/>
      <c r="UBJ45" s="14"/>
      <c r="UBK45" s="14"/>
      <c r="UBL45" s="14"/>
      <c r="UBM45" s="14"/>
      <c r="UBN45" s="14"/>
      <c r="UBO45" s="14"/>
      <c r="UBP45" s="14"/>
      <c r="UBQ45" s="14"/>
      <c r="UBR45" s="14"/>
      <c r="UBS45" s="14"/>
      <c r="UBT45" s="14"/>
      <c r="UBU45" s="14"/>
      <c r="UBV45" s="14"/>
      <c r="UBW45" s="14"/>
      <c r="UBX45" s="14"/>
      <c r="UBY45" s="14"/>
      <c r="UBZ45" s="14"/>
      <c r="UCA45" s="14"/>
      <c r="UCB45" s="14"/>
      <c r="UCC45" s="14"/>
      <c r="UCD45" s="14"/>
      <c r="UCE45" s="14"/>
      <c r="UCF45" s="14"/>
      <c r="UCG45" s="14"/>
      <c r="UCH45" s="14"/>
      <c r="UCI45" s="14"/>
      <c r="UCJ45" s="14"/>
      <c r="UCK45" s="14"/>
      <c r="UCL45" s="14"/>
      <c r="UCM45" s="14"/>
      <c r="UCN45" s="14"/>
      <c r="UCO45" s="14"/>
      <c r="UCP45" s="14"/>
      <c r="UCQ45" s="14"/>
      <c r="UCR45" s="14"/>
      <c r="UCS45" s="14"/>
      <c r="UCT45" s="14"/>
      <c r="UCU45" s="14"/>
      <c r="UCV45" s="14"/>
      <c r="UCW45" s="14"/>
      <c r="UCX45" s="14"/>
      <c r="UCY45" s="14"/>
      <c r="UCZ45" s="14"/>
      <c r="UDA45" s="14"/>
      <c r="UDB45" s="14"/>
      <c r="UDC45" s="14"/>
      <c r="UDD45" s="14"/>
      <c r="UDE45" s="14"/>
      <c r="UDF45" s="14"/>
      <c r="UDG45" s="14"/>
      <c r="UDH45" s="14"/>
      <c r="UDI45" s="14"/>
      <c r="UDJ45" s="14"/>
      <c r="UDK45" s="14"/>
      <c r="UDL45" s="14"/>
      <c r="UDM45" s="14"/>
      <c r="UDN45" s="14"/>
      <c r="UDO45" s="14"/>
      <c r="UDP45" s="14"/>
      <c r="UDQ45" s="14"/>
      <c r="UDR45" s="14"/>
      <c r="UDS45" s="14"/>
      <c r="UDT45" s="14"/>
      <c r="UDU45" s="14"/>
      <c r="UDV45" s="14"/>
      <c r="UDW45" s="14"/>
      <c r="UDX45" s="14"/>
      <c r="UDY45" s="14"/>
      <c r="UDZ45" s="14"/>
      <c r="UEA45" s="14"/>
      <c r="UEB45" s="14"/>
      <c r="UEC45" s="14"/>
      <c r="UED45" s="14"/>
      <c r="UEE45" s="14"/>
      <c r="UEF45" s="14"/>
      <c r="UEG45" s="14"/>
      <c r="UEH45" s="14"/>
      <c r="UEI45" s="14"/>
      <c r="UEJ45" s="14"/>
      <c r="UEK45" s="14"/>
      <c r="UEL45" s="14"/>
      <c r="UEM45" s="14"/>
      <c r="UEN45" s="14"/>
      <c r="UEO45" s="14"/>
      <c r="UEP45" s="14"/>
      <c r="UEQ45" s="14"/>
      <c r="UER45" s="14"/>
      <c r="UES45" s="14"/>
      <c r="UET45" s="14"/>
      <c r="UEU45" s="14"/>
      <c r="UEV45" s="14"/>
      <c r="UEW45" s="14"/>
      <c r="UEX45" s="14"/>
      <c r="UEY45" s="14"/>
      <c r="UEZ45" s="14"/>
      <c r="UFA45" s="14"/>
      <c r="UFB45" s="14"/>
      <c r="UFC45" s="14"/>
      <c r="UFD45" s="14"/>
      <c r="UFE45" s="14"/>
      <c r="UFF45" s="14"/>
      <c r="UFG45" s="14"/>
      <c r="UFH45" s="14"/>
      <c r="UFI45" s="14"/>
      <c r="UFJ45" s="14"/>
      <c r="UFK45" s="14"/>
      <c r="UFL45" s="14"/>
      <c r="UFM45" s="14"/>
      <c r="UFN45" s="14"/>
      <c r="UFO45" s="14"/>
      <c r="UFP45" s="14"/>
      <c r="UFQ45" s="14"/>
      <c r="UFR45" s="14"/>
      <c r="UFS45" s="14"/>
      <c r="UFT45" s="14"/>
      <c r="UFU45" s="14"/>
      <c r="UFV45" s="14"/>
      <c r="UFW45" s="14"/>
      <c r="UFX45" s="14"/>
      <c r="UFY45" s="14"/>
      <c r="UFZ45" s="14"/>
      <c r="UGA45" s="14"/>
      <c r="UGB45" s="14"/>
      <c r="UGC45" s="14"/>
      <c r="UGD45" s="14"/>
      <c r="UGE45" s="14"/>
      <c r="UGF45" s="14"/>
      <c r="UGG45" s="14"/>
      <c r="UGH45" s="14"/>
      <c r="UGI45" s="14"/>
      <c r="UGJ45" s="14"/>
      <c r="UGK45" s="14"/>
      <c r="UGL45" s="14"/>
      <c r="UGM45" s="14"/>
      <c r="UGN45" s="14"/>
      <c r="UGO45" s="14"/>
      <c r="UGP45" s="14"/>
      <c r="UGQ45" s="14"/>
      <c r="UGR45" s="14"/>
      <c r="UGS45" s="14"/>
      <c r="UGT45" s="14"/>
      <c r="UGU45" s="14"/>
      <c r="UGV45" s="14"/>
      <c r="UGW45" s="14"/>
      <c r="UGX45" s="14"/>
      <c r="UGY45" s="14"/>
      <c r="UGZ45" s="14"/>
      <c r="UHA45" s="14"/>
      <c r="UHB45" s="14"/>
      <c r="UHC45" s="14"/>
      <c r="UHD45" s="14"/>
      <c r="UHE45" s="14"/>
      <c r="UHF45" s="14"/>
      <c r="UHG45" s="14"/>
      <c r="UHH45" s="14"/>
      <c r="UHI45" s="14"/>
      <c r="UHJ45" s="14"/>
      <c r="UHK45" s="14"/>
      <c r="UHL45" s="14"/>
      <c r="UHM45" s="14"/>
      <c r="UHN45" s="14"/>
      <c r="UHO45" s="14"/>
      <c r="UHP45" s="14"/>
      <c r="UHQ45" s="14"/>
      <c r="UHR45" s="14"/>
      <c r="UHS45" s="14"/>
      <c r="UHT45" s="14"/>
      <c r="UHU45" s="14"/>
      <c r="UHV45" s="14"/>
      <c r="UHW45" s="14"/>
      <c r="UHX45" s="14"/>
      <c r="UHY45" s="14"/>
      <c r="UHZ45" s="14"/>
      <c r="UIA45" s="14"/>
      <c r="UIB45" s="14"/>
      <c r="UIC45" s="14"/>
      <c r="UID45" s="14"/>
      <c r="UIE45" s="14"/>
      <c r="UIF45" s="14"/>
      <c r="UIG45" s="14"/>
      <c r="UIH45" s="14"/>
      <c r="UII45" s="14"/>
      <c r="UIJ45" s="14"/>
      <c r="UIK45" s="14"/>
      <c r="UIL45" s="14"/>
      <c r="UIM45" s="14"/>
      <c r="UIN45" s="14"/>
      <c r="UIO45" s="14"/>
      <c r="UIP45" s="14"/>
      <c r="UIQ45" s="14"/>
      <c r="UIR45" s="14"/>
      <c r="UIS45" s="14"/>
      <c r="UIT45" s="14"/>
      <c r="UIU45" s="14"/>
      <c r="UIV45" s="14"/>
      <c r="UIW45" s="14"/>
      <c r="UIX45" s="14"/>
      <c r="UIY45" s="14"/>
      <c r="UIZ45" s="14"/>
      <c r="UJA45" s="14"/>
      <c r="UJB45" s="14"/>
      <c r="UJC45" s="14"/>
      <c r="UJD45" s="14"/>
      <c r="UJE45" s="14"/>
      <c r="UJF45" s="14"/>
      <c r="UJG45" s="14"/>
      <c r="UJH45" s="14"/>
      <c r="UJI45" s="14"/>
      <c r="UJJ45" s="14"/>
      <c r="UJK45" s="14"/>
      <c r="UJL45" s="14"/>
      <c r="UJM45" s="14"/>
      <c r="UJN45" s="14"/>
      <c r="UJO45" s="14"/>
      <c r="UJP45" s="14"/>
      <c r="UJQ45" s="14"/>
      <c r="UJR45" s="14"/>
      <c r="UJS45" s="14"/>
      <c r="UJT45" s="14"/>
      <c r="UJU45" s="14"/>
      <c r="UJV45" s="14"/>
      <c r="UJW45" s="14"/>
      <c r="UJX45" s="14"/>
      <c r="UJY45" s="14"/>
      <c r="UJZ45" s="14"/>
      <c r="UKA45" s="14"/>
      <c r="UKB45" s="14"/>
      <c r="UKC45" s="14"/>
      <c r="UKD45" s="14"/>
      <c r="UKE45" s="14"/>
      <c r="UKF45" s="14"/>
      <c r="UKG45" s="14"/>
      <c r="UKH45" s="14"/>
      <c r="UKI45" s="14"/>
      <c r="UKJ45" s="14"/>
      <c r="UKK45" s="14"/>
      <c r="UKL45" s="14"/>
      <c r="UKM45" s="14"/>
      <c r="UKN45" s="14"/>
      <c r="UKO45" s="14"/>
      <c r="UKP45" s="14"/>
      <c r="UKQ45" s="14"/>
      <c r="UKR45" s="14"/>
      <c r="UKS45" s="14"/>
      <c r="UKT45" s="14"/>
      <c r="UKU45" s="14"/>
      <c r="UKV45" s="14"/>
      <c r="UKW45" s="14"/>
      <c r="UKX45" s="14"/>
      <c r="UKY45" s="14"/>
      <c r="UKZ45" s="14"/>
      <c r="ULA45" s="14"/>
      <c r="ULB45" s="14"/>
      <c r="ULC45" s="14"/>
      <c r="ULD45" s="14"/>
      <c r="ULE45" s="14"/>
      <c r="ULF45" s="14"/>
      <c r="ULG45" s="14"/>
      <c r="ULH45" s="14"/>
      <c r="ULI45" s="14"/>
      <c r="ULJ45" s="14"/>
      <c r="ULK45" s="14"/>
      <c r="ULL45" s="14"/>
      <c r="ULM45" s="14"/>
      <c r="ULN45" s="14"/>
      <c r="ULO45" s="14"/>
      <c r="ULP45" s="14"/>
      <c r="ULQ45" s="14"/>
      <c r="ULR45" s="14"/>
      <c r="ULS45" s="14"/>
      <c r="ULT45" s="14"/>
      <c r="ULU45" s="14"/>
      <c r="ULV45" s="14"/>
      <c r="ULW45" s="14"/>
      <c r="ULX45" s="14"/>
      <c r="ULY45" s="14"/>
      <c r="ULZ45" s="14"/>
      <c r="UMA45" s="14"/>
      <c r="UMB45" s="14"/>
      <c r="UMC45" s="14"/>
      <c r="UMD45" s="14"/>
      <c r="UME45" s="14"/>
      <c r="UMF45" s="14"/>
      <c r="UMG45" s="14"/>
      <c r="UMH45" s="14"/>
      <c r="UMI45" s="14"/>
      <c r="UMJ45" s="14"/>
      <c r="UMK45" s="14"/>
      <c r="UML45" s="14"/>
      <c r="UMM45" s="14"/>
      <c r="UMN45" s="14"/>
      <c r="UMO45" s="14"/>
      <c r="UMP45" s="14"/>
      <c r="UMQ45" s="14"/>
      <c r="UMR45" s="14"/>
      <c r="UMS45" s="14"/>
      <c r="UMT45" s="14"/>
      <c r="UMU45" s="14"/>
      <c r="UMV45" s="14"/>
      <c r="UMW45" s="14"/>
      <c r="UMX45" s="14"/>
      <c r="UMY45" s="14"/>
      <c r="UMZ45" s="14"/>
      <c r="UNA45" s="14"/>
      <c r="UNB45" s="14"/>
      <c r="UNC45" s="14"/>
      <c r="UND45" s="14"/>
      <c r="UNE45" s="14"/>
      <c r="UNF45" s="14"/>
      <c r="UNG45" s="14"/>
      <c r="UNH45" s="14"/>
      <c r="UNI45" s="14"/>
      <c r="UNJ45" s="14"/>
      <c r="UNK45" s="14"/>
      <c r="UNL45" s="14"/>
      <c r="UNM45" s="14"/>
      <c r="UNN45" s="14"/>
      <c r="UNO45" s="14"/>
      <c r="UNP45" s="14"/>
      <c r="UNQ45" s="14"/>
      <c r="UNR45" s="14"/>
      <c r="UNS45" s="14"/>
      <c r="UNT45" s="14"/>
      <c r="UNU45" s="14"/>
      <c r="UNV45" s="14"/>
      <c r="UNW45" s="14"/>
      <c r="UNX45" s="14"/>
      <c r="UNY45" s="14"/>
      <c r="UNZ45" s="14"/>
      <c r="UOA45" s="14"/>
      <c r="UOB45" s="14"/>
      <c r="UOC45" s="14"/>
      <c r="UOD45" s="14"/>
      <c r="UOE45" s="14"/>
      <c r="UOF45" s="14"/>
      <c r="UOG45" s="14"/>
      <c r="UOH45" s="14"/>
      <c r="UOI45" s="14"/>
      <c r="UOJ45" s="14"/>
      <c r="UOK45" s="14"/>
      <c r="UOL45" s="14"/>
      <c r="UOM45" s="14"/>
      <c r="UON45" s="14"/>
      <c r="UOO45" s="14"/>
      <c r="UOP45" s="14"/>
      <c r="UOQ45" s="14"/>
      <c r="UOR45" s="14"/>
      <c r="UOS45" s="14"/>
      <c r="UOT45" s="14"/>
      <c r="UOU45" s="14"/>
      <c r="UOV45" s="14"/>
      <c r="UOW45" s="14"/>
      <c r="UOX45" s="14"/>
      <c r="UOY45" s="14"/>
      <c r="UOZ45" s="14"/>
      <c r="UPA45" s="14"/>
      <c r="UPB45" s="14"/>
      <c r="UPC45" s="14"/>
      <c r="UPD45" s="14"/>
      <c r="UPE45" s="14"/>
      <c r="UPF45" s="14"/>
      <c r="UPG45" s="14"/>
      <c r="UPH45" s="14"/>
      <c r="UPI45" s="14"/>
      <c r="UPJ45" s="14"/>
      <c r="UPK45" s="14"/>
      <c r="UPL45" s="14"/>
      <c r="UPM45" s="14"/>
      <c r="UPN45" s="14"/>
      <c r="UPO45" s="14"/>
      <c r="UPP45" s="14"/>
      <c r="UPQ45" s="14"/>
      <c r="UPR45" s="14"/>
      <c r="UPS45" s="14"/>
      <c r="UPT45" s="14"/>
      <c r="UPU45" s="14"/>
      <c r="UPV45" s="14"/>
      <c r="UPW45" s="14"/>
      <c r="UPX45" s="14"/>
      <c r="UPY45" s="14"/>
      <c r="UPZ45" s="14"/>
      <c r="UQA45" s="14"/>
      <c r="UQB45" s="14"/>
      <c r="UQC45" s="14"/>
      <c r="UQD45" s="14"/>
      <c r="UQE45" s="14"/>
      <c r="UQF45" s="14"/>
      <c r="UQG45" s="14"/>
      <c r="UQH45" s="14"/>
      <c r="UQI45" s="14"/>
      <c r="UQJ45" s="14"/>
      <c r="UQK45" s="14"/>
      <c r="UQL45" s="14"/>
      <c r="UQM45" s="14"/>
      <c r="UQN45" s="14"/>
      <c r="UQO45" s="14"/>
      <c r="UQP45" s="14"/>
      <c r="UQQ45" s="14"/>
      <c r="UQR45" s="14"/>
      <c r="UQS45" s="14"/>
      <c r="UQT45" s="14"/>
      <c r="UQU45" s="14"/>
      <c r="UQV45" s="14"/>
      <c r="UQW45" s="14"/>
      <c r="UQX45" s="14"/>
      <c r="UQY45" s="14"/>
      <c r="UQZ45" s="14"/>
      <c r="URA45" s="14"/>
      <c r="URB45" s="14"/>
      <c r="URC45" s="14"/>
      <c r="URD45" s="14"/>
      <c r="URE45" s="14"/>
      <c r="URF45" s="14"/>
      <c r="URG45" s="14"/>
      <c r="URH45" s="14"/>
      <c r="URI45" s="14"/>
      <c r="URJ45" s="14"/>
      <c r="URK45" s="14"/>
      <c r="URL45" s="14"/>
      <c r="URM45" s="14"/>
      <c r="URN45" s="14"/>
      <c r="URO45" s="14"/>
      <c r="URP45" s="14"/>
      <c r="URQ45" s="14"/>
      <c r="URR45" s="14"/>
      <c r="URS45" s="14"/>
      <c r="URT45" s="14"/>
      <c r="URU45" s="14"/>
      <c r="URV45" s="14"/>
      <c r="URW45" s="14"/>
      <c r="URX45" s="14"/>
      <c r="URY45" s="14"/>
      <c r="URZ45" s="14"/>
      <c r="USA45" s="14"/>
      <c r="USB45" s="14"/>
      <c r="USC45" s="14"/>
      <c r="USD45" s="14"/>
      <c r="USE45" s="14"/>
      <c r="USF45" s="14"/>
      <c r="USG45" s="14"/>
      <c r="USH45" s="14"/>
      <c r="USI45" s="14"/>
      <c r="USJ45" s="14"/>
      <c r="USK45" s="14"/>
      <c r="USL45" s="14"/>
      <c r="USM45" s="14"/>
      <c r="USN45" s="14"/>
      <c r="USO45" s="14"/>
      <c r="USP45" s="14"/>
      <c r="USQ45" s="14"/>
      <c r="USR45" s="14"/>
      <c r="USS45" s="14"/>
      <c r="UST45" s="14"/>
      <c r="USU45" s="14"/>
      <c r="USV45" s="14"/>
      <c r="USW45" s="14"/>
      <c r="USX45" s="14"/>
      <c r="USY45" s="14"/>
      <c r="USZ45" s="14"/>
      <c r="UTA45" s="14"/>
      <c r="UTB45" s="14"/>
      <c r="UTC45" s="14"/>
      <c r="UTD45" s="14"/>
      <c r="UTE45" s="14"/>
      <c r="UTF45" s="14"/>
      <c r="UTG45" s="14"/>
      <c r="UTH45" s="14"/>
      <c r="UTI45" s="14"/>
      <c r="UTJ45" s="14"/>
      <c r="UTK45" s="14"/>
      <c r="UTL45" s="14"/>
      <c r="UTM45" s="14"/>
      <c r="UTN45" s="14"/>
      <c r="UTO45" s="14"/>
      <c r="UTP45" s="14"/>
      <c r="UTQ45" s="14"/>
      <c r="UTR45" s="14"/>
      <c r="UTS45" s="14"/>
      <c r="UTT45" s="14"/>
      <c r="UTU45" s="14"/>
      <c r="UTV45" s="14"/>
      <c r="UTW45" s="14"/>
      <c r="UTX45" s="14"/>
      <c r="UTY45" s="14"/>
      <c r="UTZ45" s="14"/>
      <c r="UUA45" s="14"/>
      <c r="UUB45" s="14"/>
      <c r="UUC45" s="14"/>
      <c r="UUD45" s="14"/>
      <c r="UUE45" s="14"/>
      <c r="UUF45" s="14"/>
      <c r="UUG45" s="14"/>
      <c r="UUH45" s="14"/>
      <c r="UUI45" s="14"/>
      <c r="UUJ45" s="14"/>
      <c r="UUK45" s="14"/>
      <c r="UUL45" s="14"/>
      <c r="UUM45" s="14"/>
      <c r="UUN45" s="14"/>
      <c r="UUO45" s="14"/>
      <c r="UUP45" s="14"/>
      <c r="UUQ45" s="14"/>
      <c r="UUR45" s="14"/>
      <c r="UUS45" s="14"/>
      <c r="UUT45" s="14"/>
      <c r="UUU45" s="14"/>
      <c r="UUV45" s="14"/>
      <c r="UUW45" s="14"/>
      <c r="UUX45" s="14"/>
      <c r="UUY45" s="14"/>
      <c r="UUZ45" s="14"/>
      <c r="UVA45" s="14"/>
      <c r="UVB45" s="14"/>
      <c r="UVC45" s="14"/>
      <c r="UVD45" s="14"/>
      <c r="UVE45" s="14"/>
      <c r="UVF45" s="14"/>
      <c r="UVG45" s="14"/>
      <c r="UVH45" s="14"/>
      <c r="UVI45" s="14"/>
      <c r="UVJ45" s="14"/>
      <c r="UVK45" s="14"/>
      <c r="UVL45" s="14"/>
      <c r="UVM45" s="14"/>
      <c r="UVN45" s="14"/>
      <c r="UVO45" s="14"/>
      <c r="UVP45" s="14"/>
      <c r="UVQ45" s="14"/>
      <c r="UVR45" s="14"/>
      <c r="UVS45" s="14"/>
      <c r="UVT45" s="14"/>
      <c r="UVU45" s="14"/>
      <c r="UVV45" s="14"/>
      <c r="UVW45" s="14"/>
      <c r="UVX45" s="14"/>
      <c r="UVY45" s="14"/>
      <c r="UVZ45" s="14"/>
      <c r="UWA45" s="14"/>
      <c r="UWB45" s="14"/>
      <c r="UWC45" s="14"/>
      <c r="UWD45" s="14"/>
      <c r="UWE45" s="14"/>
      <c r="UWF45" s="14"/>
      <c r="UWG45" s="14"/>
      <c r="UWH45" s="14"/>
      <c r="UWI45" s="14"/>
      <c r="UWJ45" s="14"/>
      <c r="UWK45" s="14"/>
      <c r="UWL45" s="14"/>
      <c r="UWM45" s="14"/>
      <c r="UWN45" s="14"/>
      <c r="UWO45" s="14"/>
      <c r="UWP45" s="14"/>
      <c r="UWQ45" s="14"/>
      <c r="UWR45" s="14"/>
      <c r="UWS45" s="14"/>
      <c r="UWT45" s="14"/>
      <c r="UWU45" s="14"/>
      <c r="UWV45" s="14"/>
      <c r="UWW45" s="14"/>
      <c r="UWX45" s="14"/>
      <c r="UWY45" s="14"/>
      <c r="UWZ45" s="14"/>
      <c r="UXA45" s="14"/>
      <c r="UXB45" s="14"/>
      <c r="UXC45" s="14"/>
      <c r="UXD45" s="14"/>
      <c r="UXE45" s="14"/>
      <c r="UXF45" s="14"/>
      <c r="UXG45" s="14"/>
      <c r="UXH45" s="14"/>
      <c r="UXI45" s="14"/>
      <c r="UXJ45" s="14"/>
      <c r="UXK45" s="14"/>
      <c r="UXL45" s="14"/>
      <c r="UXM45" s="14"/>
      <c r="UXN45" s="14"/>
      <c r="UXO45" s="14"/>
      <c r="UXP45" s="14"/>
      <c r="UXQ45" s="14"/>
      <c r="UXR45" s="14"/>
      <c r="UXS45" s="14"/>
      <c r="UXT45" s="14"/>
      <c r="UXU45" s="14"/>
      <c r="UXV45" s="14"/>
      <c r="UXW45" s="14"/>
      <c r="UXX45" s="14"/>
      <c r="UXY45" s="14"/>
      <c r="UXZ45" s="14"/>
      <c r="UYA45" s="14"/>
      <c r="UYB45" s="14"/>
      <c r="UYC45" s="14"/>
      <c r="UYD45" s="14"/>
      <c r="UYE45" s="14"/>
      <c r="UYF45" s="14"/>
      <c r="UYG45" s="14"/>
      <c r="UYH45" s="14"/>
      <c r="UYI45" s="14"/>
      <c r="UYJ45" s="14"/>
      <c r="UYK45" s="14"/>
      <c r="UYL45" s="14"/>
      <c r="UYM45" s="14"/>
      <c r="UYN45" s="14"/>
      <c r="UYO45" s="14"/>
      <c r="UYP45" s="14"/>
      <c r="UYQ45" s="14"/>
      <c r="UYR45" s="14"/>
      <c r="UYS45" s="14"/>
      <c r="UYT45" s="14"/>
      <c r="UYU45" s="14"/>
      <c r="UYV45" s="14"/>
      <c r="UYW45" s="14"/>
      <c r="UYX45" s="14"/>
      <c r="UYY45" s="14"/>
      <c r="UYZ45" s="14"/>
      <c r="UZA45" s="14"/>
      <c r="UZB45" s="14"/>
      <c r="UZC45" s="14"/>
      <c r="UZD45" s="14"/>
      <c r="UZE45" s="14"/>
      <c r="UZF45" s="14"/>
      <c r="UZG45" s="14"/>
      <c r="UZH45" s="14"/>
      <c r="UZI45" s="14"/>
      <c r="UZJ45" s="14"/>
      <c r="UZK45" s="14"/>
      <c r="UZL45" s="14"/>
      <c r="UZM45" s="14"/>
      <c r="UZN45" s="14"/>
      <c r="UZO45" s="14"/>
      <c r="UZP45" s="14"/>
      <c r="UZQ45" s="14"/>
      <c r="UZR45" s="14"/>
      <c r="UZS45" s="14"/>
      <c r="UZT45" s="14"/>
      <c r="UZU45" s="14"/>
      <c r="UZV45" s="14"/>
      <c r="UZW45" s="14"/>
      <c r="UZX45" s="14"/>
      <c r="UZY45" s="14"/>
      <c r="UZZ45" s="14"/>
      <c r="VAA45" s="14"/>
      <c r="VAB45" s="14"/>
      <c r="VAC45" s="14"/>
      <c r="VAD45" s="14"/>
      <c r="VAE45" s="14"/>
      <c r="VAF45" s="14"/>
      <c r="VAG45" s="14"/>
      <c r="VAH45" s="14"/>
      <c r="VAI45" s="14"/>
      <c r="VAJ45" s="14"/>
      <c r="VAK45" s="14"/>
      <c r="VAL45" s="14"/>
      <c r="VAM45" s="14"/>
      <c r="VAN45" s="14"/>
      <c r="VAO45" s="14"/>
      <c r="VAP45" s="14"/>
      <c r="VAQ45" s="14"/>
      <c r="VAR45" s="14"/>
      <c r="VAS45" s="14"/>
      <c r="VAT45" s="14"/>
      <c r="VAU45" s="14"/>
      <c r="VAV45" s="14"/>
      <c r="VAW45" s="14"/>
      <c r="VAX45" s="14"/>
      <c r="VAY45" s="14"/>
      <c r="VAZ45" s="14"/>
      <c r="VBA45" s="14"/>
      <c r="VBB45" s="14"/>
      <c r="VBC45" s="14"/>
      <c r="VBD45" s="14"/>
      <c r="VBE45" s="14"/>
      <c r="VBF45" s="14"/>
      <c r="VBG45" s="14"/>
      <c r="VBH45" s="14"/>
      <c r="VBI45" s="14"/>
      <c r="VBJ45" s="14"/>
      <c r="VBK45" s="14"/>
      <c r="VBL45" s="14"/>
      <c r="VBM45" s="14"/>
      <c r="VBN45" s="14"/>
      <c r="VBO45" s="14"/>
      <c r="VBP45" s="14"/>
      <c r="VBQ45" s="14"/>
      <c r="VBR45" s="14"/>
      <c r="VBS45" s="14"/>
      <c r="VBT45" s="14"/>
      <c r="VBU45" s="14"/>
      <c r="VBV45" s="14"/>
      <c r="VBW45" s="14"/>
      <c r="VBX45" s="14"/>
      <c r="VBY45" s="14"/>
      <c r="VBZ45" s="14"/>
      <c r="VCA45" s="14"/>
      <c r="VCB45" s="14"/>
      <c r="VCC45" s="14"/>
      <c r="VCD45" s="14"/>
      <c r="VCE45" s="14"/>
      <c r="VCF45" s="14"/>
      <c r="VCG45" s="14"/>
      <c r="VCH45" s="14"/>
      <c r="VCI45" s="14"/>
      <c r="VCJ45" s="14"/>
      <c r="VCK45" s="14"/>
      <c r="VCL45" s="14"/>
      <c r="VCM45" s="14"/>
      <c r="VCN45" s="14"/>
      <c r="VCO45" s="14"/>
      <c r="VCP45" s="14"/>
      <c r="VCQ45" s="14"/>
      <c r="VCR45" s="14"/>
      <c r="VCS45" s="14"/>
      <c r="VCT45" s="14"/>
      <c r="VCU45" s="14"/>
      <c r="VCV45" s="14"/>
      <c r="VCW45" s="14"/>
      <c r="VCX45" s="14"/>
      <c r="VCY45" s="14"/>
      <c r="VCZ45" s="14"/>
      <c r="VDA45" s="14"/>
      <c r="VDB45" s="14"/>
      <c r="VDC45" s="14"/>
      <c r="VDD45" s="14"/>
      <c r="VDE45" s="14"/>
      <c r="VDF45" s="14"/>
      <c r="VDG45" s="14"/>
      <c r="VDH45" s="14"/>
      <c r="VDI45" s="14"/>
      <c r="VDJ45" s="14"/>
      <c r="VDK45" s="14"/>
      <c r="VDL45" s="14"/>
      <c r="VDM45" s="14"/>
      <c r="VDN45" s="14"/>
      <c r="VDO45" s="14"/>
      <c r="VDP45" s="14"/>
      <c r="VDQ45" s="14"/>
      <c r="VDR45" s="14"/>
      <c r="VDS45" s="14"/>
      <c r="VDT45" s="14"/>
      <c r="VDU45" s="14"/>
      <c r="VDV45" s="14"/>
      <c r="VDW45" s="14"/>
      <c r="VDX45" s="14"/>
      <c r="VDY45" s="14"/>
      <c r="VDZ45" s="14"/>
      <c r="VEA45" s="14"/>
      <c r="VEB45" s="14"/>
      <c r="VEC45" s="14"/>
      <c r="VED45" s="14"/>
      <c r="VEE45" s="14"/>
      <c r="VEF45" s="14"/>
      <c r="VEG45" s="14"/>
      <c r="VEH45" s="14"/>
      <c r="VEI45" s="14"/>
      <c r="VEJ45" s="14"/>
      <c r="VEK45" s="14"/>
      <c r="VEL45" s="14"/>
      <c r="VEM45" s="14"/>
      <c r="VEN45" s="14"/>
      <c r="VEO45" s="14"/>
      <c r="VEP45" s="14"/>
      <c r="VEQ45" s="14"/>
      <c r="VER45" s="14"/>
      <c r="VES45" s="14"/>
      <c r="VET45" s="14"/>
      <c r="VEU45" s="14"/>
      <c r="VEV45" s="14"/>
      <c r="VEW45" s="14"/>
      <c r="VEX45" s="14"/>
      <c r="VEY45" s="14"/>
      <c r="VEZ45" s="14"/>
      <c r="VFA45" s="14"/>
      <c r="VFB45" s="14"/>
      <c r="VFC45" s="14"/>
      <c r="VFD45" s="14"/>
      <c r="VFE45" s="14"/>
      <c r="VFF45" s="14"/>
      <c r="VFG45" s="14"/>
      <c r="VFH45" s="14"/>
      <c r="VFI45" s="14"/>
      <c r="VFJ45" s="14"/>
      <c r="VFK45" s="14"/>
      <c r="VFL45" s="14"/>
      <c r="VFM45" s="14"/>
      <c r="VFN45" s="14"/>
      <c r="VFO45" s="14"/>
      <c r="VFP45" s="14"/>
      <c r="VFQ45" s="14"/>
      <c r="VFR45" s="14"/>
      <c r="VFS45" s="14"/>
      <c r="VFT45" s="14"/>
      <c r="VFU45" s="14"/>
      <c r="VFV45" s="14"/>
      <c r="VFW45" s="14"/>
      <c r="VFX45" s="14"/>
      <c r="VFY45" s="14"/>
      <c r="VFZ45" s="14"/>
      <c r="VGA45" s="14"/>
      <c r="VGB45" s="14"/>
      <c r="VGC45" s="14"/>
      <c r="VGD45" s="14"/>
      <c r="VGE45" s="14"/>
      <c r="VGF45" s="14"/>
      <c r="VGG45" s="14"/>
      <c r="VGH45" s="14"/>
      <c r="VGI45" s="14"/>
      <c r="VGJ45" s="14"/>
      <c r="VGK45" s="14"/>
      <c r="VGL45" s="14"/>
      <c r="VGM45" s="14"/>
      <c r="VGN45" s="14"/>
      <c r="VGO45" s="14"/>
      <c r="VGP45" s="14"/>
      <c r="VGQ45" s="14"/>
      <c r="VGR45" s="14"/>
      <c r="VGS45" s="14"/>
      <c r="VGT45" s="14"/>
      <c r="VGU45" s="14"/>
      <c r="VGV45" s="14"/>
      <c r="VGW45" s="14"/>
      <c r="VGX45" s="14"/>
      <c r="VGY45" s="14"/>
      <c r="VGZ45" s="14"/>
      <c r="VHA45" s="14"/>
      <c r="VHB45" s="14"/>
      <c r="VHC45" s="14"/>
      <c r="VHD45" s="14"/>
      <c r="VHE45" s="14"/>
      <c r="VHF45" s="14"/>
      <c r="VHG45" s="14"/>
      <c r="VHH45" s="14"/>
      <c r="VHI45" s="14"/>
      <c r="VHJ45" s="14"/>
      <c r="VHK45" s="14"/>
      <c r="VHL45" s="14"/>
      <c r="VHM45" s="14"/>
      <c r="VHN45" s="14"/>
      <c r="VHO45" s="14"/>
      <c r="VHP45" s="14"/>
      <c r="VHQ45" s="14"/>
      <c r="VHR45" s="14"/>
      <c r="VHS45" s="14"/>
      <c r="VHT45" s="14"/>
      <c r="VHU45" s="14"/>
      <c r="VHV45" s="14"/>
      <c r="VHW45" s="14"/>
      <c r="VHX45" s="14"/>
      <c r="VHY45" s="14"/>
      <c r="VHZ45" s="14"/>
      <c r="VIA45" s="14"/>
      <c r="VIB45" s="14"/>
      <c r="VIC45" s="14"/>
      <c r="VID45" s="14"/>
      <c r="VIE45" s="14"/>
      <c r="VIF45" s="14"/>
      <c r="VIG45" s="14"/>
      <c r="VIH45" s="14"/>
      <c r="VII45" s="14"/>
      <c r="VIJ45" s="14"/>
      <c r="VIK45" s="14"/>
      <c r="VIL45" s="14"/>
      <c r="VIM45" s="14"/>
      <c r="VIN45" s="14"/>
      <c r="VIO45" s="14"/>
      <c r="VIP45" s="14"/>
      <c r="VIQ45" s="14"/>
      <c r="VIR45" s="14"/>
      <c r="VIS45" s="14"/>
      <c r="VIT45" s="14"/>
      <c r="VIU45" s="14"/>
      <c r="VIV45" s="14"/>
      <c r="VIW45" s="14"/>
      <c r="VIX45" s="14"/>
      <c r="VIY45" s="14"/>
      <c r="VIZ45" s="14"/>
      <c r="VJA45" s="14"/>
      <c r="VJB45" s="14"/>
      <c r="VJC45" s="14"/>
      <c r="VJD45" s="14"/>
      <c r="VJE45" s="14"/>
      <c r="VJF45" s="14"/>
      <c r="VJG45" s="14"/>
      <c r="VJH45" s="14"/>
      <c r="VJI45" s="14"/>
      <c r="VJJ45" s="14"/>
      <c r="VJK45" s="14"/>
      <c r="VJL45" s="14"/>
      <c r="VJM45" s="14"/>
      <c r="VJN45" s="14"/>
      <c r="VJO45" s="14"/>
      <c r="VJP45" s="14"/>
      <c r="VJQ45" s="14"/>
      <c r="VJR45" s="14"/>
      <c r="VJS45" s="14"/>
      <c r="VJT45" s="14"/>
      <c r="VJU45" s="14"/>
      <c r="VJV45" s="14"/>
      <c r="VJW45" s="14"/>
      <c r="VJX45" s="14"/>
      <c r="VJY45" s="14"/>
      <c r="VJZ45" s="14"/>
      <c r="VKA45" s="14"/>
      <c r="VKB45" s="14"/>
      <c r="VKC45" s="14"/>
      <c r="VKD45" s="14"/>
      <c r="VKE45" s="14"/>
      <c r="VKF45" s="14"/>
      <c r="VKG45" s="14"/>
      <c r="VKH45" s="14"/>
      <c r="VKI45" s="14"/>
      <c r="VKJ45" s="14"/>
      <c r="VKK45" s="14"/>
      <c r="VKL45" s="14"/>
      <c r="VKM45" s="14"/>
      <c r="VKN45" s="14"/>
      <c r="VKO45" s="14"/>
      <c r="VKP45" s="14"/>
      <c r="VKQ45" s="14"/>
      <c r="VKR45" s="14"/>
      <c r="VKS45" s="14"/>
      <c r="VKT45" s="14"/>
      <c r="VKU45" s="14"/>
      <c r="VKV45" s="14"/>
      <c r="VKW45" s="14"/>
      <c r="VKX45" s="14"/>
      <c r="VKY45" s="14"/>
      <c r="VKZ45" s="14"/>
      <c r="VLA45" s="14"/>
      <c r="VLB45" s="14"/>
      <c r="VLC45" s="14"/>
      <c r="VLD45" s="14"/>
      <c r="VLE45" s="14"/>
      <c r="VLF45" s="14"/>
      <c r="VLG45" s="14"/>
      <c r="VLH45" s="14"/>
      <c r="VLI45" s="14"/>
      <c r="VLJ45" s="14"/>
      <c r="VLK45" s="14"/>
      <c r="VLL45" s="14"/>
      <c r="VLM45" s="14"/>
      <c r="VLN45" s="14"/>
      <c r="VLO45" s="14"/>
      <c r="VLP45" s="14"/>
      <c r="VLQ45" s="14"/>
      <c r="VLR45" s="14"/>
      <c r="VLS45" s="14"/>
      <c r="VLT45" s="14"/>
      <c r="VLU45" s="14"/>
      <c r="VLV45" s="14"/>
      <c r="VLW45" s="14"/>
      <c r="VLX45" s="14"/>
      <c r="VLY45" s="14"/>
      <c r="VLZ45" s="14"/>
      <c r="VMA45" s="14"/>
      <c r="VMB45" s="14"/>
      <c r="VMC45" s="14"/>
      <c r="VMD45" s="14"/>
      <c r="VME45" s="14"/>
      <c r="VMF45" s="14"/>
      <c r="VMG45" s="14"/>
      <c r="VMH45" s="14"/>
      <c r="VMI45" s="14"/>
      <c r="VMJ45" s="14"/>
      <c r="VMK45" s="14"/>
      <c r="VML45" s="14"/>
      <c r="VMM45" s="14"/>
      <c r="VMN45" s="14"/>
      <c r="VMO45" s="14"/>
      <c r="VMP45" s="14"/>
      <c r="VMQ45" s="14"/>
      <c r="VMR45" s="14"/>
      <c r="VMS45" s="14"/>
      <c r="VMT45" s="14"/>
      <c r="VMU45" s="14"/>
      <c r="VMV45" s="14"/>
      <c r="VMW45" s="14"/>
      <c r="VMX45" s="14"/>
      <c r="VMY45" s="14"/>
      <c r="VMZ45" s="14"/>
      <c r="VNA45" s="14"/>
      <c r="VNB45" s="14"/>
      <c r="VNC45" s="14"/>
      <c r="VND45" s="14"/>
      <c r="VNE45" s="14"/>
      <c r="VNF45" s="14"/>
      <c r="VNG45" s="14"/>
      <c r="VNH45" s="14"/>
      <c r="VNI45" s="14"/>
      <c r="VNJ45" s="14"/>
      <c r="VNK45" s="14"/>
      <c r="VNL45" s="14"/>
      <c r="VNM45" s="14"/>
      <c r="VNN45" s="14"/>
      <c r="VNO45" s="14"/>
      <c r="VNP45" s="14"/>
      <c r="VNQ45" s="14"/>
      <c r="VNR45" s="14"/>
      <c r="VNS45" s="14"/>
      <c r="VNT45" s="14"/>
      <c r="VNU45" s="14"/>
      <c r="VNV45" s="14"/>
      <c r="VNW45" s="14"/>
      <c r="VNX45" s="14"/>
      <c r="VNY45" s="14"/>
      <c r="VNZ45" s="14"/>
      <c r="VOA45" s="14"/>
      <c r="VOB45" s="14"/>
      <c r="VOC45" s="14"/>
      <c r="VOD45" s="14"/>
      <c r="VOE45" s="14"/>
      <c r="VOF45" s="14"/>
      <c r="VOG45" s="14"/>
      <c r="VOH45" s="14"/>
      <c r="VOI45" s="14"/>
      <c r="VOJ45" s="14"/>
      <c r="VOK45" s="14"/>
      <c r="VOL45" s="14"/>
      <c r="VOM45" s="14"/>
      <c r="VON45" s="14"/>
      <c r="VOO45" s="14"/>
      <c r="VOP45" s="14"/>
      <c r="VOQ45" s="14"/>
      <c r="VOR45" s="14"/>
      <c r="VOS45" s="14"/>
      <c r="VOT45" s="14"/>
      <c r="VOU45" s="14"/>
      <c r="VOV45" s="14"/>
      <c r="VOW45" s="14"/>
      <c r="VOX45" s="14"/>
      <c r="VOY45" s="14"/>
      <c r="VOZ45" s="14"/>
      <c r="VPA45" s="14"/>
      <c r="VPB45" s="14"/>
      <c r="VPC45" s="14"/>
      <c r="VPD45" s="14"/>
      <c r="VPE45" s="14"/>
      <c r="VPF45" s="14"/>
      <c r="VPG45" s="14"/>
      <c r="VPH45" s="14"/>
      <c r="VPI45" s="14"/>
      <c r="VPJ45" s="14"/>
      <c r="VPK45" s="14"/>
      <c r="VPL45" s="14"/>
      <c r="VPM45" s="14"/>
      <c r="VPN45" s="14"/>
      <c r="VPO45" s="14"/>
      <c r="VPP45" s="14"/>
      <c r="VPQ45" s="14"/>
      <c r="VPR45" s="14"/>
      <c r="VPS45" s="14"/>
      <c r="VPT45" s="14"/>
      <c r="VPU45" s="14"/>
      <c r="VPV45" s="14"/>
      <c r="VPW45" s="14"/>
      <c r="VPX45" s="14"/>
      <c r="VPY45" s="14"/>
      <c r="VPZ45" s="14"/>
      <c r="VQA45" s="14"/>
      <c r="VQB45" s="14"/>
      <c r="VQC45" s="14"/>
      <c r="VQD45" s="14"/>
      <c r="VQE45" s="14"/>
      <c r="VQF45" s="14"/>
      <c r="VQG45" s="14"/>
      <c r="VQH45" s="14"/>
      <c r="VQI45" s="14"/>
      <c r="VQJ45" s="14"/>
      <c r="VQK45" s="14"/>
      <c r="VQL45" s="14"/>
      <c r="VQM45" s="14"/>
      <c r="VQN45" s="14"/>
      <c r="VQO45" s="14"/>
      <c r="VQP45" s="14"/>
      <c r="VQQ45" s="14"/>
      <c r="VQR45" s="14"/>
      <c r="VQS45" s="14"/>
      <c r="VQT45" s="14"/>
      <c r="VQU45" s="14"/>
      <c r="VQV45" s="14"/>
      <c r="VQW45" s="14"/>
      <c r="VQX45" s="14"/>
      <c r="VQY45" s="14"/>
      <c r="VQZ45" s="14"/>
      <c r="VRA45" s="14"/>
      <c r="VRB45" s="14"/>
      <c r="VRC45" s="14"/>
      <c r="VRD45" s="14"/>
      <c r="VRE45" s="14"/>
      <c r="VRF45" s="14"/>
      <c r="VRG45" s="14"/>
      <c r="VRH45" s="14"/>
      <c r="VRI45" s="14"/>
      <c r="VRJ45" s="14"/>
      <c r="VRK45" s="14"/>
      <c r="VRL45" s="14"/>
      <c r="VRM45" s="14"/>
      <c r="VRN45" s="14"/>
      <c r="VRO45" s="14"/>
      <c r="VRP45" s="14"/>
      <c r="VRQ45" s="14"/>
      <c r="VRR45" s="14"/>
      <c r="VRS45" s="14"/>
      <c r="VRT45" s="14"/>
      <c r="VRU45" s="14"/>
      <c r="VRV45" s="14"/>
      <c r="VRW45" s="14"/>
      <c r="VRX45" s="14"/>
      <c r="VRY45" s="14"/>
      <c r="VRZ45" s="14"/>
      <c r="VSA45" s="14"/>
      <c r="VSB45" s="14"/>
      <c r="VSC45" s="14"/>
      <c r="VSD45" s="14"/>
      <c r="VSE45" s="14"/>
      <c r="VSF45" s="14"/>
      <c r="VSG45" s="14"/>
      <c r="VSH45" s="14"/>
      <c r="VSI45" s="14"/>
      <c r="VSJ45" s="14"/>
      <c r="VSK45" s="14"/>
      <c r="VSL45" s="14"/>
      <c r="VSM45" s="14"/>
      <c r="VSN45" s="14"/>
      <c r="VSO45" s="14"/>
      <c r="VSP45" s="14"/>
      <c r="VSQ45" s="14"/>
      <c r="VSR45" s="14"/>
      <c r="VSS45" s="14"/>
      <c r="VST45" s="14"/>
      <c r="VSU45" s="14"/>
      <c r="VSV45" s="14"/>
      <c r="VSW45" s="14"/>
      <c r="VSX45" s="14"/>
      <c r="VSY45" s="14"/>
      <c r="VSZ45" s="14"/>
      <c r="VTA45" s="14"/>
      <c r="VTB45" s="14"/>
      <c r="VTC45" s="14"/>
      <c r="VTD45" s="14"/>
      <c r="VTE45" s="14"/>
      <c r="VTF45" s="14"/>
      <c r="VTG45" s="14"/>
      <c r="VTH45" s="14"/>
      <c r="VTI45" s="14"/>
      <c r="VTJ45" s="14"/>
      <c r="VTK45" s="14"/>
      <c r="VTL45" s="14"/>
      <c r="VTM45" s="14"/>
      <c r="VTN45" s="14"/>
      <c r="VTO45" s="14"/>
      <c r="VTP45" s="14"/>
      <c r="VTQ45" s="14"/>
      <c r="VTR45" s="14"/>
      <c r="VTS45" s="14"/>
      <c r="VTT45" s="14"/>
      <c r="VTU45" s="14"/>
      <c r="VTV45" s="14"/>
      <c r="VTW45" s="14"/>
      <c r="VTX45" s="14"/>
      <c r="VTY45" s="14"/>
      <c r="VTZ45" s="14"/>
      <c r="VUA45" s="14"/>
      <c r="VUB45" s="14"/>
      <c r="VUC45" s="14"/>
      <c r="VUD45" s="14"/>
      <c r="VUE45" s="14"/>
      <c r="VUF45" s="14"/>
      <c r="VUG45" s="14"/>
      <c r="VUH45" s="14"/>
      <c r="VUI45" s="14"/>
      <c r="VUJ45" s="14"/>
      <c r="VUK45" s="14"/>
      <c r="VUL45" s="14"/>
      <c r="VUM45" s="14"/>
      <c r="VUN45" s="14"/>
      <c r="VUO45" s="14"/>
      <c r="VUP45" s="14"/>
      <c r="VUQ45" s="14"/>
      <c r="VUR45" s="14"/>
      <c r="VUS45" s="14"/>
      <c r="VUT45" s="14"/>
      <c r="VUU45" s="14"/>
      <c r="VUV45" s="14"/>
      <c r="VUW45" s="14"/>
      <c r="VUX45" s="14"/>
      <c r="VUY45" s="14"/>
      <c r="VUZ45" s="14"/>
      <c r="VVA45" s="14"/>
      <c r="VVB45" s="14"/>
      <c r="VVC45" s="14"/>
      <c r="VVD45" s="14"/>
      <c r="VVE45" s="14"/>
      <c r="VVF45" s="14"/>
      <c r="VVG45" s="14"/>
      <c r="VVH45" s="14"/>
      <c r="VVI45" s="14"/>
      <c r="VVJ45" s="14"/>
      <c r="VVK45" s="14"/>
      <c r="VVL45" s="14"/>
      <c r="VVM45" s="14"/>
      <c r="VVN45" s="14"/>
      <c r="VVO45" s="14"/>
      <c r="VVP45" s="14"/>
      <c r="VVQ45" s="14"/>
      <c r="VVR45" s="14"/>
      <c r="VVS45" s="14"/>
      <c r="VVT45" s="14"/>
      <c r="VVU45" s="14"/>
      <c r="VVV45" s="14"/>
      <c r="VVW45" s="14"/>
      <c r="VVX45" s="14"/>
      <c r="VVY45" s="14"/>
      <c r="VVZ45" s="14"/>
      <c r="VWA45" s="14"/>
      <c r="VWB45" s="14"/>
      <c r="VWC45" s="14"/>
      <c r="VWD45" s="14"/>
      <c r="VWE45" s="14"/>
      <c r="VWF45" s="14"/>
      <c r="VWG45" s="14"/>
      <c r="VWH45" s="14"/>
      <c r="VWI45" s="14"/>
      <c r="VWJ45" s="14"/>
      <c r="VWK45" s="14"/>
      <c r="VWL45" s="14"/>
      <c r="VWM45" s="14"/>
      <c r="VWN45" s="14"/>
      <c r="VWO45" s="14"/>
      <c r="VWP45" s="14"/>
      <c r="VWQ45" s="14"/>
      <c r="VWR45" s="14"/>
      <c r="VWS45" s="14"/>
      <c r="VWT45" s="14"/>
      <c r="VWU45" s="14"/>
      <c r="VWV45" s="14"/>
      <c r="VWW45" s="14"/>
      <c r="VWX45" s="14"/>
      <c r="VWY45" s="14"/>
      <c r="VWZ45" s="14"/>
      <c r="VXA45" s="14"/>
      <c r="VXB45" s="14"/>
      <c r="VXC45" s="14"/>
      <c r="VXD45" s="14"/>
      <c r="VXE45" s="14"/>
      <c r="VXF45" s="14"/>
      <c r="VXG45" s="14"/>
      <c r="VXH45" s="14"/>
      <c r="VXI45" s="14"/>
      <c r="VXJ45" s="14"/>
      <c r="VXK45" s="14"/>
      <c r="VXL45" s="14"/>
      <c r="VXM45" s="14"/>
      <c r="VXN45" s="14"/>
      <c r="VXO45" s="14"/>
      <c r="VXP45" s="14"/>
      <c r="VXQ45" s="14"/>
      <c r="VXR45" s="14"/>
      <c r="VXS45" s="14"/>
      <c r="VXT45" s="14"/>
      <c r="VXU45" s="14"/>
      <c r="VXV45" s="14"/>
      <c r="VXW45" s="14"/>
      <c r="VXX45" s="14"/>
      <c r="VXY45" s="14"/>
      <c r="VXZ45" s="14"/>
      <c r="VYA45" s="14"/>
      <c r="VYB45" s="14"/>
      <c r="VYC45" s="14"/>
      <c r="VYD45" s="14"/>
      <c r="VYE45" s="14"/>
      <c r="VYF45" s="14"/>
      <c r="VYG45" s="14"/>
      <c r="VYH45" s="14"/>
      <c r="VYI45" s="14"/>
      <c r="VYJ45" s="14"/>
      <c r="VYK45" s="14"/>
      <c r="VYL45" s="14"/>
      <c r="VYM45" s="14"/>
      <c r="VYN45" s="14"/>
      <c r="VYO45" s="14"/>
      <c r="VYP45" s="14"/>
      <c r="VYQ45" s="14"/>
      <c r="VYR45" s="14"/>
      <c r="VYS45" s="14"/>
      <c r="VYT45" s="14"/>
      <c r="VYU45" s="14"/>
      <c r="VYV45" s="14"/>
      <c r="VYW45" s="14"/>
      <c r="VYX45" s="14"/>
      <c r="VYY45" s="14"/>
      <c r="VYZ45" s="14"/>
      <c r="VZA45" s="14"/>
      <c r="VZB45" s="14"/>
      <c r="VZC45" s="14"/>
      <c r="VZD45" s="14"/>
      <c r="VZE45" s="14"/>
      <c r="VZF45" s="14"/>
      <c r="VZG45" s="14"/>
      <c r="VZH45" s="14"/>
      <c r="VZI45" s="14"/>
      <c r="VZJ45" s="14"/>
      <c r="VZK45" s="14"/>
      <c r="VZL45" s="14"/>
      <c r="VZM45" s="14"/>
      <c r="VZN45" s="14"/>
      <c r="VZO45" s="14"/>
      <c r="VZP45" s="14"/>
      <c r="VZQ45" s="14"/>
      <c r="VZR45" s="14"/>
      <c r="VZS45" s="14"/>
      <c r="VZT45" s="14"/>
      <c r="VZU45" s="14"/>
      <c r="VZV45" s="14"/>
      <c r="VZW45" s="14"/>
      <c r="VZX45" s="14"/>
      <c r="VZY45" s="14"/>
      <c r="VZZ45" s="14"/>
      <c r="WAA45" s="14"/>
      <c r="WAB45" s="14"/>
      <c r="WAC45" s="14"/>
      <c r="WAD45" s="14"/>
      <c r="WAE45" s="14"/>
      <c r="WAF45" s="14"/>
      <c r="WAG45" s="14"/>
      <c r="WAH45" s="14"/>
      <c r="WAI45" s="14"/>
      <c r="WAJ45" s="14"/>
      <c r="WAK45" s="14"/>
      <c r="WAL45" s="14"/>
      <c r="WAM45" s="14"/>
      <c r="WAN45" s="14"/>
      <c r="WAO45" s="14"/>
      <c r="WAP45" s="14"/>
      <c r="WAQ45" s="14"/>
      <c r="WAR45" s="14"/>
      <c r="WAS45" s="14"/>
      <c r="WAT45" s="14"/>
      <c r="WAU45" s="14"/>
      <c r="WAV45" s="14"/>
      <c r="WAW45" s="14"/>
      <c r="WAX45" s="14"/>
      <c r="WAY45" s="14"/>
      <c r="WAZ45" s="14"/>
      <c r="WBA45" s="14"/>
      <c r="WBB45" s="14"/>
      <c r="WBC45" s="14"/>
      <c r="WBD45" s="14"/>
      <c r="WBE45" s="14"/>
      <c r="WBF45" s="14"/>
      <c r="WBG45" s="14"/>
      <c r="WBH45" s="14"/>
      <c r="WBI45" s="14"/>
      <c r="WBJ45" s="14"/>
      <c r="WBK45" s="14"/>
      <c r="WBL45" s="14"/>
      <c r="WBM45" s="14"/>
      <c r="WBN45" s="14"/>
      <c r="WBO45" s="14"/>
      <c r="WBP45" s="14"/>
      <c r="WBQ45" s="14"/>
      <c r="WBR45" s="14"/>
      <c r="WBS45" s="14"/>
      <c r="WBT45" s="14"/>
      <c r="WBU45" s="14"/>
      <c r="WBV45" s="14"/>
      <c r="WBW45" s="14"/>
      <c r="WBX45" s="14"/>
      <c r="WBY45" s="14"/>
      <c r="WBZ45" s="14"/>
      <c r="WCA45" s="14"/>
      <c r="WCB45" s="14"/>
      <c r="WCC45" s="14"/>
      <c r="WCD45" s="14"/>
      <c r="WCE45" s="14"/>
      <c r="WCF45" s="14"/>
      <c r="WCG45" s="14"/>
      <c r="WCH45" s="14"/>
      <c r="WCI45" s="14"/>
      <c r="WCJ45" s="14"/>
      <c r="WCK45" s="14"/>
      <c r="WCL45" s="14"/>
      <c r="WCM45" s="14"/>
      <c r="WCN45" s="14"/>
      <c r="WCO45" s="14"/>
      <c r="WCP45" s="14"/>
      <c r="WCQ45" s="14"/>
      <c r="WCR45" s="14"/>
      <c r="WCS45" s="14"/>
      <c r="WCT45" s="14"/>
      <c r="WCU45" s="14"/>
      <c r="WCV45" s="14"/>
      <c r="WCW45" s="14"/>
      <c r="WCX45" s="14"/>
      <c r="WCY45" s="14"/>
      <c r="WCZ45" s="14"/>
      <c r="WDA45" s="14"/>
      <c r="WDB45" s="14"/>
      <c r="WDC45" s="14"/>
      <c r="WDD45" s="14"/>
      <c r="WDE45" s="14"/>
      <c r="WDF45" s="14"/>
      <c r="WDG45" s="14"/>
      <c r="WDH45" s="14"/>
      <c r="WDI45" s="14"/>
      <c r="WDJ45" s="14"/>
      <c r="WDK45" s="14"/>
      <c r="WDL45" s="14"/>
      <c r="WDM45" s="14"/>
      <c r="WDN45" s="14"/>
      <c r="WDO45" s="14"/>
      <c r="WDP45" s="14"/>
      <c r="WDQ45" s="14"/>
      <c r="WDR45" s="14"/>
      <c r="WDS45" s="14"/>
      <c r="WDT45" s="14"/>
      <c r="WDU45" s="14"/>
      <c r="WDV45" s="14"/>
      <c r="WDW45" s="14"/>
      <c r="WDX45" s="14"/>
      <c r="WDY45" s="14"/>
      <c r="WDZ45" s="14"/>
      <c r="WEA45" s="14"/>
      <c r="WEB45" s="14"/>
      <c r="WEC45" s="14"/>
      <c r="WED45" s="14"/>
      <c r="WEE45" s="14"/>
      <c r="WEF45" s="14"/>
      <c r="WEG45" s="14"/>
      <c r="WEH45" s="14"/>
      <c r="WEI45" s="14"/>
      <c r="WEJ45" s="14"/>
      <c r="WEK45" s="14"/>
      <c r="WEL45" s="14"/>
      <c r="WEM45" s="14"/>
      <c r="WEN45" s="14"/>
      <c r="WEO45" s="14"/>
      <c r="WEP45" s="14"/>
      <c r="WEQ45" s="14"/>
      <c r="WER45" s="14"/>
      <c r="WES45" s="14"/>
      <c r="WET45" s="14"/>
      <c r="WEU45" s="14"/>
      <c r="WEV45" s="14"/>
      <c r="WEW45" s="14"/>
      <c r="WEX45" s="14"/>
      <c r="WEY45" s="14"/>
      <c r="WEZ45" s="14"/>
      <c r="WFA45" s="14"/>
      <c r="WFB45" s="14"/>
      <c r="WFC45" s="14"/>
      <c r="WFD45" s="14"/>
      <c r="WFE45" s="14"/>
      <c r="WFF45" s="14"/>
      <c r="WFG45" s="14"/>
      <c r="WFH45" s="14"/>
      <c r="WFI45" s="14"/>
      <c r="WFJ45" s="14"/>
      <c r="WFK45" s="14"/>
      <c r="WFL45" s="14"/>
      <c r="WFM45" s="14"/>
      <c r="WFN45" s="14"/>
      <c r="WFO45" s="14"/>
      <c r="WFP45" s="14"/>
      <c r="WFQ45" s="14"/>
      <c r="WFR45" s="14"/>
      <c r="WFS45" s="14"/>
      <c r="WFT45" s="14"/>
      <c r="WFU45" s="14"/>
      <c r="WFV45" s="14"/>
      <c r="WFW45" s="14"/>
      <c r="WFX45" s="14"/>
      <c r="WFY45" s="14"/>
      <c r="WFZ45" s="14"/>
      <c r="WGA45" s="14"/>
      <c r="WGB45" s="14"/>
      <c r="WGC45" s="14"/>
      <c r="WGD45" s="14"/>
      <c r="WGE45" s="14"/>
      <c r="WGF45" s="14"/>
      <c r="WGG45" s="14"/>
      <c r="WGH45" s="14"/>
      <c r="WGI45" s="14"/>
      <c r="WGJ45" s="14"/>
      <c r="WGK45" s="14"/>
      <c r="WGL45" s="14"/>
      <c r="WGM45" s="14"/>
      <c r="WGN45" s="14"/>
      <c r="WGO45" s="14"/>
      <c r="WGP45" s="14"/>
      <c r="WGQ45" s="14"/>
      <c r="WGR45" s="14"/>
      <c r="WGS45" s="14"/>
      <c r="WGT45" s="14"/>
      <c r="WGU45" s="14"/>
      <c r="WGV45" s="14"/>
      <c r="WGW45" s="14"/>
      <c r="WGX45" s="14"/>
      <c r="WGY45" s="14"/>
      <c r="WGZ45" s="14"/>
      <c r="WHA45" s="14"/>
      <c r="WHB45" s="14"/>
      <c r="WHC45" s="14"/>
      <c r="WHD45" s="14"/>
      <c r="WHE45" s="14"/>
      <c r="WHF45" s="14"/>
      <c r="WHG45" s="14"/>
      <c r="WHH45" s="14"/>
      <c r="WHI45" s="14"/>
      <c r="WHJ45" s="14"/>
      <c r="WHK45" s="14"/>
      <c r="WHL45" s="14"/>
      <c r="WHM45" s="14"/>
      <c r="WHN45" s="14"/>
      <c r="WHO45" s="14"/>
      <c r="WHP45" s="14"/>
      <c r="WHQ45" s="14"/>
      <c r="WHR45" s="14"/>
      <c r="WHS45" s="14"/>
      <c r="WHT45" s="14"/>
      <c r="WHU45" s="14"/>
      <c r="WHV45" s="14"/>
      <c r="WHW45" s="14"/>
      <c r="WHX45" s="14"/>
      <c r="WHY45" s="14"/>
      <c r="WHZ45" s="14"/>
      <c r="WIA45" s="14"/>
      <c r="WIB45" s="14"/>
      <c r="WIC45" s="14"/>
      <c r="WID45" s="14"/>
      <c r="WIE45" s="14"/>
      <c r="WIF45" s="14"/>
      <c r="WIG45" s="14"/>
      <c r="WIH45" s="14"/>
      <c r="WII45" s="14"/>
      <c r="WIJ45" s="14"/>
      <c r="WIK45" s="14"/>
      <c r="WIL45" s="14"/>
      <c r="WIM45" s="14"/>
      <c r="WIN45" s="14"/>
      <c r="WIO45" s="14"/>
      <c r="WIP45" s="14"/>
      <c r="WIQ45" s="14"/>
      <c r="WIR45" s="14"/>
      <c r="WIS45" s="14"/>
      <c r="WIT45" s="14"/>
      <c r="WIU45" s="14"/>
      <c r="WIV45" s="14"/>
      <c r="WIW45" s="14"/>
      <c r="WIX45" s="14"/>
      <c r="WIY45" s="14"/>
      <c r="WIZ45" s="14"/>
      <c r="WJA45" s="14"/>
      <c r="WJB45" s="14"/>
      <c r="WJC45" s="14"/>
      <c r="WJD45" s="14"/>
      <c r="WJE45" s="14"/>
      <c r="WJF45" s="14"/>
      <c r="WJG45" s="14"/>
      <c r="WJH45" s="14"/>
      <c r="WJI45" s="14"/>
      <c r="WJJ45" s="14"/>
      <c r="WJK45" s="14"/>
      <c r="WJL45" s="14"/>
      <c r="WJM45" s="14"/>
      <c r="WJN45" s="14"/>
      <c r="WJO45" s="14"/>
      <c r="WJP45" s="14"/>
      <c r="WJQ45" s="14"/>
      <c r="WJR45" s="14"/>
      <c r="WJS45" s="14"/>
      <c r="WJT45" s="14"/>
      <c r="WJU45" s="14"/>
      <c r="WJV45" s="14"/>
      <c r="WJW45" s="14"/>
      <c r="WJX45" s="14"/>
      <c r="WJY45" s="14"/>
      <c r="WJZ45" s="14"/>
      <c r="WKA45" s="14"/>
      <c r="WKB45" s="14"/>
      <c r="WKC45" s="14"/>
      <c r="WKD45" s="14"/>
      <c r="WKE45" s="14"/>
      <c r="WKF45" s="14"/>
      <c r="WKG45" s="14"/>
      <c r="WKH45" s="14"/>
      <c r="WKI45" s="14"/>
      <c r="WKJ45" s="14"/>
      <c r="WKK45" s="14"/>
      <c r="WKL45" s="14"/>
      <c r="WKM45" s="14"/>
      <c r="WKN45" s="14"/>
      <c r="WKO45" s="14"/>
      <c r="WKP45" s="14"/>
      <c r="WKQ45" s="14"/>
      <c r="WKR45" s="14"/>
      <c r="WKS45" s="14"/>
      <c r="WKT45" s="14"/>
      <c r="WKU45" s="14"/>
      <c r="WKV45" s="14"/>
      <c r="WKW45" s="14"/>
      <c r="WKX45" s="14"/>
      <c r="WKY45" s="14"/>
      <c r="WKZ45" s="14"/>
      <c r="WLA45" s="14"/>
      <c r="WLB45" s="14"/>
      <c r="WLC45" s="14"/>
      <c r="WLD45" s="14"/>
      <c r="WLE45" s="14"/>
      <c r="WLF45" s="14"/>
      <c r="WLG45" s="14"/>
      <c r="WLH45" s="14"/>
      <c r="WLI45" s="14"/>
      <c r="WLJ45" s="14"/>
      <c r="WLK45" s="14"/>
      <c r="WLL45" s="14"/>
      <c r="WLM45" s="14"/>
      <c r="WLN45" s="14"/>
      <c r="WLO45" s="14"/>
      <c r="WLP45" s="14"/>
      <c r="WLQ45" s="14"/>
      <c r="WLR45" s="14"/>
      <c r="WLS45" s="14"/>
      <c r="WLT45" s="14"/>
      <c r="WLU45" s="14"/>
      <c r="WLV45" s="14"/>
      <c r="WLW45" s="14"/>
      <c r="WLX45" s="14"/>
      <c r="WLY45" s="14"/>
      <c r="WLZ45" s="14"/>
      <c r="WMA45" s="14"/>
      <c r="WMB45" s="14"/>
      <c r="WMC45" s="14"/>
      <c r="WMD45" s="14"/>
      <c r="WME45" s="14"/>
      <c r="WMF45" s="14"/>
      <c r="WMG45" s="14"/>
      <c r="WMH45" s="14"/>
      <c r="WMI45" s="14"/>
      <c r="WMJ45" s="14"/>
      <c r="WMK45" s="14"/>
      <c r="WML45" s="14"/>
      <c r="WMM45" s="14"/>
      <c r="WMN45" s="14"/>
      <c r="WMO45" s="14"/>
      <c r="WMP45" s="14"/>
      <c r="WMQ45" s="14"/>
      <c r="WMR45" s="14"/>
      <c r="WMS45" s="14"/>
      <c r="WMT45" s="14"/>
      <c r="WMU45" s="14"/>
      <c r="WMV45" s="14"/>
      <c r="WMW45" s="14"/>
      <c r="WMX45" s="14"/>
      <c r="WMY45" s="14"/>
      <c r="WMZ45" s="14"/>
      <c r="WNA45" s="14"/>
      <c r="WNB45" s="14"/>
      <c r="WNC45" s="14"/>
      <c r="WND45" s="14"/>
      <c r="WNE45" s="14"/>
      <c r="WNF45" s="14"/>
      <c r="WNG45" s="14"/>
      <c r="WNH45" s="14"/>
      <c r="WNI45" s="14"/>
      <c r="WNJ45" s="14"/>
      <c r="WNK45" s="14"/>
      <c r="WNL45" s="14"/>
      <c r="WNM45" s="14"/>
      <c r="WNN45" s="14"/>
      <c r="WNO45" s="14"/>
      <c r="WNP45" s="14"/>
      <c r="WNQ45" s="14"/>
      <c r="WNR45" s="14"/>
      <c r="WNS45" s="14"/>
      <c r="WNT45" s="14"/>
      <c r="WNU45" s="14"/>
      <c r="WNV45" s="14"/>
      <c r="WNW45" s="14"/>
      <c r="WNX45" s="14"/>
      <c r="WNY45" s="14"/>
      <c r="WNZ45" s="14"/>
      <c r="WOA45" s="14"/>
      <c r="WOB45" s="14"/>
      <c r="WOC45" s="14"/>
      <c r="WOD45" s="14"/>
      <c r="WOE45" s="14"/>
      <c r="WOF45" s="14"/>
      <c r="WOG45" s="14"/>
      <c r="WOH45" s="14"/>
      <c r="WOI45" s="14"/>
      <c r="WOJ45" s="14"/>
      <c r="WOK45" s="14"/>
      <c r="WOL45" s="14"/>
      <c r="WOM45" s="14"/>
      <c r="WON45" s="14"/>
      <c r="WOO45" s="14"/>
      <c r="WOP45" s="14"/>
      <c r="WOQ45" s="14"/>
      <c r="WOR45" s="14"/>
      <c r="WOS45" s="14"/>
      <c r="WOT45" s="14"/>
      <c r="WOU45" s="14"/>
      <c r="WOV45" s="14"/>
      <c r="WOW45" s="14"/>
      <c r="WOX45" s="14"/>
      <c r="WOY45" s="14"/>
      <c r="WOZ45" s="14"/>
      <c r="WPA45" s="14"/>
      <c r="WPB45" s="14"/>
      <c r="WPC45" s="14"/>
      <c r="WPD45" s="14"/>
      <c r="WPE45" s="14"/>
      <c r="WPF45" s="14"/>
      <c r="WPG45" s="14"/>
      <c r="WPH45" s="14"/>
      <c r="WPI45" s="14"/>
      <c r="WPJ45" s="14"/>
      <c r="WPK45" s="14"/>
      <c r="WPL45" s="14"/>
      <c r="WPM45" s="14"/>
      <c r="WPN45" s="14"/>
      <c r="WPO45" s="14"/>
      <c r="WPP45" s="14"/>
      <c r="WPQ45" s="14"/>
      <c r="WPR45" s="14"/>
      <c r="WPS45" s="14"/>
      <c r="WPT45" s="14"/>
      <c r="WPU45" s="14"/>
      <c r="WPV45" s="14"/>
      <c r="WPW45" s="14"/>
      <c r="WPX45" s="14"/>
      <c r="WPY45" s="14"/>
      <c r="WPZ45" s="14"/>
      <c r="WQA45" s="14"/>
      <c r="WQB45" s="14"/>
      <c r="WQC45" s="14"/>
      <c r="WQD45" s="14"/>
      <c r="WQE45" s="14"/>
      <c r="WQF45" s="14"/>
      <c r="WQG45" s="14"/>
      <c r="WQH45" s="14"/>
      <c r="WQI45" s="14"/>
      <c r="WQJ45" s="14"/>
      <c r="WQK45" s="14"/>
      <c r="WQL45" s="14"/>
      <c r="WQM45" s="14"/>
      <c r="WQN45" s="14"/>
      <c r="WQO45" s="14"/>
      <c r="WQP45" s="14"/>
      <c r="WQQ45" s="14"/>
      <c r="WQR45" s="14"/>
      <c r="WQS45" s="14"/>
      <c r="WQT45" s="14"/>
      <c r="WQU45" s="14"/>
      <c r="WQV45" s="14"/>
      <c r="WQW45" s="14"/>
      <c r="WQX45" s="14"/>
      <c r="WQY45" s="14"/>
      <c r="WQZ45" s="14"/>
      <c r="WRA45" s="14"/>
      <c r="WRB45" s="14"/>
      <c r="WRC45" s="14"/>
      <c r="WRD45" s="14"/>
      <c r="WRE45" s="14"/>
      <c r="WRF45" s="14"/>
      <c r="WRG45" s="14"/>
      <c r="WRH45" s="14"/>
      <c r="WRI45" s="14"/>
      <c r="WRJ45" s="14"/>
      <c r="WRK45" s="14"/>
      <c r="WRL45" s="14"/>
      <c r="WRM45" s="14"/>
      <c r="WRN45" s="14"/>
      <c r="WRO45" s="14"/>
      <c r="WRP45" s="14"/>
      <c r="WRQ45" s="14"/>
      <c r="WRR45" s="14"/>
      <c r="WRS45" s="14"/>
      <c r="WRT45" s="14"/>
      <c r="WRU45" s="14"/>
      <c r="WRV45" s="14"/>
      <c r="WRW45" s="14"/>
      <c r="WRX45" s="14"/>
      <c r="WRY45" s="14"/>
      <c r="WRZ45" s="14"/>
      <c r="WSA45" s="14"/>
      <c r="WSB45" s="14"/>
      <c r="WSC45" s="14"/>
      <c r="WSD45" s="14"/>
      <c r="WSE45" s="14"/>
      <c r="WSF45" s="14"/>
      <c r="WSG45" s="14"/>
      <c r="WSH45" s="14"/>
      <c r="WSI45" s="14"/>
      <c r="WSJ45" s="14"/>
      <c r="WSK45" s="14"/>
      <c r="WSL45" s="14"/>
      <c r="WSM45" s="14"/>
      <c r="WSN45" s="14"/>
      <c r="WSO45" s="14"/>
      <c r="WSP45" s="14"/>
      <c r="WSQ45" s="14"/>
      <c r="WSR45" s="14"/>
      <c r="WSS45" s="14"/>
      <c r="WST45" s="14"/>
      <c r="WSU45" s="14"/>
      <c r="WSV45" s="14"/>
      <c r="WSW45" s="14"/>
      <c r="WSX45" s="14"/>
      <c r="WSY45" s="14"/>
      <c r="WSZ45" s="14"/>
      <c r="WTA45" s="14"/>
      <c r="WTB45" s="14"/>
      <c r="WTC45" s="14"/>
      <c r="WTD45" s="14"/>
      <c r="WTE45" s="14"/>
      <c r="WTF45" s="14"/>
      <c r="WTG45" s="14"/>
      <c r="WTH45" s="14"/>
      <c r="WTI45" s="14"/>
      <c r="WTJ45" s="14"/>
      <c r="WTK45" s="14"/>
      <c r="WTL45" s="14"/>
      <c r="WTM45" s="14"/>
      <c r="WTN45" s="14"/>
      <c r="WTO45" s="14"/>
      <c r="WTP45" s="14"/>
      <c r="WTQ45" s="14"/>
      <c r="WTR45" s="14"/>
      <c r="WTS45" s="14"/>
      <c r="WTT45" s="14"/>
      <c r="WTU45" s="14"/>
      <c r="WTV45" s="14"/>
      <c r="WTW45" s="14"/>
      <c r="WTX45" s="14"/>
      <c r="WTY45" s="14"/>
      <c r="WTZ45" s="14"/>
      <c r="WUA45" s="14"/>
      <c r="WUB45" s="14"/>
      <c r="WUC45" s="14"/>
      <c r="WUD45" s="14"/>
      <c r="WUE45" s="14"/>
      <c r="WUF45" s="14"/>
      <c r="WUG45" s="14"/>
      <c r="WUH45" s="14"/>
      <c r="WUI45" s="14"/>
      <c r="WUJ45" s="14"/>
      <c r="WUK45" s="14"/>
      <c r="WUL45" s="14"/>
      <c r="WUM45" s="14"/>
      <c r="WUN45" s="14"/>
      <c r="WUO45" s="14"/>
      <c r="WUP45" s="14"/>
      <c r="WUQ45" s="14"/>
      <c r="WUR45" s="14"/>
      <c r="WUS45" s="14"/>
      <c r="WUT45" s="14"/>
      <c r="WUU45" s="14"/>
      <c r="WUV45" s="14"/>
      <c r="WUW45" s="14"/>
      <c r="WUX45" s="14"/>
      <c r="WUY45" s="14"/>
      <c r="WUZ45" s="14"/>
      <c r="WVA45" s="14"/>
      <c r="WVB45" s="14"/>
      <c r="WVC45" s="14"/>
      <c r="WVD45" s="14"/>
      <c r="WVE45" s="14"/>
      <c r="WVF45" s="14"/>
      <c r="WVG45" s="14"/>
      <c r="WVH45" s="14"/>
      <c r="WVI45" s="14"/>
      <c r="WVJ45" s="14"/>
      <c r="WVK45" s="14"/>
      <c r="WVL45" s="14"/>
      <c r="WVM45" s="14"/>
      <c r="WVN45" s="14"/>
      <c r="WVO45" s="14"/>
      <c r="WVP45" s="14"/>
      <c r="WVQ45" s="14"/>
      <c r="WVR45" s="14"/>
      <c r="WVS45" s="14"/>
      <c r="WVT45" s="14"/>
      <c r="WVU45" s="14"/>
      <c r="WVV45" s="14"/>
      <c r="WVW45" s="14"/>
      <c r="WVX45" s="14"/>
      <c r="WVY45" s="14"/>
      <c r="WVZ45" s="14"/>
      <c r="WWA45" s="14"/>
      <c r="WWB45" s="14"/>
      <c r="WWC45" s="14"/>
      <c r="WWD45" s="14"/>
      <c r="WWE45" s="14"/>
      <c r="WWF45" s="14"/>
      <c r="WWG45" s="14"/>
      <c r="WWH45" s="14"/>
      <c r="WWI45" s="14"/>
      <c r="WWJ45" s="14"/>
      <c r="WWK45" s="14"/>
      <c r="WWL45" s="14"/>
      <c r="WWM45" s="14"/>
      <c r="WWN45" s="14"/>
      <c r="WWO45" s="14"/>
      <c r="WWP45" s="14"/>
      <c r="WWQ45" s="14"/>
      <c r="WWR45" s="14"/>
      <c r="WWS45" s="14"/>
      <c r="WWT45" s="14"/>
      <c r="WWU45" s="14"/>
      <c r="WWV45" s="14"/>
      <c r="WWW45" s="14"/>
      <c r="WWX45" s="14"/>
      <c r="WWY45" s="14"/>
      <c r="WWZ45" s="14"/>
      <c r="WXA45" s="14"/>
      <c r="WXB45" s="14"/>
      <c r="WXC45" s="14"/>
      <c r="WXD45" s="14"/>
      <c r="WXE45" s="14"/>
      <c r="WXF45" s="14"/>
      <c r="WXG45" s="14"/>
      <c r="WXH45" s="14"/>
      <c r="WXI45" s="14"/>
      <c r="WXJ45" s="14"/>
      <c r="WXK45" s="14"/>
      <c r="WXL45" s="14"/>
      <c r="WXM45" s="14"/>
      <c r="WXN45" s="14"/>
      <c r="WXO45" s="14"/>
      <c r="WXP45" s="14"/>
      <c r="WXQ45" s="14"/>
      <c r="WXR45" s="14"/>
      <c r="WXS45" s="14"/>
      <c r="WXT45" s="14"/>
      <c r="WXU45" s="14"/>
      <c r="WXV45" s="14"/>
      <c r="WXW45" s="14"/>
      <c r="WXX45" s="14"/>
      <c r="WXY45" s="14"/>
      <c r="WXZ45" s="14"/>
      <c r="WYA45" s="14"/>
      <c r="WYB45" s="14"/>
      <c r="WYC45" s="14"/>
      <c r="WYD45" s="14"/>
      <c r="WYE45" s="14"/>
      <c r="WYF45" s="14"/>
      <c r="WYG45" s="14"/>
      <c r="WYH45" s="14"/>
      <c r="WYI45" s="14"/>
      <c r="WYJ45" s="14"/>
      <c r="WYK45" s="14"/>
      <c r="WYL45" s="14"/>
      <c r="WYM45" s="14"/>
      <c r="WYN45" s="14"/>
      <c r="WYO45" s="14"/>
      <c r="WYP45" s="14"/>
      <c r="WYQ45" s="14"/>
      <c r="WYR45" s="14"/>
      <c r="WYS45" s="14"/>
      <c r="WYT45" s="14"/>
      <c r="WYU45" s="14"/>
      <c r="WYV45" s="14"/>
      <c r="WYW45" s="14"/>
      <c r="WYX45" s="14"/>
      <c r="WYY45" s="14"/>
      <c r="WYZ45" s="14"/>
      <c r="WZA45" s="14"/>
      <c r="WZB45" s="14"/>
      <c r="WZC45" s="14"/>
      <c r="WZD45" s="14"/>
      <c r="WZE45" s="14"/>
      <c r="WZF45" s="14"/>
      <c r="WZG45" s="14"/>
      <c r="WZH45" s="14"/>
      <c r="WZI45" s="14"/>
      <c r="WZJ45" s="14"/>
      <c r="WZK45" s="14"/>
      <c r="WZL45" s="14"/>
      <c r="WZM45" s="14"/>
      <c r="WZN45" s="14"/>
      <c r="WZO45" s="14"/>
      <c r="WZP45" s="14"/>
      <c r="WZQ45" s="14"/>
      <c r="WZR45" s="14"/>
      <c r="WZS45" s="14"/>
      <c r="WZT45" s="14"/>
      <c r="WZU45" s="14"/>
      <c r="WZV45" s="14"/>
      <c r="WZW45" s="14"/>
      <c r="WZX45" s="14"/>
      <c r="WZY45" s="14"/>
      <c r="WZZ45" s="14"/>
      <c r="XAA45" s="14"/>
      <c r="XAB45" s="14"/>
      <c r="XAC45" s="14"/>
      <c r="XAD45" s="14"/>
      <c r="XAE45" s="14"/>
      <c r="XAF45" s="14"/>
      <c r="XAG45" s="14"/>
      <c r="XAH45" s="14"/>
      <c r="XAI45" s="14"/>
      <c r="XAJ45" s="14"/>
      <c r="XAK45" s="14"/>
      <c r="XAL45" s="14"/>
      <c r="XAM45" s="14"/>
      <c r="XAN45" s="14"/>
      <c r="XAO45" s="14"/>
      <c r="XAP45" s="14"/>
      <c r="XAQ45" s="14"/>
      <c r="XAR45" s="14"/>
      <c r="XAS45" s="14"/>
      <c r="XAT45" s="14"/>
      <c r="XAU45" s="14"/>
      <c r="XAV45" s="14"/>
      <c r="XAW45" s="14"/>
      <c r="XAX45" s="14"/>
      <c r="XAY45" s="14"/>
      <c r="XAZ45" s="14"/>
      <c r="XBA45" s="14"/>
      <c r="XBB45" s="14"/>
      <c r="XBC45" s="14"/>
      <c r="XBD45" s="14"/>
      <c r="XBE45" s="14"/>
      <c r="XBF45" s="14"/>
      <c r="XBG45" s="14"/>
      <c r="XBH45" s="14"/>
      <c r="XBI45" s="14"/>
      <c r="XBJ45" s="14"/>
      <c r="XBK45" s="14"/>
      <c r="XBL45" s="14"/>
      <c r="XBM45" s="14"/>
      <c r="XBN45" s="14"/>
      <c r="XBO45" s="14"/>
      <c r="XBP45" s="14"/>
      <c r="XBQ45" s="14"/>
      <c r="XBR45" s="14"/>
      <c r="XBS45" s="14"/>
      <c r="XBT45" s="14"/>
      <c r="XBU45" s="14"/>
      <c r="XBV45" s="14"/>
      <c r="XBW45" s="14"/>
      <c r="XBX45" s="14"/>
      <c r="XBY45" s="14"/>
      <c r="XBZ45" s="14"/>
      <c r="XCA45" s="14"/>
      <c r="XCB45" s="14"/>
      <c r="XCC45" s="14"/>
      <c r="XCD45" s="14"/>
      <c r="XCE45" s="14"/>
      <c r="XCF45" s="14"/>
      <c r="XCG45" s="14"/>
      <c r="XCH45" s="14"/>
      <c r="XCI45" s="14"/>
      <c r="XCJ45" s="14"/>
      <c r="XCK45" s="14"/>
      <c r="XCL45" s="14"/>
      <c r="XCM45" s="14"/>
      <c r="XCN45" s="14"/>
      <c r="XCO45" s="14"/>
      <c r="XCP45" s="14"/>
      <c r="XCQ45" s="14"/>
      <c r="XCR45" s="14"/>
      <c r="XCS45" s="14"/>
      <c r="XCT45" s="14"/>
      <c r="XCU45" s="14"/>
      <c r="XCV45" s="14"/>
      <c r="XCW45" s="14"/>
      <c r="XCX45" s="14"/>
      <c r="XCY45" s="14"/>
      <c r="XCZ45" s="14"/>
      <c r="XDA45" s="14"/>
      <c r="XDB45" s="14"/>
      <c r="XDC45" s="14"/>
      <c r="XDD45" s="14"/>
      <c r="XDE45" s="14"/>
      <c r="XDF45" s="14"/>
      <c r="XDG45" s="14"/>
      <c r="XDH45" s="14"/>
      <c r="XDI45" s="14"/>
      <c r="XDJ45" s="14"/>
      <c r="XDK45" s="14"/>
      <c r="XDL45" s="14"/>
      <c r="XDM45" s="14"/>
      <c r="XDN45" s="14"/>
      <c r="XDO45" s="14"/>
      <c r="XDP45" s="14"/>
      <c r="XDQ45" s="14"/>
      <c r="XDR45" s="14"/>
      <c r="XDS45" s="14"/>
      <c r="XDT45" s="14"/>
      <c r="XDU45" s="14"/>
      <c r="XDV45" s="14"/>
      <c r="XDW45" s="14"/>
      <c r="XDX45" s="14"/>
      <c r="XDY45" s="14"/>
      <c r="XDZ45" s="14"/>
      <c r="XEA45" s="14"/>
      <c r="XEB45" s="14"/>
      <c r="XEC45" s="14"/>
      <c r="XED45" s="14"/>
      <c r="XEE45" s="14"/>
      <c r="XEF45" s="14"/>
      <c r="XEG45" s="14"/>
      <c r="XEH45" s="14"/>
      <c r="XEI45" s="14"/>
      <c r="XEJ45" s="14"/>
      <c r="XEK45" s="14"/>
      <c r="XEL45" s="14"/>
      <c r="XEM45" s="14"/>
      <c r="XEN45" s="14"/>
      <c r="XEO45" s="14"/>
      <c r="XEP45" s="14"/>
      <c r="XEQ45" s="14"/>
      <c r="XER45" s="14"/>
      <c r="XES45" s="14"/>
      <c r="XET45" s="14"/>
      <c r="XEU45" s="14"/>
      <c r="XEV45" s="14"/>
      <c r="XEW45" s="14"/>
      <c r="XEX45" s="14"/>
      <c r="XEY45" s="14"/>
      <c r="XEZ45" s="14"/>
      <c r="XFA45" s="14"/>
      <c r="XFB45" s="14"/>
      <c r="XFC45" s="14"/>
      <c r="XFD45" s="23"/>
    </row>
    <row r="46" spans="1:16384">
      <c r="A46" s="6">
        <v>49</v>
      </c>
      <c r="B46" s="12" t="s">
        <v>16388</v>
      </c>
      <c r="C46" s="12" t="s">
        <v>16389</v>
      </c>
      <c r="D46" s="12" t="s">
        <v>16414</v>
      </c>
      <c r="E46" s="12"/>
      <c r="F46" s="12" t="s">
        <v>16415</v>
      </c>
      <c r="G46" s="12" t="s">
        <v>16416</v>
      </c>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c r="XES46" s="12"/>
      <c r="XET46" s="12"/>
      <c r="XEU46" s="12"/>
      <c r="XEV46" s="12"/>
      <c r="XEW46" s="12"/>
      <c r="XEX46" s="12"/>
      <c r="XEY46" s="12"/>
      <c r="XEZ46" s="12"/>
      <c r="XFA46" s="12"/>
      <c r="XFB46" s="12"/>
      <c r="XFC46" s="12"/>
      <c r="XFD46" s="22"/>
    </row>
    <row r="47" s="4" customFormat="1" spans="1:16384">
      <c r="A47" s="6">
        <v>50</v>
      </c>
      <c r="B47" s="16" t="s">
        <v>16391</v>
      </c>
      <c r="C47" s="16"/>
      <c r="D47" s="16"/>
      <c r="E47" s="16">
        <v>5</v>
      </c>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c r="XEY47" s="16"/>
      <c r="XEZ47" s="16"/>
      <c r="XFA47" s="16"/>
      <c r="XFB47" s="16"/>
      <c r="XFC47" s="16"/>
      <c r="XFD47" s="24"/>
    </row>
    <row r="48" spans="1:16384">
      <c r="A48" s="6">
        <v>51</v>
      </c>
      <c r="B48" s="14" t="s">
        <v>16388</v>
      </c>
      <c r="C48" s="14" t="s">
        <v>16395</v>
      </c>
      <c r="D48" s="14" t="s">
        <v>16444</v>
      </c>
      <c r="E48" s="14"/>
      <c r="F48" s="14" t="s">
        <v>16445</v>
      </c>
      <c r="G48" s="14" t="s">
        <v>16446</v>
      </c>
      <c r="H48" s="14"/>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52</v>
      </c>
      <c r="B49" s="16" t="s">
        <v>16391</v>
      </c>
      <c r="C49" s="16"/>
      <c r="D49" s="16"/>
      <c r="E49" s="16">
        <v>5</v>
      </c>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c r="ZZ49" s="16"/>
      <c r="AAA49" s="16"/>
      <c r="AAB49" s="16"/>
      <c r="AAC49" s="16"/>
      <c r="AAD49" s="16"/>
      <c r="AAE49" s="16"/>
      <c r="AAF49" s="16"/>
      <c r="AAG49" s="16"/>
      <c r="AAH49" s="16"/>
      <c r="AAI49" s="16"/>
      <c r="AAJ49" s="16"/>
      <c r="AAK49" s="16"/>
      <c r="AAL49" s="16"/>
      <c r="AAM49" s="16"/>
      <c r="AAN49" s="16"/>
      <c r="AAO49" s="16"/>
      <c r="AAP49" s="16"/>
      <c r="AAQ49" s="16"/>
      <c r="AAR49" s="16"/>
      <c r="AAS49" s="16"/>
      <c r="AAT49" s="16"/>
      <c r="AAU49" s="16"/>
      <c r="AAV49" s="16"/>
      <c r="AAW49" s="16"/>
      <c r="AAX49" s="16"/>
      <c r="AAY49" s="16"/>
      <c r="AAZ49" s="16"/>
      <c r="ABA49" s="16"/>
      <c r="ABB49" s="16"/>
      <c r="ABC49" s="16"/>
      <c r="ABD49" s="16"/>
      <c r="ABE49" s="16"/>
      <c r="ABF49" s="16"/>
      <c r="ABG49" s="16"/>
      <c r="ABH49" s="16"/>
      <c r="ABI49" s="16"/>
      <c r="ABJ49" s="16"/>
      <c r="ABK49" s="16"/>
      <c r="ABL49" s="16"/>
      <c r="ABM49" s="16"/>
      <c r="ABN49" s="16"/>
      <c r="ABO49" s="16"/>
      <c r="ABP49" s="16"/>
      <c r="ABQ49" s="16"/>
      <c r="ABR49" s="16"/>
      <c r="ABS49" s="16"/>
      <c r="ABT49" s="16"/>
      <c r="ABU49" s="16"/>
      <c r="ABV49" s="16"/>
      <c r="ABW49" s="16"/>
      <c r="ABX49" s="16"/>
      <c r="ABY49" s="16"/>
      <c r="ABZ49" s="16"/>
      <c r="ACA49" s="16"/>
      <c r="ACB49" s="16"/>
      <c r="ACC49" s="16"/>
      <c r="ACD49" s="16"/>
      <c r="ACE49" s="16"/>
      <c r="ACF49" s="16"/>
      <c r="ACG49" s="16"/>
      <c r="ACH49" s="16"/>
      <c r="ACI49" s="16"/>
      <c r="ACJ49" s="16"/>
      <c r="ACK49" s="16"/>
      <c r="ACL49" s="16"/>
      <c r="ACM49" s="16"/>
      <c r="ACN49" s="16"/>
      <c r="ACO49" s="16"/>
      <c r="ACP49" s="16"/>
      <c r="ACQ49" s="16"/>
      <c r="ACR49" s="16"/>
      <c r="ACS49" s="16"/>
      <c r="ACT49" s="16"/>
      <c r="ACU49" s="16"/>
      <c r="ACV49" s="16"/>
      <c r="ACW49" s="16"/>
      <c r="ACX49" s="16"/>
      <c r="ACY49" s="16"/>
      <c r="ACZ49" s="16"/>
      <c r="ADA49" s="16"/>
      <c r="ADB49" s="16"/>
      <c r="ADC49" s="16"/>
      <c r="ADD49" s="16"/>
      <c r="ADE49" s="16"/>
      <c r="ADF49" s="16"/>
      <c r="ADG49" s="16"/>
      <c r="ADH49" s="16"/>
      <c r="ADI49" s="16"/>
      <c r="ADJ49" s="16"/>
      <c r="ADK49" s="16"/>
      <c r="ADL49" s="16"/>
      <c r="ADM49" s="16"/>
      <c r="ADN49" s="16"/>
      <c r="ADO49" s="16"/>
      <c r="ADP49" s="16"/>
      <c r="ADQ49" s="16"/>
      <c r="ADR49" s="16"/>
      <c r="ADS49" s="16"/>
      <c r="ADT49" s="16"/>
      <c r="ADU49" s="16"/>
      <c r="ADV49" s="16"/>
      <c r="ADW49" s="16"/>
      <c r="ADX49" s="16"/>
      <c r="ADY49" s="16"/>
      <c r="ADZ49" s="16"/>
      <c r="AEA49" s="16"/>
      <c r="AEB49" s="16"/>
      <c r="AEC49" s="16"/>
      <c r="AED49" s="16"/>
      <c r="AEE49" s="16"/>
      <c r="AEF49" s="16"/>
      <c r="AEG49" s="16"/>
      <c r="AEH49" s="16"/>
      <c r="AEI49" s="16"/>
      <c r="AEJ49" s="16"/>
      <c r="AEK49" s="16"/>
      <c r="AEL49" s="16"/>
      <c r="AEM49" s="16"/>
      <c r="AEN49" s="16"/>
      <c r="AEO49" s="16"/>
      <c r="AEP49" s="16"/>
      <c r="AEQ49" s="16"/>
      <c r="AER49" s="16"/>
      <c r="AES49" s="16"/>
      <c r="AET49" s="16"/>
      <c r="AEU49" s="16"/>
      <c r="AEV49" s="16"/>
      <c r="AEW49" s="16"/>
      <c r="AEX49" s="16"/>
      <c r="AEY49" s="16"/>
      <c r="AEZ49" s="16"/>
      <c r="AFA49" s="16"/>
      <c r="AFB49" s="16"/>
      <c r="AFC49" s="16"/>
      <c r="AFD49" s="16"/>
      <c r="AFE49" s="16"/>
      <c r="AFF49" s="16"/>
      <c r="AFG49" s="16"/>
      <c r="AFH49" s="16"/>
      <c r="AFI49" s="16"/>
      <c r="AFJ49" s="16"/>
      <c r="AFK49" s="16"/>
      <c r="AFL49" s="16"/>
      <c r="AFM49" s="16"/>
      <c r="AFN49" s="16"/>
      <c r="AFO49" s="16"/>
      <c r="AFP49" s="16"/>
      <c r="AFQ49" s="16"/>
      <c r="AFR49" s="16"/>
      <c r="AFS49" s="16"/>
      <c r="AFT49" s="16"/>
      <c r="AFU49" s="16"/>
      <c r="AFV49" s="16"/>
      <c r="AFW49" s="16"/>
      <c r="AFX49" s="16"/>
      <c r="AFY49" s="16"/>
      <c r="AFZ49" s="16"/>
      <c r="AGA49" s="16"/>
      <c r="AGB49" s="16"/>
      <c r="AGC49" s="16"/>
      <c r="AGD49" s="16"/>
      <c r="AGE49" s="16"/>
      <c r="AGF49" s="16"/>
      <c r="AGG49" s="16"/>
      <c r="AGH49" s="16"/>
      <c r="AGI49" s="16"/>
      <c r="AGJ49" s="16"/>
      <c r="AGK49" s="16"/>
      <c r="AGL49" s="16"/>
      <c r="AGM49" s="16"/>
      <c r="AGN49" s="16"/>
      <c r="AGO49" s="16"/>
      <c r="AGP49" s="16"/>
      <c r="AGQ49" s="16"/>
      <c r="AGR49" s="16"/>
      <c r="AGS49" s="16"/>
      <c r="AGT49" s="16"/>
      <c r="AGU49" s="16"/>
      <c r="AGV49" s="16"/>
      <c r="AGW49" s="16"/>
      <c r="AGX49" s="16"/>
      <c r="AGY49" s="16"/>
      <c r="AGZ49" s="16"/>
      <c r="AHA49" s="16"/>
      <c r="AHB49" s="16"/>
      <c r="AHC49" s="16"/>
      <c r="AHD49" s="16"/>
      <c r="AHE49" s="16"/>
      <c r="AHF49" s="16"/>
      <c r="AHG49" s="16"/>
      <c r="AHH49" s="16"/>
      <c r="AHI49" s="16"/>
      <c r="AHJ49" s="16"/>
      <c r="AHK49" s="16"/>
      <c r="AHL49" s="16"/>
      <c r="AHM49" s="16"/>
      <c r="AHN49" s="16"/>
      <c r="AHO49" s="16"/>
      <c r="AHP49" s="16"/>
      <c r="AHQ49" s="16"/>
      <c r="AHR49" s="16"/>
      <c r="AHS49" s="16"/>
      <c r="AHT49" s="16"/>
      <c r="AHU49" s="16"/>
      <c r="AHV49" s="16"/>
      <c r="AHW49" s="16"/>
      <c r="AHX49" s="16"/>
      <c r="AHY49" s="16"/>
      <c r="AHZ49" s="16"/>
      <c r="AIA49" s="16"/>
      <c r="AIB49" s="16"/>
      <c r="AIC49" s="16"/>
      <c r="AID49" s="16"/>
      <c r="AIE49" s="16"/>
      <c r="AIF49" s="16"/>
      <c r="AIG49" s="16"/>
      <c r="AIH49" s="16"/>
      <c r="AII49" s="16"/>
      <c r="AIJ49" s="16"/>
      <c r="AIK49" s="16"/>
      <c r="AIL49" s="16"/>
      <c r="AIM49" s="16"/>
      <c r="AIN49" s="16"/>
      <c r="AIO49" s="16"/>
      <c r="AIP49" s="16"/>
      <c r="AIQ49" s="16"/>
      <c r="AIR49" s="16"/>
      <c r="AIS49" s="16"/>
      <c r="AIT49" s="16"/>
      <c r="AIU49" s="16"/>
      <c r="AIV49" s="16"/>
      <c r="AIW49" s="16"/>
      <c r="AIX49" s="16"/>
      <c r="AIY49" s="16"/>
      <c r="AIZ49" s="16"/>
      <c r="AJA49" s="16"/>
      <c r="AJB49" s="16"/>
      <c r="AJC49" s="16"/>
      <c r="AJD49" s="16"/>
      <c r="AJE49" s="16"/>
      <c r="AJF49" s="16"/>
      <c r="AJG49" s="16"/>
      <c r="AJH49" s="16"/>
      <c r="AJI49" s="16"/>
      <c r="AJJ49" s="16"/>
      <c r="AJK49" s="16"/>
      <c r="AJL49" s="16"/>
      <c r="AJM49" s="16"/>
      <c r="AJN49" s="16"/>
      <c r="AJO49" s="16"/>
      <c r="AJP49" s="16"/>
      <c r="AJQ49" s="16"/>
      <c r="AJR49" s="16"/>
      <c r="AJS49" s="16"/>
      <c r="AJT49" s="16"/>
      <c r="AJU49" s="16"/>
      <c r="AJV49" s="16"/>
      <c r="AJW49" s="16"/>
      <c r="AJX49" s="16"/>
      <c r="AJY49" s="16"/>
      <c r="AJZ49" s="16"/>
      <c r="AKA49" s="16"/>
      <c r="AKB49" s="16"/>
      <c r="AKC49" s="16"/>
      <c r="AKD49" s="16"/>
      <c r="AKE49" s="16"/>
      <c r="AKF49" s="16"/>
      <c r="AKG49" s="16"/>
      <c r="AKH49" s="16"/>
      <c r="AKI49" s="16"/>
      <c r="AKJ49" s="16"/>
      <c r="AKK49" s="16"/>
      <c r="AKL49" s="16"/>
      <c r="AKM49" s="16"/>
      <c r="AKN49" s="16"/>
      <c r="AKO49" s="16"/>
      <c r="AKP49" s="16"/>
      <c r="AKQ49" s="16"/>
      <c r="AKR49" s="16"/>
      <c r="AKS49" s="16"/>
      <c r="AKT49" s="16"/>
      <c r="AKU49" s="16"/>
      <c r="AKV49" s="16"/>
      <c r="AKW49" s="16"/>
      <c r="AKX49" s="16"/>
      <c r="AKY49" s="16"/>
      <c r="AKZ49" s="16"/>
      <c r="ALA49" s="16"/>
      <c r="ALB49" s="16"/>
      <c r="ALC49" s="16"/>
      <c r="ALD49" s="16"/>
      <c r="ALE49" s="16"/>
      <c r="ALF49" s="16"/>
      <c r="ALG49" s="16"/>
      <c r="ALH49" s="16"/>
      <c r="ALI49" s="16"/>
      <c r="ALJ49" s="16"/>
      <c r="ALK49" s="16"/>
      <c r="ALL49" s="16"/>
      <c r="ALM49" s="16"/>
      <c r="ALN49" s="16"/>
      <c r="ALO49" s="16"/>
      <c r="ALP49" s="16"/>
      <c r="ALQ49" s="16"/>
      <c r="ALR49" s="16"/>
      <c r="ALS49" s="16"/>
      <c r="ALT49" s="16"/>
      <c r="ALU49" s="16"/>
      <c r="ALV49" s="16"/>
      <c r="ALW49" s="16"/>
      <c r="ALX49" s="16"/>
      <c r="ALY49" s="16"/>
      <c r="ALZ49" s="16"/>
      <c r="AMA49" s="16"/>
      <c r="AMB49" s="16"/>
      <c r="AMC49" s="16"/>
      <c r="AMD49" s="16"/>
      <c r="AME49" s="16"/>
      <c r="AMF49" s="16"/>
      <c r="AMG49" s="16"/>
      <c r="AMH49" s="16"/>
      <c r="AMI49" s="16"/>
      <c r="AMJ49" s="16"/>
      <c r="AMK49" s="16"/>
      <c r="AML49" s="16"/>
      <c r="AMM49" s="16"/>
      <c r="AMN49" s="16"/>
      <c r="AMO49" s="16"/>
      <c r="AMP49" s="16"/>
      <c r="AMQ49" s="16"/>
      <c r="AMR49" s="16"/>
      <c r="AMS49" s="16"/>
      <c r="AMT49" s="16"/>
      <c r="AMU49" s="16"/>
      <c r="AMV49" s="16"/>
      <c r="AMW49" s="16"/>
      <c r="AMX49" s="16"/>
      <c r="AMY49" s="16"/>
      <c r="AMZ49" s="16"/>
      <c r="ANA49" s="16"/>
      <c r="ANB49" s="16"/>
      <c r="ANC49" s="16"/>
      <c r="AND49" s="16"/>
      <c r="ANE49" s="16"/>
      <c r="ANF49" s="16"/>
      <c r="ANG49" s="16"/>
      <c r="ANH49" s="16"/>
      <c r="ANI49" s="16"/>
      <c r="ANJ49" s="16"/>
      <c r="ANK49" s="16"/>
      <c r="ANL49" s="16"/>
      <c r="ANM49" s="16"/>
      <c r="ANN49" s="16"/>
      <c r="ANO49" s="16"/>
      <c r="ANP49" s="16"/>
      <c r="ANQ49" s="16"/>
      <c r="ANR49" s="16"/>
      <c r="ANS49" s="16"/>
      <c r="ANT49" s="16"/>
      <c r="ANU49" s="16"/>
      <c r="ANV49" s="16"/>
      <c r="ANW49" s="16"/>
      <c r="ANX49" s="16"/>
      <c r="ANY49" s="16"/>
      <c r="ANZ49" s="16"/>
      <c r="AOA49" s="16"/>
      <c r="AOB49" s="16"/>
      <c r="AOC49" s="16"/>
      <c r="AOD49" s="16"/>
      <c r="AOE49" s="16"/>
      <c r="AOF49" s="16"/>
      <c r="AOG49" s="16"/>
      <c r="AOH49" s="16"/>
      <c r="AOI49" s="16"/>
      <c r="AOJ49" s="16"/>
      <c r="AOK49" s="16"/>
      <c r="AOL49" s="16"/>
      <c r="AOM49" s="16"/>
      <c r="AON49" s="16"/>
      <c r="AOO49" s="16"/>
      <c r="AOP49" s="16"/>
      <c r="AOQ49" s="16"/>
      <c r="AOR49" s="16"/>
      <c r="AOS49" s="16"/>
      <c r="AOT49" s="16"/>
      <c r="AOU49" s="16"/>
      <c r="AOV49" s="16"/>
      <c r="AOW49" s="16"/>
      <c r="AOX49" s="16"/>
      <c r="AOY49" s="16"/>
      <c r="AOZ49" s="16"/>
      <c r="APA49" s="16"/>
      <c r="APB49" s="16"/>
      <c r="APC49" s="16"/>
      <c r="APD49" s="16"/>
      <c r="APE49" s="16"/>
      <c r="APF49" s="16"/>
      <c r="APG49" s="16"/>
      <c r="APH49" s="16"/>
      <c r="API49" s="16"/>
      <c r="APJ49" s="16"/>
      <c r="APK49" s="16"/>
      <c r="APL49" s="16"/>
      <c r="APM49" s="16"/>
      <c r="APN49" s="16"/>
      <c r="APO49" s="16"/>
      <c r="APP49" s="16"/>
      <c r="APQ49" s="16"/>
      <c r="APR49" s="16"/>
      <c r="APS49" s="16"/>
      <c r="APT49" s="16"/>
      <c r="APU49" s="16"/>
      <c r="APV49" s="16"/>
      <c r="APW49" s="16"/>
      <c r="APX49" s="16"/>
      <c r="APY49" s="16"/>
      <c r="APZ49" s="16"/>
      <c r="AQA49" s="16"/>
      <c r="AQB49" s="16"/>
      <c r="AQC49" s="16"/>
      <c r="AQD49" s="16"/>
      <c r="AQE49" s="16"/>
      <c r="AQF49" s="16"/>
      <c r="AQG49" s="16"/>
      <c r="AQH49" s="16"/>
      <c r="AQI49" s="16"/>
      <c r="AQJ49" s="16"/>
      <c r="AQK49" s="16"/>
      <c r="AQL49" s="16"/>
      <c r="AQM49" s="16"/>
      <c r="AQN49" s="16"/>
      <c r="AQO49" s="16"/>
      <c r="AQP49" s="16"/>
      <c r="AQQ49" s="16"/>
      <c r="AQR49" s="16"/>
      <c r="AQS49" s="16"/>
      <c r="AQT49" s="16"/>
      <c r="AQU49" s="16"/>
      <c r="AQV49" s="16"/>
      <c r="AQW49" s="16"/>
      <c r="AQX49" s="16"/>
      <c r="AQY49" s="16"/>
      <c r="AQZ49" s="16"/>
      <c r="ARA49" s="16"/>
      <c r="ARB49" s="16"/>
      <c r="ARC49" s="16"/>
      <c r="ARD49" s="16"/>
      <c r="ARE49" s="16"/>
      <c r="ARF49" s="16"/>
      <c r="ARG49" s="16"/>
      <c r="ARH49" s="16"/>
      <c r="ARI49" s="16"/>
      <c r="ARJ49" s="16"/>
      <c r="ARK49" s="16"/>
      <c r="ARL49" s="16"/>
      <c r="ARM49" s="16"/>
      <c r="ARN49" s="16"/>
      <c r="ARO49" s="16"/>
      <c r="ARP49" s="16"/>
      <c r="ARQ49" s="16"/>
      <c r="ARR49" s="16"/>
      <c r="ARS49" s="16"/>
      <c r="ART49" s="16"/>
      <c r="ARU49" s="16"/>
      <c r="ARV49" s="16"/>
      <c r="ARW49" s="16"/>
      <c r="ARX49" s="16"/>
      <c r="ARY49" s="16"/>
      <c r="ARZ49" s="16"/>
      <c r="ASA49" s="16"/>
      <c r="ASB49" s="16"/>
      <c r="ASC49" s="16"/>
      <c r="ASD49" s="16"/>
      <c r="ASE49" s="16"/>
      <c r="ASF49" s="16"/>
      <c r="ASG49" s="16"/>
      <c r="ASH49" s="16"/>
      <c r="ASI49" s="16"/>
      <c r="ASJ49" s="16"/>
      <c r="ASK49" s="16"/>
      <c r="ASL49" s="16"/>
      <c r="ASM49" s="16"/>
      <c r="ASN49" s="16"/>
      <c r="ASO49" s="16"/>
      <c r="ASP49" s="16"/>
      <c r="ASQ49" s="16"/>
      <c r="ASR49" s="16"/>
      <c r="ASS49" s="16"/>
      <c r="AST49" s="16"/>
      <c r="ASU49" s="16"/>
      <c r="ASV49" s="16"/>
      <c r="ASW49" s="16"/>
      <c r="ASX49" s="16"/>
      <c r="ASY49" s="16"/>
      <c r="ASZ49" s="16"/>
      <c r="ATA49" s="16"/>
      <c r="ATB49" s="16"/>
      <c r="ATC49" s="16"/>
      <c r="ATD49" s="16"/>
      <c r="ATE49" s="16"/>
      <c r="ATF49" s="16"/>
      <c r="ATG49" s="16"/>
      <c r="ATH49" s="16"/>
      <c r="ATI49" s="16"/>
      <c r="ATJ49" s="16"/>
      <c r="ATK49" s="16"/>
      <c r="ATL49" s="16"/>
      <c r="ATM49" s="16"/>
      <c r="ATN49" s="16"/>
      <c r="ATO49" s="16"/>
      <c r="ATP49" s="16"/>
      <c r="ATQ49" s="16"/>
      <c r="ATR49" s="16"/>
      <c r="ATS49" s="16"/>
      <c r="ATT49" s="16"/>
      <c r="ATU49" s="16"/>
      <c r="ATV49" s="16"/>
      <c r="ATW49" s="16"/>
      <c r="ATX49" s="16"/>
      <c r="ATY49" s="16"/>
      <c r="ATZ49" s="16"/>
      <c r="AUA49" s="16"/>
      <c r="AUB49" s="16"/>
      <c r="AUC49" s="16"/>
      <c r="AUD49" s="16"/>
      <c r="AUE49" s="16"/>
      <c r="AUF49" s="16"/>
      <c r="AUG49" s="16"/>
      <c r="AUH49" s="16"/>
      <c r="AUI49" s="16"/>
      <c r="AUJ49" s="16"/>
      <c r="AUK49" s="16"/>
      <c r="AUL49" s="16"/>
      <c r="AUM49" s="16"/>
      <c r="AUN49" s="16"/>
      <c r="AUO49" s="16"/>
      <c r="AUP49" s="16"/>
      <c r="AUQ49" s="16"/>
      <c r="AUR49" s="16"/>
      <c r="AUS49" s="16"/>
      <c r="AUT49" s="16"/>
      <c r="AUU49" s="16"/>
      <c r="AUV49" s="16"/>
      <c r="AUW49" s="16"/>
      <c r="AUX49" s="16"/>
      <c r="AUY49" s="16"/>
      <c r="AUZ49" s="16"/>
      <c r="AVA49" s="16"/>
      <c r="AVB49" s="16"/>
      <c r="AVC49" s="16"/>
      <c r="AVD49" s="16"/>
      <c r="AVE49" s="16"/>
      <c r="AVF49" s="16"/>
      <c r="AVG49" s="16"/>
      <c r="AVH49" s="16"/>
      <c r="AVI49" s="16"/>
      <c r="AVJ49" s="16"/>
      <c r="AVK49" s="16"/>
      <c r="AVL49" s="16"/>
      <c r="AVM49" s="16"/>
      <c r="AVN49" s="16"/>
      <c r="AVO49" s="16"/>
      <c r="AVP49" s="16"/>
      <c r="AVQ49" s="16"/>
      <c r="AVR49" s="16"/>
      <c r="AVS49" s="16"/>
      <c r="AVT49" s="16"/>
      <c r="AVU49" s="16"/>
      <c r="AVV49" s="16"/>
      <c r="AVW49" s="16"/>
      <c r="AVX49" s="16"/>
      <c r="AVY49" s="16"/>
      <c r="AVZ49" s="16"/>
      <c r="AWA49" s="16"/>
      <c r="AWB49" s="16"/>
      <c r="AWC49" s="16"/>
      <c r="AWD49" s="16"/>
      <c r="AWE49" s="16"/>
      <c r="AWF49" s="16"/>
      <c r="AWG49" s="16"/>
      <c r="AWH49" s="16"/>
      <c r="AWI49" s="16"/>
      <c r="AWJ49" s="16"/>
      <c r="AWK49" s="16"/>
      <c r="AWL49" s="16"/>
      <c r="AWM49" s="16"/>
      <c r="AWN49" s="16"/>
      <c r="AWO49" s="16"/>
      <c r="AWP49" s="16"/>
      <c r="AWQ49" s="16"/>
      <c r="AWR49" s="16"/>
      <c r="AWS49" s="16"/>
      <c r="AWT49" s="16"/>
      <c r="AWU49" s="16"/>
      <c r="AWV49" s="16"/>
      <c r="AWW49" s="16"/>
      <c r="AWX49" s="16"/>
      <c r="AWY49" s="16"/>
      <c r="AWZ49" s="16"/>
      <c r="AXA49" s="16"/>
      <c r="AXB49" s="16"/>
      <c r="AXC49" s="16"/>
      <c r="AXD49" s="16"/>
      <c r="AXE49" s="16"/>
      <c r="AXF49" s="16"/>
      <c r="AXG49" s="16"/>
      <c r="AXH49" s="16"/>
      <c r="AXI49" s="16"/>
      <c r="AXJ49" s="16"/>
      <c r="AXK49" s="16"/>
      <c r="AXL49" s="16"/>
      <c r="AXM49" s="16"/>
      <c r="AXN49" s="16"/>
      <c r="AXO49" s="16"/>
      <c r="AXP49" s="16"/>
      <c r="AXQ49" s="16"/>
      <c r="AXR49" s="16"/>
      <c r="AXS49" s="16"/>
      <c r="AXT49" s="16"/>
      <c r="AXU49" s="16"/>
      <c r="AXV49" s="16"/>
      <c r="AXW49" s="16"/>
      <c r="AXX49" s="16"/>
      <c r="AXY49" s="16"/>
      <c r="AXZ49" s="16"/>
      <c r="AYA49" s="16"/>
      <c r="AYB49" s="16"/>
      <c r="AYC49" s="16"/>
      <c r="AYD49" s="16"/>
      <c r="AYE49" s="16"/>
      <c r="AYF49" s="16"/>
      <c r="AYG49" s="16"/>
      <c r="AYH49" s="16"/>
      <c r="AYI49" s="16"/>
      <c r="AYJ49" s="16"/>
      <c r="AYK49" s="16"/>
      <c r="AYL49" s="16"/>
      <c r="AYM49" s="16"/>
      <c r="AYN49" s="16"/>
      <c r="AYO49" s="16"/>
      <c r="AYP49" s="16"/>
      <c r="AYQ49" s="16"/>
      <c r="AYR49" s="16"/>
      <c r="AYS49" s="16"/>
      <c r="AYT49" s="16"/>
      <c r="AYU49" s="16"/>
      <c r="AYV49" s="16"/>
      <c r="AYW49" s="16"/>
      <c r="AYX49" s="16"/>
      <c r="AYY49" s="16"/>
      <c r="AYZ49" s="16"/>
      <c r="AZA49" s="16"/>
      <c r="AZB49" s="16"/>
      <c r="AZC49" s="16"/>
      <c r="AZD49" s="16"/>
      <c r="AZE49" s="16"/>
      <c r="AZF49" s="16"/>
      <c r="AZG49" s="16"/>
      <c r="AZH49" s="16"/>
      <c r="AZI49" s="16"/>
      <c r="AZJ49" s="16"/>
      <c r="AZK49" s="16"/>
      <c r="AZL49" s="16"/>
      <c r="AZM49" s="16"/>
      <c r="AZN49" s="16"/>
      <c r="AZO49" s="16"/>
      <c r="AZP49" s="16"/>
      <c r="AZQ49" s="16"/>
      <c r="AZR49" s="16"/>
      <c r="AZS49" s="16"/>
      <c r="AZT49" s="16"/>
      <c r="AZU49" s="16"/>
      <c r="AZV49" s="16"/>
      <c r="AZW49" s="16"/>
      <c r="AZX49" s="16"/>
      <c r="AZY49" s="16"/>
      <c r="AZZ49" s="16"/>
      <c r="BAA49" s="16"/>
      <c r="BAB49" s="16"/>
      <c r="BAC49" s="16"/>
      <c r="BAD49" s="16"/>
      <c r="BAE49" s="16"/>
      <c r="BAF49" s="16"/>
      <c r="BAG49" s="16"/>
      <c r="BAH49" s="16"/>
      <c r="BAI49" s="16"/>
      <c r="BAJ49" s="16"/>
      <c r="BAK49" s="16"/>
      <c r="BAL49" s="16"/>
      <c r="BAM49" s="16"/>
      <c r="BAN49" s="16"/>
      <c r="BAO49" s="16"/>
      <c r="BAP49" s="16"/>
      <c r="BAQ49" s="16"/>
      <c r="BAR49" s="16"/>
      <c r="BAS49" s="16"/>
      <c r="BAT49" s="16"/>
      <c r="BAU49" s="16"/>
      <c r="BAV49" s="16"/>
      <c r="BAW49" s="16"/>
      <c r="BAX49" s="16"/>
      <c r="BAY49" s="16"/>
      <c r="BAZ49" s="16"/>
      <c r="BBA49" s="16"/>
      <c r="BBB49" s="16"/>
      <c r="BBC49" s="16"/>
      <c r="BBD49" s="16"/>
      <c r="BBE49" s="16"/>
      <c r="BBF49" s="16"/>
      <c r="BBG49" s="16"/>
      <c r="BBH49" s="16"/>
      <c r="BBI49" s="16"/>
      <c r="BBJ49" s="16"/>
      <c r="BBK49" s="16"/>
      <c r="BBL49" s="16"/>
      <c r="BBM49" s="16"/>
      <c r="BBN49" s="16"/>
      <c r="BBO49" s="16"/>
      <c r="BBP49" s="16"/>
      <c r="BBQ49" s="16"/>
      <c r="BBR49" s="16"/>
      <c r="BBS49" s="16"/>
      <c r="BBT49" s="16"/>
      <c r="BBU49" s="16"/>
      <c r="BBV49" s="16"/>
      <c r="BBW49" s="16"/>
      <c r="BBX49" s="16"/>
      <c r="BBY49" s="16"/>
      <c r="BBZ49" s="16"/>
      <c r="BCA49" s="16"/>
      <c r="BCB49" s="16"/>
      <c r="BCC49" s="16"/>
      <c r="BCD49" s="16"/>
      <c r="BCE49" s="16"/>
      <c r="BCF49" s="16"/>
      <c r="BCG49" s="16"/>
      <c r="BCH49" s="16"/>
      <c r="BCI49" s="16"/>
      <c r="BCJ49" s="16"/>
      <c r="BCK49" s="16"/>
      <c r="BCL49" s="16"/>
      <c r="BCM49" s="16"/>
      <c r="BCN49" s="16"/>
      <c r="BCO49" s="16"/>
      <c r="BCP49" s="16"/>
      <c r="BCQ49" s="16"/>
      <c r="BCR49" s="16"/>
      <c r="BCS49" s="16"/>
      <c r="BCT49" s="16"/>
      <c r="BCU49" s="16"/>
      <c r="BCV49" s="16"/>
      <c r="BCW49" s="16"/>
      <c r="BCX49" s="16"/>
      <c r="BCY49" s="16"/>
      <c r="BCZ49" s="16"/>
      <c r="BDA49" s="16"/>
      <c r="BDB49" s="16"/>
      <c r="BDC49" s="16"/>
      <c r="BDD49" s="16"/>
      <c r="BDE49" s="16"/>
      <c r="BDF49" s="16"/>
      <c r="BDG49" s="16"/>
      <c r="BDH49" s="16"/>
      <c r="BDI49" s="16"/>
      <c r="BDJ49" s="16"/>
      <c r="BDK49" s="16"/>
      <c r="BDL49" s="16"/>
      <c r="BDM49" s="16"/>
      <c r="BDN49" s="16"/>
      <c r="BDO49" s="16"/>
      <c r="BDP49" s="16"/>
      <c r="BDQ49" s="16"/>
      <c r="BDR49" s="16"/>
      <c r="BDS49" s="16"/>
      <c r="BDT49" s="16"/>
      <c r="BDU49" s="16"/>
      <c r="BDV49" s="16"/>
      <c r="BDW49" s="16"/>
      <c r="BDX49" s="16"/>
      <c r="BDY49" s="16"/>
      <c r="BDZ49" s="16"/>
      <c r="BEA49" s="16"/>
      <c r="BEB49" s="16"/>
      <c r="BEC49" s="16"/>
      <c r="BED49" s="16"/>
      <c r="BEE49" s="16"/>
      <c r="BEF49" s="16"/>
      <c r="BEG49" s="16"/>
      <c r="BEH49" s="16"/>
      <c r="BEI49" s="16"/>
      <c r="BEJ49" s="16"/>
      <c r="BEK49" s="16"/>
      <c r="BEL49" s="16"/>
      <c r="BEM49" s="16"/>
      <c r="BEN49" s="16"/>
      <c r="BEO49" s="16"/>
      <c r="BEP49" s="16"/>
      <c r="BEQ49" s="16"/>
      <c r="BER49" s="16"/>
      <c r="BES49" s="16"/>
      <c r="BET49" s="16"/>
      <c r="BEU49" s="16"/>
      <c r="BEV49" s="16"/>
      <c r="BEW49" s="16"/>
      <c r="BEX49" s="16"/>
      <c r="BEY49" s="16"/>
      <c r="BEZ49" s="16"/>
      <c r="BFA49" s="16"/>
      <c r="BFB49" s="16"/>
      <c r="BFC49" s="16"/>
      <c r="BFD49" s="16"/>
      <c r="BFE49" s="16"/>
      <c r="BFF49" s="16"/>
      <c r="BFG49" s="16"/>
      <c r="BFH49" s="16"/>
      <c r="BFI49" s="16"/>
      <c r="BFJ49" s="16"/>
      <c r="BFK49" s="16"/>
      <c r="BFL49" s="16"/>
      <c r="BFM49" s="16"/>
      <c r="BFN49" s="16"/>
      <c r="BFO49" s="16"/>
      <c r="BFP49" s="16"/>
      <c r="BFQ49" s="16"/>
      <c r="BFR49" s="16"/>
      <c r="BFS49" s="16"/>
      <c r="BFT49" s="16"/>
      <c r="BFU49" s="16"/>
      <c r="BFV49" s="16"/>
      <c r="BFW49" s="16"/>
      <c r="BFX49" s="16"/>
      <c r="BFY49" s="16"/>
      <c r="BFZ49" s="16"/>
      <c r="BGA49" s="16"/>
      <c r="BGB49" s="16"/>
      <c r="BGC49" s="16"/>
      <c r="BGD49" s="16"/>
      <c r="BGE49" s="16"/>
      <c r="BGF49" s="16"/>
      <c r="BGG49" s="16"/>
      <c r="BGH49" s="16"/>
      <c r="BGI49" s="16"/>
      <c r="BGJ49" s="16"/>
      <c r="BGK49" s="16"/>
      <c r="BGL49" s="16"/>
      <c r="BGM49" s="16"/>
      <c r="BGN49" s="16"/>
      <c r="BGO49" s="16"/>
      <c r="BGP49" s="16"/>
      <c r="BGQ49" s="16"/>
      <c r="BGR49" s="16"/>
      <c r="BGS49" s="16"/>
      <c r="BGT49" s="16"/>
      <c r="BGU49" s="16"/>
      <c r="BGV49" s="16"/>
      <c r="BGW49" s="16"/>
      <c r="BGX49" s="16"/>
      <c r="BGY49" s="16"/>
      <c r="BGZ49" s="16"/>
      <c r="BHA49" s="16"/>
      <c r="BHB49" s="16"/>
      <c r="BHC49" s="16"/>
      <c r="BHD49" s="16"/>
      <c r="BHE49" s="16"/>
      <c r="BHF49" s="16"/>
      <c r="BHG49" s="16"/>
      <c r="BHH49" s="16"/>
      <c r="BHI49" s="16"/>
      <c r="BHJ49" s="16"/>
      <c r="BHK49" s="16"/>
      <c r="BHL49" s="16"/>
      <c r="BHM49" s="16"/>
      <c r="BHN49" s="16"/>
      <c r="BHO49" s="16"/>
      <c r="BHP49" s="16"/>
      <c r="BHQ49" s="16"/>
      <c r="BHR49" s="16"/>
      <c r="BHS49" s="16"/>
      <c r="BHT49" s="16"/>
      <c r="BHU49" s="16"/>
      <c r="BHV49" s="16"/>
      <c r="BHW49" s="16"/>
      <c r="BHX49" s="16"/>
      <c r="BHY49" s="16"/>
      <c r="BHZ49" s="16"/>
      <c r="BIA49" s="16"/>
      <c r="BIB49" s="16"/>
      <c r="BIC49" s="16"/>
      <c r="BID49" s="16"/>
      <c r="BIE49" s="16"/>
      <c r="BIF49" s="16"/>
      <c r="BIG49" s="16"/>
      <c r="BIH49" s="16"/>
      <c r="BII49" s="16"/>
      <c r="BIJ49" s="16"/>
      <c r="BIK49" s="16"/>
      <c r="BIL49" s="16"/>
      <c r="BIM49" s="16"/>
      <c r="BIN49" s="16"/>
      <c r="BIO49" s="16"/>
      <c r="BIP49" s="16"/>
      <c r="BIQ49" s="16"/>
      <c r="BIR49" s="16"/>
      <c r="BIS49" s="16"/>
      <c r="BIT49" s="16"/>
      <c r="BIU49" s="16"/>
      <c r="BIV49" s="16"/>
      <c r="BIW49" s="16"/>
      <c r="BIX49" s="16"/>
      <c r="BIY49" s="16"/>
      <c r="BIZ49" s="16"/>
      <c r="BJA49" s="16"/>
      <c r="BJB49" s="16"/>
      <c r="BJC49" s="16"/>
      <c r="BJD49" s="16"/>
      <c r="BJE49" s="16"/>
      <c r="BJF49" s="16"/>
      <c r="BJG49" s="16"/>
      <c r="BJH49" s="16"/>
      <c r="BJI49" s="16"/>
      <c r="BJJ49" s="16"/>
      <c r="BJK49" s="16"/>
      <c r="BJL49" s="16"/>
      <c r="BJM49" s="16"/>
      <c r="BJN49" s="16"/>
      <c r="BJO49" s="16"/>
      <c r="BJP49" s="16"/>
      <c r="BJQ49" s="16"/>
      <c r="BJR49" s="16"/>
      <c r="BJS49" s="16"/>
      <c r="BJT49" s="16"/>
      <c r="BJU49" s="16"/>
      <c r="BJV49" s="16"/>
      <c r="BJW49" s="16"/>
      <c r="BJX49" s="16"/>
      <c r="BJY49" s="16"/>
      <c r="BJZ49" s="16"/>
      <c r="BKA49" s="16"/>
      <c r="BKB49" s="16"/>
      <c r="BKC49" s="16"/>
      <c r="BKD49" s="16"/>
      <c r="BKE49" s="16"/>
      <c r="BKF49" s="16"/>
      <c r="BKG49" s="16"/>
      <c r="BKH49" s="16"/>
      <c r="BKI49" s="16"/>
      <c r="BKJ49" s="16"/>
      <c r="BKK49" s="16"/>
      <c r="BKL49" s="16"/>
      <c r="BKM49" s="16"/>
      <c r="BKN49" s="16"/>
      <c r="BKO49" s="16"/>
      <c r="BKP49" s="16"/>
      <c r="BKQ49" s="16"/>
      <c r="BKR49" s="16"/>
      <c r="BKS49" s="16"/>
      <c r="BKT49" s="16"/>
      <c r="BKU49" s="16"/>
      <c r="BKV49" s="16"/>
      <c r="BKW49" s="16"/>
      <c r="BKX49" s="16"/>
      <c r="BKY49" s="16"/>
      <c r="BKZ49" s="16"/>
      <c r="BLA49" s="16"/>
      <c r="BLB49" s="16"/>
      <c r="BLC49" s="16"/>
      <c r="BLD49" s="16"/>
      <c r="BLE49" s="16"/>
      <c r="BLF49" s="16"/>
      <c r="BLG49" s="16"/>
      <c r="BLH49" s="16"/>
      <c r="BLI49" s="16"/>
      <c r="BLJ49" s="16"/>
      <c r="BLK49" s="16"/>
      <c r="BLL49" s="16"/>
      <c r="BLM49" s="16"/>
      <c r="BLN49" s="16"/>
      <c r="BLO49" s="16"/>
      <c r="BLP49" s="16"/>
      <c r="BLQ49" s="16"/>
      <c r="BLR49" s="16"/>
      <c r="BLS49" s="16"/>
      <c r="BLT49" s="16"/>
      <c r="BLU49" s="16"/>
      <c r="BLV49" s="16"/>
      <c r="BLW49" s="16"/>
      <c r="BLX49" s="16"/>
      <c r="BLY49" s="16"/>
      <c r="BLZ49" s="16"/>
      <c r="BMA49" s="16"/>
      <c r="BMB49" s="16"/>
      <c r="BMC49" s="16"/>
      <c r="BMD49" s="16"/>
      <c r="BME49" s="16"/>
      <c r="BMF49" s="16"/>
      <c r="BMG49" s="16"/>
      <c r="BMH49" s="16"/>
      <c r="BMI49" s="16"/>
      <c r="BMJ49" s="16"/>
      <c r="BMK49" s="16"/>
      <c r="BML49" s="16"/>
      <c r="BMM49" s="16"/>
      <c r="BMN49" s="16"/>
      <c r="BMO49" s="16"/>
      <c r="BMP49" s="16"/>
      <c r="BMQ49" s="16"/>
      <c r="BMR49" s="16"/>
      <c r="BMS49" s="16"/>
      <c r="BMT49" s="16"/>
      <c r="BMU49" s="16"/>
      <c r="BMV49" s="16"/>
      <c r="BMW49" s="16"/>
      <c r="BMX49" s="16"/>
      <c r="BMY49" s="16"/>
      <c r="BMZ49" s="16"/>
      <c r="BNA49" s="16"/>
      <c r="BNB49" s="16"/>
      <c r="BNC49" s="16"/>
      <c r="BND49" s="16"/>
      <c r="BNE49" s="16"/>
      <c r="BNF49" s="16"/>
      <c r="BNG49" s="16"/>
      <c r="BNH49" s="16"/>
      <c r="BNI49" s="16"/>
      <c r="BNJ49" s="16"/>
      <c r="BNK49" s="16"/>
      <c r="BNL49" s="16"/>
      <c r="BNM49" s="16"/>
      <c r="BNN49" s="16"/>
      <c r="BNO49" s="16"/>
      <c r="BNP49" s="16"/>
      <c r="BNQ49" s="16"/>
      <c r="BNR49" s="16"/>
      <c r="BNS49" s="16"/>
      <c r="BNT49" s="16"/>
      <c r="BNU49" s="16"/>
      <c r="BNV49" s="16"/>
      <c r="BNW49" s="16"/>
      <c r="BNX49" s="16"/>
      <c r="BNY49" s="16"/>
      <c r="BNZ49" s="16"/>
      <c r="BOA49" s="16"/>
      <c r="BOB49" s="16"/>
      <c r="BOC49" s="16"/>
      <c r="BOD49" s="16"/>
      <c r="BOE49" s="16"/>
      <c r="BOF49" s="16"/>
      <c r="BOG49" s="16"/>
      <c r="BOH49" s="16"/>
      <c r="BOI49" s="16"/>
      <c r="BOJ49" s="16"/>
      <c r="BOK49" s="16"/>
      <c r="BOL49" s="16"/>
      <c r="BOM49" s="16"/>
      <c r="BON49" s="16"/>
      <c r="BOO49" s="16"/>
      <c r="BOP49" s="16"/>
      <c r="BOQ49" s="16"/>
      <c r="BOR49" s="16"/>
      <c r="BOS49" s="16"/>
      <c r="BOT49" s="16"/>
      <c r="BOU49" s="16"/>
      <c r="BOV49" s="16"/>
      <c r="BOW49" s="16"/>
      <c r="BOX49" s="16"/>
      <c r="BOY49" s="16"/>
      <c r="BOZ49" s="16"/>
      <c r="BPA49" s="16"/>
      <c r="BPB49" s="16"/>
      <c r="BPC49" s="16"/>
      <c r="BPD49" s="16"/>
      <c r="BPE49" s="16"/>
      <c r="BPF49" s="16"/>
      <c r="BPG49" s="16"/>
      <c r="BPH49" s="16"/>
      <c r="BPI49" s="16"/>
      <c r="BPJ49" s="16"/>
      <c r="BPK49" s="16"/>
      <c r="BPL49" s="16"/>
      <c r="BPM49" s="16"/>
      <c r="BPN49" s="16"/>
      <c r="BPO49" s="16"/>
      <c r="BPP49" s="16"/>
      <c r="BPQ49" s="16"/>
      <c r="BPR49" s="16"/>
      <c r="BPS49" s="16"/>
      <c r="BPT49" s="16"/>
      <c r="BPU49" s="16"/>
      <c r="BPV49" s="16"/>
      <c r="BPW49" s="16"/>
      <c r="BPX49" s="16"/>
      <c r="BPY49" s="16"/>
      <c r="BPZ49" s="16"/>
      <c r="BQA49" s="16"/>
      <c r="BQB49" s="16"/>
      <c r="BQC49" s="16"/>
      <c r="BQD49" s="16"/>
      <c r="BQE49" s="16"/>
      <c r="BQF49" s="16"/>
      <c r="BQG49" s="16"/>
      <c r="BQH49" s="16"/>
      <c r="BQI49" s="16"/>
      <c r="BQJ49" s="16"/>
      <c r="BQK49" s="16"/>
      <c r="BQL49" s="16"/>
      <c r="BQM49" s="16"/>
      <c r="BQN49" s="16"/>
      <c r="BQO49" s="16"/>
      <c r="BQP49" s="16"/>
      <c r="BQQ49" s="16"/>
      <c r="BQR49" s="16"/>
      <c r="BQS49" s="16"/>
      <c r="BQT49" s="16"/>
      <c r="BQU49" s="16"/>
      <c r="BQV49" s="16"/>
      <c r="BQW49" s="16"/>
      <c r="BQX49" s="16"/>
      <c r="BQY49" s="16"/>
      <c r="BQZ49" s="16"/>
      <c r="BRA49" s="16"/>
      <c r="BRB49" s="16"/>
      <c r="BRC49" s="16"/>
      <c r="BRD49" s="16"/>
      <c r="BRE49" s="16"/>
      <c r="BRF49" s="16"/>
      <c r="BRG49" s="16"/>
      <c r="BRH49" s="16"/>
      <c r="BRI49" s="16"/>
      <c r="BRJ49" s="16"/>
      <c r="BRK49" s="16"/>
      <c r="BRL49" s="16"/>
      <c r="BRM49" s="16"/>
      <c r="BRN49" s="16"/>
      <c r="BRO49" s="16"/>
      <c r="BRP49" s="16"/>
      <c r="BRQ49" s="16"/>
      <c r="BRR49" s="16"/>
      <c r="BRS49" s="16"/>
      <c r="BRT49" s="16"/>
      <c r="BRU49" s="16"/>
      <c r="BRV49" s="16"/>
      <c r="BRW49" s="16"/>
      <c r="BRX49" s="16"/>
      <c r="BRY49" s="16"/>
      <c r="BRZ49" s="16"/>
      <c r="BSA49" s="16"/>
      <c r="BSB49" s="16"/>
      <c r="BSC49" s="16"/>
      <c r="BSD49" s="16"/>
      <c r="BSE49" s="16"/>
      <c r="BSF49" s="16"/>
      <c r="BSG49" s="16"/>
      <c r="BSH49" s="16"/>
      <c r="BSI49" s="16"/>
      <c r="BSJ49" s="16"/>
      <c r="BSK49" s="16"/>
      <c r="BSL49" s="16"/>
      <c r="BSM49" s="16"/>
      <c r="BSN49" s="16"/>
      <c r="BSO49" s="16"/>
      <c r="BSP49" s="16"/>
      <c r="BSQ49" s="16"/>
      <c r="BSR49" s="16"/>
      <c r="BSS49" s="16"/>
      <c r="BST49" s="16"/>
      <c r="BSU49" s="16"/>
      <c r="BSV49" s="16"/>
      <c r="BSW49" s="16"/>
      <c r="BSX49" s="16"/>
      <c r="BSY49" s="16"/>
      <c r="BSZ49" s="16"/>
      <c r="BTA49" s="16"/>
      <c r="BTB49" s="16"/>
      <c r="BTC49" s="16"/>
      <c r="BTD49" s="16"/>
      <c r="BTE49" s="16"/>
      <c r="BTF49" s="16"/>
      <c r="BTG49" s="16"/>
      <c r="BTH49" s="16"/>
      <c r="BTI49" s="16"/>
      <c r="BTJ49" s="16"/>
      <c r="BTK49" s="16"/>
      <c r="BTL49" s="16"/>
      <c r="BTM49" s="16"/>
      <c r="BTN49" s="16"/>
      <c r="BTO49" s="16"/>
      <c r="BTP49" s="16"/>
      <c r="BTQ49" s="16"/>
      <c r="BTR49" s="16"/>
      <c r="BTS49" s="16"/>
      <c r="BTT49" s="16"/>
      <c r="BTU49" s="16"/>
      <c r="BTV49" s="16"/>
      <c r="BTW49" s="16"/>
      <c r="BTX49" s="16"/>
      <c r="BTY49" s="16"/>
      <c r="BTZ49" s="16"/>
      <c r="BUA49" s="16"/>
      <c r="BUB49" s="16"/>
      <c r="BUC49" s="16"/>
      <c r="BUD49" s="16"/>
      <c r="BUE49" s="16"/>
      <c r="BUF49" s="16"/>
      <c r="BUG49" s="16"/>
      <c r="BUH49" s="16"/>
      <c r="BUI49" s="16"/>
      <c r="BUJ49" s="16"/>
      <c r="BUK49" s="16"/>
      <c r="BUL49" s="16"/>
      <c r="BUM49" s="16"/>
      <c r="BUN49" s="16"/>
      <c r="BUO49" s="16"/>
      <c r="BUP49" s="16"/>
      <c r="BUQ49" s="16"/>
      <c r="BUR49" s="16"/>
      <c r="BUS49" s="16"/>
      <c r="BUT49" s="16"/>
      <c r="BUU49" s="16"/>
      <c r="BUV49" s="16"/>
      <c r="BUW49" s="16"/>
      <c r="BUX49" s="16"/>
      <c r="BUY49" s="16"/>
      <c r="BUZ49" s="16"/>
      <c r="BVA49" s="16"/>
      <c r="BVB49" s="16"/>
      <c r="BVC49" s="16"/>
      <c r="BVD49" s="16"/>
      <c r="BVE49" s="16"/>
      <c r="BVF49" s="16"/>
      <c r="BVG49" s="16"/>
      <c r="BVH49" s="16"/>
      <c r="BVI49" s="16"/>
      <c r="BVJ49" s="16"/>
      <c r="BVK49" s="16"/>
      <c r="BVL49" s="16"/>
      <c r="BVM49" s="16"/>
      <c r="BVN49" s="16"/>
      <c r="BVO49" s="16"/>
      <c r="BVP49" s="16"/>
      <c r="BVQ49" s="16"/>
      <c r="BVR49" s="16"/>
      <c r="BVS49" s="16"/>
      <c r="BVT49" s="16"/>
      <c r="BVU49" s="16"/>
      <c r="BVV49" s="16"/>
      <c r="BVW49" s="16"/>
      <c r="BVX49" s="16"/>
      <c r="BVY49" s="16"/>
      <c r="BVZ49" s="16"/>
      <c r="BWA49" s="16"/>
      <c r="BWB49" s="16"/>
      <c r="BWC49" s="16"/>
      <c r="BWD49" s="16"/>
      <c r="BWE49" s="16"/>
      <c r="BWF49" s="16"/>
      <c r="BWG49" s="16"/>
      <c r="BWH49" s="16"/>
      <c r="BWI49" s="16"/>
      <c r="BWJ49" s="16"/>
      <c r="BWK49" s="16"/>
      <c r="BWL49" s="16"/>
      <c r="BWM49" s="16"/>
      <c r="BWN49" s="16"/>
      <c r="BWO49" s="16"/>
      <c r="BWP49" s="16"/>
      <c r="BWQ49" s="16"/>
      <c r="BWR49" s="16"/>
      <c r="BWS49" s="16"/>
      <c r="BWT49" s="16"/>
      <c r="BWU49" s="16"/>
      <c r="BWV49" s="16"/>
      <c r="BWW49" s="16"/>
      <c r="BWX49" s="16"/>
      <c r="BWY49" s="16"/>
      <c r="BWZ49" s="16"/>
      <c r="BXA49" s="16"/>
      <c r="BXB49" s="16"/>
      <c r="BXC49" s="16"/>
      <c r="BXD49" s="16"/>
      <c r="BXE49" s="16"/>
      <c r="BXF49" s="16"/>
      <c r="BXG49" s="16"/>
      <c r="BXH49" s="16"/>
      <c r="BXI49" s="16"/>
      <c r="BXJ49" s="16"/>
      <c r="BXK49" s="16"/>
      <c r="BXL49" s="16"/>
      <c r="BXM49" s="16"/>
      <c r="BXN49" s="16"/>
      <c r="BXO49" s="16"/>
      <c r="BXP49" s="16"/>
      <c r="BXQ49" s="16"/>
      <c r="BXR49" s="16"/>
      <c r="BXS49" s="16"/>
      <c r="BXT49" s="16"/>
      <c r="BXU49" s="16"/>
      <c r="BXV49" s="16"/>
      <c r="BXW49" s="16"/>
      <c r="BXX49" s="16"/>
      <c r="BXY49" s="16"/>
      <c r="BXZ49" s="16"/>
      <c r="BYA49" s="16"/>
      <c r="BYB49" s="16"/>
      <c r="BYC49" s="16"/>
      <c r="BYD49" s="16"/>
      <c r="BYE49" s="16"/>
      <c r="BYF49" s="16"/>
      <c r="BYG49" s="16"/>
      <c r="BYH49" s="16"/>
      <c r="BYI49" s="16"/>
      <c r="BYJ49" s="16"/>
      <c r="BYK49" s="16"/>
      <c r="BYL49" s="16"/>
      <c r="BYM49" s="16"/>
      <c r="BYN49" s="16"/>
      <c r="BYO49" s="16"/>
      <c r="BYP49" s="16"/>
      <c r="BYQ49" s="16"/>
      <c r="BYR49" s="16"/>
      <c r="BYS49" s="16"/>
      <c r="BYT49" s="16"/>
      <c r="BYU49" s="16"/>
      <c r="BYV49" s="16"/>
      <c r="BYW49" s="16"/>
      <c r="BYX49" s="16"/>
      <c r="BYY49" s="16"/>
      <c r="BYZ49" s="16"/>
      <c r="BZA49" s="16"/>
      <c r="BZB49" s="16"/>
      <c r="BZC49" s="16"/>
      <c r="BZD49" s="16"/>
      <c r="BZE49" s="16"/>
      <c r="BZF49" s="16"/>
      <c r="BZG49" s="16"/>
      <c r="BZH49" s="16"/>
      <c r="BZI49" s="16"/>
      <c r="BZJ49" s="16"/>
      <c r="BZK49" s="16"/>
      <c r="BZL49" s="16"/>
      <c r="BZM49" s="16"/>
      <c r="BZN49" s="16"/>
      <c r="BZO49" s="16"/>
      <c r="BZP49" s="16"/>
      <c r="BZQ49" s="16"/>
      <c r="BZR49" s="16"/>
      <c r="BZS49" s="16"/>
      <c r="BZT49" s="16"/>
      <c r="BZU49" s="16"/>
      <c r="BZV49" s="16"/>
      <c r="BZW49" s="16"/>
      <c r="BZX49" s="16"/>
      <c r="BZY49" s="16"/>
      <c r="BZZ49" s="16"/>
      <c r="CAA49" s="16"/>
      <c r="CAB49" s="16"/>
      <c r="CAC49" s="16"/>
      <c r="CAD49" s="16"/>
      <c r="CAE49" s="16"/>
      <c r="CAF49" s="16"/>
      <c r="CAG49" s="16"/>
      <c r="CAH49" s="16"/>
      <c r="CAI49" s="16"/>
      <c r="CAJ49" s="16"/>
      <c r="CAK49" s="16"/>
      <c r="CAL49" s="16"/>
      <c r="CAM49" s="16"/>
      <c r="CAN49" s="16"/>
      <c r="CAO49" s="16"/>
      <c r="CAP49" s="16"/>
      <c r="CAQ49" s="16"/>
      <c r="CAR49" s="16"/>
      <c r="CAS49" s="16"/>
      <c r="CAT49" s="16"/>
      <c r="CAU49" s="16"/>
      <c r="CAV49" s="16"/>
      <c r="CAW49" s="16"/>
      <c r="CAX49" s="16"/>
      <c r="CAY49" s="16"/>
      <c r="CAZ49" s="16"/>
      <c r="CBA49" s="16"/>
      <c r="CBB49" s="16"/>
      <c r="CBC49" s="16"/>
      <c r="CBD49" s="16"/>
      <c r="CBE49" s="16"/>
      <c r="CBF49" s="16"/>
      <c r="CBG49" s="16"/>
      <c r="CBH49" s="16"/>
      <c r="CBI49" s="16"/>
      <c r="CBJ49" s="16"/>
      <c r="CBK49" s="16"/>
      <c r="CBL49" s="16"/>
      <c r="CBM49" s="16"/>
      <c r="CBN49" s="16"/>
      <c r="CBO49" s="16"/>
      <c r="CBP49" s="16"/>
      <c r="CBQ49" s="16"/>
      <c r="CBR49" s="16"/>
      <c r="CBS49" s="16"/>
      <c r="CBT49" s="16"/>
      <c r="CBU49" s="16"/>
      <c r="CBV49" s="16"/>
      <c r="CBW49" s="16"/>
      <c r="CBX49" s="16"/>
      <c r="CBY49" s="16"/>
      <c r="CBZ49" s="16"/>
      <c r="CCA49" s="16"/>
      <c r="CCB49" s="16"/>
      <c r="CCC49" s="16"/>
      <c r="CCD49" s="16"/>
      <c r="CCE49" s="16"/>
      <c r="CCF49" s="16"/>
      <c r="CCG49" s="16"/>
      <c r="CCH49" s="16"/>
      <c r="CCI49" s="16"/>
      <c r="CCJ49" s="16"/>
      <c r="CCK49" s="16"/>
      <c r="CCL49" s="16"/>
      <c r="CCM49" s="16"/>
      <c r="CCN49" s="16"/>
      <c r="CCO49" s="16"/>
      <c r="CCP49" s="16"/>
      <c r="CCQ49" s="16"/>
      <c r="CCR49" s="16"/>
      <c r="CCS49" s="16"/>
      <c r="CCT49" s="16"/>
      <c r="CCU49" s="16"/>
      <c r="CCV49" s="16"/>
      <c r="CCW49" s="16"/>
      <c r="CCX49" s="16"/>
      <c r="CCY49" s="16"/>
      <c r="CCZ49" s="16"/>
      <c r="CDA49" s="16"/>
      <c r="CDB49" s="16"/>
      <c r="CDC49" s="16"/>
      <c r="CDD49" s="16"/>
      <c r="CDE49" s="16"/>
      <c r="CDF49" s="16"/>
      <c r="CDG49" s="16"/>
      <c r="CDH49" s="16"/>
      <c r="CDI49" s="16"/>
      <c r="CDJ49" s="16"/>
      <c r="CDK49" s="16"/>
      <c r="CDL49" s="16"/>
      <c r="CDM49" s="16"/>
      <c r="CDN49" s="16"/>
      <c r="CDO49" s="16"/>
      <c r="CDP49" s="16"/>
      <c r="CDQ49" s="16"/>
      <c r="CDR49" s="16"/>
      <c r="CDS49" s="16"/>
      <c r="CDT49" s="16"/>
      <c r="CDU49" s="16"/>
      <c r="CDV49" s="16"/>
      <c r="CDW49" s="16"/>
      <c r="CDX49" s="16"/>
      <c r="CDY49" s="16"/>
      <c r="CDZ49" s="16"/>
      <c r="CEA49" s="16"/>
      <c r="CEB49" s="16"/>
      <c r="CEC49" s="16"/>
      <c r="CED49" s="16"/>
      <c r="CEE49" s="16"/>
      <c r="CEF49" s="16"/>
      <c r="CEG49" s="16"/>
      <c r="CEH49" s="16"/>
      <c r="CEI49" s="16"/>
      <c r="CEJ49" s="16"/>
      <c r="CEK49" s="16"/>
      <c r="CEL49" s="16"/>
      <c r="CEM49" s="16"/>
      <c r="CEN49" s="16"/>
      <c r="CEO49" s="16"/>
      <c r="CEP49" s="16"/>
      <c r="CEQ49" s="16"/>
      <c r="CER49" s="16"/>
      <c r="CES49" s="16"/>
      <c r="CET49" s="16"/>
      <c r="CEU49" s="16"/>
      <c r="CEV49" s="16"/>
      <c r="CEW49" s="16"/>
      <c r="CEX49" s="16"/>
      <c r="CEY49" s="16"/>
      <c r="CEZ49" s="16"/>
      <c r="CFA49" s="16"/>
      <c r="CFB49" s="16"/>
      <c r="CFC49" s="16"/>
      <c r="CFD49" s="16"/>
      <c r="CFE49" s="16"/>
      <c r="CFF49" s="16"/>
      <c r="CFG49" s="16"/>
      <c r="CFH49" s="16"/>
      <c r="CFI49" s="16"/>
      <c r="CFJ49" s="16"/>
      <c r="CFK49" s="16"/>
      <c r="CFL49" s="16"/>
      <c r="CFM49" s="16"/>
      <c r="CFN49" s="16"/>
      <c r="CFO49" s="16"/>
      <c r="CFP49" s="16"/>
      <c r="CFQ49" s="16"/>
      <c r="CFR49" s="16"/>
      <c r="CFS49" s="16"/>
      <c r="CFT49" s="16"/>
      <c r="CFU49" s="16"/>
      <c r="CFV49" s="16"/>
      <c r="CFW49" s="16"/>
      <c r="CFX49" s="16"/>
      <c r="CFY49" s="16"/>
      <c r="CFZ49" s="16"/>
      <c r="CGA49" s="16"/>
      <c r="CGB49" s="16"/>
      <c r="CGC49" s="16"/>
      <c r="CGD49" s="16"/>
      <c r="CGE49" s="16"/>
      <c r="CGF49" s="16"/>
      <c r="CGG49" s="16"/>
      <c r="CGH49" s="16"/>
      <c r="CGI49" s="16"/>
      <c r="CGJ49" s="16"/>
      <c r="CGK49" s="16"/>
      <c r="CGL49" s="16"/>
      <c r="CGM49" s="16"/>
      <c r="CGN49" s="16"/>
      <c r="CGO49" s="16"/>
      <c r="CGP49" s="16"/>
      <c r="CGQ49" s="16"/>
      <c r="CGR49" s="16"/>
      <c r="CGS49" s="16"/>
      <c r="CGT49" s="16"/>
      <c r="CGU49" s="16"/>
      <c r="CGV49" s="16"/>
      <c r="CGW49" s="16"/>
      <c r="CGX49" s="16"/>
      <c r="CGY49" s="16"/>
      <c r="CGZ49" s="16"/>
      <c r="CHA49" s="16"/>
      <c r="CHB49" s="16"/>
      <c r="CHC49" s="16"/>
      <c r="CHD49" s="16"/>
      <c r="CHE49" s="16"/>
      <c r="CHF49" s="16"/>
      <c r="CHG49" s="16"/>
      <c r="CHH49" s="16"/>
      <c r="CHI49" s="16"/>
      <c r="CHJ49" s="16"/>
      <c r="CHK49" s="16"/>
      <c r="CHL49" s="16"/>
      <c r="CHM49" s="16"/>
      <c r="CHN49" s="16"/>
      <c r="CHO49" s="16"/>
      <c r="CHP49" s="16"/>
      <c r="CHQ49" s="16"/>
      <c r="CHR49" s="16"/>
      <c r="CHS49" s="16"/>
      <c r="CHT49" s="16"/>
      <c r="CHU49" s="16"/>
      <c r="CHV49" s="16"/>
      <c r="CHW49" s="16"/>
      <c r="CHX49" s="16"/>
      <c r="CHY49" s="16"/>
      <c r="CHZ49" s="16"/>
      <c r="CIA49" s="16"/>
      <c r="CIB49" s="16"/>
      <c r="CIC49" s="16"/>
      <c r="CID49" s="16"/>
      <c r="CIE49" s="16"/>
      <c r="CIF49" s="16"/>
      <c r="CIG49" s="16"/>
      <c r="CIH49" s="16"/>
      <c r="CII49" s="16"/>
      <c r="CIJ49" s="16"/>
      <c r="CIK49" s="16"/>
      <c r="CIL49" s="16"/>
      <c r="CIM49" s="16"/>
      <c r="CIN49" s="16"/>
      <c r="CIO49" s="16"/>
      <c r="CIP49" s="16"/>
      <c r="CIQ49" s="16"/>
      <c r="CIR49" s="16"/>
      <c r="CIS49" s="16"/>
      <c r="CIT49" s="16"/>
      <c r="CIU49" s="16"/>
      <c r="CIV49" s="16"/>
      <c r="CIW49" s="16"/>
      <c r="CIX49" s="16"/>
      <c r="CIY49" s="16"/>
      <c r="CIZ49" s="16"/>
      <c r="CJA49" s="16"/>
      <c r="CJB49" s="16"/>
      <c r="CJC49" s="16"/>
      <c r="CJD49" s="16"/>
      <c r="CJE49" s="16"/>
      <c r="CJF49" s="16"/>
      <c r="CJG49" s="16"/>
      <c r="CJH49" s="16"/>
      <c r="CJI49" s="16"/>
      <c r="CJJ49" s="16"/>
      <c r="CJK49" s="16"/>
      <c r="CJL49" s="16"/>
      <c r="CJM49" s="16"/>
      <c r="CJN49" s="16"/>
      <c r="CJO49" s="16"/>
      <c r="CJP49" s="16"/>
      <c r="CJQ49" s="16"/>
      <c r="CJR49" s="16"/>
      <c r="CJS49" s="16"/>
      <c r="CJT49" s="16"/>
      <c r="CJU49" s="16"/>
      <c r="CJV49" s="16"/>
      <c r="CJW49" s="16"/>
      <c r="CJX49" s="16"/>
      <c r="CJY49" s="16"/>
      <c r="CJZ49" s="16"/>
      <c r="CKA49" s="16"/>
      <c r="CKB49" s="16"/>
      <c r="CKC49" s="16"/>
      <c r="CKD49" s="16"/>
      <c r="CKE49" s="16"/>
      <c r="CKF49" s="16"/>
      <c r="CKG49" s="16"/>
      <c r="CKH49" s="16"/>
      <c r="CKI49" s="16"/>
      <c r="CKJ49" s="16"/>
      <c r="CKK49" s="16"/>
      <c r="CKL49" s="16"/>
      <c r="CKM49" s="16"/>
      <c r="CKN49" s="16"/>
      <c r="CKO49" s="16"/>
      <c r="CKP49" s="16"/>
      <c r="CKQ49" s="16"/>
      <c r="CKR49" s="16"/>
      <c r="CKS49" s="16"/>
      <c r="CKT49" s="16"/>
      <c r="CKU49" s="16"/>
      <c r="CKV49" s="16"/>
      <c r="CKW49" s="16"/>
      <c r="CKX49" s="16"/>
      <c r="CKY49" s="16"/>
      <c r="CKZ49" s="16"/>
      <c r="CLA49" s="16"/>
      <c r="CLB49" s="16"/>
      <c r="CLC49" s="16"/>
      <c r="CLD49" s="16"/>
      <c r="CLE49" s="16"/>
      <c r="CLF49" s="16"/>
      <c r="CLG49" s="16"/>
      <c r="CLH49" s="16"/>
      <c r="CLI49" s="16"/>
      <c r="CLJ49" s="16"/>
      <c r="CLK49" s="16"/>
      <c r="CLL49" s="16"/>
      <c r="CLM49" s="16"/>
      <c r="CLN49" s="16"/>
      <c r="CLO49" s="16"/>
      <c r="CLP49" s="16"/>
      <c r="CLQ49" s="16"/>
      <c r="CLR49" s="16"/>
      <c r="CLS49" s="16"/>
      <c r="CLT49" s="16"/>
      <c r="CLU49" s="16"/>
      <c r="CLV49" s="16"/>
      <c r="CLW49" s="16"/>
      <c r="CLX49" s="16"/>
      <c r="CLY49" s="16"/>
      <c r="CLZ49" s="16"/>
      <c r="CMA49" s="16"/>
      <c r="CMB49" s="16"/>
      <c r="CMC49" s="16"/>
      <c r="CMD49" s="16"/>
      <c r="CME49" s="16"/>
      <c r="CMF49" s="16"/>
      <c r="CMG49" s="16"/>
      <c r="CMH49" s="16"/>
      <c r="CMI49" s="16"/>
      <c r="CMJ49" s="16"/>
      <c r="CMK49" s="16"/>
      <c r="CML49" s="16"/>
      <c r="CMM49" s="16"/>
      <c r="CMN49" s="16"/>
      <c r="CMO49" s="16"/>
      <c r="CMP49" s="16"/>
      <c r="CMQ49" s="16"/>
      <c r="CMR49" s="16"/>
      <c r="CMS49" s="16"/>
      <c r="CMT49" s="16"/>
      <c r="CMU49" s="16"/>
      <c r="CMV49" s="16"/>
      <c r="CMW49" s="16"/>
      <c r="CMX49" s="16"/>
      <c r="CMY49" s="16"/>
      <c r="CMZ49" s="16"/>
      <c r="CNA49" s="16"/>
      <c r="CNB49" s="16"/>
      <c r="CNC49" s="16"/>
      <c r="CND49" s="16"/>
      <c r="CNE49" s="16"/>
      <c r="CNF49" s="16"/>
      <c r="CNG49" s="16"/>
      <c r="CNH49" s="16"/>
      <c r="CNI49" s="16"/>
      <c r="CNJ49" s="16"/>
      <c r="CNK49" s="16"/>
      <c r="CNL49" s="16"/>
      <c r="CNM49" s="16"/>
      <c r="CNN49" s="16"/>
      <c r="CNO49" s="16"/>
      <c r="CNP49" s="16"/>
      <c r="CNQ49" s="16"/>
      <c r="CNR49" s="16"/>
      <c r="CNS49" s="16"/>
      <c r="CNT49" s="16"/>
      <c r="CNU49" s="16"/>
      <c r="CNV49" s="16"/>
      <c r="CNW49" s="16"/>
      <c r="CNX49" s="16"/>
      <c r="CNY49" s="16"/>
      <c r="CNZ49" s="16"/>
      <c r="COA49" s="16"/>
      <c r="COB49" s="16"/>
      <c r="COC49" s="16"/>
      <c r="COD49" s="16"/>
      <c r="COE49" s="16"/>
      <c r="COF49" s="16"/>
      <c r="COG49" s="16"/>
      <c r="COH49" s="16"/>
      <c r="COI49" s="16"/>
      <c r="COJ49" s="16"/>
      <c r="COK49" s="16"/>
      <c r="COL49" s="16"/>
      <c r="COM49" s="16"/>
      <c r="CON49" s="16"/>
      <c r="COO49" s="16"/>
      <c r="COP49" s="16"/>
      <c r="COQ49" s="16"/>
      <c r="COR49" s="16"/>
      <c r="COS49" s="16"/>
      <c r="COT49" s="16"/>
      <c r="COU49" s="16"/>
      <c r="COV49" s="16"/>
      <c r="COW49" s="16"/>
      <c r="COX49" s="16"/>
      <c r="COY49" s="16"/>
      <c r="COZ49" s="16"/>
      <c r="CPA49" s="16"/>
      <c r="CPB49" s="16"/>
      <c r="CPC49" s="16"/>
      <c r="CPD49" s="16"/>
      <c r="CPE49" s="16"/>
      <c r="CPF49" s="16"/>
      <c r="CPG49" s="16"/>
      <c r="CPH49" s="16"/>
      <c r="CPI49" s="16"/>
      <c r="CPJ49" s="16"/>
      <c r="CPK49" s="16"/>
      <c r="CPL49" s="16"/>
      <c r="CPM49" s="16"/>
      <c r="CPN49" s="16"/>
      <c r="CPO49" s="16"/>
      <c r="CPP49" s="16"/>
      <c r="CPQ49" s="16"/>
      <c r="CPR49" s="16"/>
      <c r="CPS49" s="16"/>
      <c r="CPT49" s="16"/>
      <c r="CPU49" s="16"/>
      <c r="CPV49" s="16"/>
      <c r="CPW49" s="16"/>
      <c r="CPX49" s="16"/>
      <c r="CPY49" s="16"/>
      <c r="CPZ49" s="16"/>
      <c r="CQA49" s="16"/>
      <c r="CQB49" s="16"/>
      <c r="CQC49" s="16"/>
      <c r="CQD49" s="16"/>
      <c r="CQE49" s="16"/>
      <c r="CQF49" s="16"/>
      <c r="CQG49" s="16"/>
      <c r="CQH49" s="16"/>
      <c r="CQI49" s="16"/>
      <c r="CQJ49" s="16"/>
      <c r="CQK49" s="16"/>
      <c r="CQL49" s="16"/>
      <c r="CQM49" s="16"/>
      <c r="CQN49" s="16"/>
      <c r="CQO49" s="16"/>
      <c r="CQP49" s="16"/>
      <c r="CQQ49" s="16"/>
      <c r="CQR49" s="16"/>
      <c r="CQS49" s="16"/>
      <c r="CQT49" s="16"/>
      <c r="CQU49" s="16"/>
      <c r="CQV49" s="16"/>
      <c r="CQW49" s="16"/>
      <c r="CQX49" s="16"/>
      <c r="CQY49" s="16"/>
      <c r="CQZ49" s="16"/>
      <c r="CRA49" s="16"/>
      <c r="CRB49" s="16"/>
      <c r="CRC49" s="16"/>
      <c r="CRD49" s="16"/>
      <c r="CRE49" s="16"/>
      <c r="CRF49" s="16"/>
      <c r="CRG49" s="16"/>
      <c r="CRH49" s="16"/>
      <c r="CRI49" s="16"/>
      <c r="CRJ49" s="16"/>
      <c r="CRK49" s="16"/>
      <c r="CRL49" s="16"/>
      <c r="CRM49" s="16"/>
      <c r="CRN49" s="16"/>
      <c r="CRO49" s="16"/>
      <c r="CRP49" s="16"/>
      <c r="CRQ49" s="16"/>
      <c r="CRR49" s="16"/>
      <c r="CRS49" s="16"/>
      <c r="CRT49" s="16"/>
      <c r="CRU49" s="16"/>
      <c r="CRV49" s="16"/>
      <c r="CRW49" s="16"/>
      <c r="CRX49" s="16"/>
      <c r="CRY49" s="16"/>
      <c r="CRZ49" s="16"/>
      <c r="CSA49" s="16"/>
      <c r="CSB49" s="16"/>
      <c r="CSC49" s="16"/>
      <c r="CSD49" s="16"/>
      <c r="CSE49" s="16"/>
      <c r="CSF49" s="16"/>
      <c r="CSG49" s="16"/>
      <c r="CSH49" s="16"/>
      <c r="CSI49" s="16"/>
      <c r="CSJ49" s="16"/>
      <c r="CSK49" s="16"/>
      <c r="CSL49" s="16"/>
      <c r="CSM49" s="16"/>
      <c r="CSN49" s="16"/>
      <c r="CSO49" s="16"/>
      <c r="CSP49" s="16"/>
      <c r="CSQ49" s="16"/>
      <c r="CSR49" s="16"/>
      <c r="CSS49" s="16"/>
      <c r="CST49" s="16"/>
      <c r="CSU49" s="16"/>
      <c r="CSV49" s="16"/>
      <c r="CSW49" s="16"/>
      <c r="CSX49" s="16"/>
      <c r="CSY49" s="16"/>
      <c r="CSZ49" s="16"/>
      <c r="CTA49" s="16"/>
      <c r="CTB49" s="16"/>
      <c r="CTC49" s="16"/>
      <c r="CTD49" s="16"/>
      <c r="CTE49" s="16"/>
      <c r="CTF49" s="16"/>
      <c r="CTG49" s="16"/>
      <c r="CTH49" s="16"/>
      <c r="CTI49" s="16"/>
      <c r="CTJ49" s="16"/>
      <c r="CTK49" s="16"/>
      <c r="CTL49" s="16"/>
      <c r="CTM49" s="16"/>
      <c r="CTN49" s="16"/>
      <c r="CTO49" s="16"/>
      <c r="CTP49" s="16"/>
      <c r="CTQ49" s="16"/>
      <c r="CTR49" s="16"/>
      <c r="CTS49" s="16"/>
      <c r="CTT49" s="16"/>
      <c r="CTU49" s="16"/>
      <c r="CTV49" s="16"/>
      <c r="CTW49" s="16"/>
      <c r="CTX49" s="16"/>
      <c r="CTY49" s="16"/>
      <c r="CTZ49" s="16"/>
      <c r="CUA49" s="16"/>
      <c r="CUB49" s="16"/>
      <c r="CUC49" s="16"/>
      <c r="CUD49" s="16"/>
      <c r="CUE49" s="16"/>
      <c r="CUF49" s="16"/>
      <c r="CUG49" s="16"/>
      <c r="CUH49" s="16"/>
      <c r="CUI49" s="16"/>
      <c r="CUJ49" s="16"/>
      <c r="CUK49" s="16"/>
      <c r="CUL49" s="16"/>
      <c r="CUM49" s="16"/>
      <c r="CUN49" s="16"/>
      <c r="CUO49" s="16"/>
      <c r="CUP49" s="16"/>
      <c r="CUQ49" s="16"/>
      <c r="CUR49" s="16"/>
      <c r="CUS49" s="16"/>
      <c r="CUT49" s="16"/>
      <c r="CUU49" s="16"/>
      <c r="CUV49" s="16"/>
      <c r="CUW49" s="16"/>
      <c r="CUX49" s="16"/>
      <c r="CUY49" s="16"/>
      <c r="CUZ49" s="16"/>
      <c r="CVA49" s="16"/>
      <c r="CVB49" s="16"/>
      <c r="CVC49" s="16"/>
      <c r="CVD49" s="16"/>
      <c r="CVE49" s="16"/>
      <c r="CVF49" s="16"/>
      <c r="CVG49" s="16"/>
      <c r="CVH49" s="16"/>
      <c r="CVI49" s="16"/>
      <c r="CVJ49" s="16"/>
      <c r="CVK49" s="16"/>
      <c r="CVL49" s="16"/>
      <c r="CVM49" s="16"/>
      <c r="CVN49" s="16"/>
      <c r="CVO49" s="16"/>
      <c r="CVP49" s="16"/>
      <c r="CVQ49" s="16"/>
      <c r="CVR49" s="16"/>
      <c r="CVS49" s="16"/>
      <c r="CVT49" s="16"/>
      <c r="CVU49" s="16"/>
      <c r="CVV49" s="16"/>
      <c r="CVW49" s="16"/>
      <c r="CVX49" s="16"/>
      <c r="CVY49" s="16"/>
      <c r="CVZ49" s="16"/>
      <c r="CWA49" s="16"/>
      <c r="CWB49" s="16"/>
      <c r="CWC49" s="16"/>
      <c r="CWD49" s="16"/>
      <c r="CWE49" s="16"/>
      <c r="CWF49" s="16"/>
      <c r="CWG49" s="16"/>
      <c r="CWH49" s="16"/>
      <c r="CWI49" s="16"/>
      <c r="CWJ49" s="16"/>
      <c r="CWK49" s="16"/>
      <c r="CWL49" s="16"/>
      <c r="CWM49" s="16"/>
      <c r="CWN49" s="16"/>
      <c r="CWO49" s="16"/>
      <c r="CWP49" s="16"/>
      <c r="CWQ49" s="16"/>
      <c r="CWR49" s="16"/>
      <c r="CWS49" s="16"/>
      <c r="CWT49" s="16"/>
      <c r="CWU49" s="16"/>
      <c r="CWV49" s="16"/>
      <c r="CWW49" s="16"/>
      <c r="CWX49" s="16"/>
      <c r="CWY49" s="16"/>
      <c r="CWZ49" s="16"/>
      <c r="CXA49" s="16"/>
      <c r="CXB49" s="16"/>
      <c r="CXC49" s="16"/>
      <c r="CXD49" s="16"/>
      <c r="CXE49" s="16"/>
      <c r="CXF49" s="16"/>
      <c r="CXG49" s="16"/>
      <c r="CXH49" s="16"/>
      <c r="CXI49" s="16"/>
      <c r="CXJ49" s="16"/>
      <c r="CXK49" s="16"/>
      <c r="CXL49" s="16"/>
      <c r="CXM49" s="16"/>
      <c r="CXN49" s="16"/>
      <c r="CXO49" s="16"/>
      <c r="CXP49" s="16"/>
      <c r="CXQ49" s="16"/>
      <c r="CXR49" s="16"/>
      <c r="CXS49" s="16"/>
      <c r="CXT49" s="16"/>
      <c r="CXU49" s="16"/>
      <c r="CXV49" s="16"/>
      <c r="CXW49" s="16"/>
      <c r="CXX49" s="16"/>
      <c r="CXY49" s="16"/>
      <c r="CXZ49" s="16"/>
      <c r="CYA49" s="16"/>
      <c r="CYB49" s="16"/>
      <c r="CYC49" s="16"/>
      <c r="CYD49" s="16"/>
      <c r="CYE49" s="16"/>
      <c r="CYF49" s="16"/>
      <c r="CYG49" s="16"/>
      <c r="CYH49" s="16"/>
      <c r="CYI49" s="16"/>
      <c r="CYJ49" s="16"/>
      <c r="CYK49" s="16"/>
      <c r="CYL49" s="16"/>
      <c r="CYM49" s="16"/>
      <c r="CYN49" s="16"/>
      <c r="CYO49" s="16"/>
      <c r="CYP49" s="16"/>
      <c r="CYQ49" s="16"/>
      <c r="CYR49" s="16"/>
      <c r="CYS49" s="16"/>
      <c r="CYT49" s="16"/>
      <c r="CYU49" s="16"/>
      <c r="CYV49" s="16"/>
      <c r="CYW49" s="16"/>
      <c r="CYX49" s="16"/>
      <c r="CYY49" s="16"/>
      <c r="CYZ49" s="16"/>
      <c r="CZA49" s="16"/>
      <c r="CZB49" s="16"/>
      <c r="CZC49" s="16"/>
      <c r="CZD49" s="16"/>
      <c r="CZE49" s="16"/>
      <c r="CZF49" s="16"/>
      <c r="CZG49" s="16"/>
      <c r="CZH49" s="16"/>
      <c r="CZI49" s="16"/>
      <c r="CZJ49" s="16"/>
      <c r="CZK49" s="16"/>
      <c r="CZL49" s="16"/>
      <c r="CZM49" s="16"/>
      <c r="CZN49" s="16"/>
      <c r="CZO49" s="16"/>
      <c r="CZP49" s="16"/>
      <c r="CZQ49" s="16"/>
      <c r="CZR49" s="16"/>
      <c r="CZS49" s="16"/>
      <c r="CZT49" s="16"/>
      <c r="CZU49" s="16"/>
      <c r="CZV49" s="16"/>
      <c r="CZW49" s="16"/>
      <c r="CZX49" s="16"/>
      <c r="CZY49" s="16"/>
      <c r="CZZ49" s="16"/>
      <c r="DAA49" s="16"/>
      <c r="DAB49" s="16"/>
      <c r="DAC49" s="16"/>
      <c r="DAD49" s="16"/>
      <c r="DAE49" s="16"/>
      <c r="DAF49" s="16"/>
      <c r="DAG49" s="16"/>
      <c r="DAH49" s="16"/>
      <c r="DAI49" s="16"/>
      <c r="DAJ49" s="16"/>
      <c r="DAK49" s="16"/>
      <c r="DAL49" s="16"/>
      <c r="DAM49" s="16"/>
      <c r="DAN49" s="16"/>
      <c r="DAO49" s="16"/>
      <c r="DAP49" s="16"/>
      <c r="DAQ49" s="16"/>
      <c r="DAR49" s="16"/>
      <c r="DAS49" s="16"/>
      <c r="DAT49" s="16"/>
      <c r="DAU49" s="16"/>
      <c r="DAV49" s="16"/>
      <c r="DAW49" s="16"/>
      <c r="DAX49" s="16"/>
      <c r="DAY49" s="16"/>
      <c r="DAZ49" s="16"/>
      <c r="DBA49" s="16"/>
      <c r="DBB49" s="16"/>
      <c r="DBC49" s="16"/>
      <c r="DBD49" s="16"/>
      <c r="DBE49" s="16"/>
      <c r="DBF49" s="16"/>
      <c r="DBG49" s="16"/>
      <c r="DBH49" s="16"/>
      <c r="DBI49" s="16"/>
      <c r="DBJ49" s="16"/>
      <c r="DBK49" s="16"/>
      <c r="DBL49" s="16"/>
      <c r="DBM49" s="16"/>
      <c r="DBN49" s="16"/>
      <c r="DBO49" s="16"/>
      <c r="DBP49" s="16"/>
      <c r="DBQ49" s="16"/>
      <c r="DBR49" s="16"/>
      <c r="DBS49" s="16"/>
      <c r="DBT49" s="16"/>
      <c r="DBU49" s="16"/>
      <c r="DBV49" s="16"/>
      <c r="DBW49" s="16"/>
      <c r="DBX49" s="16"/>
      <c r="DBY49" s="16"/>
      <c r="DBZ49" s="16"/>
      <c r="DCA49" s="16"/>
      <c r="DCB49" s="16"/>
      <c r="DCC49" s="16"/>
      <c r="DCD49" s="16"/>
      <c r="DCE49" s="16"/>
      <c r="DCF49" s="16"/>
      <c r="DCG49" s="16"/>
      <c r="DCH49" s="16"/>
      <c r="DCI49" s="16"/>
      <c r="DCJ49" s="16"/>
      <c r="DCK49" s="16"/>
      <c r="DCL49" s="16"/>
      <c r="DCM49" s="16"/>
      <c r="DCN49" s="16"/>
      <c r="DCO49" s="16"/>
      <c r="DCP49" s="16"/>
      <c r="DCQ49" s="16"/>
      <c r="DCR49" s="16"/>
      <c r="DCS49" s="16"/>
      <c r="DCT49" s="16"/>
      <c r="DCU49" s="16"/>
      <c r="DCV49" s="16"/>
      <c r="DCW49" s="16"/>
      <c r="DCX49" s="16"/>
      <c r="DCY49" s="16"/>
      <c r="DCZ49" s="16"/>
      <c r="DDA49" s="16"/>
      <c r="DDB49" s="16"/>
      <c r="DDC49" s="16"/>
      <c r="DDD49" s="16"/>
      <c r="DDE49" s="16"/>
      <c r="DDF49" s="16"/>
      <c r="DDG49" s="16"/>
      <c r="DDH49" s="16"/>
      <c r="DDI49" s="16"/>
      <c r="DDJ49" s="16"/>
      <c r="DDK49" s="16"/>
      <c r="DDL49" s="16"/>
      <c r="DDM49" s="16"/>
      <c r="DDN49" s="16"/>
      <c r="DDO49" s="16"/>
      <c r="DDP49" s="16"/>
      <c r="DDQ49" s="16"/>
      <c r="DDR49" s="16"/>
      <c r="DDS49" s="16"/>
      <c r="DDT49" s="16"/>
      <c r="DDU49" s="16"/>
      <c r="DDV49" s="16"/>
      <c r="DDW49" s="16"/>
      <c r="DDX49" s="16"/>
      <c r="DDY49" s="16"/>
      <c r="DDZ49" s="16"/>
      <c r="DEA49" s="16"/>
      <c r="DEB49" s="16"/>
      <c r="DEC49" s="16"/>
      <c r="DED49" s="16"/>
      <c r="DEE49" s="16"/>
      <c r="DEF49" s="16"/>
      <c r="DEG49" s="16"/>
      <c r="DEH49" s="16"/>
      <c r="DEI49" s="16"/>
      <c r="DEJ49" s="16"/>
      <c r="DEK49" s="16"/>
      <c r="DEL49" s="16"/>
      <c r="DEM49" s="16"/>
      <c r="DEN49" s="16"/>
      <c r="DEO49" s="16"/>
      <c r="DEP49" s="16"/>
      <c r="DEQ49" s="16"/>
      <c r="DER49" s="16"/>
      <c r="DES49" s="16"/>
      <c r="DET49" s="16"/>
      <c r="DEU49" s="16"/>
      <c r="DEV49" s="16"/>
      <c r="DEW49" s="16"/>
      <c r="DEX49" s="16"/>
      <c r="DEY49" s="16"/>
      <c r="DEZ49" s="16"/>
      <c r="DFA49" s="16"/>
      <c r="DFB49" s="16"/>
      <c r="DFC49" s="16"/>
      <c r="DFD49" s="16"/>
      <c r="DFE49" s="16"/>
      <c r="DFF49" s="16"/>
      <c r="DFG49" s="16"/>
      <c r="DFH49" s="16"/>
      <c r="DFI49" s="16"/>
      <c r="DFJ49" s="16"/>
      <c r="DFK49" s="16"/>
      <c r="DFL49" s="16"/>
      <c r="DFM49" s="16"/>
      <c r="DFN49" s="16"/>
      <c r="DFO49" s="16"/>
      <c r="DFP49" s="16"/>
      <c r="DFQ49" s="16"/>
      <c r="DFR49" s="16"/>
      <c r="DFS49" s="16"/>
      <c r="DFT49" s="16"/>
      <c r="DFU49" s="16"/>
      <c r="DFV49" s="16"/>
      <c r="DFW49" s="16"/>
      <c r="DFX49" s="16"/>
      <c r="DFY49" s="16"/>
      <c r="DFZ49" s="16"/>
      <c r="DGA49" s="16"/>
      <c r="DGB49" s="16"/>
      <c r="DGC49" s="16"/>
      <c r="DGD49" s="16"/>
      <c r="DGE49" s="16"/>
      <c r="DGF49" s="16"/>
      <c r="DGG49" s="16"/>
      <c r="DGH49" s="16"/>
      <c r="DGI49" s="16"/>
      <c r="DGJ49" s="16"/>
      <c r="DGK49" s="16"/>
      <c r="DGL49" s="16"/>
      <c r="DGM49" s="16"/>
      <c r="DGN49" s="16"/>
      <c r="DGO49" s="16"/>
      <c r="DGP49" s="16"/>
      <c r="DGQ49" s="16"/>
      <c r="DGR49" s="16"/>
      <c r="DGS49" s="16"/>
      <c r="DGT49" s="16"/>
      <c r="DGU49" s="16"/>
      <c r="DGV49" s="16"/>
      <c r="DGW49" s="16"/>
      <c r="DGX49" s="16"/>
      <c r="DGY49" s="16"/>
      <c r="DGZ49" s="16"/>
      <c r="DHA49" s="16"/>
      <c r="DHB49" s="16"/>
      <c r="DHC49" s="16"/>
      <c r="DHD49" s="16"/>
      <c r="DHE49" s="16"/>
      <c r="DHF49" s="16"/>
      <c r="DHG49" s="16"/>
      <c r="DHH49" s="16"/>
      <c r="DHI49" s="16"/>
      <c r="DHJ49" s="16"/>
      <c r="DHK49" s="16"/>
      <c r="DHL49" s="16"/>
      <c r="DHM49" s="16"/>
      <c r="DHN49" s="16"/>
      <c r="DHO49" s="16"/>
      <c r="DHP49" s="16"/>
      <c r="DHQ49" s="16"/>
      <c r="DHR49" s="16"/>
      <c r="DHS49" s="16"/>
      <c r="DHT49" s="16"/>
      <c r="DHU49" s="16"/>
      <c r="DHV49" s="16"/>
      <c r="DHW49" s="16"/>
      <c r="DHX49" s="16"/>
      <c r="DHY49" s="16"/>
      <c r="DHZ49" s="16"/>
      <c r="DIA49" s="16"/>
      <c r="DIB49" s="16"/>
      <c r="DIC49" s="16"/>
      <c r="DID49" s="16"/>
      <c r="DIE49" s="16"/>
      <c r="DIF49" s="16"/>
      <c r="DIG49" s="16"/>
      <c r="DIH49" s="16"/>
      <c r="DII49" s="16"/>
      <c r="DIJ49" s="16"/>
      <c r="DIK49" s="16"/>
      <c r="DIL49" s="16"/>
      <c r="DIM49" s="16"/>
      <c r="DIN49" s="16"/>
      <c r="DIO49" s="16"/>
      <c r="DIP49" s="16"/>
      <c r="DIQ49" s="16"/>
      <c r="DIR49" s="16"/>
      <c r="DIS49" s="16"/>
      <c r="DIT49" s="16"/>
      <c r="DIU49" s="16"/>
      <c r="DIV49" s="16"/>
      <c r="DIW49" s="16"/>
      <c r="DIX49" s="16"/>
      <c r="DIY49" s="16"/>
      <c r="DIZ49" s="16"/>
      <c r="DJA49" s="16"/>
      <c r="DJB49" s="16"/>
      <c r="DJC49" s="16"/>
      <c r="DJD49" s="16"/>
      <c r="DJE49" s="16"/>
      <c r="DJF49" s="16"/>
      <c r="DJG49" s="16"/>
      <c r="DJH49" s="16"/>
      <c r="DJI49" s="16"/>
      <c r="DJJ49" s="16"/>
      <c r="DJK49" s="16"/>
      <c r="DJL49" s="16"/>
      <c r="DJM49" s="16"/>
      <c r="DJN49" s="16"/>
      <c r="DJO49" s="16"/>
      <c r="DJP49" s="16"/>
      <c r="DJQ49" s="16"/>
      <c r="DJR49" s="16"/>
      <c r="DJS49" s="16"/>
      <c r="DJT49" s="16"/>
      <c r="DJU49" s="16"/>
      <c r="DJV49" s="16"/>
      <c r="DJW49" s="16"/>
      <c r="DJX49" s="16"/>
      <c r="DJY49" s="16"/>
      <c r="DJZ49" s="16"/>
      <c r="DKA49" s="16"/>
      <c r="DKB49" s="16"/>
      <c r="DKC49" s="16"/>
      <c r="DKD49" s="16"/>
      <c r="DKE49" s="16"/>
      <c r="DKF49" s="16"/>
      <c r="DKG49" s="16"/>
      <c r="DKH49" s="16"/>
      <c r="DKI49" s="16"/>
      <c r="DKJ49" s="16"/>
      <c r="DKK49" s="16"/>
      <c r="DKL49" s="16"/>
      <c r="DKM49" s="16"/>
      <c r="DKN49" s="16"/>
      <c r="DKO49" s="16"/>
      <c r="DKP49" s="16"/>
      <c r="DKQ49" s="16"/>
      <c r="DKR49" s="16"/>
      <c r="DKS49" s="16"/>
      <c r="DKT49" s="16"/>
      <c r="DKU49" s="16"/>
      <c r="DKV49" s="16"/>
      <c r="DKW49" s="16"/>
      <c r="DKX49" s="16"/>
      <c r="DKY49" s="16"/>
      <c r="DKZ49" s="16"/>
      <c r="DLA49" s="16"/>
      <c r="DLB49" s="16"/>
      <c r="DLC49" s="16"/>
      <c r="DLD49" s="16"/>
      <c r="DLE49" s="16"/>
      <c r="DLF49" s="16"/>
      <c r="DLG49" s="16"/>
      <c r="DLH49" s="16"/>
      <c r="DLI49" s="16"/>
      <c r="DLJ49" s="16"/>
      <c r="DLK49" s="16"/>
      <c r="DLL49" s="16"/>
      <c r="DLM49" s="16"/>
      <c r="DLN49" s="16"/>
      <c r="DLO49" s="16"/>
      <c r="DLP49" s="16"/>
      <c r="DLQ49" s="16"/>
      <c r="DLR49" s="16"/>
      <c r="DLS49" s="16"/>
      <c r="DLT49" s="16"/>
      <c r="DLU49" s="16"/>
      <c r="DLV49" s="16"/>
      <c r="DLW49" s="16"/>
      <c r="DLX49" s="16"/>
      <c r="DLY49" s="16"/>
      <c r="DLZ49" s="16"/>
      <c r="DMA49" s="16"/>
      <c r="DMB49" s="16"/>
      <c r="DMC49" s="16"/>
      <c r="DMD49" s="16"/>
      <c r="DME49" s="16"/>
      <c r="DMF49" s="16"/>
      <c r="DMG49" s="16"/>
      <c r="DMH49" s="16"/>
      <c r="DMI49" s="16"/>
      <c r="DMJ49" s="16"/>
      <c r="DMK49" s="16"/>
      <c r="DML49" s="16"/>
      <c r="DMM49" s="16"/>
      <c r="DMN49" s="16"/>
      <c r="DMO49" s="16"/>
      <c r="DMP49" s="16"/>
      <c r="DMQ49" s="16"/>
      <c r="DMR49" s="16"/>
      <c r="DMS49" s="16"/>
      <c r="DMT49" s="16"/>
      <c r="DMU49" s="16"/>
      <c r="DMV49" s="16"/>
      <c r="DMW49" s="16"/>
      <c r="DMX49" s="16"/>
      <c r="DMY49" s="16"/>
      <c r="DMZ49" s="16"/>
      <c r="DNA49" s="16"/>
      <c r="DNB49" s="16"/>
      <c r="DNC49" s="16"/>
      <c r="DND49" s="16"/>
      <c r="DNE49" s="16"/>
      <c r="DNF49" s="16"/>
      <c r="DNG49" s="16"/>
      <c r="DNH49" s="16"/>
      <c r="DNI49" s="16"/>
      <c r="DNJ49" s="16"/>
      <c r="DNK49" s="16"/>
      <c r="DNL49" s="16"/>
      <c r="DNM49" s="16"/>
      <c r="DNN49" s="16"/>
      <c r="DNO49" s="16"/>
      <c r="DNP49" s="16"/>
      <c r="DNQ49" s="16"/>
      <c r="DNR49" s="16"/>
      <c r="DNS49" s="16"/>
      <c r="DNT49" s="16"/>
      <c r="DNU49" s="16"/>
      <c r="DNV49" s="16"/>
      <c r="DNW49" s="16"/>
      <c r="DNX49" s="16"/>
      <c r="DNY49" s="16"/>
      <c r="DNZ49" s="16"/>
      <c r="DOA49" s="16"/>
      <c r="DOB49" s="16"/>
      <c r="DOC49" s="16"/>
      <c r="DOD49" s="16"/>
      <c r="DOE49" s="16"/>
      <c r="DOF49" s="16"/>
      <c r="DOG49" s="16"/>
      <c r="DOH49" s="16"/>
      <c r="DOI49" s="16"/>
      <c r="DOJ49" s="16"/>
      <c r="DOK49" s="16"/>
      <c r="DOL49" s="16"/>
      <c r="DOM49" s="16"/>
      <c r="DON49" s="16"/>
      <c r="DOO49" s="16"/>
      <c r="DOP49" s="16"/>
      <c r="DOQ49" s="16"/>
      <c r="DOR49" s="16"/>
      <c r="DOS49" s="16"/>
      <c r="DOT49" s="16"/>
      <c r="DOU49" s="16"/>
      <c r="DOV49" s="16"/>
      <c r="DOW49" s="16"/>
      <c r="DOX49" s="16"/>
      <c r="DOY49" s="16"/>
      <c r="DOZ49" s="16"/>
      <c r="DPA49" s="16"/>
      <c r="DPB49" s="16"/>
      <c r="DPC49" s="16"/>
      <c r="DPD49" s="16"/>
      <c r="DPE49" s="16"/>
      <c r="DPF49" s="16"/>
      <c r="DPG49" s="16"/>
      <c r="DPH49" s="16"/>
      <c r="DPI49" s="16"/>
      <c r="DPJ49" s="16"/>
      <c r="DPK49" s="16"/>
      <c r="DPL49" s="16"/>
      <c r="DPM49" s="16"/>
      <c r="DPN49" s="16"/>
      <c r="DPO49" s="16"/>
      <c r="DPP49" s="16"/>
      <c r="DPQ49" s="16"/>
      <c r="DPR49" s="16"/>
      <c r="DPS49" s="16"/>
      <c r="DPT49" s="16"/>
      <c r="DPU49" s="16"/>
      <c r="DPV49" s="16"/>
      <c r="DPW49" s="16"/>
      <c r="DPX49" s="16"/>
      <c r="DPY49" s="16"/>
      <c r="DPZ49" s="16"/>
      <c r="DQA49" s="16"/>
      <c r="DQB49" s="16"/>
      <c r="DQC49" s="16"/>
      <c r="DQD49" s="16"/>
      <c r="DQE49" s="16"/>
      <c r="DQF49" s="16"/>
      <c r="DQG49" s="16"/>
      <c r="DQH49" s="16"/>
      <c r="DQI49" s="16"/>
      <c r="DQJ49" s="16"/>
      <c r="DQK49" s="16"/>
      <c r="DQL49" s="16"/>
      <c r="DQM49" s="16"/>
      <c r="DQN49" s="16"/>
      <c r="DQO49" s="16"/>
      <c r="DQP49" s="16"/>
      <c r="DQQ49" s="16"/>
      <c r="DQR49" s="16"/>
      <c r="DQS49" s="16"/>
      <c r="DQT49" s="16"/>
      <c r="DQU49" s="16"/>
      <c r="DQV49" s="16"/>
      <c r="DQW49" s="16"/>
      <c r="DQX49" s="16"/>
      <c r="DQY49" s="16"/>
      <c r="DQZ49" s="16"/>
      <c r="DRA49" s="16"/>
      <c r="DRB49" s="16"/>
      <c r="DRC49" s="16"/>
      <c r="DRD49" s="16"/>
      <c r="DRE49" s="16"/>
      <c r="DRF49" s="16"/>
      <c r="DRG49" s="16"/>
      <c r="DRH49" s="16"/>
      <c r="DRI49" s="16"/>
      <c r="DRJ49" s="16"/>
      <c r="DRK49" s="16"/>
      <c r="DRL49" s="16"/>
      <c r="DRM49" s="16"/>
      <c r="DRN49" s="16"/>
      <c r="DRO49" s="16"/>
      <c r="DRP49" s="16"/>
      <c r="DRQ49" s="16"/>
      <c r="DRR49" s="16"/>
      <c r="DRS49" s="16"/>
      <c r="DRT49" s="16"/>
      <c r="DRU49" s="16"/>
      <c r="DRV49" s="16"/>
      <c r="DRW49" s="16"/>
      <c r="DRX49" s="16"/>
      <c r="DRY49" s="16"/>
      <c r="DRZ49" s="16"/>
      <c r="DSA49" s="16"/>
      <c r="DSB49" s="16"/>
      <c r="DSC49" s="16"/>
      <c r="DSD49" s="16"/>
      <c r="DSE49" s="16"/>
      <c r="DSF49" s="16"/>
      <c r="DSG49" s="16"/>
      <c r="DSH49" s="16"/>
      <c r="DSI49" s="16"/>
      <c r="DSJ49" s="16"/>
      <c r="DSK49" s="16"/>
      <c r="DSL49" s="16"/>
      <c r="DSM49" s="16"/>
      <c r="DSN49" s="16"/>
      <c r="DSO49" s="16"/>
      <c r="DSP49" s="16"/>
      <c r="DSQ49" s="16"/>
      <c r="DSR49" s="16"/>
      <c r="DSS49" s="16"/>
      <c r="DST49" s="16"/>
      <c r="DSU49" s="16"/>
      <c r="DSV49" s="16"/>
      <c r="DSW49" s="16"/>
      <c r="DSX49" s="16"/>
      <c r="DSY49" s="16"/>
      <c r="DSZ49" s="16"/>
      <c r="DTA49" s="16"/>
      <c r="DTB49" s="16"/>
      <c r="DTC49" s="16"/>
      <c r="DTD49" s="16"/>
      <c r="DTE49" s="16"/>
      <c r="DTF49" s="16"/>
      <c r="DTG49" s="16"/>
      <c r="DTH49" s="16"/>
      <c r="DTI49" s="16"/>
      <c r="DTJ49" s="16"/>
      <c r="DTK49" s="16"/>
      <c r="DTL49" s="16"/>
      <c r="DTM49" s="16"/>
      <c r="DTN49" s="16"/>
      <c r="DTO49" s="16"/>
      <c r="DTP49" s="16"/>
      <c r="DTQ49" s="16"/>
      <c r="DTR49" s="16"/>
      <c r="DTS49" s="16"/>
      <c r="DTT49" s="16"/>
      <c r="DTU49" s="16"/>
      <c r="DTV49" s="16"/>
      <c r="DTW49" s="16"/>
      <c r="DTX49" s="16"/>
      <c r="DTY49" s="16"/>
      <c r="DTZ49" s="16"/>
      <c r="DUA49" s="16"/>
      <c r="DUB49" s="16"/>
      <c r="DUC49" s="16"/>
      <c r="DUD49" s="16"/>
      <c r="DUE49" s="16"/>
      <c r="DUF49" s="16"/>
      <c r="DUG49" s="16"/>
      <c r="DUH49" s="16"/>
      <c r="DUI49" s="16"/>
      <c r="DUJ49" s="16"/>
      <c r="DUK49" s="16"/>
      <c r="DUL49" s="16"/>
      <c r="DUM49" s="16"/>
      <c r="DUN49" s="16"/>
      <c r="DUO49" s="16"/>
      <c r="DUP49" s="16"/>
      <c r="DUQ49" s="16"/>
      <c r="DUR49" s="16"/>
      <c r="DUS49" s="16"/>
      <c r="DUT49" s="16"/>
      <c r="DUU49" s="16"/>
      <c r="DUV49" s="16"/>
      <c r="DUW49" s="16"/>
      <c r="DUX49" s="16"/>
      <c r="DUY49" s="16"/>
      <c r="DUZ49" s="16"/>
      <c r="DVA49" s="16"/>
      <c r="DVB49" s="16"/>
      <c r="DVC49" s="16"/>
      <c r="DVD49" s="16"/>
      <c r="DVE49" s="16"/>
      <c r="DVF49" s="16"/>
      <c r="DVG49" s="16"/>
      <c r="DVH49" s="16"/>
      <c r="DVI49" s="16"/>
      <c r="DVJ49" s="16"/>
      <c r="DVK49" s="16"/>
      <c r="DVL49" s="16"/>
      <c r="DVM49" s="16"/>
      <c r="DVN49" s="16"/>
      <c r="DVO49" s="16"/>
      <c r="DVP49" s="16"/>
      <c r="DVQ49" s="16"/>
      <c r="DVR49" s="16"/>
      <c r="DVS49" s="16"/>
      <c r="DVT49" s="16"/>
      <c r="DVU49" s="16"/>
      <c r="DVV49" s="16"/>
      <c r="DVW49" s="16"/>
      <c r="DVX49" s="16"/>
      <c r="DVY49" s="16"/>
      <c r="DVZ49" s="16"/>
      <c r="DWA49" s="16"/>
      <c r="DWB49" s="16"/>
      <c r="DWC49" s="16"/>
      <c r="DWD49" s="16"/>
      <c r="DWE49" s="16"/>
      <c r="DWF49" s="16"/>
      <c r="DWG49" s="16"/>
      <c r="DWH49" s="16"/>
      <c r="DWI49" s="16"/>
      <c r="DWJ49" s="16"/>
      <c r="DWK49" s="16"/>
      <c r="DWL49" s="16"/>
      <c r="DWM49" s="16"/>
      <c r="DWN49" s="16"/>
      <c r="DWO49" s="16"/>
      <c r="DWP49" s="16"/>
      <c r="DWQ49" s="16"/>
      <c r="DWR49" s="16"/>
      <c r="DWS49" s="16"/>
      <c r="DWT49" s="16"/>
      <c r="DWU49" s="16"/>
      <c r="DWV49" s="16"/>
      <c r="DWW49" s="16"/>
      <c r="DWX49" s="16"/>
      <c r="DWY49" s="16"/>
      <c r="DWZ49" s="16"/>
      <c r="DXA49" s="16"/>
      <c r="DXB49" s="16"/>
      <c r="DXC49" s="16"/>
      <c r="DXD49" s="16"/>
      <c r="DXE49" s="16"/>
      <c r="DXF49" s="16"/>
      <c r="DXG49" s="16"/>
      <c r="DXH49" s="16"/>
      <c r="DXI49" s="16"/>
      <c r="DXJ49" s="16"/>
      <c r="DXK49" s="16"/>
      <c r="DXL49" s="16"/>
      <c r="DXM49" s="16"/>
      <c r="DXN49" s="16"/>
      <c r="DXO49" s="16"/>
      <c r="DXP49" s="16"/>
      <c r="DXQ49" s="16"/>
      <c r="DXR49" s="16"/>
      <c r="DXS49" s="16"/>
      <c r="DXT49" s="16"/>
      <c r="DXU49" s="16"/>
      <c r="DXV49" s="16"/>
      <c r="DXW49" s="16"/>
      <c r="DXX49" s="16"/>
      <c r="DXY49" s="16"/>
      <c r="DXZ49" s="16"/>
      <c r="DYA49" s="16"/>
      <c r="DYB49" s="16"/>
      <c r="DYC49" s="16"/>
      <c r="DYD49" s="16"/>
      <c r="DYE49" s="16"/>
      <c r="DYF49" s="16"/>
      <c r="DYG49" s="16"/>
      <c r="DYH49" s="16"/>
      <c r="DYI49" s="16"/>
      <c r="DYJ49" s="16"/>
      <c r="DYK49" s="16"/>
      <c r="DYL49" s="16"/>
      <c r="DYM49" s="16"/>
      <c r="DYN49" s="16"/>
      <c r="DYO49" s="16"/>
      <c r="DYP49" s="16"/>
      <c r="DYQ49" s="16"/>
      <c r="DYR49" s="16"/>
      <c r="DYS49" s="16"/>
      <c r="DYT49" s="16"/>
      <c r="DYU49" s="16"/>
      <c r="DYV49" s="16"/>
      <c r="DYW49" s="16"/>
      <c r="DYX49" s="16"/>
      <c r="DYY49" s="16"/>
      <c r="DYZ49" s="16"/>
      <c r="DZA49" s="16"/>
      <c r="DZB49" s="16"/>
      <c r="DZC49" s="16"/>
      <c r="DZD49" s="16"/>
      <c r="DZE49" s="16"/>
      <c r="DZF49" s="16"/>
      <c r="DZG49" s="16"/>
      <c r="DZH49" s="16"/>
      <c r="DZI49" s="16"/>
      <c r="DZJ49" s="16"/>
      <c r="DZK49" s="16"/>
      <c r="DZL49" s="16"/>
      <c r="DZM49" s="16"/>
      <c r="DZN49" s="16"/>
      <c r="DZO49" s="16"/>
      <c r="DZP49" s="16"/>
      <c r="DZQ49" s="16"/>
      <c r="DZR49" s="16"/>
      <c r="DZS49" s="16"/>
      <c r="DZT49" s="16"/>
      <c r="DZU49" s="16"/>
      <c r="DZV49" s="16"/>
      <c r="DZW49" s="16"/>
      <c r="DZX49" s="16"/>
      <c r="DZY49" s="16"/>
      <c r="DZZ49" s="16"/>
      <c r="EAA49" s="16"/>
      <c r="EAB49" s="16"/>
      <c r="EAC49" s="16"/>
      <c r="EAD49" s="16"/>
      <c r="EAE49" s="16"/>
      <c r="EAF49" s="16"/>
      <c r="EAG49" s="16"/>
      <c r="EAH49" s="16"/>
      <c r="EAI49" s="16"/>
      <c r="EAJ49" s="16"/>
      <c r="EAK49" s="16"/>
      <c r="EAL49" s="16"/>
      <c r="EAM49" s="16"/>
      <c r="EAN49" s="16"/>
      <c r="EAO49" s="16"/>
      <c r="EAP49" s="16"/>
      <c r="EAQ49" s="16"/>
      <c r="EAR49" s="16"/>
      <c r="EAS49" s="16"/>
      <c r="EAT49" s="16"/>
      <c r="EAU49" s="16"/>
      <c r="EAV49" s="16"/>
      <c r="EAW49" s="16"/>
      <c r="EAX49" s="16"/>
      <c r="EAY49" s="16"/>
      <c r="EAZ49" s="16"/>
      <c r="EBA49" s="16"/>
      <c r="EBB49" s="16"/>
      <c r="EBC49" s="16"/>
      <c r="EBD49" s="16"/>
      <c r="EBE49" s="16"/>
      <c r="EBF49" s="16"/>
      <c r="EBG49" s="16"/>
      <c r="EBH49" s="16"/>
      <c r="EBI49" s="16"/>
      <c r="EBJ49" s="16"/>
      <c r="EBK49" s="16"/>
      <c r="EBL49" s="16"/>
      <c r="EBM49" s="16"/>
      <c r="EBN49" s="16"/>
      <c r="EBO49" s="16"/>
      <c r="EBP49" s="16"/>
      <c r="EBQ49" s="16"/>
      <c r="EBR49" s="16"/>
      <c r="EBS49" s="16"/>
      <c r="EBT49" s="16"/>
      <c r="EBU49" s="16"/>
      <c r="EBV49" s="16"/>
      <c r="EBW49" s="16"/>
      <c r="EBX49" s="16"/>
      <c r="EBY49" s="16"/>
      <c r="EBZ49" s="16"/>
      <c r="ECA49" s="16"/>
      <c r="ECB49" s="16"/>
      <c r="ECC49" s="16"/>
      <c r="ECD49" s="16"/>
      <c r="ECE49" s="16"/>
      <c r="ECF49" s="16"/>
      <c r="ECG49" s="16"/>
      <c r="ECH49" s="16"/>
      <c r="ECI49" s="16"/>
      <c r="ECJ49" s="16"/>
      <c r="ECK49" s="16"/>
      <c r="ECL49" s="16"/>
      <c r="ECM49" s="16"/>
      <c r="ECN49" s="16"/>
      <c r="ECO49" s="16"/>
      <c r="ECP49" s="16"/>
      <c r="ECQ49" s="16"/>
      <c r="ECR49" s="16"/>
      <c r="ECS49" s="16"/>
      <c r="ECT49" s="16"/>
      <c r="ECU49" s="16"/>
      <c r="ECV49" s="16"/>
      <c r="ECW49" s="16"/>
      <c r="ECX49" s="16"/>
      <c r="ECY49" s="16"/>
      <c r="ECZ49" s="16"/>
      <c r="EDA49" s="16"/>
      <c r="EDB49" s="16"/>
      <c r="EDC49" s="16"/>
      <c r="EDD49" s="16"/>
      <c r="EDE49" s="16"/>
      <c r="EDF49" s="16"/>
      <c r="EDG49" s="16"/>
      <c r="EDH49" s="16"/>
      <c r="EDI49" s="16"/>
      <c r="EDJ49" s="16"/>
      <c r="EDK49" s="16"/>
      <c r="EDL49" s="16"/>
      <c r="EDM49" s="16"/>
      <c r="EDN49" s="16"/>
      <c r="EDO49" s="16"/>
      <c r="EDP49" s="16"/>
      <c r="EDQ49" s="16"/>
      <c r="EDR49" s="16"/>
      <c r="EDS49" s="16"/>
      <c r="EDT49" s="16"/>
      <c r="EDU49" s="16"/>
      <c r="EDV49" s="16"/>
      <c r="EDW49" s="16"/>
      <c r="EDX49" s="16"/>
      <c r="EDY49" s="16"/>
      <c r="EDZ49" s="16"/>
      <c r="EEA49" s="16"/>
      <c r="EEB49" s="16"/>
      <c r="EEC49" s="16"/>
      <c r="EED49" s="16"/>
      <c r="EEE49" s="16"/>
      <c r="EEF49" s="16"/>
      <c r="EEG49" s="16"/>
      <c r="EEH49" s="16"/>
      <c r="EEI49" s="16"/>
      <c r="EEJ49" s="16"/>
      <c r="EEK49" s="16"/>
      <c r="EEL49" s="16"/>
      <c r="EEM49" s="16"/>
      <c r="EEN49" s="16"/>
      <c r="EEO49" s="16"/>
      <c r="EEP49" s="16"/>
      <c r="EEQ49" s="16"/>
      <c r="EER49" s="16"/>
      <c r="EES49" s="16"/>
      <c r="EET49" s="16"/>
      <c r="EEU49" s="16"/>
      <c r="EEV49" s="16"/>
      <c r="EEW49" s="16"/>
      <c r="EEX49" s="16"/>
      <c r="EEY49" s="16"/>
      <c r="EEZ49" s="16"/>
      <c r="EFA49" s="16"/>
      <c r="EFB49" s="16"/>
      <c r="EFC49" s="16"/>
      <c r="EFD49" s="16"/>
      <c r="EFE49" s="16"/>
      <c r="EFF49" s="16"/>
      <c r="EFG49" s="16"/>
      <c r="EFH49" s="16"/>
      <c r="EFI49" s="16"/>
      <c r="EFJ49" s="16"/>
      <c r="EFK49" s="16"/>
      <c r="EFL49" s="16"/>
      <c r="EFM49" s="16"/>
      <c r="EFN49" s="16"/>
      <c r="EFO49" s="16"/>
      <c r="EFP49" s="16"/>
      <c r="EFQ49" s="16"/>
      <c r="EFR49" s="16"/>
      <c r="EFS49" s="16"/>
      <c r="EFT49" s="16"/>
      <c r="EFU49" s="16"/>
      <c r="EFV49" s="16"/>
      <c r="EFW49" s="16"/>
      <c r="EFX49" s="16"/>
      <c r="EFY49" s="16"/>
      <c r="EFZ49" s="16"/>
      <c r="EGA49" s="16"/>
      <c r="EGB49" s="16"/>
      <c r="EGC49" s="16"/>
      <c r="EGD49" s="16"/>
      <c r="EGE49" s="16"/>
      <c r="EGF49" s="16"/>
      <c r="EGG49" s="16"/>
      <c r="EGH49" s="16"/>
      <c r="EGI49" s="16"/>
      <c r="EGJ49" s="16"/>
      <c r="EGK49" s="16"/>
      <c r="EGL49" s="16"/>
      <c r="EGM49" s="16"/>
      <c r="EGN49" s="16"/>
      <c r="EGO49" s="16"/>
      <c r="EGP49" s="16"/>
      <c r="EGQ49" s="16"/>
      <c r="EGR49" s="16"/>
      <c r="EGS49" s="16"/>
      <c r="EGT49" s="16"/>
      <c r="EGU49" s="16"/>
      <c r="EGV49" s="16"/>
      <c r="EGW49" s="16"/>
      <c r="EGX49" s="16"/>
      <c r="EGY49" s="16"/>
      <c r="EGZ49" s="16"/>
      <c r="EHA49" s="16"/>
      <c r="EHB49" s="16"/>
      <c r="EHC49" s="16"/>
      <c r="EHD49" s="16"/>
      <c r="EHE49" s="16"/>
      <c r="EHF49" s="16"/>
      <c r="EHG49" s="16"/>
      <c r="EHH49" s="16"/>
      <c r="EHI49" s="16"/>
      <c r="EHJ49" s="16"/>
      <c r="EHK49" s="16"/>
      <c r="EHL49" s="16"/>
      <c r="EHM49" s="16"/>
      <c r="EHN49" s="16"/>
      <c r="EHO49" s="16"/>
      <c r="EHP49" s="16"/>
      <c r="EHQ49" s="16"/>
      <c r="EHR49" s="16"/>
      <c r="EHS49" s="16"/>
      <c r="EHT49" s="16"/>
      <c r="EHU49" s="16"/>
      <c r="EHV49" s="16"/>
      <c r="EHW49" s="16"/>
      <c r="EHX49" s="16"/>
      <c r="EHY49" s="16"/>
      <c r="EHZ49" s="16"/>
      <c r="EIA49" s="16"/>
      <c r="EIB49" s="16"/>
      <c r="EIC49" s="16"/>
      <c r="EID49" s="16"/>
      <c r="EIE49" s="16"/>
      <c r="EIF49" s="16"/>
      <c r="EIG49" s="16"/>
      <c r="EIH49" s="16"/>
      <c r="EII49" s="16"/>
      <c r="EIJ49" s="16"/>
      <c r="EIK49" s="16"/>
      <c r="EIL49" s="16"/>
      <c r="EIM49" s="16"/>
      <c r="EIN49" s="16"/>
      <c r="EIO49" s="16"/>
      <c r="EIP49" s="16"/>
      <c r="EIQ49" s="16"/>
      <c r="EIR49" s="16"/>
      <c r="EIS49" s="16"/>
      <c r="EIT49" s="16"/>
      <c r="EIU49" s="16"/>
      <c r="EIV49" s="16"/>
      <c r="EIW49" s="16"/>
      <c r="EIX49" s="16"/>
      <c r="EIY49" s="16"/>
      <c r="EIZ49" s="16"/>
      <c r="EJA49" s="16"/>
      <c r="EJB49" s="16"/>
      <c r="EJC49" s="16"/>
      <c r="EJD49" s="16"/>
      <c r="EJE49" s="16"/>
      <c r="EJF49" s="16"/>
      <c r="EJG49" s="16"/>
      <c r="EJH49" s="16"/>
      <c r="EJI49" s="16"/>
      <c r="EJJ49" s="16"/>
      <c r="EJK49" s="16"/>
      <c r="EJL49" s="16"/>
      <c r="EJM49" s="16"/>
      <c r="EJN49" s="16"/>
      <c r="EJO49" s="16"/>
      <c r="EJP49" s="16"/>
      <c r="EJQ49" s="16"/>
      <c r="EJR49" s="16"/>
      <c r="EJS49" s="16"/>
      <c r="EJT49" s="16"/>
      <c r="EJU49" s="16"/>
      <c r="EJV49" s="16"/>
      <c r="EJW49" s="16"/>
      <c r="EJX49" s="16"/>
      <c r="EJY49" s="16"/>
      <c r="EJZ49" s="16"/>
      <c r="EKA49" s="16"/>
      <c r="EKB49" s="16"/>
      <c r="EKC49" s="16"/>
      <c r="EKD49" s="16"/>
      <c r="EKE49" s="16"/>
      <c r="EKF49" s="16"/>
      <c r="EKG49" s="16"/>
      <c r="EKH49" s="16"/>
      <c r="EKI49" s="16"/>
      <c r="EKJ49" s="16"/>
      <c r="EKK49" s="16"/>
      <c r="EKL49" s="16"/>
      <c r="EKM49" s="16"/>
      <c r="EKN49" s="16"/>
      <c r="EKO49" s="16"/>
      <c r="EKP49" s="16"/>
      <c r="EKQ49" s="16"/>
      <c r="EKR49" s="16"/>
      <c r="EKS49" s="16"/>
      <c r="EKT49" s="16"/>
      <c r="EKU49" s="16"/>
      <c r="EKV49" s="16"/>
      <c r="EKW49" s="16"/>
      <c r="EKX49" s="16"/>
      <c r="EKY49" s="16"/>
      <c r="EKZ49" s="16"/>
      <c r="ELA49" s="16"/>
      <c r="ELB49" s="16"/>
      <c r="ELC49" s="16"/>
      <c r="ELD49" s="16"/>
      <c r="ELE49" s="16"/>
      <c r="ELF49" s="16"/>
      <c r="ELG49" s="16"/>
      <c r="ELH49" s="16"/>
      <c r="ELI49" s="16"/>
      <c r="ELJ49" s="16"/>
      <c r="ELK49" s="16"/>
      <c r="ELL49" s="16"/>
      <c r="ELM49" s="16"/>
      <c r="ELN49" s="16"/>
      <c r="ELO49" s="16"/>
      <c r="ELP49" s="16"/>
      <c r="ELQ49" s="16"/>
      <c r="ELR49" s="16"/>
      <c r="ELS49" s="16"/>
      <c r="ELT49" s="16"/>
      <c r="ELU49" s="16"/>
      <c r="ELV49" s="16"/>
      <c r="ELW49" s="16"/>
      <c r="ELX49" s="16"/>
      <c r="ELY49" s="16"/>
      <c r="ELZ49" s="16"/>
      <c r="EMA49" s="16"/>
      <c r="EMB49" s="16"/>
      <c r="EMC49" s="16"/>
      <c r="EMD49" s="16"/>
      <c r="EME49" s="16"/>
      <c r="EMF49" s="16"/>
      <c r="EMG49" s="16"/>
      <c r="EMH49" s="16"/>
      <c r="EMI49" s="16"/>
      <c r="EMJ49" s="16"/>
      <c r="EMK49" s="16"/>
      <c r="EML49" s="16"/>
      <c r="EMM49" s="16"/>
      <c r="EMN49" s="16"/>
      <c r="EMO49" s="16"/>
      <c r="EMP49" s="16"/>
      <c r="EMQ49" s="16"/>
      <c r="EMR49" s="16"/>
      <c r="EMS49" s="16"/>
      <c r="EMT49" s="16"/>
      <c r="EMU49" s="16"/>
      <c r="EMV49" s="16"/>
      <c r="EMW49" s="16"/>
      <c r="EMX49" s="16"/>
      <c r="EMY49" s="16"/>
      <c r="EMZ49" s="16"/>
      <c r="ENA49" s="16"/>
      <c r="ENB49" s="16"/>
      <c r="ENC49" s="16"/>
      <c r="END49" s="16"/>
      <c r="ENE49" s="16"/>
      <c r="ENF49" s="16"/>
      <c r="ENG49" s="16"/>
      <c r="ENH49" s="16"/>
      <c r="ENI49" s="16"/>
      <c r="ENJ49" s="16"/>
      <c r="ENK49" s="16"/>
      <c r="ENL49" s="16"/>
      <c r="ENM49" s="16"/>
      <c r="ENN49" s="16"/>
      <c r="ENO49" s="16"/>
      <c r="ENP49" s="16"/>
      <c r="ENQ49" s="16"/>
      <c r="ENR49" s="16"/>
      <c r="ENS49" s="16"/>
      <c r="ENT49" s="16"/>
      <c r="ENU49" s="16"/>
      <c r="ENV49" s="16"/>
      <c r="ENW49" s="16"/>
      <c r="ENX49" s="16"/>
      <c r="ENY49" s="16"/>
      <c r="ENZ49" s="16"/>
      <c r="EOA49" s="16"/>
      <c r="EOB49" s="16"/>
      <c r="EOC49" s="16"/>
      <c r="EOD49" s="16"/>
      <c r="EOE49" s="16"/>
      <c r="EOF49" s="16"/>
      <c r="EOG49" s="16"/>
      <c r="EOH49" s="16"/>
      <c r="EOI49" s="16"/>
      <c r="EOJ49" s="16"/>
      <c r="EOK49" s="16"/>
      <c r="EOL49" s="16"/>
      <c r="EOM49" s="16"/>
      <c r="EON49" s="16"/>
      <c r="EOO49" s="16"/>
      <c r="EOP49" s="16"/>
      <c r="EOQ49" s="16"/>
      <c r="EOR49" s="16"/>
      <c r="EOS49" s="16"/>
      <c r="EOT49" s="16"/>
      <c r="EOU49" s="16"/>
      <c r="EOV49" s="16"/>
      <c r="EOW49" s="16"/>
      <c r="EOX49" s="16"/>
      <c r="EOY49" s="16"/>
      <c r="EOZ49" s="16"/>
      <c r="EPA49" s="16"/>
      <c r="EPB49" s="16"/>
      <c r="EPC49" s="16"/>
      <c r="EPD49" s="16"/>
      <c r="EPE49" s="16"/>
      <c r="EPF49" s="16"/>
      <c r="EPG49" s="16"/>
      <c r="EPH49" s="16"/>
      <c r="EPI49" s="16"/>
      <c r="EPJ49" s="16"/>
      <c r="EPK49" s="16"/>
      <c r="EPL49" s="16"/>
      <c r="EPM49" s="16"/>
      <c r="EPN49" s="16"/>
      <c r="EPO49" s="16"/>
      <c r="EPP49" s="16"/>
      <c r="EPQ49" s="16"/>
      <c r="EPR49" s="16"/>
      <c r="EPS49" s="16"/>
      <c r="EPT49" s="16"/>
      <c r="EPU49" s="16"/>
      <c r="EPV49" s="16"/>
      <c r="EPW49" s="16"/>
      <c r="EPX49" s="16"/>
      <c r="EPY49" s="16"/>
      <c r="EPZ49" s="16"/>
      <c r="EQA49" s="16"/>
      <c r="EQB49" s="16"/>
      <c r="EQC49" s="16"/>
      <c r="EQD49" s="16"/>
      <c r="EQE49" s="16"/>
      <c r="EQF49" s="16"/>
      <c r="EQG49" s="16"/>
      <c r="EQH49" s="16"/>
      <c r="EQI49" s="16"/>
      <c r="EQJ49" s="16"/>
      <c r="EQK49" s="16"/>
      <c r="EQL49" s="16"/>
      <c r="EQM49" s="16"/>
      <c r="EQN49" s="16"/>
      <c r="EQO49" s="16"/>
      <c r="EQP49" s="16"/>
      <c r="EQQ49" s="16"/>
      <c r="EQR49" s="16"/>
      <c r="EQS49" s="16"/>
      <c r="EQT49" s="16"/>
      <c r="EQU49" s="16"/>
      <c r="EQV49" s="16"/>
      <c r="EQW49" s="16"/>
      <c r="EQX49" s="16"/>
      <c r="EQY49" s="16"/>
      <c r="EQZ49" s="16"/>
      <c r="ERA49" s="16"/>
      <c r="ERB49" s="16"/>
      <c r="ERC49" s="16"/>
      <c r="ERD49" s="16"/>
      <c r="ERE49" s="16"/>
      <c r="ERF49" s="16"/>
      <c r="ERG49" s="16"/>
      <c r="ERH49" s="16"/>
      <c r="ERI49" s="16"/>
      <c r="ERJ49" s="16"/>
      <c r="ERK49" s="16"/>
      <c r="ERL49" s="16"/>
      <c r="ERM49" s="16"/>
      <c r="ERN49" s="16"/>
      <c r="ERO49" s="16"/>
      <c r="ERP49" s="16"/>
      <c r="ERQ49" s="16"/>
      <c r="ERR49" s="16"/>
      <c r="ERS49" s="16"/>
      <c r="ERT49" s="16"/>
      <c r="ERU49" s="16"/>
      <c r="ERV49" s="16"/>
      <c r="ERW49" s="16"/>
      <c r="ERX49" s="16"/>
      <c r="ERY49" s="16"/>
      <c r="ERZ49" s="16"/>
      <c r="ESA49" s="16"/>
      <c r="ESB49" s="16"/>
      <c r="ESC49" s="16"/>
      <c r="ESD49" s="16"/>
      <c r="ESE49" s="16"/>
      <c r="ESF49" s="16"/>
      <c r="ESG49" s="16"/>
      <c r="ESH49" s="16"/>
      <c r="ESI49" s="16"/>
      <c r="ESJ49" s="16"/>
      <c r="ESK49" s="16"/>
      <c r="ESL49" s="16"/>
      <c r="ESM49" s="16"/>
      <c r="ESN49" s="16"/>
      <c r="ESO49" s="16"/>
      <c r="ESP49" s="16"/>
      <c r="ESQ49" s="16"/>
      <c r="ESR49" s="16"/>
      <c r="ESS49" s="16"/>
      <c r="EST49" s="16"/>
      <c r="ESU49" s="16"/>
      <c r="ESV49" s="16"/>
      <c r="ESW49" s="16"/>
      <c r="ESX49" s="16"/>
      <c r="ESY49" s="16"/>
      <c r="ESZ49" s="16"/>
      <c r="ETA49" s="16"/>
      <c r="ETB49" s="16"/>
      <c r="ETC49" s="16"/>
      <c r="ETD49" s="16"/>
      <c r="ETE49" s="16"/>
      <c r="ETF49" s="16"/>
      <c r="ETG49" s="16"/>
      <c r="ETH49" s="16"/>
      <c r="ETI49" s="16"/>
      <c r="ETJ49" s="16"/>
      <c r="ETK49" s="16"/>
      <c r="ETL49" s="16"/>
      <c r="ETM49" s="16"/>
      <c r="ETN49" s="16"/>
      <c r="ETO49" s="16"/>
      <c r="ETP49" s="16"/>
      <c r="ETQ49" s="16"/>
      <c r="ETR49" s="16"/>
      <c r="ETS49" s="16"/>
      <c r="ETT49" s="16"/>
      <c r="ETU49" s="16"/>
      <c r="ETV49" s="16"/>
      <c r="ETW49" s="16"/>
      <c r="ETX49" s="16"/>
      <c r="ETY49" s="16"/>
      <c r="ETZ49" s="16"/>
      <c r="EUA49" s="16"/>
      <c r="EUB49" s="16"/>
      <c r="EUC49" s="16"/>
      <c r="EUD49" s="16"/>
      <c r="EUE49" s="16"/>
      <c r="EUF49" s="16"/>
      <c r="EUG49" s="16"/>
      <c r="EUH49" s="16"/>
      <c r="EUI49" s="16"/>
      <c r="EUJ49" s="16"/>
      <c r="EUK49" s="16"/>
      <c r="EUL49" s="16"/>
      <c r="EUM49" s="16"/>
      <c r="EUN49" s="16"/>
      <c r="EUO49" s="16"/>
      <c r="EUP49" s="16"/>
      <c r="EUQ49" s="16"/>
      <c r="EUR49" s="16"/>
      <c r="EUS49" s="16"/>
      <c r="EUT49" s="16"/>
      <c r="EUU49" s="16"/>
      <c r="EUV49" s="16"/>
      <c r="EUW49" s="16"/>
      <c r="EUX49" s="16"/>
      <c r="EUY49" s="16"/>
      <c r="EUZ49" s="16"/>
      <c r="EVA49" s="16"/>
      <c r="EVB49" s="16"/>
      <c r="EVC49" s="16"/>
      <c r="EVD49" s="16"/>
      <c r="EVE49" s="16"/>
      <c r="EVF49" s="16"/>
      <c r="EVG49" s="16"/>
      <c r="EVH49" s="16"/>
      <c r="EVI49" s="16"/>
      <c r="EVJ49" s="16"/>
      <c r="EVK49" s="16"/>
      <c r="EVL49" s="16"/>
      <c r="EVM49" s="16"/>
      <c r="EVN49" s="16"/>
      <c r="EVO49" s="16"/>
      <c r="EVP49" s="16"/>
      <c r="EVQ49" s="16"/>
      <c r="EVR49" s="16"/>
      <c r="EVS49" s="16"/>
      <c r="EVT49" s="16"/>
      <c r="EVU49" s="16"/>
      <c r="EVV49" s="16"/>
      <c r="EVW49" s="16"/>
      <c r="EVX49" s="16"/>
      <c r="EVY49" s="16"/>
      <c r="EVZ49" s="16"/>
      <c r="EWA49" s="16"/>
      <c r="EWB49" s="16"/>
      <c r="EWC49" s="16"/>
      <c r="EWD49" s="16"/>
      <c r="EWE49" s="16"/>
      <c r="EWF49" s="16"/>
      <c r="EWG49" s="16"/>
      <c r="EWH49" s="16"/>
      <c r="EWI49" s="16"/>
      <c r="EWJ49" s="16"/>
      <c r="EWK49" s="16"/>
      <c r="EWL49" s="16"/>
      <c r="EWM49" s="16"/>
      <c r="EWN49" s="16"/>
      <c r="EWO49" s="16"/>
      <c r="EWP49" s="16"/>
      <c r="EWQ49" s="16"/>
      <c r="EWR49" s="16"/>
      <c r="EWS49" s="16"/>
      <c r="EWT49" s="16"/>
      <c r="EWU49" s="16"/>
      <c r="EWV49" s="16"/>
      <c r="EWW49" s="16"/>
      <c r="EWX49" s="16"/>
      <c r="EWY49" s="16"/>
      <c r="EWZ49" s="16"/>
      <c r="EXA49" s="16"/>
      <c r="EXB49" s="16"/>
      <c r="EXC49" s="16"/>
      <c r="EXD49" s="16"/>
      <c r="EXE49" s="16"/>
      <c r="EXF49" s="16"/>
      <c r="EXG49" s="16"/>
      <c r="EXH49" s="16"/>
      <c r="EXI49" s="16"/>
      <c r="EXJ49" s="16"/>
      <c r="EXK49" s="16"/>
      <c r="EXL49" s="16"/>
      <c r="EXM49" s="16"/>
      <c r="EXN49" s="16"/>
      <c r="EXO49" s="16"/>
      <c r="EXP49" s="16"/>
      <c r="EXQ49" s="16"/>
      <c r="EXR49" s="16"/>
      <c r="EXS49" s="16"/>
      <c r="EXT49" s="16"/>
      <c r="EXU49" s="16"/>
      <c r="EXV49" s="16"/>
      <c r="EXW49" s="16"/>
      <c r="EXX49" s="16"/>
      <c r="EXY49" s="16"/>
      <c r="EXZ49" s="16"/>
      <c r="EYA49" s="16"/>
      <c r="EYB49" s="16"/>
      <c r="EYC49" s="16"/>
      <c r="EYD49" s="16"/>
      <c r="EYE49" s="16"/>
      <c r="EYF49" s="16"/>
      <c r="EYG49" s="16"/>
      <c r="EYH49" s="16"/>
      <c r="EYI49" s="16"/>
      <c r="EYJ49" s="16"/>
      <c r="EYK49" s="16"/>
      <c r="EYL49" s="16"/>
      <c r="EYM49" s="16"/>
      <c r="EYN49" s="16"/>
      <c r="EYO49" s="16"/>
      <c r="EYP49" s="16"/>
      <c r="EYQ49" s="16"/>
      <c r="EYR49" s="16"/>
      <c r="EYS49" s="16"/>
      <c r="EYT49" s="16"/>
      <c r="EYU49" s="16"/>
      <c r="EYV49" s="16"/>
      <c r="EYW49" s="16"/>
      <c r="EYX49" s="16"/>
      <c r="EYY49" s="16"/>
      <c r="EYZ49" s="16"/>
      <c r="EZA49" s="16"/>
      <c r="EZB49" s="16"/>
      <c r="EZC49" s="16"/>
      <c r="EZD49" s="16"/>
      <c r="EZE49" s="16"/>
      <c r="EZF49" s="16"/>
      <c r="EZG49" s="16"/>
      <c r="EZH49" s="16"/>
      <c r="EZI49" s="16"/>
      <c r="EZJ49" s="16"/>
      <c r="EZK49" s="16"/>
      <c r="EZL49" s="16"/>
      <c r="EZM49" s="16"/>
      <c r="EZN49" s="16"/>
      <c r="EZO49" s="16"/>
      <c r="EZP49" s="16"/>
      <c r="EZQ49" s="16"/>
      <c r="EZR49" s="16"/>
      <c r="EZS49" s="16"/>
      <c r="EZT49" s="16"/>
      <c r="EZU49" s="16"/>
      <c r="EZV49" s="16"/>
      <c r="EZW49" s="16"/>
      <c r="EZX49" s="16"/>
      <c r="EZY49" s="16"/>
      <c r="EZZ49" s="16"/>
      <c r="FAA49" s="16"/>
      <c r="FAB49" s="16"/>
      <c r="FAC49" s="16"/>
      <c r="FAD49" s="16"/>
      <c r="FAE49" s="16"/>
      <c r="FAF49" s="16"/>
      <c r="FAG49" s="16"/>
      <c r="FAH49" s="16"/>
      <c r="FAI49" s="16"/>
      <c r="FAJ49" s="16"/>
      <c r="FAK49" s="16"/>
      <c r="FAL49" s="16"/>
      <c r="FAM49" s="16"/>
      <c r="FAN49" s="16"/>
      <c r="FAO49" s="16"/>
      <c r="FAP49" s="16"/>
      <c r="FAQ49" s="16"/>
      <c r="FAR49" s="16"/>
      <c r="FAS49" s="16"/>
      <c r="FAT49" s="16"/>
      <c r="FAU49" s="16"/>
      <c r="FAV49" s="16"/>
      <c r="FAW49" s="16"/>
      <c r="FAX49" s="16"/>
      <c r="FAY49" s="16"/>
      <c r="FAZ49" s="16"/>
      <c r="FBA49" s="16"/>
      <c r="FBB49" s="16"/>
      <c r="FBC49" s="16"/>
      <c r="FBD49" s="16"/>
      <c r="FBE49" s="16"/>
      <c r="FBF49" s="16"/>
      <c r="FBG49" s="16"/>
      <c r="FBH49" s="16"/>
      <c r="FBI49" s="16"/>
      <c r="FBJ49" s="16"/>
      <c r="FBK49" s="16"/>
      <c r="FBL49" s="16"/>
      <c r="FBM49" s="16"/>
      <c r="FBN49" s="16"/>
      <c r="FBO49" s="16"/>
      <c r="FBP49" s="16"/>
      <c r="FBQ49" s="16"/>
      <c r="FBR49" s="16"/>
      <c r="FBS49" s="16"/>
      <c r="FBT49" s="16"/>
      <c r="FBU49" s="16"/>
      <c r="FBV49" s="16"/>
      <c r="FBW49" s="16"/>
      <c r="FBX49" s="16"/>
      <c r="FBY49" s="16"/>
      <c r="FBZ49" s="16"/>
      <c r="FCA49" s="16"/>
      <c r="FCB49" s="16"/>
      <c r="FCC49" s="16"/>
      <c r="FCD49" s="16"/>
      <c r="FCE49" s="16"/>
      <c r="FCF49" s="16"/>
      <c r="FCG49" s="16"/>
      <c r="FCH49" s="16"/>
      <c r="FCI49" s="16"/>
      <c r="FCJ49" s="16"/>
      <c r="FCK49" s="16"/>
      <c r="FCL49" s="16"/>
      <c r="FCM49" s="16"/>
      <c r="FCN49" s="16"/>
      <c r="FCO49" s="16"/>
      <c r="FCP49" s="16"/>
      <c r="FCQ49" s="16"/>
      <c r="FCR49" s="16"/>
      <c r="FCS49" s="16"/>
      <c r="FCT49" s="16"/>
      <c r="FCU49" s="16"/>
      <c r="FCV49" s="16"/>
      <c r="FCW49" s="16"/>
      <c r="FCX49" s="16"/>
      <c r="FCY49" s="16"/>
      <c r="FCZ49" s="16"/>
      <c r="FDA49" s="16"/>
      <c r="FDB49" s="16"/>
      <c r="FDC49" s="16"/>
      <c r="FDD49" s="16"/>
      <c r="FDE49" s="16"/>
      <c r="FDF49" s="16"/>
      <c r="FDG49" s="16"/>
      <c r="FDH49" s="16"/>
      <c r="FDI49" s="16"/>
      <c r="FDJ49" s="16"/>
      <c r="FDK49" s="16"/>
      <c r="FDL49" s="16"/>
      <c r="FDM49" s="16"/>
      <c r="FDN49" s="16"/>
      <c r="FDO49" s="16"/>
      <c r="FDP49" s="16"/>
      <c r="FDQ49" s="16"/>
      <c r="FDR49" s="16"/>
      <c r="FDS49" s="16"/>
      <c r="FDT49" s="16"/>
      <c r="FDU49" s="16"/>
      <c r="FDV49" s="16"/>
      <c r="FDW49" s="16"/>
      <c r="FDX49" s="16"/>
      <c r="FDY49" s="16"/>
      <c r="FDZ49" s="16"/>
      <c r="FEA49" s="16"/>
      <c r="FEB49" s="16"/>
      <c r="FEC49" s="16"/>
      <c r="FED49" s="16"/>
      <c r="FEE49" s="16"/>
      <c r="FEF49" s="16"/>
      <c r="FEG49" s="16"/>
      <c r="FEH49" s="16"/>
      <c r="FEI49" s="16"/>
      <c r="FEJ49" s="16"/>
      <c r="FEK49" s="16"/>
      <c r="FEL49" s="16"/>
      <c r="FEM49" s="16"/>
      <c r="FEN49" s="16"/>
      <c r="FEO49" s="16"/>
      <c r="FEP49" s="16"/>
      <c r="FEQ49" s="16"/>
      <c r="FER49" s="16"/>
      <c r="FES49" s="16"/>
      <c r="FET49" s="16"/>
      <c r="FEU49" s="16"/>
      <c r="FEV49" s="16"/>
      <c r="FEW49" s="16"/>
      <c r="FEX49" s="16"/>
      <c r="FEY49" s="16"/>
      <c r="FEZ49" s="16"/>
      <c r="FFA49" s="16"/>
      <c r="FFB49" s="16"/>
      <c r="FFC49" s="16"/>
      <c r="FFD49" s="16"/>
      <c r="FFE49" s="16"/>
      <c r="FFF49" s="16"/>
      <c r="FFG49" s="16"/>
      <c r="FFH49" s="16"/>
      <c r="FFI49" s="16"/>
      <c r="FFJ49" s="16"/>
      <c r="FFK49" s="16"/>
      <c r="FFL49" s="16"/>
      <c r="FFM49" s="16"/>
      <c r="FFN49" s="16"/>
      <c r="FFO49" s="16"/>
      <c r="FFP49" s="16"/>
      <c r="FFQ49" s="16"/>
      <c r="FFR49" s="16"/>
      <c r="FFS49" s="16"/>
      <c r="FFT49" s="16"/>
      <c r="FFU49" s="16"/>
      <c r="FFV49" s="16"/>
      <c r="FFW49" s="16"/>
      <c r="FFX49" s="16"/>
      <c r="FFY49" s="16"/>
      <c r="FFZ49" s="16"/>
      <c r="FGA49" s="16"/>
      <c r="FGB49" s="16"/>
      <c r="FGC49" s="16"/>
      <c r="FGD49" s="16"/>
      <c r="FGE49" s="16"/>
      <c r="FGF49" s="16"/>
      <c r="FGG49" s="16"/>
      <c r="FGH49" s="16"/>
      <c r="FGI49" s="16"/>
      <c r="FGJ49" s="16"/>
      <c r="FGK49" s="16"/>
      <c r="FGL49" s="16"/>
      <c r="FGM49" s="16"/>
      <c r="FGN49" s="16"/>
      <c r="FGO49" s="16"/>
      <c r="FGP49" s="16"/>
      <c r="FGQ49" s="16"/>
      <c r="FGR49" s="16"/>
      <c r="FGS49" s="16"/>
      <c r="FGT49" s="16"/>
      <c r="FGU49" s="16"/>
      <c r="FGV49" s="16"/>
      <c r="FGW49" s="16"/>
      <c r="FGX49" s="16"/>
      <c r="FGY49" s="16"/>
      <c r="FGZ49" s="16"/>
      <c r="FHA49" s="16"/>
      <c r="FHB49" s="16"/>
      <c r="FHC49" s="16"/>
      <c r="FHD49" s="16"/>
      <c r="FHE49" s="16"/>
      <c r="FHF49" s="16"/>
      <c r="FHG49" s="16"/>
      <c r="FHH49" s="16"/>
      <c r="FHI49" s="16"/>
      <c r="FHJ49" s="16"/>
      <c r="FHK49" s="16"/>
      <c r="FHL49" s="16"/>
      <c r="FHM49" s="16"/>
      <c r="FHN49" s="16"/>
      <c r="FHO49" s="16"/>
      <c r="FHP49" s="16"/>
      <c r="FHQ49" s="16"/>
      <c r="FHR49" s="16"/>
      <c r="FHS49" s="16"/>
      <c r="FHT49" s="16"/>
      <c r="FHU49" s="16"/>
      <c r="FHV49" s="16"/>
      <c r="FHW49" s="16"/>
      <c r="FHX49" s="16"/>
      <c r="FHY49" s="16"/>
      <c r="FHZ49" s="16"/>
      <c r="FIA49" s="16"/>
      <c r="FIB49" s="16"/>
      <c r="FIC49" s="16"/>
      <c r="FID49" s="16"/>
      <c r="FIE49" s="16"/>
      <c r="FIF49" s="16"/>
      <c r="FIG49" s="16"/>
      <c r="FIH49" s="16"/>
      <c r="FII49" s="16"/>
      <c r="FIJ49" s="16"/>
      <c r="FIK49" s="16"/>
      <c r="FIL49" s="16"/>
      <c r="FIM49" s="16"/>
      <c r="FIN49" s="16"/>
      <c r="FIO49" s="16"/>
      <c r="FIP49" s="16"/>
      <c r="FIQ49" s="16"/>
      <c r="FIR49" s="16"/>
      <c r="FIS49" s="16"/>
      <c r="FIT49" s="16"/>
      <c r="FIU49" s="16"/>
      <c r="FIV49" s="16"/>
      <c r="FIW49" s="16"/>
      <c r="FIX49" s="16"/>
      <c r="FIY49" s="16"/>
      <c r="FIZ49" s="16"/>
      <c r="FJA49" s="16"/>
      <c r="FJB49" s="16"/>
      <c r="FJC49" s="16"/>
      <c r="FJD49" s="16"/>
      <c r="FJE49" s="16"/>
      <c r="FJF49" s="16"/>
      <c r="FJG49" s="16"/>
      <c r="FJH49" s="16"/>
      <c r="FJI49" s="16"/>
      <c r="FJJ49" s="16"/>
      <c r="FJK49" s="16"/>
      <c r="FJL49" s="16"/>
      <c r="FJM49" s="16"/>
      <c r="FJN49" s="16"/>
      <c r="FJO49" s="16"/>
      <c r="FJP49" s="16"/>
      <c r="FJQ49" s="16"/>
      <c r="FJR49" s="16"/>
      <c r="FJS49" s="16"/>
      <c r="FJT49" s="16"/>
      <c r="FJU49" s="16"/>
      <c r="FJV49" s="16"/>
      <c r="FJW49" s="16"/>
      <c r="FJX49" s="16"/>
      <c r="FJY49" s="16"/>
      <c r="FJZ49" s="16"/>
      <c r="FKA49" s="16"/>
      <c r="FKB49" s="16"/>
      <c r="FKC49" s="16"/>
      <c r="FKD49" s="16"/>
      <c r="FKE49" s="16"/>
      <c r="FKF49" s="16"/>
      <c r="FKG49" s="16"/>
      <c r="FKH49" s="16"/>
      <c r="FKI49" s="16"/>
      <c r="FKJ49" s="16"/>
      <c r="FKK49" s="16"/>
      <c r="FKL49" s="16"/>
      <c r="FKM49" s="16"/>
      <c r="FKN49" s="16"/>
      <c r="FKO49" s="16"/>
      <c r="FKP49" s="16"/>
      <c r="FKQ49" s="16"/>
      <c r="FKR49" s="16"/>
      <c r="FKS49" s="16"/>
      <c r="FKT49" s="16"/>
      <c r="FKU49" s="16"/>
      <c r="FKV49" s="16"/>
      <c r="FKW49" s="16"/>
      <c r="FKX49" s="16"/>
      <c r="FKY49" s="16"/>
      <c r="FKZ49" s="16"/>
      <c r="FLA49" s="16"/>
      <c r="FLB49" s="16"/>
      <c r="FLC49" s="16"/>
      <c r="FLD49" s="16"/>
      <c r="FLE49" s="16"/>
      <c r="FLF49" s="16"/>
      <c r="FLG49" s="16"/>
      <c r="FLH49" s="16"/>
      <c r="FLI49" s="16"/>
      <c r="FLJ49" s="16"/>
      <c r="FLK49" s="16"/>
      <c r="FLL49" s="16"/>
      <c r="FLM49" s="16"/>
      <c r="FLN49" s="16"/>
      <c r="FLO49" s="16"/>
      <c r="FLP49" s="16"/>
      <c r="FLQ49" s="16"/>
      <c r="FLR49" s="16"/>
      <c r="FLS49" s="16"/>
      <c r="FLT49" s="16"/>
      <c r="FLU49" s="16"/>
      <c r="FLV49" s="16"/>
      <c r="FLW49" s="16"/>
      <c r="FLX49" s="16"/>
      <c r="FLY49" s="16"/>
      <c r="FLZ49" s="16"/>
      <c r="FMA49" s="16"/>
      <c r="FMB49" s="16"/>
      <c r="FMC49" s="16"/>
      <c r="FMD49" s="16"/>
      <c r="FME49" s="16"/>
      <c r="FMF49" s="16"/>
      <c r="FMG49" s="16"/>
      <c r="FMH49" s="16"/>
      <c r="FMI49" s="16"/>
      <c r="FMJ49" s="16"/>
      <c r="FMK49" s="16"/>
      <c r="FML49" s="16"/>
      <c r="FMM49" s="16"/>
      <c r="FMN49" s="16"/>
      <c r="FMO49" s="16"/>
      <c r="FMP49" s="16"/>
      <c r="FMQ49" s="16"/>
      <c r="FMR49" s="16"/>
      <c r="FMS49" s="16"/>
      <c r="FMT49" s="16"/>
      <c r="FMU49" s="16"/>
      <c r="FMV49" s="16"/>
      <c r="FMW49" s="16"/>
      <c r="FMX49" s="16"/>
      <c r="FMY49" s="16"/>
      <c r="FMZ49" s="16"/>
      <c r="FNA49" s="16"/>
      <c r="FNB49" s="16"/>
      <c r="FNC49" s="16"/>
      <c r="FND49" s="16"/>
      <c r="FNE49" s="16"/>
      <c r="FNF49" s="16"/>
      <c r="FNG49" s="16"/>
      <c r="FNH49" s="16"/>
      <c r="FNI49" s="16"/>
      <c r="FNJ49" s="16"/>
      <c r="FNK49" s="16"/>
      <c r="FNL49" s="16"/>
      <c r="FNM49" s="16"/>
      <c r="FNN49" s="16"/>
      <c r="FNO49" s="16"/>
      <c r="FNP49" s="16"/>
      <c r="FNQ49" s="16"/>
      <c r="FNR49" s="16"/>
      <c r="FNS49" s="16"/>
      <c r="FNT49" s="16"/>
      <c r="FNU49" s="16"/>
      <c r="FNV49" s="16"/>
      <c r="FNW49" s="16"/>
      <c r="FNX49" s="16"/>
      <c r="FNY49" s="16"/>
      <c r="FNZ49" s="16"/>
      <c r="FOA49" s="16"/>
      <c r="FOB49" s="16"/>
      <c r="FOC49" s="16"/>
      <c r="FOD49" s="16"/>
      <c r="FOE49" s="16"/>
      <c r="FOF49" s="16"/>
      <c r="FOG49" s="16"/>
      <c r="FOH49" s="16"/>
      <c r="FOI49" s="16"/>
      <c r="FOJ49" s="16"/>
      <c r="FOK49" s="16"/>
      <c r="FOL49" s="16"/>
      <c r="FOM49" s="16"/>
      <c r="FON49" s="16"/>
      <c r="FOO49" s="16"/>
      <c r="FOP49" s="16"/>
      <c r="FOQ49" s="16"/>
      <c r="FOR49" s="16"/>
      <c r="FOS49" s="16"/>
      <c r="FOT49" s="16"/>
      <c r="FOU49" s="16"/>
      <c r="FOV49" s="16"/>
      <c r="FOW49" s="16"/>
      <c r="FOX49" s="16"/>
      <c r="FOY49" s="16"/>
      <c r="FOZ49" s="16"/>
      <c r="FPA49" s="16"/>
      <c r="FPB49" s="16"/>
      <c r="FPC49" s="16"/>
      <c r="FPD49" s="16"/>
      <c r="FPE49" s="16"/>
      <c r="FPF49" s="16"/>
      <c r="FPG49" s="16"/>
      <c r="FPH49" s="16"/>
      <c r="FPI49" s="16"/>
      <c r="FPJ49" s="16"/>
      <c r="FPK49" s="16"/>
      <c r="FPL49" s="16"/>
      <c r="FPM49" s="16"/>
      <c r="FPN49" s="16"/>
      <c r="FPO49" s="16"/>
      <c r="FPP49" s="16"/>
      <c r="FPQ49" s="16"/>
      <c r="FPR49" s="16"/>
      <c r="FPS49" s="16"/>
      <c r="FPT49" s="16"/>
      <c r="FPU49" s="16"/>
      <c r="FPV49" s="16"/>
      <c r="FPW49" s="16"/>
      <c r="FPX49" s="16"/>
      <c r="FPY49" s="16"/>
      <c r="FPZ49" s="16"/>
      <c r="FQA49" s="16"/>
      <c r="FQB49" s="16"/>
      <c r="FQC49" s="16"/>
      <c r="FQD49" s="16"/>
      <c r="FQE49" s="16"/>
      <c r="FQF49" s="16"/>
      <c r="FQG49" s="16"/>
      <c r="FQH49" s="16"/>
      <c r="FQI49" s="16"/>
      <c r="FQJ49" s="16"/>
      <c r="FQK49" s="16"/>
      <c r="FQL49" s="16"/>
      <c r="FQM49" s="16"/>
      <c r="FQN49" s="16"/>
      <c r="FQO49" s="16"/>
      <c r="FQP49" s="16"/>
      <c r="FQQ49" s="16"/>
      <c r="FQR49" s="16"/>
      <c r="FQS49" s="16"/>
      <c r="FQT49" s="16"/>
      <c r="FQU49" s="16"/>
      <c r="FQV49" s="16"/>
      <c r="FQW49" s="16"/>
      <c r="FQX49" s="16"/>
      <c r="FQY49" s="16"/>
      <c r="FQZ49" s="16"/>
      <c r="FRA49" s="16"/>
      <c r="FRB49" s="16"/>
      <c r="FRC49" s="16"/>
      <c r="FRD49" s="16"/>
      <c r="FRE49" s="16"/>
      <c r="FRF49" s="16"/>
      <c r="FRG49" s="16"/>
      <c r="FRH49" s="16"/>
      <c r="FRI49" s="16"/>
      <c r="FRJ49" s="16"/>
      <c r="FRK49" s="16"/>
      <c r="FRL49" s="16"/>
      <c r="FRM49" s="16"/>
      <c r="FRN49" s="16"/>
      <c r="FRO49" s="16"/>
      <c r="FRP49" s="16"/>
      <c r="FRQ49" s="16"/>
      <c r="FRR49" s="16"/>
      <c r="FRS49" s="16"/>
      <c r="FRT49" s="16"/>
      <c r="FRU49" s="16"/>
      <c r="FRV49" s="16"/>
      <c r="FRW49" s="16"/>
      <c r="FRX49" s="16"/>
      <c r="FRY49" s="16"/>
      <c r="FRZ49" s="16"/>
      <c r="FSA49" s="16"/>
      <c r="FSB49" s="16"/>
      <c r="FSC49" s="16"/>
      <c r="FSD49" s="16"/>
      <c r="FSE49" s="16"/>
      <c r="FSF49" s="16"/>
      <c r="FSG49" s="16"/>
      <c r="FSH49" s="16"/>
      <c r="FSI49" s="16"/>
      <c r="FSJ49" s="16"/>
      <c r="FSK49" s="16"/>
      <c r="FSL49" s="16"/>
      <c r="FSM49" s="16"/>
      <c r="FSN49" s="16"/>
      <c r="FSO49" s="16"/>
      <c r="FSP49" s="16"/>
      <c r="FSQ49" s="16"/>
      <c r="FSR49" s="16"/>
      <c r="FSS49" s="16"/>
      <c r="FST49" s="16"/>
      <c r="FSU49" s="16"/>
      <c r="FSV49" s="16"/>
      <c r="FSW49" s="16"/>
      <c r="FSX49" s="16"/>
      <c r="FSY49" s="16"/>
      <c r="FSZ49" s="16"/>
      <c r="FTA49" s="16"/>
      <c r="FTB49" s="16"/>
      <c r="FTC49" s="16"/>
      <c r="FTD49" s="16"/>
      <c r="FTE49" s="16"/>
      <c r="FTF49" s="16"/>
      <c r="FTG49" s="16"/>
      <c r="FTH49" s="16"/>
      <c r="FTI49" s="16"/>
      <c r="FTJ49" s="16"/>
      <c r="FTK49" s="16"/>
      <c r="FTL49" s="16"/>
      <c r="FTM49" s="16"/>
      <c r="FTN49" s="16"/>
      <c r="FTO49" s="16"/>
      <c r="FTP49" s="16"/>
      <c r="FTQ49" s="16"/>
      <c r="FTR49" s="16"/>
      <c r="FTS49" s="16"/>
      <c r="FTT49" s="16"/>
      <c r="FTU49" s="16"/>
      <c r="FTV49" s="16"/>
      <c r="FTW49" s="16"/>
      <c r="FTX49" s="16"/>
      <c r="FTY49" s="16"/>
      <c r="FTZ49" s="16"/>
      <c r="FUA49" s="16"/>
      <c r="FUB49" s="16"/>
      <c r="FUC49" s="16"/>
      <c r="FUD49" s="16"/>
      <c r="FUE49" s="16"/>
      <c r="FUF49" s="16"/>
      <c r="FUG49" s="16"/>
      <c r="FUH49" s="16"/>
      <c r="FUI49" s="16"/>
      <c r="FUJ49" s="16"/>
      <c r="FUK49" s="16"/>
      <c r="FUL49" s="16"/>
      <c r="FUM49" s="16"/>
      <c r="FUN49" s="16"/>
      <c r="FUO49" s="16"/>
      <c r="FUP49" s="16"/>
      <c r="FUQ49" s="16"/>
      <c r="FUR49" s="16"/>
      <c r="FUS49" s="16"/>
      <c r="FUT49" s="16"/>
      <c r="FUU49" s="16"/>
      <c r="FUV49" s="16"/>
      <c r="FUW49" s="16"/>
      <c r="FUX49" s="16"/>
      <c r="FUY49" s="16"/>
      <c r="FUZ49" s="16"/>
      <c r="FVA49" s="16"/>
      <c r="FVB49" s="16"/>
      <c r="FVC49" s="16"/>
      <c r="FVD49" s="16"/>
      <c r="FVE49" s="16"/>
      <c r="FVF49" s="16"/>
      <c r="FVG49" s="16"/>
      <c r="FVH49" s="16"/>
      <c r="FVI49" s="16"/>
      <c r="FVJ49" s="16"/>
      <c r="FVK49" s="16"/>
      <c r="FVL49" s="16"/>
      <c r="FVM49" s="16"/>
      <c r="FVN49" s="16"/>
      <c r="FVO49" s="16"/>
      <c r="FVP49" s="16"/>
      <c r="FVQ49" s="16"/>
      <c r="FVR49" s="16"/>
      <c r="FVS49" s="16"/>
      <c r="FVT49" s="16"/>
      <c r="FVU49" s="16"/>
      <c r="FVV49" s="16"/>
      <c r="FVW49" s="16"/>
      <c r="FVX49" s="16"/>
      <c r="FVY49" s="16"/>
      <c r="FVZ49" s="16"/>
      <c r="FWA49" s="16"/>
      <c r="FWB49" s="16"/>
      <c r="FWC49" s="16"/>
      <c r="FWD49" s="16"/>
      <c r="FWE49" s="16"/>
      <c r="FWF49" s="16"/>
      <c r="FWG49" s="16"/>
      <c r="FWH49" s="16"/>
      <c r="FWI49" s="16"/>
      <c r="FWJ49" s="16"/>
      <c r="FWK49" s="16"/>
      <c r="FWL49" s="16"/>
      <c r="FWM49" s="16"/>
      <c r="FWN49" s="16"/>
      <c r="FWO49" s="16"/>
      <c r="FWP49" s="16"/>
      <c r="FWQ49" s="16"/>
      <c r="FWR49" s="16"/>
      <c r="FWS49" s="16"/>
      <c r="FWT49" s="16"/>
      <c r="FWU49" s="16"/>
      <c r="FWV49" s="16"/>
      <c r="FWW49" s="16"/>
      <c r="FWX49" s="16"/>
      <c r="FWY49" s="16"/>
      <c r="FWZ49" s="16"/>
      <c r="FXA49" s="16"/>
      <c r="FXB49" s="16"/>
      <c r="FXC49" s="16"/>
      <c r="FXD49" s="16"/>
      <c r="FXE49" s="16"/>
      <c r="FXF49" s="16"/>
      <c r="FXG49" s="16"/>
      <c r="FXH49" s="16"/>
      <c r="FXI49" s="16"/>
      <c r="FXJ49" s="16"/>
      <c r="FXK49" s="16"/>
      <c r="FXL49" s="16"/>
      <c r="FXM49" s="16"/>
      <c r="FXN49" s="16"/>
      <c r="FXO49" s="16"/>
      <c r="FXP49" s="16"/>
      <c r="FXQ49" s="16"/>
      <c r="FXR49" s="16"/>
      <c r="FXS49" s="16"/>
      <c r="FXT49" s="16"/>
      <c r="FXU49" s="16"/>
      <c r="FXV49" s="16"/>
      <c r="FXW49" s="16"/>
      <c r="FXX49" s="16"/>
      <c r="FXY49" s="16"/>
      <c r="FXZ49" s="16"/>
      <c r="FYA49" s="16"/>
      <c r="FYB49" s="16"/>
      <c r="FYC49" s="16"/>
      <c r="FYD49" s="16"/>
      <c r="FYE49" s="16"/>
      <c r="FYF49" s="16"/>
      <c r="FYG49" s="16"/>
      <c r="FYH49" s="16"/>
      <c r="FYI49" s="16"/>
      <c r="FYJ49" s="16"/>
      <c r="FYK49" s="16"/>
      <c r="FYL49" s="16"/>
      <c r="FYM49" s="16"/>
      <c r="FYN49" s="16"/>
      <c r="FYO49" s="16"/>
      <c r="FYP49" s="16"/>
      <c r="FYQ49" s="16"/>
      <c r="FYR49" s="16"/>
      <c r="FYS49" s="16"/>
      <c r="FYT49" s="16"/>
      <c r="FYU49" s="16"/>
      <c r="FYV49" s="16"/>
      <c r="FYW49" s="16"/>
      <c r="FYX49" s="16"/>
      <c r="FYY49" s="16"/>
      <c r="FYZ49" s="16"/>
      <c r="FZA49" s="16"/>
      <c r="FZB49" s="16"/>
      <c r="FZC49" s="16"/>
      <c r="FZD49" s="16"/>
      <c r="FZE49" s="16"/>
      <c r="FZF49" s="16"/>
      <c r="FZG49" s="16"/>
      <c r="FZH49" s="16"/>
      <c r="FZI49" s="16"/>
      <c r="FZJ49" s="16"/>
      <c r="FZK49" s="16"/>
      <c r="FZL49" s="16"/>
      <c r="FZM49" s="16"/>
      <c r="FZN49" s="16"/>
      <c r="FZO49" s="16"/>
      <c r="FZP49" s="16"/>
      <c r="FZQ49" s="16"/>
      <c r="FZR49" s="16"/>
      <c r="FZS49" s="16"/>
      <c r="FZT49" s="16"/>
      <c r="FZU49" s="16"/>
      <c r="FZV49" s="16"/>
      <c r="FZW49" s="16"/>
      <c r="FZX49" s="16"/>
      <c r="FZY49" s="16"/>
      <c r="FZZ49" s="16"/>
      <c r="GAA49" s="16"/>
      <c r="GAB49" s="16"/>
      <c r="GAC49" s="16"/>
      <c r="GAD49" s="16"/>
      <c r="GAE49" s="16"/>
      <c r="GAF49" s="16"/>
      <c r="GAG49" s="16"/>
      <c r="GAH49" s="16"/>
      <c r="GAI49" s="16"/>
      <c r="GAJ49" s="16"/>
      <c r="GAK49" s="16"/>
      <c r="GAL49" s="16"/>
      <c r="GAM49" s="16"/>
      <c r="GAN49" s="16"/>
      <c r="GAO49" s="16"/>
      <c r="GAP49" s="16"/>
      <c r="GAQ49" s="16"/>
      <c r="GAR49" s="16"/>
      <c r="GAS49" s="16"/>
      <c r="GAT49" s="16"/>
      <c r="GAU49" s="16"/>
      <c r="GAV49" s="16"/>
      <c r="GAW49" s="16"/>
      <c r="GAX49" s="16"/>
      <c r="GAY49" s="16"/>
      <c r="GAZ49" s="16"/>
      <c r="GBA49" s="16"/>
      <c r="GBB49" s="16"/>
      <c r="GBC49" s="16"/>
      <c r="GBD49" s="16"/>
      <c r="GBE49" s="16"/>
      <c r="GBF49" s="16"/>
      <c r="GBG49" s="16"/>
      <c r="GBH49" s="16"/>
      <c r="GBI49" s="16"/>
      <c r="GBJ49" s="16"/>
      <c r="GBK49" s="16"/>
      <c r="GBL49" s="16"/>
      <c r="GBM49" s="16"/>
      <c r="GBN49" s="16"/>
      <c r="GBO49" s="16"/>
      <c r="GBP49" s="16"/>
      <c r="GBQ49" s="16"/>
      <c r="GBR49" s="16"/>
      <c r="GBS49" s="16"/>
      <c r="GBT49" s="16"/>
      <c r="GBU49" s="16"/>
      <c r="GBV49" s="16"/>
      <c r="GBW49" s="16"/>
      <c r="GBX49" s="16"/>
      <c r="GBY49" s="16"/>
      <c r="GBZ49" s="16"/>
      <c r="GCA49" s="16"/>
      <c r="GCB49" s="16"/>
      <c r="GCC49" s="16"/>
      <c r="GCD49" s="16"/>
      <c r="GCE49" s="16"/>
      <c r="GCF49" s="16"/>
      <c r="GCG49" s="16"/>
      <c r="GCH49" s="16"/>
      <c r="GCI49" s="16"/>
      <c r="GCJ49" s="16"/>
      <c r="GCK49" s="16"/>
      <c r="GCL49" s="16"/>
      <c r="GCM49" s="16"/>
      <c r="GCN49" s="16"/>
      <c r="GCO49" s="16"/>
      <c r="GCP49" s="16"/>
      <c r="GCQ49" s="16"/>
      <c r="GCR49" s="16"/>
      <c r="GCS49" s="16"/>
      <c r="GCT49" s="16"/>
      <c r="GCU49" s="16"/>
      <c r="GCV49" s="16"/>
      <c r="GCW49" s="16"/>
      <c r="GCX49" s="16"/>
      <c r="GCY49" s="16"/>
      <c r="GCZ49" s="16"/>
      <c r="GDA49" s="16"/>
      <c r="GDB49" s="16"/>
      <c r="GDC49" s="16"/>
      <c r="GDD49" s="16"/>
      <c r="GDE49" s="16"/>
      <c r="GDF49" s="16"/>
      <c r="GDG49" s="16"/>
      <c r="GDH49" s="16"/>
      <c r="GDI49" s="16"/>
      <c r="GDJ49" s="16"/>
      <c r="GDK49" s="16"/>
      <c r="GDL49" s="16"/>
      <c r="GDM49" s="16"/>
      <c r="GDN49" s="16"/>
      <c r="GDO49" s="16"/>
      <c r="GDP49" s="16"/>
      <c r="GDQ49" s="16"/>
      <c r="GDR49" s="16"/>
      <c r="GDS49" s="16"/>
      <c r="GDT49" s="16"/>
      <c r="GDU49" s="16"/>
      <c r="GDV49" s="16"/>
      <c r="GDW49" s="16"/>
      <c r="GDX49" s="16"/>
      <c r="GDY49" s="16"/>
      <c r="GDZ49" s="16"/>
      <c r="GEA49" s="16"/>
      <c r="GEB49" s="16"/>
      <c r="GEC49" s="16"/>
      <c r="GED49" s="16"/>
      <c r="GEE49" s="16"/>
      <c r="GEF49" s="16"/>
      <c r="GEG49" s="16"/>
      <c r="GEH49" s="16"/>
      <c r="GEI49" s="16"/>
      <c r="GEJ49" s="16"/>
      <c r="GEK49" s="16"/>
      <c r="GEL49" s="16"/>
      <c r="GEM49" s="16"/>
      <c r="GEN49" s="16"/>
      <c r="GEO49" s="16"/>
      <c r="GEP49" s="16"/>
      <c r="GEQ49" s="16"/>
      <c r="GER49" s="16"/>
      <c r="GES49" s="16"/>
      <c r="GET49" s="16"/>
      <c r="GEU49" s="16"/>
      <c r="GEV49" s="16"/>
      <c r="GEW49" s="16"/>
      <c r="GEX49" s="16"/>
      <c r="GEY49" s="16"/>
      <c r="GEZ49" s="16"/>
      <c r="GFA49" s="16"/>
      <c r="GFB49" s="16"/>
      <c r="GFC49" s="16"/>
      <c r="GFD49" s="16"/>
      <c r="GFE49" s="16"/>
      <c r="GFF49" s="16"/>
      <c r="GFG49" s="16"/>
      <c r="GFH49" s="16"/>
      <c r="GFI49" s="16"/>
      <c r="GFJ49" s="16"/>
      <c r="GFK49" s="16"/>
      <c r="GFL49" s="16"/>
      <c r="GFM49" s="16"/>
      <c r="GFN49" s="16"/>
      <c r="GFO49" s="16"/>
      <c r="GFP49" s="16"/>
      <c r="GFQ49" s="16"/>
      <c r="GFR49" s="16"/>
      <c r="GFS49" s="16"/>
      <c r="GFT49" s="16"/>
      <c r="GFU49" s="16"/>
      <c r="GFV49" s="16"/>
      <c r="GFW49" s="16"/>
      <c r="GFX49" s="16"/>
      <c r="GFY49" s="16"/>
      <c r="GFZ49" s="16"/>
      <c r="GGA49" s="16"/>
      <c r="GGB49" s="16"/>
      <c r="GGC49" s="16"/>
      <c r="GGD49" s="16"/>
      <c r="GGE49" s="16"/>
      <c r="GGF49" s="16"/>
      <c r="GGG49" s="16"/>
      <c r="GGH49" s="16"/>
      <c r="GGI49" s="16"/>
      <c r="GGJ49" s="16"/>
      <c r="GGK49" s="16"/>
      <c r="GGL49" s="16"/>
      <c r="GGM49" s="16"/>
      <c r="GGN49" s="16"/>
      <c r="GGO49" s="16"/>
      <c r="GGP49" s="16"/>
      <c r="GGQ49" s="16"/>
      <c r="GGR49" s="16"/>
      <c r="GGS49" s="16"/>
      <c r="GGT49" s="16"/>
      <c r="GGU49" s="16"/>
      <c r="GGV49" s="16"/>
      <c r="GGW49" s="16"/>
      <c r="GGX49" s="16"/>
      <c r="GGY49" s="16"/>
      <c r="GGZ49" s="16"/>
      <c r="GHA49" s="16"/>
      <c r="GHB49" s="16"/>
      <c r="GHC49" s="16"/>
      <c r="GHD49" s="16"/>
      <c r="GHE49" s="16"/>
      <c r="GHF49" s="16"/>
      <c r="GHG49" s="16"/>
      <c r="GHH49" s="16"/>
      <c r="GHI49" s="16"/>
      <c r="GHJ49" s="16"/>
      <c r="GHK49" s="16"/>
      <c r="GHL49" s="16"/>
      <c r="GHM49" s="16"/>
      <c r="GHN49" s="16"/>
      <c r="GHO49" s="16"/>
      <c r="GHP49" s="16"/>
      <c r="GHQ49" s="16"/>
      <c r="GHR49" s="16"/>
      <c r="GHS49" s="16"/>
      <c r="GHT49" s="16"/>
      <c r="GHU49" s="16"/>
      <c r="GHV49" s="16"/>
      <c r="GHW49" s="16"/>
      <c r="GHX49" s="16"/>
      <c r="GHY49" s="16"/>
      <c r="GHZ49" s="16"/>
      <c r="GIA49" s="16"/>
      <c r="GIB49" s="16"/>
      <c r="GIC49" s="16"/>
      <c r="GID49" s="16"/>
      <c r="GIE49" s="16"/>
      <c r="GIF49" s="16"/>
      <c r="GIG49" s="16"/>
      <c r="GIH49" s="16"/>
      <c r="GII49" s="16"/>
      <c r="GIJ49" s="16"/>
      <c r="GIK49" s="16"/>
      <c r="GIL49" s="16"/>
      <c r="GIM49" s="16"/>
      <c r="GIN49" s="16"/>
      <c r="GIO49" s="16"/>
      <c r="GIP49" s="16"/>
      <c r="GIQ49" s="16"/>
      <c r="GIR49" s="16"/>
      <c r="GIS49" s="16"/>
      <c r="GIT49" s="16"/>
      <c r="GIU49" s="16"/>
      <c r="GIV49" s="16"/>
      <c r="GIW49" s="16"/>
      <c r="GIX49" s="16"/>
      <c r="GIY49" s="16"/>
      <c r="GIZ49" s="16"/>
      <c r="GJA49" s="16"/>
      <c r="GJB49" s="16"/>
      <c r="GJC49" s="16"/>
      <c r="GJD49" s="16"/>
      <c r="GJE49" s="16"/>
      <c r="GJF49" s="16"/>
      <c r="GJG49" s="16"/>
      <c r="GJH49" s="16"/>
      <c r="GJI49" s="16"/>
      <c r="GJJ49" s="16"/>
      <c r="GJK49" s="16"/>
      <c r="GJL49" s="16"/>
      <c r="GJM49" s="16"/>
      <c r="GJN49" s="16"/>
      <c r="GJO49" s="16"/>
      <c r="GJP49" s="16"/>
      <c r="GJQ49" s="16"/>
      <c r="GJR49" s="16"/>
      <c r="GJS49" s="16"/>
      <c r="GJT49" s="16"/>
      <c r="GJU49" s="16"/>
      <c r="GJV49" s="16"/>
      <c r="GJW49" s="16"/>
      <c r="GJX49" s="16"/>
      <c r="GJY49" s="16"/>
      <c r="GJZ49" s="16"/>
      <c r="GKA49" s="16"/>
      <c r="GKB49" s="16"/>
      <c r="GKC49" s="16"/>
      <c r="GKD49" s="16"/>
      <c r="GKE49" s="16"/>
      <c r="GKF49" s="16"/>
      <c r="GKG49" s="16"/>
      <c r="GKH49" s="16"/>
      <c r="GKI49" s="16"/>
      <c r="GKJ49" s="16"/>
      <c r="GKK49" s="16"/>
      <c r="GKL49" s="16"/>
      <c r="GKM49" s="16"/>
      <c r="GKN49" s="16"/>
      <c r="GKO49" s="16"/>
      <c r="GKP49" s="16"/>
      <c r="GKQ49" s="16"/>
      <c r="GKR49" s="16"/>
      <c r="GKS49" s="16"/>
      <c r="GKT49" s="16"/>
      <c r="GKU49" s="16"/>
      <c r="GKV49" s="16"/>
      <c r="GKW49" s="16"/>
      <c r="GKX49" s="16"/>
      <c r="GKY49" s="16"/>
      <c r="GKZ49" s="16"/>
      <c r="GLA49" s="16"/>
      <c r="GLB49" s="16"/>
      <c r="GLC49" s="16"/>
      <c r="GLD49" s="16"/>
      <c r="GLE49" s="16"/>
      <c r="GLF49" s="16"/>
      <c r="GLG49" s="16"/>
      <c r="GLH49" s="16"/>
      <c r="GLI49" s="16"/>
      <c r="GLJ49" s="16"/>
      <c r="GLK49" s="16"/>
      <c r="GLL49" s="16"/>
      <c r="GLM49" s="16"/>
      <c r="GLN49" s="16"/>
      <c r="GLO49" s="16"/>
      <c r="GLP49" s="16"/>
      <c r="GLQ49" s="16"/>
      <c r="GLR49" s="16"/>
      <c r="GLS49" s="16"/>
      <c r="GLT49" s="16"/>
      <c r="GLU49" s="16"/>
      <c r="GLV49" s="16"/>
      <c r="GLW49" s="16"/>
      <c r="GLX49" s="16"/>
      <c r="GLY49" s="16"/>
      <c r="GLZ49" s="16"/>
      <c r="GMA49" s="16"/>
      <c r="GMB49" s="16"/>
      <c r="GMC49" s="16"/>
      <c r="GMD49" s="16"/>
      <c r="GME49" s="16"/>
      <c r="GMF49" s="16"/>
      <c r="GMG49" s="16"/>
      <c r="GMH49" s="16"/>
      <c r="GMI49" s="16"/>
      <c r="GMJ49" s="16"/>
      <c r="GMK49" s="16"/>
      <c r="GML49" s="16"/>
      <c r="GMM49" s="16"/>
      <c r="GMN49" s="16"/>
      <c r="GMO49" s="16"/>
      <c r="GMP49" s="16"/>
      <c r="GMQ49" s="16"/>
      <c r="GMR49" s="16"/>
      <c r="GMS49" s="16"/>
      <c r="GMT49" s="16"/>
      <c r="GMU49" s="16"/>
      <c r="GMV49" s="16"/>
      <c r="GMW49" s="16"/>
      <c r="GMX49" s="16"/>
      <c r="GMY49" s="16"/>
      <c r="GMZ49" s="16"/>
      <c r="GNA49" s="16"/>
      <c r="GNB49" s="16"/>
      <c r="GNC49" s="16"/>
      <c r="GND49" s="16"/>
      <c r="GNE49" s="16"/>
      <c r="GNF49" s="16"/>
      <c r="GNG49" s="16"/>
      <c r="GNH49" s="16"/>
      <c r="GNI49" s="16"/>
      <c r="GNJ49" s="16"/>
      <c r="GNK49" s="16"/>
      <c r="GNL49" s="16"/>
      <c r="GNM49" s="16"/>
      <c r="GNN49" s="16"/>
      <c r="GNO49" s="16"/>
      <c r="GNP49" s="16"/>
      <c r="GNQ49" s="16"/>
      <c r="GNR49" s="16"/>
      <c r="GNS49" s="16"/>
      <c r="GNT49" s="16"/>
      <c r="GNU49" s="16"/>
      <c r="GNV49" s="16"/>
      <c r="GNW49" s="16"/>
      <c r="GNX49" s="16"/>
      <c r="GNY49" s="16"/>
      <c r="GNZ49" s="16"/>
      <c r="GOA49" s="16"/>
      <c r="GOB49" s="16"/>
      <c r="GOC49" s="16"/>
      <c r="GOD49" s="16"/>
      <c r="GOE49" s="16"/>
      <c r="GOF49" s="16"/>
      <c r="GOG49" s="16"/>
      <c r="GOH49" s="16"/>
      <c r="GOI49" s="16"/>
      <c r="GOJ49" s="16"/>
      <c r="GOK49" s="16"/>
      <c r="GOL49" s="16"/>
      <c r="GOM49" s="16"/>
      <c r="GON49" s="16"/>
      <c r="GOO49" s="16"/>
      <c r="GOP49" s="16"/>
      <c r="GOQ49" s="16"/>
      <c r="GOR49" s="16"/>
      <c r="GOS49" s="16"/>
      <c r="GOT49" s="16"/>
      <c r="GOU49" s="16"/>
      <c r="GOV49" s="16"/>
      <c r="GOW49" s="16"/>
      <c r="GOX49" s="16"/>
      <c r="GOY49" s="16"/>
      <c r="GOZ49" s="16"/>
      <c r="GPA49" s="16"/>
      <c r="GPB49" s="16"/>
      <c r="GPC49" s="16"/>
      <c r="GPD49" s="16"/>
      <c r="GPE49" s="16"/>
      <c r="GPF49" s="16"/>
      <c r="GPG49" s="16"/>
      <c r="GPH49" s="16"/>
      <c r="GPI49" s="16"/>
      <c r="GPJ49" s="16"/>
      <c r="GPK49" s="16"/>
      <c r="GPL49" s="16"/>
      <c r="GPM49" s="16"/>
      <c r="GPN49" s="16"/>
      <c r="GPO49" s="16"/>
      <c r="GPP49" s="16"/>
      <c r="GPQ49" s="16"/>
      <c r="GPR49" s="16"/>
      <c r="GPS49" s="16"/>
      <c r="GPT49" s="16"/>
      <c r="GPU49" s="16"/>
      <c r="GPV49" s="16"/>
      <c r="GPW49" s="16"/>
      <c r="GPX49" s="16"/>
      <c r="GPY49" s="16"/>
      <c r="GPZ49" s="16"/>
      <c r="GQA49" s="16"/>
      <c r="GQB49" s="16"/>
      <c r="GQC49" s="16"/>
      <c r="GQD49" s="16"/>
      <c r="GQE49" s="16"/>
      <c r="GQF49" s="16"/>
      <c r="GQG49" s="16"/>
      <c r="GQH49" s="16"/>
      <c r="GQI49" s="16"/>
      <c r="GQJ49" s="16"/>
      <c r="GQK49" s="16"/>
      <c r="GQL49" s="16"/>
      <c r="GQM49" s="16"/>
      <c r="GQN49" s="16"/>
      <c r="GQO49" s="16"/>
      <c r="GQP49" s="16"/>
      <c r="GQQ49" s="16"/>
      <c r="GQR49" s="16"/>
      <c r="GQS49" s="16"/>
      <c r="GQT49" s="16"/>
      <c r="GQU49" s="16"/>
      <c r="GQV49" s="16"/>
      <c r="GQW49" s="16"/>
      <c r="GQX49" s="16"/>
      <c r="GQY49" s="16"/>
      <c r="GQZ49" s="16"/>
      <c r="GRA49" s="16"/>
      <c r="GRB49" s="16"/>
      <c r="GRC49" s="16"/>
      <c r="GRD49" s="16"/>
      <c r="GRE49" s="16"/>
      <c r="GRF49" s="16"/>
      <c r="GRG49" s="16"/>
      <c r="GRH49" s="16"/>
      <c r="GRI49" s="16"/>
      <c r="GRJ49" s="16"/>
      <c r="GRK49" s="16"/>
      <c r="GRL49" s="16"/>
      <c r="GRM49" s="16"/>
      <c r="GRN49" s="16"/>
      <c r="GRO49" s="16"/>
      <c r="GRP49" s="16"/>
      <c r="GRQ49" s="16"/>
      <c r="GRR49" s="16"/>
      <c r="GRS49" s="16"/>
      <c r="GRT49" s="16"/>
      <c r="GRU49" s="16"/>
      <c r="GRV49" s="16"/>
      <c r="GRW49" s="16"/>
      <c r="GRX49" s="16"/>
      <c r="GRY49" s="16"/>
      <c r="GRZ49" s="16"/>
      <c r="GSA49" s="16"/>
      <c r="GSB49" s="16"/>
      <c r="GSC49" s="16"/>
      <c r="GSD49" s="16"/>
      <c r="GSE49" s="16"/>
      <c r="GSF49" s="16"/>
      <c r="GSG49" s="16"/>
      <c r="GSH49" s="16"/>
      <c r="GSI49" s="16"/>
      <c r="GSJ49" s="16"/>
      <c r="GSK49" s="16"/>
      <c r="GSL49" s="16"/>
      <c r="GSM49" s="16"/>
      <c r="GSN49" s="16"/>
      <c r="GSO49" s="16"/>
      <c r="GSP49" s="16"/>
      <c r="GSQ49" s="16"/>
      <c r="GSR49" s="16"/>
      <c r="GSS49" s="16"/>
      <c r="GST49" s="16"/>
      <c r="GSU49" s="16"/>
      <c r="GSV49" s="16"/>
      <c r="GSW49" s="16"/>
      <c r="GSX49" s="16"/>
      <c r="GSY49" s="16"/>
      <c r="GSZ49" s="16"/>
      <c r="GTA49" s="16"/>
      <c r="GTB49" s="16"/>
      <c r="GTC49" s="16"/>
      <c r="GTD49" s="16"/>
      <c r="GTE49" s="16"/>
      <c r="GTF49" s="16"/>
      <c r="GTG49" s="16"/>
      <c r="GTH49" s="16"/>
      <c r="GTI49" s="16"/>
      <c r="GTJ49" s="16"/>
      <c r="GTK49" s="16"/>
      <c r="GTL49" s="16"/>
      <c r="GTM49" s="16"/>
      <c r="GTN49" s="16"/>
      <c r="GTO49" s="16"/>
      <c r="GTP49" s="16"/>
      <c r="GTQ49" s="16"/>
      <c r="GTR49" s="16"/>
      <c r="GTS49" s="16"/>
      <c r="GTT49" s="16"/>
      <c r="GTU49" s="16"/>
      <c r="GTV49" s="16"/>
      <c r="GTW49" s="16"/>
      <c r="GTX49" s="16"/>
      <c r="GTY49" s="16"/>
      <c r="GTZ49" s="16"/>
      <c r="GUA49" s="16"/>
      <c r="GUB49" s="16"/>
      <c r="GUC49" s="16"/>
      <c r="GUD49" s="16"/>
      <c r="GUE49" s="16"/>
      <c r="GUF49" s="16"/>
      <c r="GUG49" s="16"/>
      <c r="GUH49" s="16"/>
      <c r="GUI49" s="16"/>
      <c r="GUJ49" s="16"/>
      <c r="GUK49" s="16"/>
      <c r="GUL49" s="16"/>
      <c r="GUM49" s="16"/>
      <c r="GUN49" s="16"/>
      <c r="GUO49" s="16"/>
      <c r="GUP49" s="16"/>
      <c r="GUQ49" s="16"/>
      <c r="GUR49" s="16"/>
      <c r="GUS49" s="16"/>
      <c r="GUT49" s="16"/>
      <c r="GUU49" s="16"/>
      <c r="GUV49" s="16"/>
      <c r="GUW49" s="16"/>
      <c r="GUX49" s="16"/>
      <c r="GUY49" s="16"/>
      <c r="GUZ49" s="16"/>
      <c r="GVA49" s="16"/>
      <c r="GVB49" s="16"/>
      <c r="GVC49" s="16"/>
      <c r="GVD49" s="16"/>
      <c r="GVE49" s="16"/>
      <c r="GVF49" s="16"/>
      <c r="GVG49" s="16"/>
      <c r="GVH49" s="16"/>
      <c r="GVI49" s="16"/>
      <c r="GVJ49" s="16"/>
      <c r="GVK49" s="16"/>
      <c r="GVL49" s="16"/>
      <c r="GVM49" s="16"/>
      <c r="GVN49" s="16"/>
      <c r="GVO49" s="16"/>
      <c r="GVP49" s="16"/>
      <c r="GVQ49" s="16"/>
      <c r="GVR49" s="16"/>
      <c r="GVS49" s="16"/>
      <c r="GVT49" s="16"/>
      <c r="GVU49" s="16"/>
      <c r="GVV49" s="16"/>
      <c r="GVW49" s="16"/>
      <c r="GVX49" s="16"/>
      <c r="GVY49" s="16"/>
      <c r="GVZ49" s="16"/>
      <c r="GWA49" s="16"/>
      <c r="GWB49" s="16"/>
      <c r="GWC49" s="16"/>
      <c r="GWD49" s="16"/>
      <c r="GWE49" s="16"/>
      <c r="GWF49" s="16"/>
      <c r="GWG49" s="16"/>
      <c r="GWH49" s="16"/>
      <c r="GWI49" s="16"/>
      <c r="GWJ49" s="16"/>
      <c r="GWK49" s="16"/>
      <c r="GWL49" s="16"/>
      <c r="GWM49" s="16"/>
      <c r="GWN49" s="16"/>
      <c r="GWO49" s="16"/>
      <c r="GWP49" s="16"/>
      <c r="GWQ49" s="16"/>
      <c r="GWR49" s="16"/>
      <c r="GWS49" s="16"/>
      <c r="GWT49" s="16"/>
      <c r="GWU49" s="16"/>
      <c r="GWV49" s="16"/>
      <c r="GWW49" s="16"/>
      <c r="GWX49" s="16"/>
      <c r="GWY49" s="16"/>
      <c r="GWZ49" s="16"/>
      <c r="GXA49" s="16"/>
      <c r="GXB49" s="16"/>
      <c r="GXC49" s="16"/>
      <c r="GXD49" s="16"/>
      <c r="GXE49" s="16"/>
      <c r="GXF49" s="16"/>
      <c r="GXG49" s="16"/>
      <c r="GXH49" s="16"/>
      <c r="GXI49" s="16"/>
      <c r="GXJ49" s="16"/>
      <c r="GXK49" s="16"/>
      <c r="GXL49" s="16"/>
      <c r="GXM49" s="16"/>
      <c r="GXN49" s="16"/>
      <c r="GXO49" s="16"/>
      <c r="GXP49" s="16"/>
      <c r="GXQ49" s="16"/>
      <c r="GXR49" s="16"/>
      <c r="GXS49" s="16"/>
      <c r="GXT49" s="16"/>
      <c r="GXU49" s="16"/>
      <c r="GXV49" s="16"/>
      <c r="GXW49" s="16"/>
      <c r="GXX49" s="16"/>
      <c r="GXY49" s="16"/>
      <c r="GXZ49" s="16"/>
      <c r="GYA49" s="16"/>
      <c r="GYB49" s="16"/>
      <c r="GYC49" s="16"/>
      <c r="GYD49" s="16"/>
      <c r="GYE49" s="16"/>
      <c r="GYF49" s="16"/>
      <c r="GYG49" s="16"/>
      <c r="GYH49" s="16"/>
      <c r="GYI49" s="16"/>
      <c r="GYJ49" s="16"/>
      <c r="GYK49" s="16"/>
      <c r="GYL49" s="16"/>
      <c r="GYM49" s="16"/>
      <c r="GYN49" s="16"/>
      <c r="GYO49" s="16"/>
      <c r="GYP49" s="16"/>
      <c r="GYQ49" s="16"/>
      <c r="GYR49" s="16"/>
      <c r="GYS49" s="16"/>
      <c r="GYT49" s="16"/>
      <c r="GYU49" s="16"/>
      <c r="GYV49" s="16"/>
      <c r="GYW49" s="16"/>
      <c r="GYX49" s="16"/>
      <c r="GYY49" s="16"/>
      <c r="GYZ49" s="16"/>
      <c r="GZA49" s="16"/>
      <c r="GZB49" s="16"/>
      <c r="GZC49" s="16"/>
      <c r="GZD49" s="16"/>
      <c r="GZE49" s="16"/>
      <c r="GZF49" s="16"/>
      <c r="GZG49" s="16"/>
      <c r="GZH49" s="16"/>
      <c r="GZI49" s="16"/>
      <c r="GZJ49" s="16"/>
      <c r="GZK49" s="16"/>
      <c r="GZL49" s="16"/>
      <c r="GZM49" s="16"/>
      <c r="GZN49" s="16"/>
      <c r="GZO49" s="16"/>
      <c r="GZP49" s="16"/>
      <c r="GZQ49" s="16"/>
      <c r="GZR49" s="16"/>
      <c r="GZS49" s="16"/>
      <c r="GZT49" s="16"/>
      <c r="GZU49" s="16"/>
      <c r="GZV49" s="16"/>
      <c r="GZW49" s="16"/>
      <c r="GZX49" s="16"/>
      <c r="GZY49" s="16"/>
      <c r="GZZ49" s="16"/>
      <c r="HAA49" s="16"/>
      <c r="HAB49" s="16"/>
      <c r="HAC49" s="16"/>
      <c r="HAD49" s="16"/>
      <c r="HAE49" s="16"/>
      <c r="HAF49" s="16"/>
      <c r="HAG49" s="16"/>
      <c r="HAH49" s="16"/>
      <c r="HAI49" s="16"/>
      <c r="HAJ49" s="16"/>
      <c r="HAK49" s="16"/>
      <c r="HAL49" s="16"/>
      <c r="HAM49" s="16"/>
      <c r="HAN49" s="16"/>
      <c r="HAO49" s="16"/>
      <c r="HAP49" s="16"/>
      <c r="HAQ49" s="16"/>
      <c r="HAR49" s="16"/>
      <c r="HAS49" s="16"/>
      <c r="HAT49" s="16"/>
      <c r="HAU49" s="16"/>
      <c r="HAV49" s="16"/>
      <c r="HAW49" s="16"/>
      <c r="HAX49" s="16"/>
      <c r="HAY49" s="16"/>
      <c r="HAZ49" s="16"/>
      <c r="HBA49" s="16"/>
      <c r="HBB49" s="16"/>
      <c r="HBC49" s="16"/>
      <c r="HBD49" s="16"/>
      <c r="HBE49" s="16"/>
      <c r="HBF49" s="16"/>
      <c r="HBG49" s="16"/>
      <c r="HBH49" s="16"/>
      <c r="HBI49" s="16"/>
      <c r="HBJ49" s="16"/>
      <c r="HBK49" s="16"/>
      <c r="HBL49" s="16"/>
      <c r="HBM49" s="16"/>
      <c r="HBN49" s="16"/>
      <c r="HBO49" s="16"/>
      <c r="HBP49" s="16"/>
      <c r="HBQ49" s="16"/>
      <c r="HBR49" s="16"/>
      <c r="HBS49" s="16"/>
      <c r="HBT49" s="16"/>
      <c r="HBU49" s="16"/>
      <c r="HBV49" s="16"/>
      <c r="HBW49" s="16"/>
      <c r="HBX49" s="16"/>
      <c r="HBY49" s="16"/>
      <c r="HBZ49" s="16"/>
      <c r="HCA49" s="16"/>
      <c r="HCB49" s="16"/>
      <c r="HCC49" s="16"/>
      <c r="HCD49" s="16"/>
      <c r="HCE49" s="16"/>
      <c r="HCF49" s="16"/>
      <c r="HCG49" s="16"/>
      <c r="HCH49" s="16"/>
      <c r="HCI49" s="16"/>
      <c r="HCJ49" s="16"/>
      <c r="HCK49" s="16"/>
      <c r="HCL49" s="16"/>
      <c r="HCM49" s="16"/>
      <c r="HCN49" s="16"/>
      <c r="HCO49" s="16"/>
      <c r="HCP49" s="16"/>
      <c r="HCQ49" s="16"/>
      <c r="HCR49" s="16"/>
      <c r="HCS49" s="16"/>
      <c r="HCT49" s="16"/>
      <c r="HCU49" s="16"/>
      <c r="HCV49" s="16"/>
      <c r="HCW49" s="16"/>
      <c r="HCX49" s="16"/>
      <c r="HCY49" s="16"/>
      <c r="HCZ49" s="16"/>
      <c r="HDA49" s="16"/>
      <c r="HDB49" s="16"/>
      <c r="HDC49" s="16"/>
      <c r="HDD49" s="16"/>
      <c r="HDE49" s="16"/>
      <c r="HDF49" s="16"/>
      <c r="HDG49" s="16"/>
      <c r="HDH49" s="16"/>
      <c r="HDI49" s="16"/>
      <c r="HDJ49" s="16"/>
      <c r="HDK49" s="16"/>
      <c r="HDL49" s="16"/>
      <c r="HDM49" s="16"/>
      <c r="HDN49" s="16"/>
      <c r="HDO49" s="16"/>
      <c r="HDP49" s="16"/>
      <c r="HDQ49" s="16"/>
      <c r="HDR49" s="16"/>
      <c r="HDS49" s="16"/>
      <c r="HDT49" s="16"/>
      <c r="HDU49" s="16"/>
      <c r="HDV49" s="16"/>
      <c r="HDW49" s="16"/>
      <c r="HDX49" s="16"/>
      <c r="HDY49" s="16"/>
      <c r="HDZ49" s="16"/>
      <c r="HEA49" s="16"/>
      <c r="HEB49" s="16"/>
      <c r="HEC49" s="16"/>
      <c r="HED49" s="16"/>
      <c r="HEE49" s="16"/>
      <c r="HEF49" s="16"/>
      <c r="HEG49" s="16"/>
      <c r="HEH49" s="16"/>
      <c r="HEI49" s="16"/>
      <c r="HEJ49" s="16"/>
      <c r="HEK49" s="16"/>
      <c r="HEL49" s="16"/>
      <c r="HEM49" s="16"/>
      <c r="HEN49" s="16"/>
      <c r="HEO49" s="16"/>
      <c r="HEP49" s="16"/>
      <c r="HEQ49" s="16"/>
      <c r="HER49" s="16"/>
      <c r="HES49" s="16"/>
      <c r="HET49" s="16"/>
      <c r="HEU49" s="16"/>
      <c r="HEV49" s="16"/>
      <c r="HEW49" s="16"/>
      <c r="HEX49" s="16"/>
      <c r="HEY49" s="16"/>
      <c r="HEZ49" s="16"/>
      <c r="HFA49" s="16"/>
      <c r="HFB49" s="16"/>
      <c r="HFC49" s="16"/>
      <c r="HFD49" s="16"/>
      <c r="HFE49" s="16"/>
      <c r="HFF49" s="16"/>
      <c r="HFG49" s="16"/>
      <c r="HFH49" s="16"/>
      <c r="HFI49" s="16"/>
      <c r="HFJ49" s="16"/>
      <c r="HFK49" s="16"/>
      <c r="HFL49" s="16"/>
      <c r="HFM49" s="16"/>
      <c r="HFN49" s="16"/>
      <c r="HFO49" s="16"/>
      <c r="HFP49" s="16"/>
      <c r="HFQ49" s="16"/>
      <c r="HFR49" s="16"/>
      <c r="HFS49" s="16"/>
      <c r="HFT49" s="16"/>
      <c r="HFU49" s="16"/>
      <c r="HFV49" s="16"/>
      <c r="HFW49" s="16"/>
      <c r="HFX49" s="16"/>
      <c r="HFY49" s="16"/>
      <c r="HFZ49" s="16"/>
      <c r="HGA49" s="16"/>
      <c r="HGB49" s="16"/>
      <c r="HGC49" s="16"/>
      <c r="HGD49" s="16"/>
      <c r="HGE49" s="16"/>
      <c r="HGF49" s="16"/>
      <c r="HGG49" s="16"/>
      <c r="HGH49" s="16"/>
      <c r="HGI49" s="16"/>
      <c r="HGJ49" s="16"/>
      <c r="HGK49" s="16"/>
      <c r="HGL49" s="16"/>
      <c r="HGM49" s="16"/>
      <c r="HGN49" s="16"/>
      <c r="HGO49" s="16"/>
      <c r="HGP49" s="16"/>
      <c r="HGQ49" s="16"/>
      <c r="HGR49" s="16"/>
      <c r="HGS49" s="16"/>
      <c r="HGT49" s="16"/>
      <c r="HGU49" s="16"/>
      <c r="HGV49" s="16"/>
      <c r="HGW49" s="16"/>
      <c r="HGX49" s="16"/>
      <c r="HGY49" s="16"/>
      <c r="HGZ49" s="16"/>
      <c r="HHA49" s="16"/>
      <c r="HHB49" s="16"/>
      <c r="HHC49" s="16"/>
      <c r="HHD49" s="16"/>
      <c r="HHE49" s="16"/>
      <c r="HHF49" s="16"/>
      <c r="HHG49" s="16"/>
      <c r="HHH49" s="16"/>
      <c r="HHI49" s="16"/>
      <c r="HHJ49" s="16"/>
      <c r="HHK49" s="16"/>
      <c r="HHL49" s="16"/>
      <c r="HHM49" s="16"/>
      <c r="HHN49" s="16"/>
      <c r="HHO49" s="16"/>
      <c r="HHP49" s="16"/>
      <c r="HHQ49" s="16"/>
      <c r="HHR49" s="16"/>
      <c r="HHS49" s="16"/>
      <c r="HHT49" s="16"/>
      <c r="HHU49" s="16"/>
      <c r="HHV49" s="16"/>
      <c r="HHW49" s="16"/>
      <c r="HHX49" s="16"/>
      <c r="HHY49" s="16"/>
      <c r="HHZ49" s="16"/>
      <c r="HIA49" s="16"/>
      <c r="HIB49" s="16"/>
      <c r="HIC49" s="16"/>
      <c r="HID49" s="16"/>
      <c r="HIE49" s="16"/>
      <c r="HIF49" s="16"/>
      <c r="HIG49" s="16"/>
      <c r="HIH49" s="16"/>
      <c r="HII49" s="16"/>
      <c r="HIJ49" s="16"/>
      <c r="HIK49" s="16"/>
      <c r="HIL49" s="16"/>
      <c r="HIM49" s="16"/>
      <c r="HIN49" s="16"/>
      <c r="HIO49" s="16"/>
      <c r="HIP49" s="16"/>
      <c r="HIQ49" s="16"/>
      <c r="HIR49" s="16"/>
      <c r="HIS49" s="16"/>
      <c r="HIT49" s="16"/>
      <c r="HIU49" s="16"/>
      <c r="HIV49" s="16"/>
      <c r="HIW49" s="16"/>
      <c r="HIX49" s="16"/>
      <c r="HIY49" s="16"/>
      <c r="HIZ49" s="16"/>
      <c r="HJA49" s="16"/>
      <c r="HJB49" s="16"/>
      <c r="HJC49" s="16"/>
      <c r="HJD49" s="16"/>
      <c r="HJE49" s="16"/>
      <c r="HJF49" s="16"/>
      <c r="HJG49" s="16"/>
      <c r="HJH49" s="16"/>
      <c r="HJI49" s="16"/>
      <c r="HJJ49" s="16"/>
      <c r="HJK49" s="16"/>
      <c r="HJL49" s="16"/>
      <c r="HJM49" s="16"/>
      <c r="HJN49" s="16"/>
      <c r="HJO49" s="16"/>
      <c r="HJP49" s="16"/>
      <c r="HJQ49" s="16"/>
      <c r="HJR49" s="16"/>
      <c r="HJS49" s="16"/>
      <c r="HJT49" s="16"/>
      <c r="HJU49" s="16"/>
      <c r="HJV49" s="16"/>
      <c r="HJW49" s="16"/>
      <c r="HJX49" s="16"/>
      <c r="HJY49" s="16"/>
      <c r="HJZ49" s="16"/>
      <c r="HKA49" s="16"/>
      <c r="HKB49" s="16"/>
      <c r="HKC49" s="16"/>
      <c r="HKD49" s="16"/>
      <c r="HKE49" s="16"/>
      <c r="HKF49" s="16"/>
      <c r="HKG49" s="16"/>
      <c r="HKH49" s="16"/>
      <c r="HKI49" s="16"/>
      <c r="HKJ49" s="16"/>
      <c r="HKK49" s="16"/>
      <c r="HKL49" s="16"/>
      <c r="HKM49" s="16"/>
      <c r="HKN49" s="16"/>
      <c r="HKO49" s="16"/>
      <c r="HKP49" s="16"/>
      <c r="HKQ49" s="16"/>
      <c r="HKR49" s="16"/>
      <c r="HKS49" s="16"/>
      <c r="HKT49" s="16"/>
      <c r="HKU49" s="16"/>
      <c r="HKV49" s="16"/>
      <c r="HKW49" s="16"/>
      <c r="HKX49" s="16"/>
      <c r="HKY49" s="16"/>
      <c r="HKZ49" s="16"/>
      <c r="HLA49" s="16"/>
      <c r="HLB49" s="16"/>
      <c r="HLC49" s="16"/>
      <c r="HLD49" s="16"/>
      <c r="HLE49" s="16"/>
      <c r="HLF49" s="16"/>
      <c r="HLG49" s="16"/>
      <c r="HLH49" s="16"/>
      <c r="HLI49" s="16"/>
      <c r="HLJ49" s="16"/>
      <c r="HLK49" s="16"/>
      <c r="HLL49" s="16"/>
      <c r="HLM49" s="16"/>
      <c r="HLN49" s="16"/>
      <c r="HLO49" s="16"/>
      <c r="HLP49" s="16"/>
      <c r="HLQ49" s="16"/>
      <c r="HLR49" s="16"/>
      <c r="HLS49" s="16"/>
      <c r="HLT49" s="16"/>
      <c r="HLU49" s="16"/>
      <c r="HLV49" s="16"/>
      <c r="HLW49" s="16"/>
      <c r="HLX49" s="16"/>
      <c r="HLY49" s="16"/>
      <c r="HLZ49" s="16"/>
      <c r="HMA49" s="16"/>
      <c r="HMB49" s="16"/>
      <c r="HMC49" s="16"/>
      <c r="HMD49" s="16"/>
      <c r="HME49" s="16"/>
      <c r="HMF49" s="16"/>
      <c r="HMG49" s="16"/>
      <c r="HMH49" s="16"/>
      <c r="HMI49" s="16"/>
      <c r="HMJ49" s="16"/>
      <c r="HMK49" s="16"/>
      <c r="HML49" s="16"/>
      <c r="HMM49" s="16"/>
      <c r="HMN49" s="16"/>
      <c r="HMO49" s="16"/>
      <c r="HMP49" s="16"/>
      <c r="HMQ49" s="16"/>
      <c r="HMR49" s="16"/>
      <c r="HMS49" s="16"/>
      <c r="HMT49" s="16"/>
      <c r="HMU49" s="16"/>
      <c r="HMV49" s="16"/>
      <c r="HMW49" s="16"/>
      <c r="HMX49" s="16"/>
      <c r="HMY49" s="16"/>
      <c r="HMZ49" s="16"/>
      <c r="HNA49" s="16"/>
      <c r="HNB49" s="16"/>
      <c r="HNC49" s="16"/>
      <c r="HND49" s="16"/>
      <c r="HNE49" s="16"/>
      <c r="HNF49" s="16"/>
      <c r="HNG49" s="16"/>
      <c r="HNH49" s="16"/>
      <c r="HNI49" s="16"/>
      <c r="HNJ49" s="16"/>
      <c r="HNK49" s="16"/>
      <c r="HNL49" s="16"/>
      <c r="HNM49" s="16"/>
      <c r="HNN49" s="16"/>
      <c r="HNO49" s="16"/>
      <c r="HNP49" s="16"/>
      <c r="HNQ49" s="16"/>
      <c r="HNR49" s="16"/>
      <c r="HNS49" s="16"/>
      <c r="HNT49" s="16"/>
      <c r="HNU49" s="16"/>
      <c r="HNV49" s="16"/>
      <c r="HNW49" s="16"/>
      <c r="HNX49" s="16"/>
      <c r="HNY49" s="16"/>
      <c r="HNZ49" s="16"/>
      <c r="HOA49" s="16"/>
      <c r="HOB49" s="16"/>
      <c r="HOC49" s="16"/>
      <c r="HOD49" s="16"/>
      <c r="HOE49" s="16"/>
      <c r="HOF49" s="16"/>
      <c r="HOG49" s="16"/>
      <c r="HOH49" s="16"/>
      <c r="HOI49" s="16"/>
      <c r="HOJ49" s="16"/>
      <c r="HOK49" s="16"/>
      <c r="HOL49" s="16"/>
      <c r="HOM49" s="16"/>
      <c r="HON49" s="16"/>
      <c r="HOO49" s="16"/>
      <c r="HOP49" s="16"/>
      <c r="HOQ49" s="16"/>
      <c r="HOR49" s="16"/>
      <c r="HOS49" s="16"/>
      <c r="HOT49" s="16"/>
      <c r="HOU49" s="16"/>
      <c r="HOV49" s="16"/>
      <c r="HOW49" s="16"/>
      <c r="HOX49" s="16"/>
      <c r="HOY49" s="16"/>
      <c r="HOZ49" s="16"/>
      <c r="HPA49" s="16"/>
      <c r="HPB49" s="16"/>
      <c r="HPC49" s="16"/>
      <c r="HPD49" s="16"/>
      <c r="HPE49" s="16"/>
      <c r="HPF49" s="16"/>
      <c r="HPG49" s="16"/>
      <c r="HPH49" s="16"/>
      <c r="HPI49" s="16"/>
      <c r="HPJ49" s="16"/>
      <c r="HPK49" s="16"/>
      <c r="HPL49" s="16"/>
      <c r="HPM49" s="16"/>
      <c r="HPN49" s="16"/>
      <c r="HPO49" s="16"/>
      <c r="HPP49" s="16"/>
      <c r="HPQ49" s="16"/>
      <c r="HPR49" s="16"/>
      <c r="HPS49" s="16"/>
      <c r="HPT49" s="16"/>
      <c r="HPU49" s="16"/>
      <c r="HPV49" s="16"/>
      <c r="HPW49" s="16"/>
      <c r="HPX49" s="16"/>
      <c r="HPY49" s="16"/>
      <c r="HPZ49" s="16"/>
      <c r="HQA49" s="16"/>
      <c r="HQB49" s="16"/>
      <c r="HQC49" s="16"/>
      <c r="HQD49" s="16"/>
      <c r="HQE49" s="16"/>
      <c r="HQF49" s="16"/>
      <c r="HQG49" s="16"/>
      <c r="HQH49" s="16"/>
      <c r="HQI49" s="16"/>
      <c r="HQJ49" s="16"/>
      <c r="HQK49" s="16"/>
      <c r="HQL49" s="16"/>
      <c r="HQM49" s="16"/>
      <c r="HQN49" s="16"/>
      <c r="HQO49" s="16"/>
      <c r="HQP49" s="16"/>
      <c r="HQQ49" s="16"/>
      <c r="HQR49" s="16"/>
      <c r="HQS49" s="16"/>
      <c r="HQT49" s="16"/>
      <c r="HQU49" s="16"/>
      <c r="HQV49" s="16"/>
      <c r="HQW49" s="16"/>
      <c r="HQX49" s="16"/>
      <c r="HQY49" s="16"/>
      <c r="HQZ49" s="16"/>
      <c r="HRA49" s="16"/>
      <c r="HRB49" s="16"/>
      <c r="HRC49" s="16"/>
      <c r="HRD49" s="16"/>
      <c r="HRE49" s="16"/>
      <c r="HRF49" s="16"/>
      <c r="HRG49" s="16"/>
      <c r="HRH49" s="16"/>
      <c r="HRI49" s="16"/>
      <c r="HRJ49" s="16"/>
      <c r="HRK49" s="16"/>
      <c r="HRL49" s="16"/>
      <c r="HRM49" s="16"/>
      <c r="HRN49" s="16"/>
      <c r="HRO49" s="16"/>
      <c r="HRP49" s="16"/>
      <c r="HRQ49" s="16"/>
      <c r="HRR49" s="16"/>
      <c r="HRS49" s="16"/>
      <c r="HRT49" s="16"/>
      <c r="HRU49" s="16"/>
      <c r="HRV49" s="16"/>
      <c r="HRW49" s="16"/>
      <c r="HRX49" s="16"/>
      <c r="HRY49" s="16"/>
      <c r="HRZ49" s="16"/>
      <c r="HSA49" s="16"/>
      <c r="HSB49" s="16"/>
      <c r="HSC49" s="16"/>
      <c r="HSD49" s="16"/>
      <c r="HSE49" s="16"/>
      <c r="HSF49" s="16"/>
      <c r="HSG49" s="16"/>
      <c r="HSH49" s="16"/>
      <c r="HSI49" s="16"/>
      <c r="HSJ49" s="16"/>
      <c r="HSK49" s="16"/>
      <c r="HSL49" s="16"/>
      <c r="HSM49" s="16"/>
      <c r="HSN49" s="16"/>
      <c r="HSO49" s="16"/>
      <c r="HSP49" s="16"/>
      <c r="HSQ49" s="16"/>
      <c r="HSR49" s="16"/>
      <c r="HSS49" s="16"/>
      <c r="HST49" s="16"/>
      <c r="HSU49" s="16"/>
      <c r="HSV49" s="16"/>
      <c r="HSW49" s="16"/>
      <c r="HSX49" s="16"/>
      <c r="HSY49" s="16"/>
      <c r="HSZ49" s="16"/>
      <c r="HTA49" s="16"/>
      <c r="HTB49" s="16"/>
      <c r="HTC49" s="16"/>
      <c r="HTD49" s="16"/>
      <c r="HTE49" s="16"/>
      <c r="HTF49" s="16"/>
      <c r="HTG49" s="16"/>
      <c r="HTH49" s="16"/>
      <c r="HTI49" s="16"/>
      <c r="HTJ49" s="16"/>
      <c r="HTK49" s="16"/>
      <c r="HTL49" s="16"/>
      <c r="HTM49" s="16"/>
      <c r="HTN49" s="16"/>
      <c r="HTO49" s="16"/>
      <c r="HTP49" s="16"/>
      <c r="HTQ49" s="16"/>
      <c r="HTR49" s="16"/>
      <c r="HTS49" s="16"/>
      <c r="HTT49" s="16"/>
      <c r="HTU49" s="16"/>
      <c r="HTV49" s="16"/>
      <c r="HTW49" s="16"/>
      <c r="HTX49" s="16"/>
      <c r="HTY49" s="16"/>
      <c r="HTZ49" s="16"/>
      <c r="HUA49" s="16"/>
      <c r="HUB49" s="16"/>
      <c r="HUC49" s="16"/>
      <c r="HUD49" s="16"/>
      <c r="HUE49" s="16"/>
      <c r="HUF49" s="16"/>
      <c r="HUG49" s="16"/>
      <c r="HUH49" s="16"/>
      <c r="HUI49" s="16"/>
      <c r="HUJ49" s="16"/>
      <c r="HUK49" s="16"/>
      <c r="HUL49" s="16"/>
      <c r="HUM49" s="16"/>
      <c r="HUN49" s="16"/>
      <c r="HUO49" s="16"/>
      <c r="HUP49" s="16"/>
      <c r="HUQ49" s="16"/>
      <c r="HUR49" s="16"/>
      <c r="HUS49" s="16"/>
      <c r="HUT49" s="16"/>
      <c r="HUU49" s="16"/>
      <c r="HUV49" s="16"/>
      <c r="HUW49" s="16"/>
      <c r="HUX49" s="16"/>
      <c r="HUY49" s="16"/>
      <c r="HUZ49" s="16"/>
      <c r="HVA49" s="16"/>
      <c r="HVB49" s="16"/>
      <c r="HVC49" s="16"/>
      <c r="HVD49" s="16"/>
      <c r="HVE49" s="16"/>
      <c r="HVF49" s="16"/>
      <c r="HVG49" s="16"/>
      <c r="HVH49" s="16"/>
      <c r="HVI49" s="16"/>
      <c r="HVJ49" s="16"/>
      <c r="HVK49" s="16"/>
      <c r="HVL49" s="16"/>
      <c r="HVM49" s="16"/>
      <c r="HVN49" s="16"/>
      <c r="HVO49" s="16"/>
      <c r="HVP49" s="16"/>
      <c r="HVQ49" s="16"/>
      <c r="HVR49" s="16"/>
      <c r="HVS49" s="16"/>
      <c r="HVT49" s="16"/>
      <c r="HVU49" s="16"/>
      <c r="HVV49" s="16"/>
      <c r="HVW49" s="16"/>
      <c r="HVX49" s="16"/>
      <c r="HVY49" s="16"/>
      <c r="HVZ49" s="16"/>
      <c r="HWA49" s="16"/>
      <c r="HWB49" s="16"/>
      <c r="HWC49" s="16"/>
      <c r="HWD49" s="16"/>
      <c r="HWE49" s="16"/>
      <c r="HWF49" s="16"/>
      <c r="HWG49" s="16"/>
      <c r="HWH49" s="16"/>
      <c r="HWI49" s="16"/>
      <c r="HWJ49" s="16"/>
      <c r="HWK49" s="16"/>
      <c r="HWL49" s="16"/>
      <c r="HWM49" s="16"/>
      <c r="HWN49" s="16"/>
      <c r="HWO49" s="16"/>
      <c r="HWP49" s="16"/>
      <c r="HWQ49" s="16"/>
      <c r="HWR49" s="16"/>
      <c r="HWS49" s="16"/>
      <c r="HWT49" s="16"/>
      <c r="HWU49" s="16"/>
      <c r="HWV49" s="16"/>
      <c r="HWW49" s="16"/>
      <c r="HWX49" s="16"/>
      <c r="HWY49" s="16"/>
      <c r="HWZ49" s="16"/>
      <c r="HXA49" s="16"/>
      <c r="HXB49" s="16"/>
      <c r="HXC49" s="16"/>
      <c r="HXD49" s="16"/>
      <c r="HXE49" s="16"/>
      <c r="HXF49" s="16"/>
      <c r="HXG49" s="16"/>
      <c r="HXH49" s="16"/>
      <c r="HXI49" s="16"/>
      <c r="HXJ49" s="16"/>
      <c r="HXK49" s="16"/>
      <c r="HXL49" s="16"/>
      <c r="HXM49" s="16"/>
      <c r="HXN49" s="16"/>
      <c r="HXO49" s="16"/>
      <c r="HXP49" s="16"/>
      <c r="HXQ49" s="16"/>
      <c r="HXR49" s="16"/>
      <c r="HXS49" s="16"/>
      <c r="HXT49" s="16"/>
      <c r="HXU49" s="16"/>
      <c r="HXV49" s="16"/>
      <c r="HXW49" s="16"/>
      <c r="HXX49" s="16"/>
      <c r="HXY49" s="16"/>
      <c r="HXZ49" s="16"/>
      <c r="HYA49" s="16"/>
      <c r="HYB49" s="16"/>
      <c r="HYC49" s="16"/>
      <c r="HYD49" s="16"/>
      <c r="HYE49" s="16"/>
      <c r="HYF49" s="16"/>
      <c r="HYG49" s="16"/>
      <c r="HYH49" s="16"/>
      <c r="HYI49" s="16"/>
      <c r="HYJ49" s="16"/>
      <c r="HYK49" s="16"/>
      <c r="HYL49" s="16"/>
      <c r="HYM49" s="16"/>
      <c r="HYN49" s="16"/>
      <c r="HYO49" s="16"/>
      <c r="HYP49" s="16"/>
      <c r="HYQ49" s="16"/>
      <c r="HYR49" s="16"/>
      <c r="HYS49" s="16"/>
      <c r="HYT49" s="16"/>
      <c r="HYU49" s="16"/>
      <c r="HYV49" s="16"/>
      <c r="HYW49" s="16"/>
      <c r="HYX49" s="16"/>
      <c r="HYY49" s="16"/>
      <c r="HYZ49" s="16"/>
      <c r="HZA49" s="16"/>
      <c r="HZB49" s="16"/>
      <c r="HZC49" s="16"/>
      <c r="HZD49" s="16"/>
      <c r="HZE49" s="16"/>
      <c r="HZF49" s="16"/>
      <c r="HZG49" s="16"/>
      <c r="HZH49" s="16"/>
      <c r="HZI49" s="16"/>
      <c r="HZJ49" s="16"/>
      <c r="HZK49" s="16"/>
      <c r="HZL49" s="16"/>
      <c r="HZM49" s="16"/>
      <c r="HZN49" s="16"/>
      <c r="HZO49" s="16"/>
      <c r="HZP49" s="16"/>
      <c r="HZQ49" s="16"/>
      <c r="HZR49" s="16"/>
      <c r="HZS49" s="16"/>
      <c r="HZT49" s="16"/>
      <c r="HZU49" s="16"/>
      <c r="HZV49" s="16"/>
      <c r="HZW49" s="16"/>
      <c r="HZX49" s="16"/>
      <c r="HZY49" s="16"/>
      <c r="HZZ49" s="16"/>
      <c r="IAA49" s="16"/>
      <c r="IAB49" s="16"/>
      <c r="IAC49" s="16"/>
      <c r="IAD49" s="16"/>
      <c r="IAE49" s="16"/>
      <c r="IAF49" s="16"/>
      <c r="IAG49" s="16"/>
      <c r="IAH49" s="16"/>
      <c r="IAI49" s="16"/>
      <c r="IAJ49" s="16"/>
      <c r="IAK49" s="16"/>
      <c r="IAL49" s="16"/>
      <c r="IAM49" s="16"/>
      <c r="IAN49" s="16"/>
      <c r="IAO49" s="16"/>
      <c r="IAP49" s="16"/>
      <c r="IAQ49" s="16"/>
      <c r="IAR49" s="16"/>
      <c r="IAS49" s="16"/>
      <c r="IAT49" s="16"/>
      <c r="IAU49" s="16"/>
      <c r="IAV49" s="16"/>
      <c r="IAW49" s="16"/>
      <c r="IAX49" s="16"/>
      <c r="IAY49" s="16"/>
      <c r="IAZ49" s="16"/>
      <c r="IBA49" s="16"/>
      <c r="IBB49" s="16"/>
      <c r="IBC49" s="16"/>
      <c r="IBD49" s="16"/>
      <c r="IBE49" s="16"/>
      <c r="IBF49" s="16"/>
      <c r="IBG49" s="16"/>
      <c r="IBH49" s="16"/>
      <c r="IBI49" s="16"/>
      <c r="IBJ49" s="16"/>
      <c r="IBK49" s="16"/>
      <c r="IBL49" s="16"/>
      <c r="IBM49" s="16"/>
      <c r="IBN49" s="16"/>
      <c r="IBO49" s="16"/>
      <c r="IBP49" s="16"/>
      <c r="IBQ49" s="16"/>
      <c r="IBR49" s="16"/>
      <c r="IBS49" s="16"/>
      <c r="IBT49" s="16"/>
      <c r="IBU49" s="16"/>
      <c r="IBV49" s="16"/>
      <c r="IBW49" s="16"/>
      <c r="IBX49" s="16"/>
      <c r="IBY49" s="16"/>
      <c r="IBZ49" s="16"/>
      <c r="ICA49" s="16"/>
      <c r="ICB49" s="16"/>
      <c r="ICC49" s="16"/>
      <c r="ICD49" s="16"/>
      <c r="ICE49" s="16"/>
      <c r="ICF49" s="16"/>
      <c r="ICG49" s="16"/>
      <c r="ICH49" s="16"/>
      <c r="ICI49" s="16"/>
      <c r="ICJ49" s="16"/>
      <c r="ICK49" s="16"/>
      <c r="ICL49" s="16"/>
      <c r="ICM49" s="16"/>
      <c r="ICN49" s="16"/>
      <c r="ICO49" s="16"/>
      <c r="ICP49" s="16"/>
      <c r="ICQ49" s="16"/>
      <c r="ICR49" s="16"/>
      <c r="ICS49" s="16"/>
      <c r="ICT49" s="16"/>
      <c r="ICU49" s="16"/>
      <c r="ICV49" s="16"/>
      <c r="ICW49" s="16"/>
      <c r="ICX49" s="16"/>
      <c r="ICY49" s="16"/>
      <c r="ICZ49" s="16"/>
      <c r="IDA49" s="16"/>
      <c r="IDB49" s="16"/>
      <c r="IDC49" s="16"/>
      <c r="IDD49" s="16"/>
      <c r="IDE49" s="16"/>
      <c r="IDF49" s="16"/>
      <c r="IDG49" s="16"/>
      <c r="IDH49" s="16"/>
      <c r="IDI49" s="16"/>
      <c r="IDJ49" s="16"/>
      <c r="IDK49" s="16"/>
      <c r="IDL49" s="16"/>
      <c r="IDM49" s="16"/>
      <c r="IDN49" s="16"/>
      <c r="IDO49" s="16"/>
      <c r="IDP49" s="16"/>
      <c r="IDQ49" s="16"/>
      <c r="IDR49" s="16"/>
      <c r="IDS49" s="16"/>
      <c r="IDT49" s="16"/>
      <c r="IDU49" s="16"/>
      <c r="IDV49" s="16"/>
      <c r="IDW49" s="16"/>
      <c r="IDX49" s="16"/>
      <c r="IDY49" s="16"/>
      <c r="IDZ49" s="16"/>
      <c r="IEA49" s="16"/>
      <c r="IEB49" s="16"/>
      <c r="IEC49" s="16"/>
      <c r="IED49" s="16"/>
      <c r="IEE49" s="16"/>
      <c r="IEF49" s="16"/>
      <c r="IEG49" s="16"/>
      <c r="IEH49" s="16"/>
      <c r="IEI49" s="16"/>
      <c r="IEJ49" s="16"/>
      <c r="IEK49" s="16"/>
      <c r="IEL49" s="16"/>
      <c r="IEM49" s="16"/>
      <c r="IEN49" s="16"/>
      <c r="IEO49" s="16"/>
      <c r="IEP49" s="16"/>
      <c r="IEQ49" s="16"/>
      <c r="IER49" s="16"/>
      <c r="IES49" s="16"/>
      <c r="IET49" s="16"/>
      <c r="IEU49" s="16"/>
      <c r="IEV49" s="16"/>
      <c r="IEW49" s="16"/>
      <c r="IEX49" s="16"/>
      <c r="IEY49" s="16"/>
      <c r="IEZ49" s="16"/>
      <c r="IFA49" s="16"/>
      <c r="IFB49" s="16"/>
      <c r="IFC49" s="16"/>
      <c r="IFD49" s="16"/>
      <c r="IFE49" s="16"/>
      <c r="IFF49" s="16"/>
      <c r="IFG49" s="16"/>
      <c r="IFH49" s="16"/>
      <c r="IFI49" s="16"/>
      <c r="IFJ49" s="16"/>
      <c r="IFK49" s="16"/>
      <c r="IFL49" s="16"/>
      <c r="IFM49" s="16"/>
      <c r="IFN49" s="16"/>
      <c r="IFO49" s="16"/>
      <c r="IFP49" s="16"/>
      <c r="IFQ49" s="16"/>
      <c r="IFR49" s="16"/>
      <c r="IFS49" s="16"/>
      <c r="IFT49" s="16"/>
      <c r="IFU49" s="16"/>
      <c r="IFV49" s="16"/>
      <c r="IFW49" s="16"/>
      <c r="IFX49" s="16"/>
      <c r="IFY49" s="16"/>
      <c r="IFZ49" s="16"/>
      <c r="IGA49" s="16"/>
      <c r="IGB49" s="16"/>
      <c r="IGC49" s="16"/>
      <c r="IGD49" s="16"/>
      <c r="IGE49" s="16"/>
      <c r="IGF49" s="16"/>
      <c r="IGG49" s="16"/>
      <c r="IGH49" s="16"/>
      <c r="IGI49" s="16"/>
      <c r="IGJ49" s="16"/>
      <c r="IGK49" s="16"/>
      <c r="IGL49" s="16"/>
      <c r="IGM49" s="16"/>
      <c r="IGN49" s="16"/>
      <c r="IGO49" s="16"/>
      <c r="IGP49" s="16"/>
      <c r="IGQ49" s="16"/>
      <c r="IGR49" s="16"/>
      <c r="IGS49" s="16"/>
      <c r="IGT49" s="16"/>
      <c r="IGU49" s="16"/>
      <c r="IGV49" s="16"/>
      <c r="IGW49" s="16"/>
      <c r="IGX49" s="16"/>
      <c r="IGY49" s="16"/>
      <c r="IGZ49" s="16"/>
      <c r="IHA49" s="16"/>
      <c r="IHB49" s="16"/>
      <c r="IHC49" s="16"/>
      <c r="IHD49" s="16"/>
      <c r="IHE49" s="16"/>
      <c r="IHF49" s="16"/>
      <c r="IHG49" s="16"/>
      <c r="IHH49" s="16"/>
      <c r="IHI49" s="16"/>
      <c r="IHJ49" s="16"/>
      <c r="IHK49" s="16"/>
      <c r="IHL49" s="16"/>
      <c r="IHM49" s="16"/>
      <c r="IHN49" s="16"/>
      <c r="IHO49" s="16"/>
      <c r="IHP49" s="16"/>
      <c r="IHQ49" s="16"/>
      <c r="IHR49" s="16"/>
      <c r="IHS49" s="16"/>
      <c r="IHT49" s="16"/>
      <c r="IHU49" s="16"/>
      <c r="IHV49" s="16"/>
      <c r="IHW49" s="16"/>
      <c r="IHX49" s="16"/>
      <c r="IHY49" s="16"/>
      <c r="IHZ49" s="16"/>
      <c r="IIA49" s="16"/>
      <c r="IIB49" s="16"/>
      <c r="IIC49" s="16"/>
      <c r="IID49" s="16"/>
      <c r="IIE49" s="16"/>
      <c r="IIF49" s="16"/>
      <c r="IIG49" s="16"/>
      <c r="IIH49" s="16"/>
      <c r="III49" s="16"/>
      <c r="IIJ49" s="16"/>
      <c r="IIK49" s="16"/>
      <c r="IIL49" s="16"/>
      <c r="IIM49" s="16"/>
      <c r="IIN49" s="16"/>
      <c r="IIO49" s="16"/>
      <c r="IIP49" s="16"/>
      <c r="IIQ49" s="16"/>
      <c r="IIR49" s="16"/>
      <c r="IIS49" s="16"/>
      <c r="IIT49" s="16"/>
      <c r="IIU49" s="16"/>
      <c r="IIV49" s="16"/>
      <c r="IIW49" s="16"/>
      <c r="IIX49" s="16"/>
      <c r="IIY49" s="16"/>
      <c r="IIZ49" s="16"/>
      <c r="IJA49" s="16"/>
      <c r="IJB49" s="16"/>
      <c r="IJC49" s="16"/>
      <c r="IJD49" s="16"/>
      <c r="IJE49" s="16"/>
      <c r="IJF49" s="16"/>
      <c r="IJG49" s="16"/>
      <c r="IJH49" s="16"/>
      <c r="IJI49" s="16"/>
      <c r="IJJ49" s="16"/>
      <c r="IJK49" s="16"/>
      <c r="IJL49" s="16"/>
      <c r="IJM49" s="16"/>
      <c r="IJN49" s="16"/>
      <c r="IJO49" s="16"/>
      <c r="IJP49" s="16"/>
      <c r="IJQ49" s="16"/>
      <c r="IJR49" s="16"/>
      <c r="IJS49" s="16"/>
      <c r="IJT49" s="16"/>
      <c r="IJU49" s="16"/>
      <c r="IJV49" s="16"/>
      <c r="IJW49" s="16"/>
      <c r="IJX49" s="16"/>
      <c r="IJY49" s="16"/>
      <c r="IJZ49" s="16"/>
      <c r="IKA49" s="16"/>
      <c r="IKB49" s="16"/>
      <c r="IKC49" s="16"/>
      <c r="IKD49" s="16"/>
      <c r="IKE49" s="16"/>
      <c r="IKF49" s="16"/>
      <c r="IKG49" s="16"/>
      <c r="IKH49" s="16"/>
      <c r="IKI49" s="16"/>
      <c r="IKJ49" s="16"/>
      <c r="IKK49" s="16"/>
      <c r="IKL49" s="16"/>
      <c r="IKM49" s="16"/>
      <c r="IKN49" s="16"/>
      <c r="IKO49" s="16"/>
      <c r="IKP49" s="16"/>
      <c r="IKQ49" s="16"/>
      <c r="IKR49" s="16"/>
      <c r="IKS49" s="16"/>
      <c r="IKT49" s="16"/>
      <c r="IKU49" s="16"/>
      <c r="IKV49" s="16"/>
      <c r="IKW49" s="16"/>
      <c r="IKX49" s="16"/>
      <c r="IKY49" s="16"/>
      <c r="IKZ49" s="16"/>
      <c r="ILA49" s="16"/>
      <c r="ILB49" s="16"/>
      <c r="ILC49" s="16"/>
      <c r="ILD49" s="16"/>
      <c r="ILE49" s="16"/>
      <c r="ILF49" s="16"/>
      <c r="ILG49" s="16"/>
      <c r="ILH49" s="16"/>
      <c r="ILI49" s="16"/>
      <c r="ILJ49" s="16"/>
      <c r="ILK49" s="16"/>
      <c r="ILL49" s="16"/>
      <c r="ILM49" s="16"/>
      <c r="ILN49" s="16"/>
      <c r="ILO49" s="16"/>
      <c r="ILP49" s="16"/>
      <c r="ILQ49" s="16"/>
      <c r="ILR49" s="16"/>
      <c r="ILS49" s="16"/>
      <c r="ILT49" s="16"/>
      <c r="ILU49" s="16"/>
      <c r="ILV49" s="16"/>
      <c r="ILW49" s="16"/>
      <c r="ILX49" s="16"/>
      <c r="ILY49" s="16"/>
      <c r="ILZ49" s="16"/>
      <c r="IMA49" s="16"/>
      <c r="IMB49" s="16"/>
      <c r="IMC49" s="16"/>
      <c r="IMD49" s="16"/>
      <c r="IME49" s="16"/>
      <c r="IMF49" s="16"/>
      <c r="IMG49" s="16"/>
      <c r="IMH49" s="16"/>
      <c r="IMI49" s="16"/>
      <c r="IMJ49" s="16"/>
      <c r="IMK49" s="16"/>
      <c r="IML49" s="16"/>
      <c r="IMM49" s="16"/>
      <c r="IMN49" s="16"/>
      <c r="IMO49" s="16"/>
      <c r="IMP49" s="16"/>
      <c r="IMQ49" s="16"/>
      <c r="IMR49" s="16"/>
      <c r="IMS49" s="16"/>
      <c r="IMT49" s="16"/>
      <c r="IMU49" s="16"/>
      <c r="IMV49" s="16"/>
      <c r="IMW49" s="16"/>
      <c r="IMX49" s="16"/>
      <c r="IMY49" s="16"/>
      <c r="IMZ49" s="16"/>
      <c r="INA49" s="16"/>
      <c r="INB49" s="16"/>
      <c r="INC49" s="16"/>
      <c r="IND49" s="16"/>
      <c r="INE49" s="16"/>
      <c r="INF49" s="16"/>
      <c r="ING49" s="16"/>
      <c r="INH49" s="16"/>
      <c r="INI49" s="16"/>
      <c r="INJ49" s="16"/>
      <c r="INK49" s="16"/>
      <c r="INL49" s="16"/>
      <c r="INM49" s="16"/>
      <c r="INN49" s="16"/>
      <c r="INO49" s="16"/>
      <c r="INP49" s="16"/>
      <c r="INQ49" s="16"/>
      <c r="INR49" s="16"/>
      <c r="INS49" s="16"/>
      <c r="INT49" s="16"/>
      <c r="INU49" s="16"/>
      <c r="INV49" s="16"/>
      <c r="INW49" s="16"/>
      <c r="INX49" s="16"/>
      <c r="INY49" s="16"/>
      <c r="INZ49" s="16"/>
      <c r="IOA49" s="16"/>
      <c r="IOB49" s="16"/>
      <c r="IOC49" s="16"/>
      <c r="IOD49" s="16"/>
      <c r="IOE49" s="16"/>
      <c r="IOF49" s="16"/>
      <c r="IOG49" s="16"/>
      <c r="IOH49" s="16"/>
      <c r="IOI49" s="16"/>
      <c r="IOJ49" s="16"/>
      <c r="IOK49" s="16"/>
      <c r="IOL49" s="16"/>
      <c r="IOM49" s="16"/>
      <c r="ION49" s="16"/>
      <c r="IOO49" s="16"/>
      <c r="IOP49" s="16"/>
      <c r="IOQ49" s="16"/>
      <c r="IOR49" s="16"/>
      <c r="IOS49" s="16"/>
      <c r="IOT49" s="16"/>
      <c r="IOU49" s="16"/>
      <c r="IOV49" s="16"/>
      <c r="IOW49" s="16"/>
      <c r="IOX49" s="16"/>
      <c r="IOY49" s="16"/>
      <c r="IOZ49" s="16"/>
      <c r="IPA49" s="16"/>
      <c r="IPB49" s="16"/>
      <c r="IPC49" s="16"/>
      <c r="IPD49" s="16"/>
      <c r="IPE49" s="16"/>
      <c r="IPF49" s="16"/>
      <c r="IPG49" s="16"/>
      <c r="IPH49" s="16"/>
      <c r="IPI49" s="16"/>
      <c r="IPJ49" s="16"/>
      <c r="IPK49" s="16"/>
      <c r="IPL49" s="16"/>
      <c r="IPM49" s="16"/>
      <c r="IPN49" s="16"/>
      <c r="IPO49" s="16"/>
      <c r="IPP49" s="16"/>
      <c r="IPQ49" s="16"/>
      <c r="IPR49" s="16"/>
      <c r="IPS49" s="16"/>
      <c r="IPT49" s="16"/>
      <c r="IPU49" s="16"/>
      <c r="IPV49" s="16"/>
      <c r="IPW49" s="16"/>
      <c r="IPX49" s="16"/>
      <c r="IPY49" s="16"/>
      <c r="IPZ49" s="16"/>
      <c r="IQA49" s="16"/>
      <c r="IQB49" s="16"/>
      <c r="IQC49" s="16"/>
      <c r="IQD49" s="16"/>
      <c r="IQE49" s="16"/>
      <c r="IQF49" s="16"/>
      <c r="IQG49" s="16"/>
      <c r="IQH49" s="16"/>
      <c r="IQI49" s="16"/>
      <c r="IQJ49" s="16"/>
      <c r="IQK49" s="16"/>
      <c r="IQL49" s="16"/>
      <c r="IQM49" s="16"/>
      <c r="IQN49" s="16"/>
      <c r="IQO49" s="16"/>
      <c r="IQP49" s="16"/>
      <c r="IQQ49" s="16"/>
      <c r="IQR49" s="16"/>
      <c r="IQS49" s="16"/>
      <c r="IQT49" s="16"/>
      <c r="IQU49" s="16"/>
      <c r="IQV49" s="16"/>
      <c r="IQW49" s="16"/>
      <c r="IQX49" s="16"/>
      <c r="IQY49" s="16"/>
      <c r="IQZ49" s="16"/>
      <c r="IRA49" s="16"/>
      <c r="IRB49" s="16"/>
      <c r="IRC49" s="16"/>
      <c r="IRD49" s="16"/>
      <c r="IRE49" s="16"/>
      <c r="IRF49" s="16"/>
      <c r="IRG49" s="16"/>
      <c r="IRH49" s="16"/>
      <c r="IRI49" s="16"/>
      <c r="IRJ49" s="16"/>
      <c r="IRK49" s="16"/>
      <c r="IRL49" s="16"/>
      <c r="IRM49" s="16"/>
      <c r="IRN49" s="16"/>
      <c r="IRO49" s="16"/>
      <c r="IRP49" s="16"/>
      <c r="IRQ49" s="16"/>
      <c r="IRR49" s="16"/>
      <c r="IRS49" s="16"/>
      <c r="IRT49" s="16"/>
      <c r="IRU49" s="16"/>
      <c r="IRV49" s="16"/>
      <c r="IRW49" s="16"/>
      <c r="IRX49" s="16"/>
      <c r="IRY49" s="16"/>
      <c r="IRZ49" s="16"/>
      <c r="ISA49" s="16"/>
      <c r="ISB49" s="16"/>
      <c r="ISC49" s="16"/>
      <c r="ISD49" s="16"/>
      <c r="ISE49" s="16"/>
      <c r="ISF49" s="16"/>
      <c r="ISG49" s="16"/>
      <c r="ISH49" s="16"/>
      <c r="ISI49" s="16"/>
      <c r="ISJ49" s="16"/>
      <c r="ISK49" s="16"/>
      <c r="ISL49" s="16"/>
      <c r="ISM49" s="16"/>
      <c r="ISN49" s="16"/>
      <c r="ISO49" s="16"/>
      <c r="ISP49" s="16"/>
      <c r="ISQ49" s="16"/>
      <c r="ISR49" s="16"/>
      <c r="ISS49" s="16"/>
      <c r="IST49" s="16"/>
      <c r="ISU49" s="16"/>
      <c r="ISV49" s="16"/>
      <c r="ISW49" s="16"/>
      <c r="ISX49" s="16"/>
      <c r="ISY49" s="16"/>
      <c r="ISZ49" s="16"/>
      <c r="ITA49" s="16"/>
      <c r="ITB49" s="16"/>
      <c r="ITC49" s="16"/>
      <c r="ITD49" s="16"/>
      <c r="ITE49" s="16"/>
      <c r="ITF49" s="16"/>
      <c r="ITG49" s="16"/>
      <c r="ITH49" s="16"/>
      <c r="ITI49" s="16"/>
      <c r="ITJ49" s="16"/>
      <c r="ITK49" s="16"/>
      <c r="ITL49" s="16"/>
      <c r="ITM49" s="16"/>
      <c r="ITN49" s="16"/>
      <c r="ITO49" s="16"/>
      <c r="ITP49" s="16"/>
      <c r="ITQ49" s="16"/>
      <c r="ITR49" s="16"/>
      <c r="ITS49" s="16"/>
      <c r="ITT49" s="16"/>
      <c r="ITU49" s="16"/>
      <c r="ITV49" s="16"/>
      <c r="ITW49" s="16"/>
      <c r="ITX49" s="16"/>
      <c r="ITY49" s="16"/>
      <c r="ITZ49" s="16"/>
      <c r="IUA49" s="16"/>
      <c r="IUB49" s="16"/>
      <c r="IUC49" s="16"/>
      <c r="IUD49" s="16"/>
      <c r="IUE49" s="16"/>
      <c r="IUF49" s="16"/>
      <c r="IUG49" s="16"/>
      <c r="IUH49" s="16"/>
      <c r="IUI49" s="16"/>
      <c r="IUJ49" s="16"/>
      <c r="IUK49" s="16"/>
      <c r="IUL49" s="16"/>
      <c r="IUM49" s="16"/>
      <c r="IUN49" s="16"/>
      <c r="IUO49" s="16"/>
      <c r="IUP49" s="16"/>
      <c r="IUQ49" s="16"/>
      <c r="IUR49" s="16"/>
      <c r="IUS49" s="16"/>
      <c r="IUT49" s="16"/>
      <c r="IUU49" s="16"/>
      <c r="IUV49" s="16"/>
      <c r="IUW49" s="16"/>
      <c r="IUX49" s="16"/>
      <c r="IUY49" s="16"/>
      <c r="IUZ49" s="16"/>
      <c r="IVA49" s="16"/>
      <c r="IVB49" s="16"/>
      <c r="IVC49" s="16"/>
      <c r="IVD49" s="16"/>
      <c r="IVE49" s="16"/>
      <c r="IVF49" s="16"/>
      <c r="IVG49" s="16"/>
      <c r="IVH49" s="16"/>
      <c r="IVI49" s="16"/>
      <c r="IVJ49" s="16"/>
      <c r="IVK49" s="16"/>
      <c r="IVL49" s="16"/>
      <c r="IVM49" s="16"/>
      <c r="IVN49" s="16"/>
      <c r="IVO49" s="16"/>
      <c r="IVP49" s="16"/>
      <c r="IVQ49" s="16"/>
      <c r="IVR49" s="16"/>
      <c r="IVS49" s="16"/>
      <c r="IVT49" s="16"/>
      <c r="IVU49" s="16"/>
      <c r="IVV49" s="16"/>
      <c r="IVW49" s="16"/>
      <c r="IVX49" s="16"/>
      <c r="IVY49" s="16"/>
      <c r="IVZ49" s="16"/>
      <c r="IWA49" s="16"/>
      <c r="IWB49" s="16"/>
      <c r="IWC49" s="16"/>
      <c r="IWD49" s="16"/>
      <c r="IWE49" s="16"/>
      <c r="IWF49" s="16"/>
      <c r="IWG49" s="16"/>
      <c r="IWH49" s="16"/>
      <c r="IWI49" s="16"/>
      <c r="IWJ49" s="16"/>
      <c r="IWK49" s="16"/>
      <c r="IWL49" s="16"/>
      <c r="IWM49" s="16"/>
      <c r="IWN49" s="16"/>
      <c r="IWO49" s="16"/>
      <c r="IWP49" s="16"/>
      <c r="IWQ49" s="16"/>
      <c r="IWR49" s="16"/>
      <c r="IWS49" s="16"/>
      <c r="IWT49" s="16"/>
      <c r="IWU49" s="16"/>
      <c r="IWV49" s="16"/>
      <c r="IWW49" s="16"/>
      <c r="IWX49" s="16"/>
      <c r="IWY49" s="16"/>
      <c r="IWZ49" s="16"/>
      <c r="IXA49" s="16"/>
      <c r="IXB49" s="16"/>
      <c r="IXC49" s="16"/>
      <c r="IXD49" s="16"/>
      <c r="IXE49" s="16"/>
      <c r="IXF49" s="16"/>
      <c r="IXG49" s="16"/>
      <c r="IXH49" s="16"/>
      <c r="IXI49" s="16"/>
      <c r="IXJ49" s="16"/>
      <c r="IXK49" s="16"/>
      <c r="IXL49" s="16"/>
      <c r="IXM49" s="16"/>
      <c r="IXN49" s="16"/>
      <c r="IXO49" s="16"/>
      <c r="IXP49" s="16"/>
      <c r="IXQ49" s="16"/>
      <c r="IXR49" s="16"/>
      <c r="IXS49" s="16"/>
      <c r="IXT49" s="16"/>
      <c r="IXU49" s="16"/>
      <c r="IXV49" s="16"/>
      <c r="IXW49" s="16"/>
      <c r="IXX49" s="16"/>
      <c r="IXY49" s="16"/>
      <c r="IXZ49" s="16"/>
      <c r="IYA49" s="16"/>
      <c r="IYB49" s="16"/>
      <c r="IYC49" s="16"/>
      <c r="IYD49" s="16"/>
      <c r="IYE49" s="16"/>
      <c r="IYF49" s="16"/>
      <c r="IYG49" s="16"/>
      <c r="IYH49" s="16"/>
      <c r="IYI49" s="16"/>
      <c r="IYJ49" s="16"/>
      <c r="IYK49" s="16"/>
      <c r="IYL49" s="16"/>
      <c r="IYM49" s="16"/>
      <c r="IYN49" s="16"/>
      <c r="IYO49" s="16"/>
      <c r="IYP49" s="16"/>
      <c r="IYQ49" s="16"/>
      <c r="IYR49" s="16"/>
      <c r="IYS49" s="16"/>
      <c r="IYT49" s="16"/>
      <c r="IYU49" s="16"/>
      <c r="IYV49" s="16"/>
      <c r="IYW49" s="16"/>
      <c r="IYX49" s="16"/>
      <c r="IYY49" s="16"/>
      <c r="IYZ49" s="16"/>
      <c r="IZA49" s="16"/>
      <c r="IZB49" s="16"/>
      <c r="IZC49" s="16"/>
      <c r="IZD49" s="16"/>
      <c r="IZE49" s="16"/>
      <c r="IZF49" s="16"/>
      <c r="IZG49" s="16"/>
      <c r="IZH49" s="16"/>
      <c r="IZI49" s="16"/>
      <c r="IZJ49" s="16"/>
      <c r="IZK49" s="16"/>
      <c r="IZL49" s="16"/>
      <c r="IZM49" s="16"/>
      <c r="IZN49" s="16"/>
      <c r="IZO49" s="16"/>
      <c r="IZP49" s="16"/>
      <c r="IZQ49" s="16"/>
      <c r="IZR49" s="16"/>
      <c r="IZS49" s="16"/>
      <c r="IZT49" s="16"/>
      <c r="IZU49" s="16"/>
      <c r="IZV49" s="16"/>
      <c r="IZW49" s="16"/>
      <c r="IZX49" s="16"/>
      <c r="IZY49" s="16"/>
      <c r="IZZ49" s="16"/>
      <c r="JAA49" s="16"/>
      <c r="JAB49" s="16"/>
      <c r="JAC49" s="16"/>
      <c r="JAD49" s="16"/>
      <c r="JAE49" s="16"/>
      <c r="JAF49" s="16"/>
      <c r="JAG49" s="16"/>
      <c r="JAH49" s="16"/>
      <c r="JAI49" s="16"/>
      <c r="JAJ49" s="16"/>
      <c r="JAK49" s="16"/>
      <c r="JAL49" s="16"/>
      <c r="JAM49" s="16"/>
      <c r="JAN49" s="16"/>
      <c r="JAO49" s="16"/>
      <c r="JAP49" s="16"/>
      <c r="JAQ49" s="16"/>
      <c r="JAR49" s="16"/>
      <c r="JAS49" s="16"/>
      <c r="JAT49" s="16"/>
      <c r="JAU49" s="16"/>
      <c r="JAV49" s="16"/>
      <c r="JAW49" s="16"/>
      <c r="JAX49" s="16"/>
      <c r="JAY49" s="16"/>
      <c r="JAZ49" s="16"/>
      <c r="JBA49" s="16"/>
      <c r="JBB49" s="16"/>
      <c r="JBC49" s="16"/>
      <c r="JBD49" s="16"/>
      <c r="JBE49" s="16"/>
      <c r="JBF49" s="16"/>
      <c r="JBG49" s="16"/>
      <c r="JBH49" s="16"/>
      <c r="JBI49" s="16"/>
      <c r="JBJ49" s="16"/>
      <c r="JBK49" s="16"/>
      <c r="JBL49" s="16"/>
      <c r="JBM49" s="16"/>
      <c r="JBN49" s="16"/>
      <c r="JBO49" s="16"/>
      <c r="JBP49" s="16"/>
      <c r="JBQ49" s="16"/>
      <c r="JBR49" s="16"/>
      <c r="JBS49" s="16"/>
      <c r="JBT49" s="16"/>
      <c r="JBU49" s="16"/>
      <c r="JBV49" s="16"/>
      <c r="JBW49" s="16"/>
      <c r="JBX49" s="16"/>
      <c r="JBY49" s="16"/>
      <c r="JBZ49" s="16"/>
      <c r="JCA49" s="16"/>
      <c r="JCB49" s="16"/>
      <c r="JCC49" s="16"/>
      <c r="JCD49" s="16"/>
      <c r="JCE49" s="16"/>
      <c r="JCF49" s="16"/>
      <c r="JCG49" s="16"/>
      <c r="JCH49" s="16"/>
      <c r="JCI49" s="16"/>
      <c r="JCJ49" s="16"/>
      <c r="JCK49" s="16"/>
      <c r="JCL49" s="16"/>
      <c r="JCM49" s="16"/>
      <c r="JCN49" s="16"/>
      <c r="JCO49" s="16"/>
      <c r="JCP49" s="16"/>
      <c r="JCQ49" s="16"/>
      <c r="JCR49" s="16"/>
      <c r="JCS49" s="16"/>
      <c r="JCT49" s="16"/>
      <c r="JCU49" s="16"/>
      <c r="JCV49" s="16"/>
      <c r="JCW49" s="16"/>
      <c r="JCX49" s="16"/>
      <c r="JCY49" s="16"/>
      <c r="JCZ49" s="16"/>
      <c r="JDA49" s="16"/>
      <c r="JDB49" s="16"/>
      <c r="JDC49" s="16"/>
      <c r="JDD49" s="16"/>
      <c r="JDE49" s="16"/>
      <c r="JDF49" s="16"/>
      <c r="JDG49" s="16"/>
      <c r="JDH49" s="16"/>
      <c r="JDI49" s="16"/>
      <c r="JDJ49" s="16"/>
      <c r="JDK49" s="16"/>
      <c r="JDL49" s="16"/>
      <c r="JDM49" s="16"/>
      <c r="JDN49" s="16"/>
      <c r="JDO49" s="16"/>
      <c r="JDP49" s="16"/>
      <c r="JDQ49" s="16"/>
      <c r="JDR49" s="16"/>
      <c r="JDS49" s="16"/>
      <c r="JDT49" s="16"/>
      <c r="JDU49" s="16"/>
      <c r="JDV49" s="16"/>
      <c r="JDW49" s="16"/>
      <c r="JDX49" s="16"/>
      <c r="JDY49" s="16"/>
      <c r="JDZ49" s="16"/>
      <c r="JEA49" s="16"/>
      <c r="JEB49" s="16"/>
      <c r="JEC49" s="16"/>
      <c r="JED49" s="16"/>
      <c r="JEE49" s="16"/>
      <c r="JEF49" s="16"/>
      <c r="JEG49" s="16"/>
      <c r="JEH49" s="16"/>
      <c r="JEI49" s="16"/>
      <c r="JEJ49" s="16"/>
      <c r="JEK49" s="16"/>
      <c r="JEL49" s="16"/>
      <c r="JEM49" s="16"/>
      <c r="JEN49" s="16"/>
      <c r="JEO49" s="16"/>
      <c r="JEP49" s="16"/>
      <c r="JEQ49" s="16"/>
      <c r="JER49" s="16"/>
      <c r="JES49" s="16"/>
      <c r="JET49" s="16"/>
      <c r="JEU49" s="16"/>
      <c r="JEV49" s="16"/>
      <c r="JEW49" s="16"/>
      <c r="JEX49" s="16"/>
      <c r="JEY49" s="16"/>
      <c r="JEZ49" s="16"/>
      <c r="JFA49" s="16"/>
      <c r="JFB49" s="16"/>
      <c r="JFC49" s="16"/>
      <c r="JFD49" s="16"/>
      <c r="JFE49" s="16"/>
      <c r="JFF49" s="16"/>
      <c r="JFG49" s="16"/>
      <c r="JFH49" s="16"/>
      <c r="JFI49" s="16"/>
      <c r="JFJ49" s="16"/>
      <c r="JFK49" s="16"/>
      <c r="JFL49" s="16"/>
      <c r="JFM49" s="16"/>
      <c r="JFN49" s="16"/>
      <c r="JFO49" s="16"/>
      <c r="JFP49" s="16"/>
      <c r="JFQ49" s="16"/>
      <c r="JFR49" s="16"/>
      <c r="JFS49" s="16"/>
      <c r="JFT49" s="16"/>
      <c r="JFU49" s="16"/>
      <c r="JFV49" s="16"/>
      <c r="JFW49" s="16"/>
      <c r="JFX49" s="16"/>
      <c r="JFY49" s="16"/>
      <c r="JFZ49" s="16"/>
      <c r="JGA49" s="16"/>
      <c r="JGB49" s="16"/>
      <c r="JGC49" s="16"/>
      <c r="JGD49" s="16"/>
      <c r="JGE49" s="16"/>
      <c r="JGF49" s="16"/>
      <c r="JGG49" s="16"/>
      <c r="JGH49" s="16"/>
      <c r="JGI49" s="16"/>
      <c r="JGJ49" s="16"/>
      <c r="JGK49" s="16"/>
      <c r="JGL49" s="16"/>
      <c r="JGM49" s="16"/>
      <c r="JGN49" s="16"/>
      <c r="JGO49" s="16"/>
      <c r="JGP49" s="16"/>
      <c r="JGQ49" s="16"/>
      <c r="JGR49" s="16"/>
      <c r="JGS49" s="16"/>
      <c r="JGT49" s="16"/>
      <c r="JGU49" s="16"/>
      <c r="JGV49" s="16"/>
      <c r="JGW49" s="16"/>
      <c r="JGX49" s="16"/>
      <c r="JGY49" s="16"/>
      <c r="JGZ49" s="16"/>
      <c r="JHA49" s="16"/>
      <c r="JHB49" s="16"/>
      <c r="JHC49" s="16"/>
      <c r="JHD49" s="16"/>
      <c r="JHE49" s="16"/>
      <c r="JHF49" s="16"/>
      <c r="JHG49" s="16"/>
      <c r="JHH49" s="16"/>
      <c r="JHI49" s="16"/>
      <c r="JHJ49" s="16"/>
      <c r="JHK49" s="16"/>
      <c r="JHL49" s="16"/>
      <c r="JHM49" s="16"/>
      <c r="JHN49" s="16"/>
      <c r="JHO49" s="16"/>
      <c r="JHP49" s="16"/>
      <c r="JHQ49" s="16"/>
      <c r="JHR49" s="16"/>
      <c r="JHS49" s="16"/>
      <c r="JHT49" s="16"/>
      <c r="JHU49" s="16"/>
      <c r="JHV49" s="16"/>
      <c r="JHW49" s="16"/>
      <c r="JHX49" s="16"/>
      <c r="JHY49" s="16"/>
      <c r="JHZ49" s="16"/>
      <c r="JIA49" s="16"/>
      <c r="JIB49" s="16"/>
      <c r="JIC49" s="16"/>
      <c r="JID49" s="16"/>
      <c r="JIE49" s="16"/>
      <c r="JIF49" s="16"/>
      <c r="JIG49" s="16"/>
      <c r="JIH49" s="16"/>
      <c r="JII49" s="16"/>
      <c r="JIJ49" s="16"/>
      <c r="JIK49" s="16"/>
      <c r="JIL49" s="16"/>
      <c r="JIM49" s="16"/>
      <c r="JIN49" s="16"/>
      <c r="JIO49" s="16"/>
      <c r="JIP49" s="16"/>
      <c r="JIQ49" s="16"/>
      <c r="JIR49" s="16"/>
      <c r="JIS49" s="16"/>
      <c r="JIT49" s="16"/>
      <c r="JIU49" s="16"/>
      <c r="JIV49" s="16"/>
      <c r="JIW49" s="16"/>
      <c r="JIX49" s="16"/>
      <c r="JIY49" s="16"/>
      <c r="JIZ49" s="16"/>
      <c r="JJA49" s="16"/>
      <c r="JJB49" s="16"/>
      <c r="JJC49" s="16"/>
      <c r="JJD49" s="16"/>
      <c r="JJE49" s="16"/>
      <c r="JJF49" s="16"/>
      <c r="JJG49" s="16"/>
      <c r="JJH49" s="16"/>
      <c r="JJI49" s="16"/>
      <c r="JJJ49" s="16"/>
      <c r="JJK49" s="16"/>
      <c r="JJL49" s="16"/>
      <c r="JJM49" s="16"/>
      <c r="JJN49" s="16"/>
      <c r="JJO49" s="16"/>
      <c r="JJP49" s="16"/>
      <c r="JJQ49" s="16"/>
      <c r="JJR49" s="16"/>
      <c r="JJS49" s="16"/>
      <c r="JJT49" s="16"/>
      <c r="JJU49" s="16"/>
      <c r="JJV49" s="16"/>
      <c r="JJW49" s="16"/>
      <c r="JJX49" s="16"/>
      <c r="JJY49" s="16"/>
      <c r="JJZ49" s="16"/>
      <c r="JKA49" s="16"/>
      <c r="JKB49" s="16"/>
      <c r="JKC49" s="16"/>
      <c r="JKD49" s="16"/>
      <c r="JKE49" s="16"/>
      <c r="JKF49" s="16"/>
      <c r="JKG49" s="16"/>
      <c r="JKH49" s="16"/>
      <c r="JKI49" s="16"/>
      <c r="JKJ49" s="16"/>
      <c r="JKK49" s="16"/>
      <c r="JKL49" s="16"/>
      <c r="JKM49" s="16"/>
      <c r="JKN49" s="16"/>
      <c r="JKO49" s="16"/>
      <c r="JKP49" s="16"/>
      <c r="JKQ49" s="16"/>
      <c r="JKR49" s="16"/>
      <c r="JKS49" s="16"/>
      <c r="JKT49" s="16"/>
      <c r="JKU49" s="16"/>
      <c r="JKV49" s="16"/>
      <c r="JKW49" s="16"/>
      <c r="JKX49" s="16"/>
      <c r="JKY49" s="16"/>
      <c r="JKZ49" s="16"/>
      <c r="JLA49" s="16"/>
      <c r="JLB49" s="16"/>
      <c r="JLC49" s="16"/>
      <c r="JLD49" s="16"/>
      <c r="JLE49" s="16"/>
      <c r="JLF49" s="16"/>
      <c r="JLG49" s="16"/>
      <c r="JLH49" s="16"/>
      <c r="JLI49" s="16"/>
      <c r="JLJ49" s="16"/>
      <c r="JLK49" s="16"/>
      <c r="JLL49" s="16"/>
      <c r="JLM49" s="16"/>
      <c r="JLN49" s="16"/>
      <c r="JLO49" s="16"/>
      <c r="JLP49" s="16"/>
      <c r="JLQ49" s="16"/>
      <c r="JLR49" s="16"/>
      <c r="JLS49" s="16"/>
      <c r="JLT49" s="16"/>
      <c r="JLU49" s="16"/>
      <c r="JLV49" s="16"/>
      <c r="JLW49" s="16"/>
      <c r="JLX49" s="16"/>
      <c r="JLY49" s="16"/>
      <c r="JLZ49" s="16"/>
      <c r="JMA49" s="16"/>
      <c r="JMB49" s="16"/>
      <c r="JMC49" s="16"/>
      <c r="JMD49" s="16"/>
      <c r="JME49" s="16"/>
      <c r="JMF49" s="16"/>
      <c r="JMG49" s="16"/>
      <c r="JMH49" s="16"/>
      <c r="JMI49" s="16"/>
      <c r="JMJ49" s="16"/>
      <c r="JMK49" s="16"/>
      <c r="JML49" s="16"/>
      <c r="JMM49" s="16"/>
      <c r="JMN49" s="16"/>
      <c r="JMO49" s="16"/>
      <c r="JMP49" s="16"/>
      <c r="JMQ49" s="16"/>
      <c r="JMR49" s="16"/>
      <c r="JMS49" s="16"/>
      <c r="JMT49" s="16"/>
      <c r="JMU49" s="16"/>
      <c r="JMV49" s="16"/>
      <c r="JMW49" s="16"/>
      <c r="JMX49" s="16"/>
      <c r="JMY49" s="16"/>
      <c r="JMZ49" s="16"/>
      <c r="JNA49" s="16"/>
      <c r="JNB49" s="16"/>
      <c r="JNC49" s="16"/>
      <c r="JND49" s="16"/>
      <c r="JNE49" s="16"/>
      <c r="JNF49" s="16"/>
      <c r="JNG49" s="16"/>
      <c r="JNH49" s="16"/>
      <c r="JNI49" s="16"/>
      <c r="JNJ49" s="16"/>
      <c r="JNK49" s="16"/>
      <c r="JNL49" s="16"/>
      <c r="JNM49" s="16"/>
      <c r="JNN49" s="16"/>
      <c r="JNO49" s="16"/>
      <c r="JNP49" s="16"/>
      <c r="JNQ49" s="16"/>
      <c r="JNR49" s="16"/>
      <c r="JNS49" s="16"/>
      <c r="JNT49" s="16"/>
      <c r="JNU49" s="16"/>
      <c r="JNV49" s="16"/>
      <c r="JNW49" s="16"/>
      <c r="JNX49" s="16"/>
      <c r="JNY49" s="16"/>
      <c r="JNZ49" s="16"/>
      <c r="JOA49" s="16"/>
      <c r="JOB49" s="16"/>
      <c r="JOC49" s="16"/>
      <c r="JOD49" s="16"/>
      <c r="JOE49" s="16"/>
      <c r="JOF49" s="16"/>
      <c r="JOG49" s="16"/>
      <c r="JOH49" s="16"/>
      <c r="JOI49" s="16"/>
      <c r="JOJ49" s="16"/>
      <c r="JOK49" s="16"/>
      <c r="JOL49" s="16"/>
      <c r="JOM49" s="16"/>
      <c r="JON49" s="16"/>
      <c r="JOO49" s="16"/>
      <c r="JOP49" s="16"/>
      <c r="JOQ49" s="16"/>
      <c r="JOR49" s="16"/>
      <c r="JOS49" s="16"/>
      <c r="JOT49" s="16"/>
      <c r="JOU49" s="16"/>
      <c r="JOV49" s="16"/>
      <c r="JOW49" s="16"/>
      <c r="JOX49" s="16"/>
      <c r="JOY49" s="16"/>
      <c r="JOZ49" s="16"/>
      <c r="JPA49" s="16"/>
      <c r="JPB49" s="16"/>
      <c r="JPC49" s="16"/>
      <c r="JPD49" s="16"/>
      <c r="JPE49" s="16"/>
      <c r="JPF49" s="16"/>
      <c r="JPG49" s="16"/>
      <c r="JPH49" s="16"/>
      <c r="JPI49" s="16"/>
      <c r="JPJ49" s="16"/>
      <c r="JPK49" s="16"/>
      <c r="JPL49" s="16"/>
      <c r="JPM49" s="16"/>
      <c r="JPN49" s="16"/>
      <c r="JPO49" s="16"/>
      <c r="JPP49" s="16"/>
      <c r="JPQ49" s="16"/>
      <c r="JPR49" s="16"/>
      <c r="JPS49" s="16"/>
      <c r="JPT49" s="16"/>
      <c r="JPU49" s="16"/>
      <c r="JPV49" s="16"/>
      <c r="JPW49" s="16"/>
      <c r="JPX49" s="16"/>
      <c r="JPY49" s="16"/>
      <c r="JPZ49" s="16"/>
      <c r="JQA49" s="16"/>
      <c r="JQB49" s="16"/>
      <c r="JQC49" s="16"/>
      <c r="JQD49" s="16"/>
      <c r="JQE49" s="16"/>
      <c r="JQF49" s="16"/>
      <c r="JQG49" s="16"/>
      <c r="JQH49" s="16"/>
      <c r="JQI49" s="16"/>
      <c r="JQJ49" s="16"/>
      <c r="JQK49" s="16"/>
      <c r="JQL49" s="16"/>
      <c r="JQM49" s="16"/>
      <c r="JQN49" s="16"/>
      <c r="JQO49" s="16"/>
      <c r="JQP49" s="16"/>
      <c r="JQQ49" s="16"/>
      <c r="JQR49" s="16"/>
      <c r="JQS49" s="16"/>
      <c r="JQT49" s="16"/>
      <c r="JQU49" s="16"/>
      <c r="JQV49" s="16"/>
      <c r="JQW49" s="16"/>
      <c r="JQX49" s="16"/>
      <c r="JQY49" s="16"/>
      <c r="JQZ49" s="16"/>
      <c r="JRA49" s="16"/>
      <c r="JRB49" s="16"/>
      <c r="JRC49" s="16"/>
      <c r="JRD49" s="16"/>
      <c r="JRE49" s="16"/>
      <c r="JRF49" s="16"/>
      <c r="JRG49" s="16"/>
      <c r="JRH49" s="16"/>
      <c r="JRI49" s="16"/>
      <c r="JRJ49" s="16"/>
      <c r="JRK49" s="16"/>
      <c r="JRL49" s="16"/>
      <c r="JRM49" s="16"/>
      <c r="JRN49" s="16"/>
      <c r="JRO49" s="16"/>
      <c r="JRP49" s="16"/>
      <c r="JRQ49" s="16"/>
      <c r="JRR49" s="16"/>
      <c r="JRS49" s="16"/>
      <c r="JRT49" s="16"/>
      <c r="JRU49" s="16"/>
      <c r="JRV49" s="16"/>
      <c r="JRW49" s="16"/>
      <c r="JRX49" s="16"/>
      <c r="JRY49" s="16"/>
      <c r="JRZ49" s="16"/>
      <c r="JSA49" s="16"/>
      <c r="JSB49" s="16"/>
      <c r="JSC49" s="16"/>
      <c r="JSD49" s="16"/>
      <c r="JSE49" s="16"/>
      <c r="JSF49" s="16"/>
      <c r="JSG49" s="16"/>
      <c r="JSH49" s="16"/>
      <c r="JSI49" s="16"/>
      <c r="JSJ49" s="16"/>
      <c r="JSK49" s="16"/>
      <c r="JSL49" s="16"/>
      <c r="JSM49" s="16"/>
      <c r="JSN49" s="16"/>
      <c r="JSO49" s="16"/>
      <c r="JSP49" s="16"/>
      <c r="JSQ49" s="16"/>
      <c r="JSR49" s="16"/>
      <c r="JSS49" s="16"/>
      <c r="JST49" s="16"/>
      <c r="JSU49" s="16"/>
      <c r="JSV49" s="16"/>
      <c r="JSW49" s="16"/>
      <c r="JSX49" s="16"/>
      <c r="JSY49" s="16"/>
      <c r="JSZ49" s="16"/>
      <c r="JTA49" s="16"/>
      <c r="JTB49" s="16"/>
      <c r="JTC49" s="16"/>
      <c r="JTD49" s="16"/>
      <c r="JTE49" s="16"/>
      <c r="JTF49" s="16"/>
      <c r="JTG49" s="16"/>
      <c r="JTH49" s="16"/>
      <c r="JTI49" s="16"/>
      <c r="JTJ49" s="16"/>
      <c r="JTK49" s="16"/>
      <c r="JTL49" s="16"/>
      <c r="JTM49" s="16"/>
      <c r="JTN49" s="16"/>
      <c r="JTO49" s="16"/>
      <c r="JTP49" s="16"/>
      <c r="JTQ49" s="16"/>
      <c r="JTR49" s="16"/>
      <c r="JTS49" s="16"/>
      <c r="JTT49" s="16"/>
      <c r="JTU49" s="16"/>
      <c r="JTV49" s="16"/>
      <c r="JTW49" s="16"/>
      <c r="JTX49" s="16"/>
      <c r="JTY49" s="16"/>
      <c r="JTZ49" s="16"/>
      <c r="JUA49" s="16"/>
      <c r="JUB49" s="16"/>
      <c r="JUC49" s="16"/>
      <c r="JUD49" s="16"/>
      <c r="JUE49" s="16"/>
      <c r="JUF49" s="16"/>
      <c r="JUG49" s="16"/>
      <c r="JUH49" s="16"/>
      <c r="JUI49" s="16"/>
      <c r="JUJ49" s="16"/>
      <c r="JUK49" s="16"/>
      <c r="JUL49" s="16"/>
      <c r="JUM49" s="16"/>
      <c r="JUN49" s="16"/>
      <c r="JUO49" s="16"/>
      <c r="JUP49" s="16"/>
      <c r="JUQ49" s="16"/>
      <c r="JUR49" s="16"/>
      <c r="JUS49" s="16"/>
      <c r="JUT49" s="16"/>
      <c r="JUU49" s="16"/>
      <c r="JUV49" s="16"/>
      <c r="JUW49" s="16"/>
      <c r="JUX49" s="16"/>
      <c r="JUY49" s="16"/>
      <c r="JUZ49" s="16"/>
      <c r="JVA49" s="16"/>
      <c r="JVB49" s="16"/>
      <c r="JVC49" s="16"/>
      <c r="JVD49" s="16"/>
      <c r="JVE49" s="16"/>
      <c r="JVF49" s="16"/>
      <c r="JVG49" s="16"/>
      <c r="JVH49" s="16"/>
      <c r="JVI49" s="16"/>
      <c r="JVJ49" s="16"/>
      <c r="JVK49" s="16"/>
      <c r="JVL49" s="16"/>
      <c r="JVM49" s="16"/>
      <c r="JVN49" s="16"/>
      <c r="JVO49" s="16"/>
      <c r="JVP49" s="16"/>
      <c r="JVQ49" s="16"/>
      <c r="JVR49" s="16"/>
      <c r="JVS49" s="16"/>
      <c r="JVT49" s="16"/>
      <c r="JVU49" s="16"/>
      <c r="JVV49" s="16"/>
      <c r="JVW49" s="16"/>
      <c r="JVX49" s="16"/>
      <c r="JVY49" s="16"/>
      <c r="JVZ49" s="16"/>
      <c r="JWA49" s="16"/>
      <c r="JWB49" s="16"/>
      <c r="JWC49" s="16"/>
      <c r="JWD49" s="16"/>
      <c r="JWE49" s="16"/>
      <c r="JWF49" s="16"/>
      <c r="JWG49" s="16"/>
      <c r="JWH49" s="16"/>
      <c r="JWI49" s="16"/>
      <c r="JWJ49" s="16"/>
      <c r="JWK49" s="16"/>
      <c r="JWL49" s="16"/>
      <c r="JWM49" s="16"/>
      <c r="JWN49" s="16"/>
      <c r="JWO49" s="16"/>
      <c r="JWP49" s="16"/>
      <c r="JWQ49" s="16"/>
      <c r="JWR49" s="16"/>
      <c r="JWS49" s="16"/>
      <c r="JWT49" s="16"/>
      <c r="JWU49" s="16"/>
      <c r="JWV49" s="16"/>
      <c r="JWW49" s="16"/>
      <c r="JWX49" s="16"/>
      <c r="JWY49" s="16"/>
      <c r="JWZ49" s="16"/>
      <c r="JXA49" s="16"/>
      <c r="JXB49" s="16"/>
      <c r="JXC49" s="16"/>
      <c r="JXD49" s="16"/>
      <c r="JXE49" s="16"/>
      <c r="JXF49" s="16"/>
      <c r="JXG49" s="16"/>
      <c r="JXH49" s="16"/>
      <c r="JXI49" s="16"/>
      <c r="JXJ49" s="16"/>
      <c r="JXK49" s="16"/>
      <c r="JXL49" s="16"/>
      <c r="JXM49" s="16"/>
      <c r="JXN49" s="16"/>
      <c r="JXO49" s="16"/>
      <c r="JXP49" s="16"/>
      <c r="JXQ49" s="16"/>
      <c r="JXR49" s="16"/>
      <c r="JXS49" s="16"/>
      <c r="JXT49" s="16"/>
      <c r="JXU49" s="16"/>
      <c r="JXV49" s="16"/>
      <c r="JXW49" s="16"/>
      <c r="JXX49" s="16"/>
      <c r="JXY49" s="16"/>
      <c r="JXZ49" s="16"/>
      <c r="JYA49" s="16"/>
      <c r="JYB49" s="16"/>
      <c r="JYC49" s="16"/>
      <c r="JYD49" s="16"/>
      <c r="JYE49" s="16"/>
      <c r="JYF49" s="16"/>
      <c r="JYG49" s="16"/>
      <c r="JYH49" s="16"/>
      <c r="JYI49" s="16"/>
      <c r="JYJ49" s="16"/>
      <c r="JYK49" s="16"/>
      <c r="JYL49" s="16"/>
      <c r="JYM49" s="16"/>
      <c r="JYN49" s="16"/>
      <c r="JYO49" s="16"/>
      <c r="JYP49" s="16"/>
      <c r="JYQ49" s="16"/>
      <c r="JYR49" s="16"/>
      <c r="JYS49" s="16"/>
      <c r="JYT49" s="16"/>
      <c r="JYU49" s="16"/>
      <c r="JYV49" s="16"/>
      <c r="JYW49" s="16"/>
      <c r="JYX49" s="16"/>
      <c r="JYY49" s="16"/>
      <c r="JYZ49" s="16"/>
      <c r="JZA49" s="16"/>
      <c r="JZB49" s="16"/>
      <c r="JZC49" s="16"/>
      <c r="JZD49" s="16"/>
      <c r="JZE49" s="16"/>
      <c r="JZF49" s="16"/>
      <c r="JZG49" s="16"/>
      <c r="JZH49" s="16"/>
      <c r="JZI49" s="16"/>
      <c r="JZJ49" s="16"/>
      <c r="JZK49" s="16"/>
      <c r="JZL49" s="16"/>
      <c r="JZM49" s="16"/>
      <c r="JZN49" s="16"/>
      <c r="JZO49" s="16"/>
      <c r="JZP49" s="16"/>
      <c r="JZQ49" s="16"/>
      <c r="JZR49" s="16"/>
      <c r="JZS49" s="16"/>
      <c r="JZT49" s="16"/>
      <c r="JZU49" s="16"/>
      <c r="JZV49" s="16"/>
      <c r="JZW49" s="16"/>
      <c r="JZX49" s="16"/>
      <c r="JZY49" s="16"/>
      <c r="JZZ49" s="16"/>
      <c r="KAA49" s="16"/>
      <c r="KAB49" s="16"/>
      <c r="KAC49" s="16"/>
      <c r="KAD49" s="16"/>
      <c r="KAE49" s="16"/>
      <c r="KAF49" s="16"/>
      <c r="KAG49" s="16"/>
      <c r="KAH49" s="16"/>
      <c r="KAI49" s="16"/>
      <c r="KAJ49" s="16"/>
      <c r="KAK49" s="16"/>
      <c r="KAL49" s="16"/>
      <c r="KAM49" s="16"/>
      <c r="KAN49" s="16"/>
      <c r="KAO49" s="16"/>
      <c r="KAP49" s="16"/>
      <c r="KAQ49" s="16"/>
      <c r="KAR49" s="16"/>
      <c r="KAS49" s="16"/>
      <c r="KAT49" s="16"/>
      <c r="KAU49" s="16"/>
      <c r="KAV49" s="16"/>
      <c r="KAW49" s="16"/>
      <c r="KAX49" s="16"/>
      <c r="KAY49" s="16"/>
      <c r="KAZ49" s="16"/>
      <c r="KBA49" s="16"/>
      <c r="KBB49" s="16"/>
      <c r="KBC49" s="16"/>
      <c r="KBD49" s="16"/>
      <c r="KBE49" s="16"/>
      <c r="KBF49" s="16"/>
      <c r="KBG49" s="16"/>
      <c r="KBH49" s="16"/>
      <c r="KBI49" s="16"/>
      <c r="KBJ49" s="16"/>
      <c r="KBK49" s="16"/>
      <c r="KBL49" s="16"/>
      <c r="KBM49" s="16"/>
      <c r="KBN49" s="16"/>
      <c r="KBO49" s="16"/>
      <c r="KBP49" s="16"/>
      <c r="KBQ49" s="16"/>
      <c r="KBR49" s="16"/>
      <c r="KBS49" s="16"/>
      <c r="KBT49" s="16"/>
      <c r="KBU49" s="16"/>
      <c r="KBV49" s="16"/>
      <c r="KBW49" s="16"/>
      <c r="KBX49" s="16"/>
      <c r="KBY49" s="16"/>
      <c r="KBZ49" s="16"/>
      <c r="KCA49" s="16"/>
      <c r="KCB49" s="16"/>
      <c r="KCC49" s="16"/>
      <c r="KCD49" s="16"/>
      <c r="KCE49" s="16"/>
      <c r="KCF49" s="16"/>
      <c r="KCG49" s="16"/>
      <c r="KCH49" s="16"/>
      <c r="KCI49" s="16"/>
      <c r="KCJ49" s="16"/>
      <c r="KCK49" s="16"/>
      <c r="KCL49" s="16"/>
      <c r="KCM49" s="16"/>
      <c r="KCN49" s="16"/>
      <c r="KCO49" s="16"/>
      <c r="KCP49" s="16"/>
      <c r="KCQ49" s="16"/>
      <c r="KCR49" s="16"/>
      <c r="KCS49" s="16"/>
      <c r="KCT49" s="16"/>
      <c r="KCU49" s="16"/>
      <c r="KCV49" s="16"/>
      <c r="KCW49" s="16"/>
      <c r="KCX49" s="16"/>
      <c r="KCY49" s="16"/>
      <c r="KCZ49" s="16"/>
      <c r="KDA49" s="16"/>
      <c r="KDB49" s="16"/>
      <c r="KDC49" s="16"/>
      <c r="KDD49" s="16"/>
      <c r="KDE49" s="16"/>
      <c r="KDF49" s="16"/>
      <c r="KDG49" s="16"/>
      <c r="KDH49" s="16"/>
      <c r="KDI49" s="16"/>
      <c r="KDJ49" s="16"/>
      <c r="KDK49" s="16"/>
      <c r="KDL49" s="16"/>
      <c r="KDM49" s="16"/>
      <c r="KDN49" s="16"/>
      <c r="KDO49" s="16"/>
      <c r="KDP49" s="16"/>
      <c r="KDQ49" s="16"/>
      <c r="KDR49" s="16"/>
      <c r="KDS49" s="16"/>
      <c r="KDT49" s="16"/>
      <c r="KDU49" s="16"/>
      <c r="KDV49" s="16"/>
      <c r="KDW49" s="16"/>
      <c r="KDX49" s="16"/>
      <c r="KDY49" s="16"/>
      <c r="KDZ49" s="16"/>
      <c r="KEA49" s="16"/>
      <c r="KEB49" s="16"/>
      <c r="KEC49" s="16"/>
      <c r="KED49" s="16"/>
      <c r="KEE49" s="16"/>
      <c r="KEF49" s="16"/>
      <c r="KEG49" s="16"/>
      <c r="KEH49" s="16"/>
      <c r="KEI49" s="16"/>
      <c r="KEJ49" s="16"/>
      <c r="KEK49" s="16"/>
      <c r="KEL49" s="16"/>
      <c r="KEM49" s="16"/>
      <c r="KEN49" s="16"/>
      <c r="KEO49" s="16"/>
      <c r="KEP49" s="16"/>
      <c r="KEQ49" s="16"/>
      <c r="KER49" s="16"/>
      <c r="KES49" s="16"/>
      <c r="KET49" s="16"/>
      <c r="KEU49" s="16"/>
      <c r="KEV49" s="16"/>
      <c r="KEW49" s="16"/>
      <c r="KEX49" s="16"/>
      <c r="KEY49" s="16"/>
      <c r="KEZ49" s="16"/>
      <c r="KFA49" s="16"/>
      <c r="KFB49" s="16"/>
      <c r="KFC49" s="16"/>
      <c r="KFD49" s="16"/>
      <c r="KFE49" s="16"/>
      <c r="KFF49" s="16"/>
      <c r="KFG49" s="16"/>
      <c r="KFH49" s="16"/>
      <c r="KFI49" s="16"/>
      <c r="KFJ49" s="16"/>
      <c r="KFK49" s="16"/>
      <c r="KFL49" s="16"/>
      <c r="KFM49" s="16"/>
      <c r="KFN49" s="16"/>
      <c r="KFO49" s="16"/>
      <c r="KFP49" s="16"/>
      <c r="KFQ49" s="16"/>
      <c r="KFR49" s="16"/>
      <c r="KFS49" s="16"/>
      <c r="KFT49" s="16"/>
      <c r="KFU49" s="16"/>
      <c r="KFV49" s="16"/>
      <c r="KFW49" s="16"/>
      <c r="KFX49" s="16"/>
      <c r="KFY49" s="16"/>
      <c r="KFZ49" s="16"/>
      <c r="KGA49" s="16"/>
      <c r="KGB49" s="16"/>
      <c r="KGC49" s="16"/>
      <c r="KGD49" s="16"/>
      <c r="KGE49" s="16"/>
      <c r="KGF49" s="16"/>
      <c r="KGG49" s="16"/>
      <c r="KGH49" s="16"/>
      <c r="KGI49" s="16"/>
      <c r="KGJ49" s="16"/>
      <c r="KGK49" s="16"/>
      <c r="KGL49" s="16"/>
      <c r="KGM49" s="16"/>
      <c r="KGN49" s="16"/>
      <c r="KGO49" s="16"/>
      <c r="KGP49" s="16"/>
      <c r="KGQ49" s="16"/>
      <c r="KGR49" s="16"/>
      <c r="KGS49" s="16"/>
      <c r="KGT49" s="16"/>
      <c r="KGU49" s="16"/>
      <c r="KGV49" s="16"/>
      <c r="KGW49" s="16"/>
      <c r="KGX49" s="16"/>
      <c r="KGY49" s="16"/>
      <c r="KGZ49" s="16"/>
      <c r="KHA49" s="16"/>
      <c r="KHB49" s="16"/>
      <c r="KHC49" s="16"/>
      <c r="KHD49" s="16"/>
      <c r="KHE49" s="16"/>
      <c r="KHF49" s="16"/>
      <c r="KHG49" s="16"/>
      <c r="KHH49" s="16"/>
      <c r="KHI49" s="16"/>
      <c r="KHJ49" s="16"/>
      <c r="KHK49" s="16"/>
      <c r="KHL49" s="16"/>
      <c r="KHM49" s="16"/>
      <c r="KHN49" s="16"/>
      <c r="KHO49" s="16"/>
      <c r="KHP49" s="16"/>
      <c r="KHQ49" s="16"/>
      <c r="KHR49" s="16"/>
      <c r="KHS49" s="16"/>
      <c r="KHT49" s="16"/>
      <c r="KHU49" s="16"/>
      <c r="KHV49" s="16"/>
      <c r="KHW49" s="16"/>
      <c r="KHX49" s="16"/>
      <c r="KHY49" s="16"/>
      <c r="KHZ49" s="16"/>
      <c r="KIA49" s="16"/>
      <c r="KIB49" s="16"/>
      <c r="KIC49" s="16"/>
      <c r="KID49" s="16"/>
      <c r="KIE49" s="16"/>
      <c r="KIF49" s="16"/>
      <c r="KIG49" s="16"/>
      <c r="KIH49" s="16"/>
      <c r="KII49" s="16"/>
      <c r="KIJ49" s="16"/>
      <c r="KIK49" s="16"/>
      <c r="KIL49" s="16"/>
      <c r="KIM49" s="16"/>
      <c r="KIN49" s="16"/>
      <c r="KIO49" s="16"/>
      <c r="KIP49" s="16"/>
      <c r="KIQ49" s="16"/>
      <c r="KIR49" s="16"/>
      <c r="KIS49" s="16"/>
      <c r="KIT49" s="16"/>
      <c r="KIU49" s="16"/>
      <c r="KIV49" s="16"/>
      <c r="KIW49" s="16"/>
      <c r="KIX49" s="16"/>
      <c r="KIY49" s="16"/>
      <c r="KIZ49" s="16"/>
      <c r="KJA49" s="16"/>
      <c r="KJB49" s="16"/>
      <c r="KJC49" s="16"/>
      <c r="KJD49" s="16"/>
      <c r="KJE49" s="16"/>
      <c r="KJF49" s="16"/>
      <c r="KJG49" s="16"/>
      <c r="KJH49" s="16"/>
      <c r="KJI49" s="16"/>
      <c r="KJJ49" s="16"/>
      <c r="KJK49" s="16"/>
      <c r="KJL49" s="16"/>
      <c r="KJM49" s="16"/>
      <c r="KJN49" s="16"/>
      <c r="KJO49" s="16"/>
      <c r="KJP49" s="16"/>
      <c r="KJQ49" s="16"/>
      <c r="KJR49" s="16"/>
      <c r="KJS49" s="16"/>
      <c r="KJT49" s="16"/>
      <c r="KJU49" s="16"/>
      <c r="KJV49" s="16"/>
      <c r="KJW49" s="16"/>
      <c r="KJX49" s="16"/>
      <c r="KJY49" s="16"/>
      <c r="KJZ49" s="16"/>
      <c r="KKA49" s="16"/>
      <c r="KKB49" s="16"/>
      <c r="KKC49" s="16"/>
      <c r="KKD49" s="16"/>
      <c r="KKE49" s="16"/>
      <c r="KKF49" s="16"/>
      <c r="KKG49" s="16"/>
      <c r="KKH49" s="16"/>
      <c r="KKI49" s="16"/>
      <c r="KKJ49" s="16"/>
      <c r="KKK49" s="16"/>
      <c r="KKL49" s="16"/>
      <c r="KKM49" s="16"/>
      <c r="KKN49" s="16"/>
      <c r="KKO49" s="16"/>
      <c r="KKP49" s="16"/>
      <c r="KKQ49" s="16"/>
      <c r="KKR49" s="16"/>
      <c r="KKS49" s="16"/>
      <c r="KKT49" s="16"/>
      <c r="KKU49" s="16"/>
      <c r="KKV49" s="16"/>
      <c r="KKW49" s="16"/>
      <c r="KKX49" s="16"/>
      <c r="KKY49" s="16"/>
      <c r="KKZ49" s="16"/>
      <c r="KLA49" s="16"/>
      <c r="KLB49" s="16"/>
      <c r="KLC49" s="16"/>
      <c r="KLD49" s="16"/>
      <c r="KLE49" s="16"/>
      <c r="KLF49" s="16"/>
      <c r="KLG49" s="16"/>
      <c r="KLH49" s="16"/>
      <c r="KLI49" s="16"/>
      <c r="KLJ49" s="16"/>
      <c r="KLK49" s="16"/>
      <c r="KLL49" s="16"/>
      <c r="KLM49" s="16"/>
      <c r="KLN49" s="16"/>
      <c r="KLO49" s="16"/>
      <c r="KLP49" s="16"/>
      <c r="KLQ49" s="16"/>
      <c r="KLR49" s="16"/>
      <c r="KLS49" s="16"/>
      <c r="KLT49" s="16"/>
      <c r="KLU49" s="16"/>
      <c r="KLV49" s="16"/>
      <c r="KLW49" s="16"/>
      <c r="KLX49" s="16"/>
      <c r="KLY49" s="16"/>
      <c r="KLZ49" s="16"/>
      <c r="KMA49" s="16"/>
      <c r="KMB49" s="16"/>
      <c r="KMC49" s="16"/>
      <c r="KMD49" s="16"/>
      <c r="KME49" s="16"/>
      <c r="KMF49" s="16"/>
      <c r="KMG49" s="16"/>
      <c r="KMH49" s="16"/>
      <c r="KMI49" s="16"/>
      <c r="KMJ49" s="16"/>
      <c r="KMK49" s="16"/>
      <c r="KML49" s="16"/>
      <c r="KMM49" s="16"/>
      <c r="KMN49" s="16"/>
      <c r="KMO49" s="16"/>
      <c r="KMP49" s="16"/>
      <c r="KMQ49" s="16"/>
      <c r="KMR49" s="16"/>
      <c r="KMS49" s="16"/>
      <c r="KMT49" s="16"/>
      <c r="KMU49" s="16"/>
      <c r="KMV49" s="16"/>
      <c r="KMW49" s="16"/>
      <c r="KMX49" s="16"/>
      <c r="KMY49" s="16"/>
      <c r="KMZ49" s="16"/>
      <c r="KNA49" s="16"/>
      <c r="KNB49" s="16"/>
      <c r="KNC49" s="16"/>
      <c r="KND49" s="16"/>
      <c r="KNE49" s="16"/>
      <c r="KNF49" s="16"/>
      <c r="KNG49" s="16"/>
      <c r="KNH49" s="16"/>
      <c r="KNI49" s="16"/>
      <c r="KNJ49" s="16"/>
      <c r="KNK49" s="16"/>
      <c r="KNL49" s="16"/>
      <c r="KNM49" s="16"/>
      <c r="KNN49" s="16"/>
      <c r="KNO49" s="16"/>
      <c r="KNP49" s="16"/>
      <c r="KNQ49" s="16"/>
      <c r="KNR49" s="16"/>
      <c r="KNS49" s="16"/>
      <c r="KNT49" s="16"/>
      <c r="KNU49" s="16"/>
      <c r="KNV49" s="16"/>
      <c r="KNW49" s="16"/>
      <c r="KNX49" s="16"/>
      <c r="KNY49" s="16"/>
      <c r="KNZ49" s="16"/>
      <c r="KOA49" s="16"/>
      <c r="KOB49" s="16"/>
      <c r="KOC49" s="16"/>
      <c r="KOD49" s="16"/>
      <c r="KOE49" s="16"/>
      <c r="KOF49" s="16"/>
      <c r="KOG49" s="16"/>
      <c r="KOH49" s="16"/>
      <c r="KOI49" s="16"/>
      <c r="KOJ49" s="16"/>
      <c r="KOK49" s="16"/>
      <c r="KOL49" s="16"/>
      <c r="KOM49" s="16"/>
      <c r="KON49" s="16"/>
      <c r="KOO49" s="16"/>
      <c r="KOP49" s="16"/>
      <c r="KOQ49" s="16"/>
      <c r="KOR49" s="16"/>
      <c r="KOS49" s="16"/>
      <c r="KOT49" s="16"/>
      <c r="KOU49" s="16"/>
      <c r="KOV49" s="16"/>
      <c r="KOW49" s="16"/>
      <c r="KOX49" s="16"/>
      <c r="KOY49" s="16"/>
      <c r="KOZ49" s="16"/>
      <c r="KPA49" s="16"/>
      <c r="KPB49" s="16"/>
      <c r="KPC49" s="16"/>
      <c r="KPD49" s="16"/>
      <c r="KPE49" s="16"/>
      <c r="KPF49" s="16"/>
      <c r="KPG49" s="16"/>
      <c r="KPH49" s="16"/>
      <c r="KPI49" s="16"/>
      <c r="KPJ49" s="16"/>
      <c r="KPK49" s="16"/>
      <c r="KPL49" s="16"/>
      <c r="KPM49" s="16"/>
      <c r="KPN49" s="16"/>
      <c r="KPO49" s="16"/>
      <c r="KPP49" s="16"/>
      <c r="KPQ49" s="16"/>
      <c r="KPR49" s="16"/>
      <c r="KPS49" s="16"/>
      <c r="KPT49" s="16"/>
      <c r="KPU49" s="16"/>
      <c r="KPV49" s="16"/>
      <c r="KPW49" s="16"/>
      <c r="KPX49" s="16"/>
      <c r="KPY49" s="16"/>
      <c r="KPZ49" s="16"/>
      <c r="KQA49" s="16"/>
      <c r="KQB49" s="16"/>
      <c r="KQC49" s="16"/>
      <c r="KQD49" s="16"/>
      <c r="KQE49" s="16"/>
      <c r="KQF49" s="16"/>
      <c r="KQG49" s="16"/>
      <c r="KQH49" s="16"/>
      <c r="KQI49" s="16"/>
      <c r="KQJ49" s="16"/>
      <c r="KQK49" s="16"/>
      <c r="KQL49" s="16"/>
      <c r="KQM49" s="16"/>
      <c r="KQN49" s="16"/>
      <c r="KQO49" s="16"/>
      <c r="KQP49" s="16"/>
      <c r="KQQ49" s="16"/>
      <c r="KQR49" s="16"/>
      <c r="KQS49" s="16"/>
      <c r="KQT49" s="16"/>
      <c r="KQU49" s="16"/>
      <c r="KQV49" s="16"/>
      <c r="KQW49" s="16"/>
      <c r="KQX49" s="16"/>
      <c r="KQY49" s="16"/>
      <c r="KQZ49" s="16"/>
      <c r="KRA49" s="16"/>
      <c r="KRB49" s="16"/>
      <c r="KRC49" s="16"/>
      <c r="KRD49" s="16"/>
      <c r="KRE49" s="16"/>
      <c r="KRF49" s="16"/>
      <c r="KRG49" s="16"/>
      <c r="KRH49" s="16"/>
      <c r="KRI49" s="16"/>
      <c r="KRJ49" s="16"/>
      <c r="KRK49" s="16"/>
      <c r="KRL49" s="16"/>
      <c r="KRM49" s="16"/>
      <c r="KRN49" s="16"/>
      <c r="KRO49" s="16"/>
      <c r="KRP49" s="16"/>
      <c r="KRQ49" s="16"/>
      <c r="KRR49" s="16"/>
      <c r="KRS49" s="16"/>
      <c r="KRT49" s="16"/>
      <c r="KRU49" s="16"/>
      <c r="KRV49" s="16"/>
      <c r="KRW49" s="16"/>
      <c r="KRX49" s="16"/>
      <c r="KRY49" s="16"/>
      <c r="KRZ49" s="16"/>
      <c r="KSA49" s="16"/>
      <c r="KSB49" s="16"/>
      <c r="KSC49" s="16"/>
      <c r="KSD49" s="16"/>
      <c r="KSE49" s="16"/>
      <c r="KSF49" s="16"/>
      <c r="KSG49" s="16"/>
      <c r="KSH49" s="16"/>
      <c r="KSI49" s="16"/>
      <c r="KSJ49" s="16"/>
      <c r="KSK49" s="16"/>
      <c r="KSL49" s="16"/>
      <c r="KSM49" s="16"/>
      <c r="KSN49" s="16"/>
      <c r="KSO49" s="16"/>
      <c r="KSP49" s="16"/>
      <c r="KSQ49" s="16"/>
      <c r="KSR49" s="16"/>
      <c r="KSS49" s="16"/>
      <c r="KST49" s="16"/>
      <c r="KSU49" s="16"/>
      <c r="KSV49" s="16"/>
      <c r="KSW49" s="16"/>
      <c r="KSX49" s="16"/>
      <c r="KSY49" s="16"/>
      <c r="KSZ49" s="16"/>
      <c r="KTA49" s="16"/>
      <c r="KTB49" s="16"/>
      <c r="KTC49" s="16"/>
      <c r="KTD49" s="16"/>
      <c r="KTE49" s="16"/>
      <c r="KTF49" s="16"/>
      <c r="KTG49" s="16"/>
      <c r="KTH49" s="16"/>
      <c r="KTI49" s="16"/>
      <c r="KTJ49" s="16"/>
      <c r="KTK49" s="16"/>
      <c r="KTL49" s="16"/>
      <c r="KTM49" s="16"/>
      <c r="KTN49" s="16"/>
      <c r="KTO49" s="16"/>
      <c r="KTP49" s="16"/>
      <c r="KTQ49" s="16"/>
      <c r="KTR49" s="16"/>
      <c r="KTS49" s="16"/>
      <c r="KTT49" s="16"/>
      <c r="KTU49" s="16"/>
      <c r="KTV49" s="16"/>
      <c r="KTW49" s="16"/>
      <c r="KTX49" s="16"/>
      <c r="KTY49" s="16"/>
      <c r="KTZ49" s="16"/>
      <c r="KUA49" s="16"/>
      <c r="KUB49" s="16"/>
      <c r="KUC49" s="16"/>
      <c r="KUD49" s="16"/>
      <c r="KUE49" s="16"/>
      <c r="KUF49" s="16"/>
      <c r="KUG49" s="16"/>
      <c r="KUH49" s="16"/>
      <c r="KUI49" s="16"/>
      <c r="KUJ49" s="16"/>
      <c r="KUK49" s="16"/>
      <c r="KUL49" s="16"/>
      <c r="KUM49" s="16"/>
      <c r="KUN49" s="16"/>
      <c r="KUO49" s="16"/>
      <c r="KUP49" s="16"/>
      <c r="KUQ49" s="16"/>
      <c r="KUR49" s="16"/>
      <c r="KUS49" s="16"/>
      <c r="KUT49" s="16"/>
      <c r="KUU49" s="16"/>
      <c r="KUV49" s="16"/>
      <c r="KUW49" s="16"/>
      <c r="KUX49" s="16"/>
      <c r="KUY49" s="16"/>
      <c r="KUZ49" s="16"/>
      <c r="KVA49" s="16"/>
      <c r="KVB49" s="16"/>
      <c r="KVC49" s="16"/>
      <c r="KVD49" s="16"/>
      <c r="KVE49" s="16"/>
      <c r="KVF49" s="16"/>
      <c r="KVG49" s="16"/>
      <c r="KVH49" s="16"/>
      <c r="KVI49" s="16"/>
      <c r="KVJ49" s="16"/>
      <c r="KVK49" s="16"/>
      <c r="KVL49" s="16"/>
      <c r="KVM49" s="16"/>
      <c r="KVN49" s="16"/>
      <c r="KVO49" s="16"/>
      <c r="KVP49" s="16"/>
      <c r="KVQ49" s="16"/>
      <c r="KVR49" s="16"/>
      <c r="KVS49" s="16"/>
      <c r="KVT49" s="16"/>
      <c r="KVU49" s="16"/>
      <c r="KVV49" s="16"/>
      <c r="KVW49" s="16"/>
      <c r="KVX49" s="16"/>
      <c r="KVY49" s="16"/>
      <c r="KVZ49" s="16"/>
      <c r="KWA49" s="16"/>
      <c r="KWB49" s="16"/>
      <c r="KWC49" s="16"/>
      <c r="KWD49" s="16"/>
      <c r="KWE49" s="16"/>
      <c r="KWF49" s="16"/>
      <c r="KWG49" s="16"/>
      <c r="KWH49" s="16"/>
      <c r="KWI49" s="16"/>
      <c r="KWJ49" s="16"/>
      <c r="KWK49" s="16"/>
      <c r="KWL49" s="16"/>
      <c r="KWM49" s="16"/>
      <c r="KWN49" s="16"/>
      <c r="KWO49" s="16"/>
      <c r="KWP49" s="16"/>
      <c r="KWQ49" s="16"/>
      <c r="KWR49" s="16"/>
      <c r="KWS49" s="16"/>
      <c r="KWT49" s="16"/>
      <c r="KWU49" s="16"/>
      <c r="KWV49" s="16"/>
      <c r="KWW49" s="16"/>
      <c r="KWX49" s="16"/>
      <c r="KWY49" s="16"/>
      <c r="KWZ49" s="16"/>
      <c r="KXA49" s="16"/>
      <c r="KXB49" s="16"/>
      <c r="KXC49" s="16"/>
      <c r="KXD49" s="16"/>
      <c r="KXE49" s="16"/>
      <c r="KXF49" s="16"/>
      <c r="KXG49" s="16"/>
      <c r="KXH49" s="16"/>
      <c r="KXI49" s="16"/>
      <c r="KXJ49" s="16"/>
      <c r="KXK49" s="16"/>
      <c r="KXL49" s="16"/>
      <c r="KXM49" s="16"/>
      <c r="KXN49" s="16"/>
      <c r="KXO49" s="16"/>
      <c r="KXP49" s="16"/>
      <c r="KXQ49" s="16"/>
      <c r="KXR49" s="16"/>
      <c r="KXS49" s="16"/>
      <c r="KXT49" s="16"/>
      <c r="KXU49" s="16"/>
      <c r="KXV49" s="16"/>
      <c r="KXW49" s="16"/>
      <c r="KXX49" s="16"/>
      <c r="KXY49" s="16"/>
      <c r="KXZ49" s="16"/>
      <c r="KYA49" s="16"/>
      <c r="KYB49" s="16"/>
      <c r="KYC49" s="16"/>
      <c r="KYD49" s="16"/>
      <c r="KYE49" s="16"/>
      <c r="KYF49" s="16"/>
      <c r="KYG49" s="16"/>
      <c r="KYH49" s="16"/>
      <c r="KYI49" s="16"/>
      <c r="KYJ49" s="16"/>
      <c r="KYK49" s="16"/>
      <c r="KYL49" s="16"/>
      <c r="KYM49" s="16"/>
      <c r="KYN49" s="16"/>
      <c r="KYO49" s="16"/>
      <c r="KYP49" s="16"/>
      <c r="KYQ49" s="16"/>
      <c r="KYR49" s="16"/>
      <c r="KYS49" s="16"/>
      <c r="KYT49" s="16"/>
      <c r="KYU49" s="16"/>
      <c r="KYV49" s="16"/>
      <c r="KYW49" s="16"/>
      <c r="KYX49" s="16"/>
      <c r="KYY49" s="16"/>
      <c r="KYZ49" s="16"/>
      <c r="KZA49" s="16"/>
      <c r="KZB49" s="16"/>
      <c r="KZC49" s="16"/>
      <c r="KZD49" s="16"/>
      <c r="KZE49" s="16"/>
      <c r="KZF49" s="16"/>
      <c r="KZG49" s="16"/>
      <c r="KZH49" s="16"/>
      <c r="KZI49" s="16"/>
      <c r="KZJ49" s="16"/>
      <c r="KZK49" s="16"/>
      <c r="KZL49" s="16"/>
      <c r="KZM49" s="16"/>
      <c r="KZN49" s="16"/>
      <c r="KZO49" s="16"/>
      <c r="KZP49" s="16"/>
      <c r="KZQ49" s="16"/>
      <c r="KZR49" s="16"/>
      <c r="KZS49" s="16"/>
      <c r="KZT49" s="16"/>
      <c r="KZU49" s="16"/>
      <c r="KZV49" s="16"/>
      <c r="KZW49" s="16"/>
      <c r="KZX49" s="16"/>
      <c r="KZY49" s="16"/>
      <c r="KZZ49" s="16"/>
      <c r="LAA49" s="16"/>
      <c r="LAB49" s="16"/>
      <c r="LAC49" s="16"/>
      <c r="LAD49" s="16"/>
      <c r="LAE49" s="16"/>
      <c r="LAF49" s="16"/>
      <c r="LAG49" s="16"/>
      <c r="LAH49" s="16"/>
      <c r="LAI49" s="16"/>
      <c r="LAJ49" s="16"/>
      <c r="LAK49" s="16"/>
      <c r="LAL49" s="16"/>
      <c r="LAM49" s="16"/>
      <c r="LAN49" s="16"/>
      <c r="LAO49" s="16"/>
      <c r="LAP49" s="16"/>
      <c r="LAQ49" s="16"/>
      <c r="LAR49" s="16"/>
      <c r="LAS49" s="16"/>
      <c r="LAT49" s="16"/>
      <c r="LAU49" s="16"/>
      <c r="LAV49" s="16"/>
      <c r="LAW49" s="16"/>
      <c r="LAX49" s="16"/>
      <c r="LAY49" s="16"/>
      <c r="LAZ49" s="16"/>
      <c r="LBA49" s="16"/>
      <c r="LBB49" s="16"/>
      <c r="LBC49" s="16"/>
      <c r="LBD49" s="16"/>
      <c r="LBE49" s="16"/>
      <c r="LBF49" s="16"/>
      <c r="LBG49" s="16"/>
      <c r="LBH49" s="16"/>
      <c r="LBI49" s="16"/>
      <c r="LBJ49" s="16"/>
      <c r="LBK49" s="16"/>
      <c r="LBL49" s="16"/>
      <c r="LBM49" s="16"/>
      <c r="LBN49" s="16"/>
      <c r="LBO49" s="16"/>
      <c r="LBP49" s="16"/>
      <c r="LBQ49" s="16"/>
      <c r="LBR49" s="16"/>
      <c r="LBS49" s="16"/>
      <c r="LBT49" s="16"/>
      <c r="LBU49" s="16"/>
      <c r="LBV49" s="16"/>
      <c r="LBW49" s="16"/>
      <c r="LBX49" s="16"/>
      <c r="LBY49" s="16"/>
      <c r="LBZ49" s="16"/>
      <c r="LCA49" s="16"/>
      <c r="LCB49" s="16"/>
      <c r="LCC49" s="16"/>
      <c r="LCD49" s="16"/>
      <c r="LCE49" s="16"/>
      <c r="LCF49" s="16"/>
      <c r="LCG49" s="16"/>
      <c r="LCH49" s="16"/>
      <c r="LCI49" s="16"/>
      <c r="LCJ49" s="16"/>
      <c r="LCK49" s="16"/>
      <c r="LCL49" s="16"/>
      <c r="LCM49" s="16"/>
      <c r="LCN49" s="16"/>
      <c r="LCO49" s="16"/>
      <c r="LCP49" s="16"/>
      <c r="LCQ49" s="16"/>
      <c r="LCR49" s="16"/>
      <c r="LCS49" s="16"/>
      <c r="LCT49" s="16"/>
      <c r="LCU49" s="16"/>
      <c r="LCV49" s="16"/>
      <c r="LCW49" s="16"/>
      <c r="LCX49" s="16"/>
      <c r="LCY49" s="16"/>
      <c r="LCZ49" s="16"/>
      <c r="LDA49" s="16"/>
      <c r="LDB49" s="16"/>
      <c r="LDC49" s="16"/>
      <c r="LDD49" s="16"/>
      <c r="LDE49" s="16"/>
      <c r="LDF49" s="16"/>
      <c r="LDG49" s="16"/>
      <c r="LDH49" s="16"/>
      <c r="LDI49" s="16"/>
      <c r="LDJ49" s="16"/>
      <c r="LDK49" s="16"/>
      <c r="LDL49" s="16"/>
      <c r="LDM49" s="16"/>
      <c r="LDN49" s="16"/>
      <c r="LDO49" s="16"/>
      <c r="LDP49" s="16"/>
      <c r="LDQ49" s="16"/>
      <c r="LDR49" s="16"/>
      <c r="LDS49" s="16"/>
      <c r="LDT49" s="16"/>
      <c r="LDU49" s="16"/>
      <c r="LDV49" s="16"/>
      <c r="LDW49" s="16"/>
      <c r="LDX49" s="16"/>
      <c r="LDY49" s="16"/>
      <c r="LDZ49" s="16"/>
      <c r="LEA49" s="16"/>
      <c r="LEB49" s="16"/>
      <c r="LEC49" s="16"/>
      <c r="LED49" s="16"/>
      <c r="LEE49" s="16"/>
      <c r="LEF49" s="16"/>
      <c r="LEG49" s="16"/>
      <c r="LEH49" s="16"/>
      <c r="LEI49" s="16"/>
      <c r="LEJ49" s="16"/>
      <c r="LEK49" s="16"/>
      <c r="LEL49" s="16"/>
      <c r="LEM49" s="16"/>
      <c r="LEN49" s="16"/>
      <c r="LEO49" s="16"/>
      <c r="LEP49" s="16"/>
      <c r="LEQ49" s="16"/>
      <c r="LER49" s="16"/>
      <c r="LES49" s="16"/>
      <c r="LET49" s="16"/>
      <c r="LEU49" s="16"/>
      <c r="LEV49" s="16"/>
      <c r="LEW49" s="16"/>
      <c r="LEX49" s="16"/>
      <c r="LEY49" s="16"/>
      <c r="LEZ49" s="16"/>
      <c r="LFA49" s="16"/>
      <c r="LFB49" s="16"/>
      <c r="LFC49" s="16"/>
      <c r="LFD49" s="16"/>
      <c r="LFE49" s="16"/>
      <c r="LFF49" s="16"/>
      <c r="LFG49" s="16"/>
      <c r="LFH49" s="16"/>
      <c r="LFI49" s="16"/>
      <c r="LFJ49" s="16"/>
      <c r="LFK49" s="16"/>
      <c r="LFL49" s="16"/>
      <c r="LFM49" s="16"/>
      <c r="LFN49" s="16"/>
      <c r="LFO49" s="16"/>
      <c r="LFP49" s="16"/>
      <c r="LFQ49" s="16"/>
      <c r="LFR49" s="16"/>
      <c r="LFS49" s="16"/>
      <c r="LFT49" s="16"/>
      <c r="LFU49" s="16"/>
      <c r="LFV49" s="16"/>
      <c r="LFW49" s="16"/>
      <c r="LFX49" s="16"/>
      <c r="LFY49" s="16"/>
      <c r="LFZ49" s="16"/>
      <c r="LGA49" s="16"/>
      <c r="LGB49" s="16"/>
      <c r="LGC49" s="16"/>
      <c r="LGD49" s="16"/>
      <c r="LGE49" s="16"/>
      <c r="LGF49" s="16"/>
      <c r="LGG49" s="16"/>
      <c r="LGH49" s="16"/>
      <c r="LGI49" s="16"/>
      <c r="LGJ49" s="16"/>
      <c r="LGK49" s="16"/>
      <c r="LGL49" s="16"/>
      <c r="LGM49" s="16"/>
      <c r="LGN49" s="16"/>
      <c r="LGO49" s="16"/>
      <c r="LGP49" s="16"/>
      <c r="LGQ49" s="16"/>
      <c r="LGR49" s="16"/>
      <c r="LGS49" s="16"/>
      <c r="LGT49" s="16"/>
      <c r="LGU49" s="16"/>
      <c r="LGV49" s="16"/>
      <c r="LGW49" s="16"/>
      <c r="LGX49" s="16"/>
      <c r="LGY49" s="16"/>
      <c r="LGZ49" s="16"/>
      <c r="LHA49" s="16"/>
      <c r="LHB49" s="16"/>
      <c r="LHC49" s="16"/>
      <c r="LHD49" s="16"/>
      <c r="LHE49" s="16"/>
      <c r="LHF49" s="16"/>
      <c r="LHG49" s="16"/>
      <c r="LHH49" s="16"/>
      <c r="LHI49" s="16"/>
      <c r="LHJ49" s="16"/>
      <c r="LHK49" s="16"/>
      <c r="LHL49" s="16"/>
      <c r="LHM49" s="16"/>
      <c r="LHN49" s="16"/>
      <c r="LHO49" s="16"/>
      <c r="LHP49" s="16"/>
      <c r="LHQ49" s="16"/>
      <c r="LHR49" s="16"/>
      <c r="LHS49" s="16"/>
      <c r="LHT49" s="16"/>
      <c r="LHU49" s="16"/>
      <c r="LHV49" s="16"/>
      <c r="LHW49" s="16"/>
      <c r="LHX49" s="16"/>
      <c r="LHY49" s="16"/>
      <c r="LHZ49" s="16"/>
      <c r="LIA49" s="16"/>
      <c r="LIB49" s="16"/>
      <c r="LIC49" s="16"/>
      <c r="LID49" s="16"/>
      <c r="LIE49" s="16"/>
      <c r="LIF49" s="16"/>
      <c r="LIG49" s="16"/>
      <c r="LIH49" s="16"/>
      <c r="LII49" s="16"/>
      <c r="LIJ49" s="16"/>
      <c r="LIK49" s="16"/>
      <c r="LIL49" s="16"/>
      <c r="LIM49" s="16"/>
      <c r="LIN49" s="16"/>
      <c r="LIO49" s="16"/>
      <c r="LIP49" s="16"/>
      <c r="LIQ49" s="16"/>
      <c r="LIR49" s="16"/>
      <c r="LIS49" s="16"/>
      <c r="LIT49" s="16"/>
      <c r="LIU49" s="16"/>
      <c r="LIV49" s="16"/>
      <c r="LIW49" s="16"/>
      <c r="LIX49" s="16"/>
      <c r="LIY49" s="16"/>
      <c r="LIZ49" s="16"/>
      <c r="LJA49" s="16"/>
      <c r="LJB49" s="16"/>
      <c r="LJC49" s="16"/>
      <c r="LJD49" s="16"/>
      <c r="LJE49" s="16"/>
      <c r="LJF49" s="16"/>
      <c r="LJG49" s="16"/>
      <c r="LJH49" s="16"/>
      <c r="LJI49" s="16"/>
      <c r="LJJ49" s="16"/>
      <c r="LJK49" s="16"/>
      <c r="LJL49" s="16"/>
      <c r="LJM49" s="16"/>
      <c r="LJN49" s="16"/>
      <c r="LJO49" s="16"/>
      <c r="LJP49" s="16"/>
      <c r="LJQ49" s="16"/>
      <c r="LJR49" s="16"/>
      <c r="LJS49" s="16"/>
      <c r="LJT49" s="16"/>
      <c r="LJU49" s="16"/>
      <c r="LJV49" s="16"/>
      <c r="LJW49" s="16"/>
      <c r="LJX49" s="16"/>
      <c r="LJY49" s="16"/>
      <c r="LJZ49" s="16"/>
      <c r="LKA49" s="16"/>
      <c r="LKB49" s="16"/>
      <c r="LKC49" s="16"/>
      <c r="LKD49" s="16"/>
      <c r="LKE49" s="16"/>
      <c r="LKF49" s="16"/>
      <c r="LKG49" s="16"/>
      <c r="LKH49" s="16"/>
      <c r="LKI49" s="16"/>
      <c r="LKJ49" s="16"/>
      <c r="LKK49" s="16"/>
      <c r="LKL49" s="16"/>
      <c r="LKM49" s="16"/>
      <c r="LKN49" s="16"/>
      <c r="LKO49" s="16"/>
      <c r="LKP49" s="16"/>
      <c r="LKQ49" s="16"/>
      <c r="LKR49" s="16"/>
      <c r="LKS49" s="16"/>
      <c r="LKT49" s="16"/>
      <c r="LKU49" s="16"/>
      <c r="LKV49" s="16"/>
      <c r="LKW49" s="16"/>
      <c r="LKX49" s="16"/>
      <c r="LKY49" s="16"/>
      <c r="LKZ49" s="16"/>
      <c r="LLA49" s="16"/>
      <c r="LLB49" s="16"/>
      <c r="LLC49" s="16"/>
      <c r="LLD49" s="16"/>
      <c r="LLE49" s="16"/>
      <c r="LLF49" s="16"/>
      <c r="LLG49" s="16"/>
      <c r="LLH49" s="16"/>
      <c r="LLI49" s="16"/>
      <c r="LLJ49" s="16"/>
      <c r="LLK49" s="16"/>
      <c r="LLL49" s="16"/>
      <c r="LLM49" s="16"/>
      <c r="LLN49" s="16"/>
      <c r="LLO49" s="16"/>
      <c r="LLP49" s="16"/>
      <c r="LLQ49" s="16"/>
      <c r="LLR49" s="16"/>
      <c r="LLS49" s="16"/>
      <c r="LLT49" s="16"/>
      <c r="LLU49" s="16"/>
      <c r="LLV49" s="16"/>
      <c r="LLW49" s="16"/>
      <c r="LLX49" s="16"/>
      <c r="LLY49" s="16"/>
      <c r="LLZ49" s="16"/>
      <c r="LMA49" s="16"/>
      <c r="LMB49" s="16"/>
      <c r="LMC49" s="16"/>
      <c r="LMD49" s="16"/>
      <c r="LME49" s="16"/>
      <c r="LMF49" s="16"/>
      <c r="LMG49" s="16"/>
      <c r="LMH49" s="16"/>
      <c r="LMI49" s="16"/>
      <c r="LMJ49" s="16"/>
      <c r="LMK49" s="16"/>
      <c r="LML49" s="16"/>
      <c r="LMM49" s="16"/>
      <c r="LMN49" s="16"/>
      <c r="LMO49" s="16"/>
      <c r="LMP49" s="16"/>
      <c r="LMQ49" s="16"/>
      <c r="LMR49" s="16"/>
      <c r="LMS49" s="16"/>
      <c r="LMT49" s="16"/>
      <c r="LMU49" s="16"/>
      <c r="LMV49" s="16"/>
      <c r="LMW49" s="16"/>
      <c r="LMX49" s="16"/>
      <c r="LMY49" s="16"/>
      <c r="LMZ49" s="16"/>
      <c r="LNA49" s="16"/>
      <c r="LNB49" s="16"/>
      <c r="LNC49" s="16"/>
      <c r="LND49" s="16"/>
      <c r="LNE49" s="16"/>
      <c r="LNF49" s="16"/>
      <c r="LNG49" s="16"/>
      <c r="LNH49" s="16"/>
      <c r="LNI49" s="16"/>
      <c r="LNJ49" s="16"/>
      <c r="LNK49" s="16"/>
      <c r="LNL49" s="16"/>
      <c r="LNM49" s="16"/>
      <c r="LNN49" s="16"/>
      <c r="LNO49" s="16"/>
      <c r="LNP49" s="16"/>
      <c r="LNQ49" s="16"/>
      <c r="LNR49" s="16"/>
      <c r="LNS49" s="16"/>
      <c r="LNT49" s="16"/>
      <c r="LNU49" s="16"/>
      <c r="LNV49" s="16"/>
      <c r="LNW49" s="16"/>
      <c r="LNX49" s="16"/>
      <c r="LNY49" s="16"/>
      <c r="LNZ49" s="16"/>
      <c r="LOA49" s="16"/>
      <c r="LOB49" s="16"/>
      <c r="LOC49" s="16"/>
      <c r="LOD49" s="16"/>
      <c r="LOE49" s="16"/>
      <c r="LOF49" s="16"/>
      <c r="LOG49" s="16"/>
      <c r="LOH49" s="16"/>
      <c r="LOI49" s="16"/>
      <c r="LOJ49" s="16"/>
      <c r="LOK49" s="16"/>
      <c r="LOL49" s="16"/>
      <c r="LOM49" s="16"/>
      <c r="LON49" s="16"/>
      <c r="LOO49" s="16"/>
      <c r="LOP49" s="16"/>
      <c r="LOQ49" s="16"/>
      <c r="LOR49" s="16"/>
      <c r="LOS49" s="16"/>
      <c r="LOT49" s="16"/>
      <c r="LOU49" s="16"/>
      <c r="LOV49" s="16"/>
      <c r="LOW49" s="16"/>
      <c r="LOX49" s="16"/>
      <c r="LOY49" s="16"/>
      <c r="LOZ49" s="16"/>
      <c r="LPA49" s="16"/>
      <c r="LPB49" s="16"/>
      <c r="LPC49" s="16"/>
      <c r="LPD49" s="16"/>
      <c r="LPE49" s="16"/>
      <c r="LPF49" s="16"/>
      <c r="LPG49" s="16"/>
      <c r="LPH49" s="16"/>
      <c r="LPI49" s="16"/>
      <c r="LPJ49" s="16"/>
      <c r="LPK49" s="16"/>
      <c r="LPL49" s="16"/>
      <c r="LPM49" s="16"/>
      <c r="LPN49" s="16"/>
      <c r="LPO49" s="16"/>
      <c r="LPP49" s="16"/>
      <c r="LPQ49" s="16"/>
      <c r="LPR49" s="16"/>
      <c r="LPS49" s="16"/>
      <c r="LPT49" s="16"/>
      <c r="LPU49" s="16"/>
      <c r="LPV49" s="16"/>
      <c r="LPW49" s="16"/>
      <c r="LPX49" s="16"/>
      <c r="LPY49" s="16"/>
      <c r="LPZ49" s="16"/>
      <c r="LQA49" s="16"/>
      <c r="LQB49" s="16"/>
      <c r="LQC49" s="16"/>
      <c r="LQD49" s="16"/>
      <c r="LQE49" s="16"/>
      <c r="LQF49" s="16"/>
      <c r="LQG49" s="16"/>
      <c r="LQH49" s="16"/>
      <c r="LQI49" s="16"/>
      <c r="LQJ49" s="16"/>
      <c r="LQK49" s="16"/>
      <c r="LQL49" s="16"/>
      <c r="LQM49" s="16"/>
      <c r="LQN49" s="16"/>
      <c r="LQO49" s="16"/>
      <c r="LQP49" s="16"/>
      <c r="LQQ49" s="16"/>
      <c r="LQR49" s="16"/>
      <c r="LQS49" s="16"/>
      <c r="LQT49" s="16"/>
      <c r="LQU49" s="16"/>
      <c r="LQV49" s="16"/>
      <c r="LQW49" s="16"/>
      <c r="LQX49" s="16"/>
      <c r="LQY49" s="16"/>
      <c r="LQZ49" s="16"/>
      <c r="LRA49" s="16"/>
      <c r="LRB49" s="16"/>
      <c r="LRC49" s="16"/>
      <c r="LRD49" s="16"/>
      <c r="LRE49" s="16"/>
      <c r="LRF49" s="16"/>
      <c r="LRG49" s="16"/>
      <c r="LRH49" s="16"/>
      <c r="LRI49" s="16"/>
      <c r="LRJ49" s="16"/>
      <c r="LRK49" s="16"/>
      <c r="LRL49" s="16"/>
      <c r="LRM49" s="16"/>
      <c r="LRN49" s="16"/>
      <c r="LRO49" s="16"/>
      <c r="LRP49" s="16"/>
      <c r="LRQ49" s="16"/>
      <c r="LRR49" s="16"/>
      <c r="LRS49" s="16"/>
      <c r="LRT49" s="16"/>
      <c r="LRU49" s="16"/>
      <c r="LRV49" s="16"/>
      <c r="LRW49" s="16"/>
      <c r="LRX49" s="16"/>
      <c r="LRY49" s="16"/>
      <c r="LRZ49" s="16"/>
      <c r="LSA49" s="16"/>
      <c r="LSB49" s="16"/>
      <c r="LSC49" s="16"/>
      <c r="LSD49" s="16"/>
      <c r="LSE49" s="16"/>
      <c r="LSF49" s="16"/>
      <c r="LSG49" s="16"/>
      <c r="LSH49" s="16"/>
      <c r="LSI49" s="16"/>
      <c r="LSJ49" s="16"/>
      <c r="LSK49" s="16"/>
      <c r="LSL49" s="16"/>
      <c r="LSM49" s="16"/>
      <c r="LSN49" s="16"/>
      <c r="LSO49" s="16"/>
      <c r="LSP49" s="16"/>
      <c r="LSQ49" s="16"/>
      <c r="LSR49" s="16"/>
      <c r="LSS49" s="16"/>
      <c r="LST49" s="16"/>
      <c r="LSU49" s="16"/>
      <c r="LSV49" s="16"/>
      <c r="LSW49" s="16"/>
      <c r="LSX49" s="16"/>
      <c r="LSY49" s="16"/>
      <c r="LSZ49" s="16"/>
      <c r="LTA49" s="16"/>
      <c r="LTB49" s="16"/>
      <c r="LTC49" s="16"/>
      <c r="LTD49" s="16"/>
      <c r="LTE49" s="16"/>
      <c r="LTF49" s="16"/>
      <c r="LTG49" s="16"/>
      <c r="LTH49" s="16"/>
      <c r="LTI49" s="16"/>
      <c r="LTJ49" s="16"/>
      <c r="LTK49" s="16"/>
      <c r="LTL49" s="16"/>
      <c r="LTM49" s="16"/>
      <c r="LTN49" s="16"/>
      <c r="LTO49" s="16"/>
      <c r="LTP49" s="16"/>
      <c r="LTQ49" s="16"/>
      <c r="LTR49" s="16"/>
      <c r="LTS49" s="16"/>
      <c r="LTT49" s="16"/>
      <c r="LTU49" s="16"/>
      <c r="LTV49" s="16"/>
      <c r="LTW49" s="16"/>
      <c r="LTX49" s="16"/>
      <c r="LTY49" s="16"/>
      <c r="LTZ49" s="16"/>
      <c r="LUA49" s="16"/>
      <c r="LUB49" s="16"/>
      <c r="LUC49" s="16"/>
      <c r="LUD49" s="16"/>
      <c r="LUE49" s="16"/>
      <c r="LUF49" s="16"/>
      <c r="LUG49" s="16"/>
      <c r="LUH49" s="16"/>
      <c r="LUI49" s="16"/>
      <c r="LUJ49" s="16"/>
      <c r="LUK49" s="16"/>
      <c r="LUL49" s="16"/>
      <c r="LUM49" s="16"/>
      <c r="LUN49" s="16"/>
      <c r="LUO49" s="16"/>
      <c r="LUP49" s="16"/>
      <c r="LUQ49" s="16"/>
      <c r="LUR49" s="16"/>
      <c r="LUS49" s="16"/>
      <c r="LUT49" s="16"/>
      <c r="LUU49" s="16"/>
      <c r="LUV49" s="16"/>
      <c r="LUW49" s="16"/>
      <c r="LUX49" s="16"/>
      <c r="LUY49" s="16"/>
      <c r="LUZ49" s="16"/>
      <c r="LVA49" s="16"/>
      <c r="LVB49" s="16"/>
      <c r="LVC49" s="16"/>
      <c r="LVD49" s="16"/>
      <c r="LVE49" s="16"/>
      <c r="LVF49" s="16"/>
      <c r="LVG49" s="16"/>
      <c r="LVH49" s="16"/>
      <c r="LVI49" s="16"/>
      <c r="LVJ49" s="16"/>
      <c r="LVK49" s="16"/>
      <c r="LVL49" s="16"/>
      <c r="LVM49" s="16"/>
      <c r="LVN49" s="16"/>
      <c r="LVO49" s="16"/>
      <c r="LVP49" s="16"/>
      <c r="LVQ49" s="16"/>
      <c r="LVR49" s="16"/>
      <c r="LVS49" s="16"/>
      <c r="LVT49" s="16"/>
      <c r="LVU49" s="16"/>
      <c r="LVV49" s="16"/>
      <c r="LVW49" s="16"/>
      <c r="LVX49" s="16"/>
      <c r="LVY49" s="16"/>
      <c r="LVZ49" s="16"/>
      <c r="LWA49" s="16"/>
      <c r="LWB49" s="16"/>
      <c r="LWC49" s="16"/>
      <c r="LWD49" s="16"/>
      <c r="LWE49" s="16"/>
      <c r="LWF49" s="16"/>
      <c r="LWG49" s="16"/>
      <c r="LWH49" s="16"/>
      <c r="LWI49" s="16"/>
      <c r="LWJ49" s="16"/>
      <c r="LWK49" s="16"/>
      <c r="LWL49" s="16"/>
      <c r="LWM49" s="16"/>
      <c r="LWN49" s="16"/>
      <c r="LWO49" s="16"/>
      <c r="LWP49" s="16"/>
      <c r="LWQ49" s="16"/>
      <c r="LWR49" s="16"/>
      <c r="LWS49" s="16"/>
      <c r="LWT49" s="16"/>
      <c r="LWU49" s="16"/>
      <c r="LWV49" s="16"/>
      <c r="LWW49" s="16"/>
      <c r="LWX49" s="16"/>
      <c r="LWY49" s="16"/>
      <c r="LWZ49" s="16"/>
      <c r="LXA49" s="16"/>
      <c r="LXB49" s="16"/>
      <c r="LXC49" s="16"/>
      <c r="LXD49" s="16"/>
      <c r="LXE49" s="16"/>
      <c r="LXF49" s="16"/>
      <c r="LXG49" s="16"/>
      <c r="LXH49" s="16"/>
      <c r="LXI49" s="16"/>
      <c r="LXJ49" s="16"/>
      <c r="LXK49" s="16"/>
      <c r="LXL49" s="16"/>
      <c r="LXM49" s="16"/>
      <c r="LXN49" s="16"/>
      <c r="LXO49" s="16"/>
      <c r="LXP49" s="16"/>
      <c r="LXQ49" s="16"/>
      <c r="LXR49" s="16"/>
      <c r="LXS49" s="16"/>
      <c r="LXT49" s="16"/>
      <c r="LXU49" s="16"/>
      <c r="LXV49" s="16"/>
      <c r="LXW49" s="16"/>
      <c r="LXX49" s="16"/>
      <c r="LXY49" s="16"/>
      <c r="LXZ49" s="16"/>
      <c r="LYA49" s="16"/>
      <c r="LYB49" s="16"/>
      <c r="LYC49" s="16"/>
      <c r="LYD49" s="16"/>
      <c r="LYE49" s="16"/>
      <c r="LYF49" s="16"/>
      <c r="LYG49" s="16"/>
      <c r="LYH49" s="16"/>
      <c r="LYI49" s="16"/>
      <c r="LYJ49" s="16"/>
      <c r="LYK49" s="16"/>
      <c r="LYL49" s="16"/>
      <c r="LYM49" s="16"/>
      <c r="LYN49" s="16"/>
      <c r="LYO49" s="16"/>
      <c r="LYP49" s="16"/>
      <c r="LYQ49" s="16"/>
      <c r="LYR49" s="16"/>
      <c r="LYS49" s="16"/>
      <c r="LYT49" s="16"/>
      <c r="LYU49" s="16"/>
      <c r="LYV49" s="16"/>
      <c r="LYW49" s="16"/>
      <c r="LYX49" s="16"/>
      <c r="LYY49" s="16"/>
      <c r="LYZ49" s="16"/>
      <c r="LZA49" s="16"/>
      <c r="LZB49" s="16"/>
      <c r="LZC49" s="16"/>
      <c r="LZD49" s="16"/>
      <c r="LZE49" s="16"/>
      <c r="LZF49" s="16"/>
      <c r="LZG49" s="16"/>
      <c r="LZH49" s="16"/>
      <c r="LZI49" s="16"/>
      <c r="LZJ49" s="16"/>
      <c r="LZK49" s="16"/>
      <c r="LZL49" s="16"/>
      <c r="LZM49" s="16"/>
      <c r="LZN49" s="16"/>
      <c r="LZO49" s="16"/>
      <c r="LZP49" s="16"/>
      <c r="LZQ49" s="16"/>
      <c r="LZR49" s="16"/>
      <c r="LZS49" s="16"/>
      <c r="LZT49" s="16"/>
      <c r="LZU49" s="16"/>
      <c r="LZV49" s="16"/>
      <c r="LZW49" s="16"/>
      <c r="LZX49" s="16"/>
      <c r="LZY49" s="16"/>
      <c r="LZZ49" s="16"/>
      <c r="MAA49" s="16"/>
      <c r="MAB49" s="16"/>
      <c r="MAC49" s="16"/>
      <c r="MAD49" s="16"/>
      <c r="MAE49" s="16"/>
      <c r="MAF49" s="16"/>
      <c r="MAG49" s="16"/>
      <c r="MAH49" s="16"/>
      <c r="MAI49" s="16"/>
      <c r="MAJ49" s="16"/>
      <c r="MAK49" s="16"/>
      <c r="MAL49" s="16"/>
      <c r="MAM49" s="16"/>
      <c r="MAN49" s="16"/>
      <c r="MAO49" s="16"/>
      <c r="MAP49" s="16"/>
      <c r="MAQ49" s="16"/>
      <c r="MAR49" s="16"/>
      <c r="MAS49" s="16"/>
      <c r="MAT49" s="16"/>
      <c r="MAU49" s="16"/>
      <c r="MAV49" s="16"/>
      <c r="MAW49" s="16"/>
      <c r="MAX49" s="16"/>
      <c r="MAY49" s="16"/>
      <c r="MAZ49" s="16"/>
      <c r="MBA49" s="16"/>
      <c r="MBB49" s="16"/>
      <c r="MBC49" s="16"/>
      <c r="MBD49" s="16"/>
      <c r="MBE49" s="16"/>
      <c r="MBF49" s="16"/>
      <c r="MBG49" s="16"/>
      <c r="MBH49" s="16"/>
      <c r="MBI49" s="16"/>
      <c r="MBJ49" s="16"/>
      <c r="MBK49" s="16"/>
      <c r="MBL49" s="16"/>
      <c r="MBM49" s="16"/>
      <c r="MBN49" s="16"/>
      <c r="MBO49" s="16"/>
      <c r="MBP49" s="16"/>
      <c r="MBQ49" s="16"/>
      <c r="MBR49" s="16"/>
      <c r="MBS49" s="16"/>
      <c r="MBT49" s="16"/>
      <c r="MBU49" s="16"/>
      <c r="MBV49" s="16"/>
      <c r="MBW49" s="16"/>
      <c r="MBX49" s="16"/>
      <c r="MBY49" s="16"/>
      <c r="MBZ49" s="16"/>
      <c r="MCA49" s="16"/>
      <c r="MCB49" s="16"/>
      <c r="MCC49" s="16"/>
      <c r="MCD49" s="16"/>
      <c r="MCE49" s="16"/>
      <c r="MCF49" s="16"/>
      <c r="MCG49" s="16"/>
      <c r="MCH49" s="16"/>
      <c r="MCI49" s="16"/>
      <c r="MCJ49" s="16"/>
      <c r="MCK49" s="16"/>
      <c r="MCL49" s="16"/>
      <c r="MCM49" s="16"/>
      <c r="MCN49" s="16"/>
      <c r="MCO49" s="16"/>
      <c r="MCP49" s="16"/>
      <c r="MCQ49" s="16"/>
      <c r="MCR49" s="16"/>
      <c r="MCS49" s="16"/>
      <c r="MCT49" s="16"/>
      <c r="MCU49" s="16"/>
      <c r="MCV49" s="16"/>
      <c r="MCW49" s="16"/>
      <c r="MCX49" s="16"/>
      <c r="MCY49" s="16"/>
      <c r="MCZ49" s="16"/>
      <c r="MDA49" s="16"/>
      <c r="MDB49" s="16"/>
      <c r="MDC49" s="16"/>
      <c r="MDD49" s="16"/>
      <c r="MDE49" s="16"/>
      <c r="MDF49" s="16"/>
      <c r="MDG49" s="16"/>
      <c r="MDH49" s="16"/>
      <c r="MDI49" s="16"/>
      <c r="MDJ49" s="16"/>
      <c r="MDK49" s="16"/>
      <c r="MDL49" s="16"/>
      <c r="MDM49" s="16"/>
      <c r="MDN49" s="16"/>
      <c r="MDO49" s="16"/>
      <c r="MDP49" s="16"/>
      <c r="MDQ49" s="16"/>
      <c r="MDR49" s="16"/>
      <c r="MDS49" s="16"/>
      <c r="MDT49" s="16"/>
      <c r="MDU49" s="16"/>
      <c r="MDV49" s="16"/>
      <c r="MDW49" s="16"/>
      <c r="MDX49" s="16"/>
      <c r="MDY49" s="16"/>
      <c r="MDZ49" s="16"/>
      <c r="MEA49" s="16"/>
      <c r="MEB49" s="16"/>
      <c r="MEC49" s="16"/>
      <c r="MED49" s="16"/>
      <c r="MEE49" s="16"/>
      <c r="MEF49" s="16"/>
      <c r="MEG49" s="16"/>
      <c r="MEH49" s="16"/>
      <c r="MEI49" s="16"/>
      <c r="MEJ49" s="16"/>
      <c r="MEK49" s="16"/>
      <c r="MEL49" s="16"/>
      <c r="MEM49" s="16"/>
      <c r="MEN49" s="16"/>
      <c r="MEO49" s="16"/>
      <c r="MEP49" s="16"/>
      <c r="MEQ49" s="16"/>
      <c r="MER49" s="16"/>
      <c r="MES49" s="16"/>
      <c r="MET49" s="16"/>
      <c r="MEU49" s="16"/>
      <c r="MEV49" s="16"/>
      <c r="MEW49" s="16"/>
      <c r="MEX49" s="16"/>
      <c r="MEY49" s="16"/>
      <c r="MEZ49" s="16"/>
      <c r="MFA49" s="16"/>
      <c r="MFB49" s="16"/>
      <c r="MFC49" s="16"/>
      <c r="MFD49" s="16"/>
      <c r="MFE49" s="16"/>
      <c r="MFF49" s="16"/>
      <c r="MFG49" s="16"/>
      <c r="MFH49" s="16"/>
      <c r="MFI49" s="16"/>
      <c r="MFJ49" s="16"/>
      <c r="MFK49" s="16"/>
      <c r="MFL49" s="16"/>
      <c r="MFM49" s="16"/>
      <c r="MFN49" s="16"/>
      <c r="MFO49" s="16"/>
      <c r="MFP49" s="16"/>
      <c r="MFQ49" s="16"/>
      <c r="MFR49" s="16"/>
      <c r="MFS49" s="16"/>
      <c r="MFT49" s="16"/>
      <c r="MFU49" s="16"/>
      <c r="MFV49" s="16"/>
      <c r="MFW49" s="16"/>
      <c r="MFX49" s="16"/>
      <c r="MFY49" s="16"/>
      <c r="MFZ49" s="16"/>
      <c r="MGA49" s="16"/>
      <c r="MGB49" s="16"/>
      <c r="MGC49" s="16"/>
      <c r="MGD49" s="16"/>
      <c r="MGE49" s="16"/>
      <c r="MGF49" s="16"/>
      <c r="MGG49" s="16"/>
      <c r="MGH49" s="16"/>
      <c r="MGI49" s="16"/>
      <c r="MGJ49" s="16"/>
      <c r="MGK49" s="16"/>
      <c r="MGL49" s="16"/>
      <c r="MGM49" s="16"/>
      <c r="MGN49" s="16"/>
      <c r="MGO49" s="16"/>
      <c r="MGP49" s="16"/>
      <c r="MGQ49" s="16"/>
      <c r="MGR49" s="16"/>
      <c r="MGS49" s="16"/>
      <c r="MGT49" s="16"/>
      <c r="MGU49" s="16"/>
      <c r="MGV49" s="16"/>
      <c r="MGW49" s="16"/>
      <c r="MGX49" s="16"/>
      <c r="MGY49" s="16"/>
      <c r="MGZ49" s="16"/>
      <c r="MHA49" s="16"/>
      <c r="MHB49" s="16"/>
      <c r="MHC49" s="16"/>
      <c r="MHD49" s="16"/>
      <c r="MHE49" s="16"/>
      <c r="MHF49" s="16"/>
      <c r="MHG49" s="16"/>
      <c r="MHH49" s="16"/>
      <c r="MHI49" s="16"/>
      <c r="MHJ49" s="16"/>
      <c r="MHK49" s="16"/>
      <c r="MHL49" s="16"/>
      <c r="MHM49" s="16"/>
      <c r="MHN49" s="16"/>
      <c r="MHO49" s="16"/>
      <c r="MHP49" s="16"/>
      <c r="MHQ49" s="16"/>
      <c r="MHR49" s="16"/>
      <c r="MHS49" s="16"/>
      <c r="MHT49" s="16"/>
      <c r="MHU49" s="16"/>
      <c r="MHV49" s="16"/>
      <c r="MHW49" s="16"/>
      <c r="MHX49" s="16"/>
      <c r="MHY49" s="16"/>
      <c r="MHZ49" s="16"/>
      <c r="MIA49" s="16"/>
      <c r="MIB49" s="16"/>
      <c r="MIC49" s="16"/>
      <c r="MID49" s="16"/>
      <c r="MIE49" s="16"/>
      <c r="MIF49" s="16"/>
      <c r="MIG49" s="16"/>
      <c r="MIH49" s="16"/>
      <c r="MII49" s="16"/>
      <c r="MIJ49" s="16"/>
      <c r="MIK49" s="16"/>
      <c r="MIL49" s="16"/>
      <c r="MIM49" s="16"/>
      <c r="MIN49" s="16"/>
      <c r="MIO49" s="16"/>
      <c r="MIP49" s="16"/>
      <c r="MIQ49" s="16"/>
      <c r="MIR49" s="16"/>
      <c r="MIS49" s="16"/>
      <c r="MIT49" s="16"/>
      <c r="MIU49" s="16"/>
      <c r="MIV49" s="16"/>
      <c r="MIW49" s="16"/>
      <c r="MIX49" s="16"/>
      <c r="MIY49" s="16"/>
      <c r="MIZ49" s="16"/>
      <c r="MJA49" s="16"/>
      <c r="MJB49" s="16"/>
      <c r="MJC49" s="16"/>
      <c r="MJD49" s="16"/>
      <c r="MJE49" s="16"/>
      <c r="MJF49" s="16"/>
      <c r="MJG49" s="16"/>
      <c r="MJH49" s="16"/>
      <c r="MJI49" s="16"/>
      <c r="MJJ49" s="16"/>
      <c r="MJK49" s="16"/>
      <c r="MJL49" s="16"/>
      <c r="MJM49" s="16"/>
      <c r="MJN49" s="16"/>
      <c r="MJO49" s="16"/>
      <c r="MJP49" s="16"/>
      <c r="MJQ49" s="16"/>
      <c r="MJR49" s="16"/>
      <c r="MJS49" s="16"/>
      <c r="MJT49" s="16"/>
      <c r="MJU49" s="16"/>
      <c r="MJV49" s="16"/>
      <c r="MJW49" s="16"/>
      <c r="MJX49" s="16"/>
      <c r="MJY49" s="16"/>
      <c r="MJZ49" s="16"/>
      <c r="MKA49" s="16"/>
      <c r="MKB49" s="16"/>
      <c r="MKC49" s="16"/>
      <c r="MKD49" s="16"/>
      <c r="MKE49" s="16"/>
      <c r="MKF49" s="16"/>
      <c r="MKG49" s="16"/>
      <c r="MKH49" s="16"/>
      <c r="MKI49" s="16"/>
      <c r="MKJ49" s="16"/>
      <c r="MKK49" s="16"/>
      <c r="MKL49" s="16"/>
      <c r="MKM49" s="16"/>
      <c r="MKN49" s="16"/>
      <c r="MKO49" s="16"/>
      <c r="MKP49" s="16"/>
      <c r="MKQ49" s="16"/>
      <c r="MKR49" s="16"/>
      <c r="MKS49" s="16"/>
      <c r="MKT49" s="16"/>
      <c r="MKU49" s="16"/>
      <c r="MKV49" s="16"/>
      <c r="MKW49" s="16"/>
      <c r="MKX49" s="16"/>
      <c r="MKY49" s="16"/>
      <c r="MKZ49" s="16"/>
      <c r="MLA49" s="16"/>
      <c r="MLB49" s="16"/>
      <c r="MLC49" s="16"/>
      <c r="MLD49" s="16"/>
      <c r="MLE49" s="16"/>
      <c r="MLF49" s="16"/>
      <c r="MLG49" s="16"/>
      <c r="MLH49" s="16"/>
      <c r="MLI49" s="16"/>
      <c r="MLJ49" s="16"/>
      <c r="MLK49" s="16"/>
      <c r="MLL49" s="16"/>
      <c r="MLM49" s="16"/>
      <c r="MLN49" s="16"/>
      <c r="MLO49" s="16"/>
      <c r="MLP49" s="16"/>
      <c r="MLQ49" s="16"/>
      <c r="MLR49" s="16"/>
      <c r="MLS49" s="16"/>
      <c r="MLT49" s="16"/>
      <c r="MLU49" s="16"/>
      <c r="MLV49" s="16"/>
      <c r="MLW49" s="16"/>
      <c r="MLX49" s="16"/>
      <c r="MLY49" s="16"/>
      <c r="MLZ49" s="16"/>
      <c r="MMA49" s="16"/>
      <c r="MMB49" s="16"/>
      <c r="MMC49" s="16"/>
      <c r="MMD49" s="16"/>
      <c r="MME49" s="16"/>
      <c r="MMF49" s="16"/>
      <c r="MMG49" s="16"/>
      <c r="MMH49" s="16"/>
      <c r="MMI49" s="16"/>
      <c r="MMJ49" s="16"/>
      <c r="MMK49" s="16"/>
      <c r="MML49" s="16"/>
      <c r="MMM49" s="16"/>
      <c r="MMN49" s="16"/>
      <c r="MMO49" s="16"/>
      <c r="MMP49" s="16"/>
      <c r="MMQ49" s="16"/>
      <c r="MMR49" s="16"/>
      <c r="MMS49" s="16"/>
      <c r="MMT49" s="16"/>
      <c r="MMU49" s="16"/>
      <c r="MMV49" s="16"/>
      <c r="MMW49" s="16"/>
      <c r="MMX49" s="16"/>
      <c r="MMY49" s="16"/>
      <c r="MMZ49" s="16"/>
      <c r="MNA49" s="16"/>
      <c r="MNB49" s="16"/>
      <c r="MNC49" s="16"/>
      <c r="MND49" s="16"/>
      <c r="MNE49" s="16"/>
      <c r="MNF49" s="16"/>
      <c r="MNG49" s="16"/>
      <c r="MNH49" s="16"/>
      <c r="MNI49" s="16"/>
      <c r="MNJ49" s="16"/>
      <c r="MNK49" s="16"/>
      <c r="MNL49" s="16"/>
      <c r="MNM49" s="16"/>
      <c r="MNN49" s="16"/>
      <c r="MNO49" s="16"/>
      <c r="MNP49" s="16"/>
      <c r="MNQ49" s="16"/>
      <c r="MNR49" s="16"/>
      <c r="MNS49" s="16"/>
      <c r="MNT49" s="16"/>
      <c r="MNU49" s="16"/>
      <c r="MNV49" s="16"/>
      <c r="MNW49" s="16"/>
      <c r="MNX49" s="16"/>
      <c r="MNY49" s="16"/>
      <c r="MNZ49" s="16"/>
      <c r="MOA49" s="16"/>
      <c r="MOB49" s="16"/>
      <c r="MOC49" s="16"/>
      <c r="MOD49" s="16"/>
      <c r="MOE49" s="16"/>
      <c r="MOF49" s="16"/>
      <c r="MOG49" s="16"/>
      <c r="MOH49" s="16"/>
      <c r="MOI49" s="16"/>
      <c r="MOJ49" s="16"/>
      <c r="MOK49" s="16"/>
      <c r="MOL49" s="16"/>
      <c r="MOM49" s="16"/>
      <c r="MON49" s="16"/>
      <c r="MOO49" s="16"/>
      <c r="MOP49" s="16"/>
      <c r="MOQ49" s="16"/>
      <c r="MOR49" s="16"/>
      <c r="MOS49" s="16"/>
      <c r="MOT49" s="16"/>
      <c r="MOU49" s="16"/>
      <c r="MOV49" s="16"/>
      <c r="MOW49" s="16"/>
      <c r="MOX49" s="16"/>
      <c r="MOY49" s="16"/>
      <c r="MOZ49" s="16"/>
      <c r="MPA49" s="16"/>
      <c r="MPB49" s="16"/>
      <c r="MPC49" s="16"/>
      <c r="MPD49" s="16"/>
      <c r="MPE49" s="16"/>
      <c r="MPF49" s="16"/>
      <c r="MPG49" s="16"/>
      <c r="MPH49" s="16"/>
      <c r="MPI49" s="16"/>
      <c r="MPJ49" s="16"/>
      <c r="MPK49" s="16"/>
      <c r="MPL49" s="16"/>
      <c r="MPM49" s="16"/>
      <c r="MPN49" s="16"/>
      <c r="MPO49" s="16"/>
      <c r="MPP49" s="16"/>
      <c r="MPQ49" s="16"/>
      <c r="MPR49" s="16"/>
      <c r="MPS49" s="16"/>
      <c r="MPT49" s="16"/>
      <c r="MPU49" s="16"/>
      <c r="MPV49" s="16"/>
      <c r="MPW49" s="16"/>
      <c r="MPX49" s="16"/>
      <c r="MPY49" s="16"/>
      <c r="MPZ49" s="16"/>
      <c r="MQA49" s="16"/>
      <c r="MQB49" s="16"/>
      <c r="MQC49" s="16"/>
      <c r="MQD49" s="16"/>
      <c r="MQE49" s="16"/>
      <c r="MQF49" s="16"/>
      <c r="MQG49" s="16"/>
      <c r="MQH49" s="16"/>
      <c r="MQI49" s="16"/>
      <c r="MQJ49" s="16"/>
      <c r="MQK49" s="16"/>
      <c r="MQL49" s="16"/>
      <c r="MQM49" s="16"/>
      <c r="MQN49" s="16"/>
      <c r="MQO49" s="16"/>
      <c r="MQP49" s="16"/>
      <c r="MQQ49" s="16"/>
      <c r="MQR49" s="16"/>
      <c r="MQS49" s="16"/>
      <c r="MQT49" s="16"/>
      <c r="MQU49" s="16"/>
      <c r="MQV49" s="16"/>
      <c r="MQW49" s="16"/>
      <c r="MQX49" s="16"/>
      <c r="MQY49" s="16"/>
      <c r="MQZ49" s="16"/>
      <c r="MRA49" s="16"/>
      <c r="MRB49" s="16"/>
      <c r="MRC49" s="16"/>
      <c r="MRD49" s="16"/>
      <c r="MRE49" s="16"/>
      <c r="MRF49" s="16"/>
      <c r="MRG49" s="16"/>
      <c r="MRH49" s="16"/>
      <c r="MRI49" s="16"/>
      <c r="MRJ49" s="16"/>
      <c r="MRK49" s="16"/>
      <c r="MRL49" s="16"/>
      <c r="MRM49" s="16"/>
      <c r="MRN49" s="16"/>
      <c r="MRO49" s="16"/>
      <c r="MRP49" s="16"/>
      <c r="MRQ49" s="16"/>
      <c r="MRR49" s="16"/>
      <c r="MRS49" s="16"/>
      <c r="MRT49" s="16"/>
      <c r="MRU49" s="16"/>
      <c r="MRV49" s="16"/>
      <c r="MRW49" s="16"/>
      <c r="MRX49" s="16"/>
      <c r="MRY49" s="16"/>
      <c r="MRZ49" s="16"/>
      <c r="MSA49" s="16"/>
      <c r="MSB49" s="16"/>
      <c r="MSC49" s="16"/>
      <c r="MSD49" s="16"/>
      <c r="MSE49" s="16"/>
      <c r="MSF49" s="16"/>
      <c r="MSG49" s="16"/>
      <c r="MSH49" s="16"/>
      <c r="MSI49" s="16"/>
      <c r="MSJ49" s="16"/>
      <c r="MSK49" s="16"/>
      <c r="MSL49" s="16"/>
      <c r="MSM49" s="16"/>
      <c r="MSN49" s="16"/>
      <c r="MSO49" s="16"/>
      <c r="MSP49" s="16"/>
      <c r="MSQ49" s="16"/>
      <c r="MSR49" s="16"/>
      <c r="MSS49" s="16"/>
      <c r="MST49" s="16"/>
      <c r="MSU49" s="16"/>
      <c r="MSV49" s="16"/>
      <c r="MSW49" s="16"/>
      <c r="MSX49" s="16"/>
      <c r="MSY49" s="16"/>
      <c r="MSZ49" s="16"/>
      <c r="MTA49" s="16"/>
      <c r="MTB49" s="16"/>
      <c r="MTC49" s="16"/>
      <c r="MTD49" s="16"/>
      <c r="MTE49" s="16"/>
      <c r="MTF49" s="16"/>
      <c r="MTG49" s="16"/>
      <c r="MTH49" s="16"/>
      <c r="MTI49" s="16"/>
      <c r="MTJ49" s="16"/>
      <c r="MTK49" s="16"/>
      <c r="MTL49" s="16"/>
      <c r="MTM49" s="16"/>
      <c r="MTN49" s="16"/>
      <c r="MTO49" s="16"/>
      <c r="MTP49" s="16"/>
      <c r="MTQ49" s="16"/>
      <c r="MTR49" s="16"/>
      <c r="MTS49" s="16"/>
      <c r="MTT49" s="16"/>
      <c r="MTU49" s="16"/>
      <c r="MTV49" s="16"/>
      <c r="MTW49" s="16"/>
      <c r="MTX49" s="16"/>
      <c r="MTY49" s="16"/>
      <c r="MTZ49" s="16"/>
      <c r="MUA49" s="16"/>
      <c r="MUB49" s="16"/>
      <c r="MUC49" s="16"/>
      <c r="MUD49" s="16"/>
      <c r="MUE49" s="16"/>
      <c r="MUF49" s="16"/>
      <c r="MUG49" s="16"/>
      <c r="MUH49" s="16"/>
      <c r="MUI49" s="16"/>
      <c r="MUJ49" s="16"/>
      <c r="MUK49" s="16"/>
      <c r="MUL49" s="16"/>
      <c r="MUM49" s="16"/>
      <c r="MUN49" s="16"/>
      <c r="MUO49" s="16"/>
      <c r="MUP49" s="16"/>
      <c r="MUQ49" s="16"/>
      <c r="MUR49" s="16"/>
      <c r="MUS49" s="16"/>
      <c r="MUT49" s="16"/>
      <c r="MUU49" s="16"/>
      <c r="MUV49" s="16"/>
      <c r="MUW49" s="16"/>
      <c r="MUX49" s="16"/>
      <c r="MUY49" s="16"/>
      <c r="MUZ49" s="16"/>
      <c r="MVA49" s="16"/>
      <c r="MVB49" s="16"/>
      <c r="MVC49" s="16"/>
      <c r="MVD49" s="16"/>
      <c r="MVE49" s="16"/>
      <c r="MVF49" s="16"/>
      <c r="MVG49" s="16"/>
      <c r="MVH49" s="16"/>
      <c r="MVI49" s="16"/>
      <c r="MVJ49" s="16"/>
      <c r="MVK49" s="16"/>
      <c r="MVL49" s="16"/>
      <c r="MVM49" s="16"/>
      <c r="MVN49" s="16"/>
      <c r="MVO49" s="16"/>
      <c r="MVP49" s="16"/>
      <c r="MVQ49" s="16"/>
      <c r="MVR49" s="16"/>
      <c r="MVS49" s="16"/>
      <c r="MVT49" s="16"/>
      <c r="MVU49" s="16"/>
      <c r="MVV49" s="16"/>
      <c r="MVW49" s="16"/>
      <c r="MVX49" s="16"/>
      <c r="MVY49" s="16"/>
      <c r="MVZ49" s="16"/>
      <c r="MWA49" s="16"/>
      <c r="MWB49" s="16"/>
      <c r="MWC49" s="16"/>
      <c r="MWD49" s="16"/>
      <c r="MWE49" s="16"/>
      <c r="MWF49" s="16"/>
      <c r="MWG49" s="16"/>
      <c r="MWH49" s="16"/>
      <c r="MWI49" s="16"/>
      <c r="MWJ49" s="16"/>
      <c r="MWK49" s="16"/>
      <c r="MWL49" s="16"/>
      <c r="MWM49" s="16"/>
      <c r="MWN49" s="16"/>
      <c r="MWO49" s="16"/>
      <c r="MWP49" s="16"/>
      <c r="MWQ49" s="16"/>
      <c r="MWR49" s="16"/>
      <c r="MWS49" s="16"/>
      <c r="MWT49" s="16"/>
      <c r="MWU49" s="16"/>
      <c r="MWV49" s="16"/>
      <c r="MWW49" s="16"/>
      <c r="MWX49" s="16"/>
      <c r="MWY49" s="16"/>
      <c r="MWZ49" s="16"/>
      <c r="MXA49" s="16"/>
      <c r="MXB49" s="16"/>
      <c r="MXC49" s="16"/>
      <c r="MXD49" s="16"/>
      <c r="MXE49" s="16"/>
      <c r="MXF49" s="16"/>
      <c r="MXG49" s="16"/>
      <c r="MXH49" s="16"/>
      <c r="MXI49" s="16"/>
      <c r="MXJ49" s="16"/>
      <c r="MXK49" s="16"/>
      <c r="MXL49" s="16"/>
      <c r="MXM49" s="16"/>
      <c r="MXN49" s="16"/>
      <c r="MXO49" s="16"/>
      <c r="MXP49" s="16"/>
      <c r="MXQ49" s="16"/>
      <c r="MXR49" s="16"/>
      <c r="MXS49" s="16"/>
      <c r="MXT49" s="16"/>
      <c r="MXU49" s="16"/>
      <c r="MXV49" s="16"/>
      <c r="MXW49" s="16"/>
      <c r="MXX49" s="16"/>
      <c r="MXY49" s="16"/>
      <c r="MXZ49" s="16"/>
      <c r="MYA49" s="16"/>
      <c r="MYB49" s="16"/>
      <c r="MYC49" s="16"/>
      <c r="MYD49" s="16"/>
      <c r="MYE49" s="16"/>
      <c r="MYF49" s="16"/>
      <c r="MYG49" s="16"/>
      <c r="MYH49" s="16"/>
      <c r="MYI49" s="16"/>
      <c r="MYJ49" s="16"/>
      <c r="MYK49" s="16"/>
      <c r="MYL49" s="16"/>
      <c r="MYM49" s="16"/>
      <c r="MYN49" s="16"/>
      <c r="MYO49" s="16"/>
      <c r="MYP49" s="16"/>
      <c r="MYQ49" s="16"/>
      <c r="MYR49" s="16"/>
      <c r="MYS49" s="16"/>
      <c r="MYT49" s="16"/>
      <c r="MYU49" s="16"/>
      <c r="MYV49" s="16"/>
      <c r="MYW49" s="16"/>
      <c r="MYX49" s="16"/>
      <c r="MYY49" s="16"/>
      <c r="MYZ49" s="16"/>
      <c r="MZA49" s="16"/>
      <c r="MZB49" s="16"/>
      <c r="MZC49" s="16"/>
      <c r="MZD49" s="16"/>
      <c r="MZE49" s="16"/>
      <c r="MZF49" s="16"/>
      <c r="MZG49" s="16"/>
      <c r="MZH49" s="16"/>
      <c r="MZI49" s="16"/>
      <c r="MZJ49" s="16"/>
      <c r="MZK49" s="16"/>
      <c r="MZL49" s="16"/>
      <c r="MZM49" s="16"/>
      <c r="MZN49" s="16"/>
      <c r="MZO49" s="16"/>
      <c r="MZP49" s="16"/>
      <c r="MZQ49" s="16"/>
      <c r="MZR49" s="16"/>
      <c r="MZS49" s="16"/>
      <c r="MZT49" s="16"/>
      <c r="MZU49" s="16"/>
      <c r="MZV49" s="16"/>
      <c r="MZW49" s="16"/>
      <c r="MZX49" s="16"/>
      <c r="MZY49" s="16"/>
      <c r="MZZ49" s="16"/>
      <c r="NAA49" s="16"/>
      <c r="NAB49" s="16"/>
      <c r="NAC49" s="16"/>
      <c r="NAD49" s="16"/>
      <c r="NAE49" s="16"/>
      <c r="NAF49" s="16"/>
      <c r="NAG49" s="16"/>
      <c r="NAH49" s="16"/>
      <c r="NAI49" s="16"/>
      <c r="NAJ49" s="16"/>
      <c r="NAK49" s="16"/>
      <c r="NAL49" s="16"/>
      <c r="NAM49" s="16"/>
      <c r="NAN49" s="16"/>
      <c r="NAO49" s="16"/>
      <c r="NAP49" s="16"/>
      <c r="NAQ49" s="16"/>
      <c r="NAR49" s="16"/>
      <c r="NAS49" s="16"/>
      <c r="NAT49" s="16"/>
      <c r="NAU49" s="16"/>
      <c r="NAV49" s="16"/>
      <c r="NAW49" s="16"/>
      <c r="NAX49" s="16"/>
      <c r="NAY49" s="16"/>
      <c r="NAZ49" s="16"/>
      <c r="NBA49" s="16"/>
      <c r="NBB49" s="16"/>
      <c r="NBC49" s="16"/>
      <c r="NBD49" s="16"/>
      <c r="NBE49" s="16"/>
      <c r="NBF49" s="16"/>
      <c r="NBG49" s="16"/>
      <c r="NBH49" s="16"/>
      <c r="NBI49" s="16"/>
      <c r="NBJ49" s="16"/>
      <c r="NBK49" s="16"/>
      <c r="NBL49" s="16"/>
      <c r="NBM49" s="16"/>
      <c r="NBN49" s="16"/>
      <c r="NBO49" s="16"/>
      <c r="NBP49" s="16"/>
      <c r="NBQ49" s="16"/>
      <c r="NBR49" s="16"/>
      <c r="NBS49" s="16"/>
      <c r="NBT49" s="16"/>
      <c r="NBU49" s="16"/>
      <c r="NBV49" s="16"/>
      <c r="NBW49" s="16"/>
      <c r="NBX49" s="16"/>
      <c r="NBY49" s="16"/>
      <c r="NBZ49" s="16"/>
      <c r="NCA49" s="16"/>
      <c r="NCB49" s="16"/>
      <c r="NCC49" s="16"/>
      <c r="NCD49" s="16"/>
      <c r="NCE49" s="16"/>
      <c r="NCF49" s="16"/>
      <c r="NCG49" s="16"/>
      <c r="NCH49" s="16"/>
      <c r="NCI49" s="16"/>
      <c r="NCJ49" s="16"/>
      <c r="NCK49" s="16"/>
      <c r="NCL49" s="16"/>
      <c r="NCM49" s="16"/>
      <c r="NCN49" s="16"/>
      <c r="NCO49" s="16"/>
      <c r="NCP49" s="16"/>
      <c r="NCQ49" s="16"/>
      <c r="NCR49" s="16"/>
      <c r="NCS49" s="16"/>
      <c r="NCT49" s="16"/>
      <c r="NCU49" s="16"/>
      <c r="NCV49" s="16"/>
      <c r="NCW49" s="16"/>
      <c r="NCX49" s="16"/>
      <c r="NCY49" s="16"/>
      <c r="NCZ49" s="16"/>
      <c r="NDA49" s="16"/>
      <c r="NDB49" s="16"/>
      <c r="NDC49" s="16"/>
      <c r="NDD49" s="16"/>
      <c r="NDE49" s="16"/>
      <c r="NDF49" s="16"/>
      <c r="NDG49" s="16"/>
      <c r="NDH49" s="16"/>
      <c r="NDI49" s="16"/>
      <c r="NDJ49" s="16"/>
      <c r="NDK49" s="16"/>
      <c r="NDL49" s="16"/>
      <c r="NDM49" s="16"/>
      <c r="NDN49" s="16"/>
      <c r="NDO49" s="16"/>
      <c r="NDP49" s="16"/>
      <c r="NDQ49" s="16"/>
      <c r="NDR49" s="16"/>
      <c r="NDS49" s="16"/>
      <c r="NDT49" s="16"/>
      <c r="NDU49" s="16"/>
      <c r="NDV49" s="16"/>
      <c r="NDW49" s="16"/>
      <c r="NDX49" s="16"/>
      <c r="NDY49" s="16"/>
      <c r="NDZ49" s="16"/>
      <c r="NEA49" s="16"/>
      <c r="NEB49" s="16"/>
      <c r="NEC49" s="16"/>
      <c r="NED49" s="16"/>
      <c r="NEE49" s="16"/>
      <c r="NEF49" s="16"/>
      <c r="NEG49" s="16"/>
      <c r="NEH49" s="16"/>
      <c r="NEI49" s="16"/>
      <c r="NEJ49" s="16"/>
      <c r="NEK49" s="16"/>
      <c r="NEL49" s="16"/>
      <c r="NEM49" s="16"/>
      <c r="NEN49" s="16"/>
      <c r="NEO49" s="16"/>
      <c r="NEP49" s="16"/>
      <c r="NEQ49" s="16"/>
      <c r="NER49" s="16"/>
      <c r="NES49" s="16"/>
      <c r="NET49" s="16"/>
      <c r="NEU49" s="16"/>
      <c r="NEV49" s="16"/>
      <c r="NEW49" s="16"/>
      <c r="NEX49" s="16"/>
      <c r="NEY49" s="16"/>
      <c r="NEZ49" s="16"/>
      <c r="NFA49" s="16"/>
      <c r="NFB49" s="16"/>
      <c r="NFC49" s="16"/>
      <c r="NFD49" s="16"/>
      <c r="NFE49" s="16"/>
      <c r="NFF49" s="16"/>
      <c r="NFG49" s="16"/>
      <c r="NFH49" s="16"/>
      <c r="NFI49" s="16"/>
      <c r="NFJ49" s="16"/>
      <c r="NFK49" s="16"/>
      <c r="NFL49" s="16"/>
      <c r="NFM49" s="16"/>
      <c r="NFN49" s="16"/>
      <c r="NFO49" s="16"/>
      <c r="NFP49" s="16"/>
      <c r="NFQ49" s="16"/>
      <c r="NFR49" s="16"/>
      <c r="NFS49" s="16"/>
      <c r="NFT49" s="16"/>
      <c r="NFU49" s="16"/>
      <c r="NFV49" s="16"/>
      <c r="NFW49" s="16"/>
      <c r="NFX49" s="16"/>
      <c r="NFY49" s="16"/>
      <c r="NFZ49" s="16"/>
      <c r="NGA49" s="16"/>
      <c r="NGB49" s="16"/>
      <c r="NGC49" s="16"/>
      <c r="NGD49" s="16"/>
      <c r="NGE49" s="16"/>
      <c r="NGF49" s="16"/>
      <c r="NGG49" s="16"/>
      <c r="NGH49" s="16"/>
      <c r="NGI49" s="16"/>
      <c r="NGJ49" s="16"/>
      <c r="NGK49" s="16"/>
      <c r="NGL49" s="16"/>
      <c r="NGM49" s="16"/>
      <c r="NGN49" s="16"/>
      <c r="NGO49" s="16"/>
      <c r="NGP49" s="16"/>
      <c r="NGQ49" s="16"/>
      <c r="NGR49" s="16"/>
      <c r="NGS49" s="16"/>
      <c r="NGT49" s="16"/>
      <c r="NGU49" s="16"/>
      <c r="NGV49" s="16"/>
      <c r="NGW49" s="16"/>
      <c r="NGX49" s="16"/>
      <c r="NGY49" s="16"/>
      <c r="NGZ49" s="16"/>
      <c r="NHA49" s="16"/>
      <c r="NHB49" s="16"/>
      <c r="NHC49" s="16"/>
      <c r="NHD49" s="16"/>
      <c r="NHE49" s="16"/>
      <c r="NHF49" s="16"/>
      <c r="NHG49" s="16"/>
      <c r="NHH49" s="16"/>
      <c r="NHI49" s="16"/>
      <c r="NHJ49" s="16"/>
      <c r="NHK49" s="16"/>
      <c r="NHL49" s="16"/>
      <c r="NHM49" s="16"/>
      <c r="NHN49" s="16"/>
      <c r="NHO49" s="16"/>
      <c r="NHP49" s="16"/>
      <c r="NHQ49" s="16"/>
      <c r="NHR49" s="16"/>
      <c r="NHS49" s="16"/>
      <c r="NHT49" s="16"/>
      <c r="NHU49" s="16"/>
      <c r="NHV49" s="16"/>
      <c r="NHW49" s="16"/>
      <c r="NHX49" s="16"/>
      <c r="NHY49" s="16"/>
      <c r="NHZ49" s="16"/>
      <c r="NIA49" s="16"/>
      <c r="NIB49" s="16"/>
      <c r="NIC49" s="16"/>
      <c r="NID49" s="16"/>
      <c r="NIE49" s="16"/>
      <c r="NIF49" s="16"/>
      <c r="NIG49" s="16"/>
      <c r="NIH49" s="16"/>
      <c r="NII49" s="16"/>
      <c r="NIJ49" s="16"/>
      <c r="NIK49" s="16"/>
      <c r="NIL49" s="16"/>
      <c r="NIM49" s="16"/>
      <c r="NIN49" s="16"/>
      <c r="NIO49" s="16"/>
      <c r="NIP49" s="16"/>
      <c r="NIQ49" s="16"/>
      <c r="NIR49" s="16"/>
      <c r="NIS49" s="16"/>
      <c r="NIT49" s="16"/>
      <c r="NIU49" s="16"/>
      <c r="NIV49" s="16"/>
      <c r="NIW49" s="16"/>
      <c r="NIX49" s="16"/>
      <c r="NIY49" s="16"/>
      <c r="NIZ49" s="16"/>
      <c r="NJA49" s="16"/>
      <c r="NJB49" s="16"/>
      <c r="NJC49" s="16"/>
      <c r="NJD49" s="16"/>
      <c r="NJE49" s="16"/>
      <c r="NJF49" s="16"/>
      <c r="NJG49" s="16"/>
      <c r="NJH49" s="16"/>
      <c r="NJI49" s="16"/>
      <c r="NJJ49" s="16"/>
      <c r="NJK49" s="16"/>
      <c r="NJL49" s="16"/>
      <c r="NJM49" s="16"/>
      <c r="NJN49" s="16"/>
      <c r="NJO49" s="16"/>
      <c r="NJP49" s="16"/>
      <c r="NJQ49" s="16"/>
      <c r="NJR49" s="16"/>
      <c r="NJS49" s="16"/>
      <c r="NJT49" s="16"/>
      <c r="NJU49" s="16"/>
      <c r="NJV49" s="16"/>
      <c r="NJW49" s="16"/>
      <c r="NJX49" s="16"/>
      <c r="NJY49" s="16"/>
      <c r="NJZ49" s="16"/>
      <c r="NKA49" s="16"/>
      <c r="NKB49" s="16"/>
      <c r="NKC49" s="16"/>
      <c r="NKD49" s="16"/>
      <c r="NKE49" s="16"/>
      <c r="NKF49" s="16"/>
      <c r="NKG49" s="16"/>
      <c r="NKH49" s="16"/>
      <c r="NKI49" s="16"/>
      <c r="NKJ49" s="16"/>
      <c r="NKK49" s="16"/>
      <c r="NKL49" s="16"/>
      <c r="NKM49" s="16"/>
      <c r="NKN49" s="16"/>
      <c r="NKO49" s="16"/>
      <c r="NKP49" s="16"/>
      <c r="NKQ49" s="16"/>
      <c r="NKR49" s="16"/>
      <c r="NKS49" s="16"/>
      <c r="NKT49" s="16"/>
      <c r="NKU49" s="16"/>
      <c r="NKV49" s="16"/>
      <c r="NKW49" s="16"/>
      <c r="NKX49" s="16"/>
      <c r="NKY49" s="16"/>
      <c r="NKZ49" s="16"/>
      <c r="NLA49" s="16"/>
      <c r="NLB49" s="16"/>
      <c r="NLC49" s="16"/>
      <c r="NLD49" s="16"/>
      <c r="NLE49" s="16"/>
      <c r="NLF49" s="16"/>
      <c r="NLG49" s="16"/>
      <c r="NLH49" s="16"/>
      <c r="NLI49" s="16"/>
      <c r="NLJ49" s="16"/>
      <c r="NLK49" s="16"/>
      <c r="NLL49" s="16"/>
      <c r="NLM49" s="16"/>
      <c r="NLN49" s="16"/>
      <c r="NLO49" s="16"/>
      <c r="NLP49" s="16"/>
      <c r="NLQ49" s="16"/>
      <c r="NLR49" s="16"/>
      <c r="NLS49" s="16"/>
      <c r="NLT49" s="16"/>
      <c r="NLU49" s="16"/>
      <c r="NLV49" s="16"/>
      <c r="NLW49" s="16"/>
      <c r="NLX49" s="16"/>
      <c r="NLY49" s="16"/>
      <c r="NLZ49" s="16"/>
      <c r="NMA49" s="16"/>
      <c r="NMB49" s="16"/>
      <c r="NMC49" s="16"/>
      <c r="NMD49" s="16"/>
      <c r="NME49" s="16"/>
      <c r="NMF49" s="16"/>
      <c r="NMG49" s="16"/>
      <c r="NMH49" s="16"/>
      <c r="NMI49" s="16"/>
      <c r="NMJ49" s="16"/>
      <c r="NMK49" s="16"/>
      <c r="NML49" s="16"/>
      <c r="NMM49" s="16"/>
      <c r="NMN49" s="16"/>
      <c r="NMO49" s="16"/>
      <c r="NMP49" s="16"/>
      <c r="NMQ49" s="16"/>
      <c r="NMR49" s="16"/>
      <c r="NMS49" s="16"/>
      <c r="NMT49" s="16"/>
      <c r="NMU49" s="16"/>
      <c r="NMV49" s="16"/>
      <c r="NMW49" s="16"/>
      <c r="NMX49" s="16"/>
      <c r="NMY49" s="16"/>
      <c r="NMZ49" s="16"/>
      <c r="NNA49" s="16"/>
      <c r="NNB49" s="16"/>
      <c r="NNC49" s="16"/>
      <c r="NND49" s="16"/>
      <c r="NNE49" s="16"/>
      <c r="NNF49" s="16"/>
      <c r="NNG49" s="16"/>
      <c r="NNH49" s="16"/>
      <c r="NNI49" s="16"/>
      <c r="NNJ49" s="16"/>
      <c r="NNK49" s="16"/>
      <c r="NNL49" s="16"/>
      <c r="NNM49" s="16"/>
      <c r="NNN49" s="16"/>
      <c r="NNO49" s="16"/>
      <c r="NNP49" s="16"/>
      <c r="NNQ49" s="16"/>
      <c r="NNR49" s="16"/>
      <c r="NNS49" s="16"/>
      <c r="NNT49" s="16"/>
      <c r="NNU49" s="16"/>
      <c r="NNV49" s="16"/>
      <c r="NNW49" s="16"/>
      <c r="NNX49" s="16"/>
      <c r="NNY49" s="16"/>
      <c r="NNZ49" s="16"/>
      <c r="NOA49" s="16"/>
      <c r="NOB49" s="16"/>
      <c r="NOC49" s="16"/>
      <c r="NOD49" s="16"/>
      <c r="NOE49" s="16"/>
      <c r="NOF49" s="16"/>
      <c r="NOG49" s="16"/>
      <c r="NOH49" s="16"/>
      <c r="NOI49" s="16"/>
      <c r="NOJ49" s="16"/>
      <c r="NOK49" s="16"/>
      <c r="NOL49" s="16"/>
      <c r="NOM49" s="16"/>
      <c r="NON49" s="16"/>
      <c r="NOO49" s="16"/>
      <c r="NOP49" s="16"/>
      <c r="NOQ49" s="16"/>
      <c r="NOR49" s="16"/>
      <c r="NOS49" s="16"/>
      <c r="NOT49" s="16"/>
      <c r="NOU49" s="16"/>
      <c r="NOV49" s="16"/>
      <c r="NOW49" s="16"/>
      <c r="NOX49" s="16"/>
      <c r="NOY49" s="16"/>
      <c r="NOZ49" s="16"/>
      <c r="NPA49" s="16"/>
      <c r="NPB49" s="16"/>
      <c r="NPC49" s="16"/>
      <c r="NPD49" s="16"/>
      <c r="NPE49" s="16"/>
      <c r="NPF49" s="16"/>
      <c r="NPG49" s="16"/>
      <c r="NPH49" s="16"/>
      <c r="NPI49" s="16"/>
      <c r="NPJ49" s="16"/>
      <c r="NPK49" s="16"/>
      <c r="NPL49" s="16"/>
      <c r="NPM49" s="16"/>
      <c r="NPN49" s="16"/>
      <c r="NPO49" s="16"/>
      <c r="NPP49" s="16"/>
      <c r="NPQ49" s="16"/>
      <c r="NPR49" s="16"/>
      <c r="NPS49" s="16"/>
      <c r="NPT49" s="16"/>
      <c r="NPU49" s="16"/>
      <c r="NPV49" s="16"/>
      <c r="NPW49" s="16"/>
      <c r="NPX49" s="16"/>
      <c r="NPY49" s="16"/>
      <c r="NPZ49" s="16"/>
      <c r="NQA49" s="16"/>
      <c r="NQB49" s="16"/>
      <c r="NQC49" s="16"/>
      <c r="NQD49" s="16"/>
      <c r="NQE49" s="16"/>
      <c r="NQF49" s="16"/>
      <c r="NQG49" s="16"/>
      <c r="NQH49" s="16"/>
      <c r="NQI49" s="16"/>
      <c r="NQJ49" s="16"/>
      <c r="NQK49" s="16"/>
      <c r="NQL49" s="16"/>
      <c r="NQM49" s="16"/>
      <c r="NQN49" s="16"/>
      <c r="NQO49" s="16"/>
      <c r="NQP49" s="16"/>
      <c r="NQQ49" s="16"/>
      <c r="NQR49" s="16"/>
      <c r="NQS49" s="16"/>
      <c r="NQT49" s="16"/>
      <c r="NQU49" s="16"/>
      <c r="NQV49" s="16"/>
      <c r="NQW49" s="16"/>
      <c r="NQX49" s="16"/>
      <c r="NQY49" s="16"/>
      <c r="NQZ49" s="16"/>
      <c r="NRA49" s="16"/>
      <c r="NRB49" s="16"/>
      <c r="NRC49" s="16"/>
      <c r="NRD49" s="16"/>
      <c r="NRE49" s="16"/>
      <c r="NRF49" s="16"/>
      <c r="NRG49" s="16"/>
      <c r="NRH49" s="16"/>
      <c r="NRI49" s="16"/>
      <c r="NRJ49" s="16"/>
      <c r="NRK49" s="16"/>
      <c r="NRL49" s="16"/>
      <c r="NRM49" s="16"/>
      <c r="NRN49" s="16"/>
      <c r="NRO49" s="16"/>
      <c r="NRP49" s="16"/>
      <c r="NRQ49" s="16"/>
      <c r="NRR49" s="16"/>
      <c r="NRS49" s="16"/>
      <c r="NRT49" s="16"/>
      <c r="NRU49" s="16"/>
      <c r="NRV49" s="16"/>
      <c r="NRW49" s="16"/>
      <c r="NRX49" s="16"/>
      <c r="NRY49" s="16"/>
      <c r="NRZ49" s="16"/>
      <c r="NSA49" s="16"/>
      <c r="NSB49" s="16"/>
      <c r="NSC49" s="16"/>
      <c r="NSD49" s="16"/>
      <c r="NSE49" s="16"/>
      <c r="NSF49" s="16"/>
      <c r="NSG49" s="16"/>
      <c r="NSH49" s="16"/>
      <c r="NSI49" s="16"/>
      <c r="NSJ49" s="16"/>
      <c r="NSK49" s="16"/>
      <c r="NSL49" s="16"/>
      <c r="NSM49" s="16"/>
      <c r="NSN49" s="16"/>
      <c r="NSO49" s="16"/>
      <c r="NSP49" s="16"/>
      <c r="NSQ49" s="16"/>
      <c r="NSR49" s="16"/>
      <c r="NSS49" s="16"/>
      <c r="NST49" s="16"/>
      <c r="NSU49" s="16"/>
      <c r="NSV49" s="16"/>
      <c r="NSW49" s="16"/>
      <c r="NSX49" s="16"/>
      <c r="NSY49" s="16"/>
      <c r="NSZ49" s="16"/>
      <c r="NTA49" s="16"/>
      <c r="NTB49" s="16"/>
      <c r="NTC49" s="16"/>
      <c r="NTD49" s="16"/>
      <c r="NTE49" s="16"/>
      <c r="NTF49" s="16"/>
      <c r="NTG49" s="16"/>
      <c r="NTH49" s="16"/>
      <c r="NTI49" s="16"/>
      <c r="NTJ49" s="16"/>
      <c r="NTK49" s="16"/>
      <c r="NTL49" s="16"/>
      <c r="NTM49" s="16"/>
      <c r="NTN49" s="16"/>
      <c r="NTO49" s="16"/>
      <c r="NTP49" s="16"/>
      <c r="NTQ49" s="16"/>
      <c r="NTR49" s="16"/>
      <c r="NTS49" s="16"/>
      <c r="NTT49" s="16"/>
      <c r="NTU49" s="16"/>
      <c r="NTV49" s="16"/>
      <c r="NTW49" s="16"/>
      <c r="NTX49" s="16"/>
      <c r="NTY49" s="16"/>
      <c r="NTZ49" s="16"/>
      <c r="NUA49" s="16"/>
      <c r="NUB49" s="16"/>
      <c r="NUC49" s="16"/>
      <c r="NUD49" s="16"/>
      <c r="NUE49" s="16"/>
      <c r="NUF49" s="16"/>
      <c r="NUG49" s="16"/>
      <c r="NUH49" s="16"/>
      <c r="NUI49" s="16"/>
      <c r="NUJ49" s="16"/>
      <c r="NUK49" s="16"/>
      <c r="NUL49" s="16"/>
      <c r="NUM49" s="16"/>
      <c r="NUN49" s="16"/>
      <c r="NUO49" s="16"/>
      <c r="NUP49" s="16"/>
      <c r="NUQ49" s="16"/>
      <c r="NUR49" s="16"/>
      <c r="NUS49" s="16"/>
      <c r="NUT49" s="16"/>
      <c r="NUU49" s="16"/>
      <c r="NUV49" s="16"/>
      <c r="NUW49" s="16"/>
      <c r="NUX49" s="16"/>
      <c r="NUY49" s="16"/>
      <c r="NUZ49" s="16"/>
      <c r="NVA49" s="16"/>
      <c r="NVB49" s="16"/>
      <c r="NVC49" s="16"/>
      <c r="NVD49" s="16"/>
      <c r="NVE49" s="16"/>
      <c r="NVF49" s="16"/>
      <c r="NVG49" s="16"/>
      <c r="NVH49" s="16"/>
      <c r="NVI49" s="16"/>
      <c r="NVJ49" s="16"/>
      <c r="NVK49" s="16"/>
      <c r="NVL49" s="16"/>
      <c r="NVM49" s="16"/>
      <c r="NVN49" s="16"/>
      <c r="NVO49" s="16"/>
      <c r="NVP49" s="16"/>
      <c r="NVQ49" s="16"/>
      <c r="NVR49" s="16"/>
      <c r="NVS49" s="16"/>
      <c r="NVT49" s="16"/>
      <c r="NVU49" s="16"/>
      <c r="NVV49" s="16"/>
      <c r="NVW49" s="16"/>
      <c r="NVX49" s="16"/>
      <c r="NVY49" s="16"/>
      <c r="NVZ49" s="16"/>
      <c r="NWA49" s="16"/>
      <c r="NWB49" s="16"/>
      <c r="NWC49" s="16"/>
      <c r="NWD49" s="16"/>
      <c r="NWE49" s="16"/>
      <c r="NWF49" s="16"/>
      <c r="NWG49" s="16"/>
      <c r="NWH49" s="16"/>
      <c r="NWI49" s="16"/>
      <c r="NWJ49" s="16"/>
      <c r="NWK49" s="16"/>
      <c r="NWL49" s="16"/>
      <c r="NWM49" s="16"/>
      <c r="NWN49" s="16"/>
      <c r="NWO49" s="16"/>
      <c r="NWP49" s="16"/>
      <c r="NWQ49" s="16"/>
      <c r="NWR49" s="16"/>
      <c r="NWS49" s="16"/>
      <c r="NWT49" s="16"/>
      <c r="NWU49" s="16"/>
      <c r="NWV49" s="16"/>
      <c r="NWW49" s="16"/>
      <c r="NWX49" s="16"/>
      <c r="NWY49" s="16"/>
      <c r="NWZ49" s="16"/>
      <c r="NXA49" s="16"/>
      <c r="NXB49" s="16"/>
      <c r="NXC49" s="16"/>
      <c r="NXD49" s="16"/>
      <c r="NXE49" s="16"/>
      <c r="NXF49" s="16"/>
      <c r="NXG49" s="16"/>
      <c r="NXH49" s="16"/>
      <c r="NXI49" s="16"/>
      <c r="NXJ49" s="16"/>
      <c r="NXK49" s="16"/>
      <c r="NXL49" s="16"/>
      <c r="NXM49" s="16"/>
      <c r="NXN49" s="16"/>
      <c r="NXO49" s="16"/>
      <c r="NXP49" s="16"/>
      <c r="NXQ49" s="16"/>
      <c r="NXR49" s="16"/>
      <c r="NXS49" s="16"/>
      <c r="NXT49" s="16"/>
      <c r="NXU49" s="16"/>
      <c r="NXV49" s="16"/>
      <c r="NXW49" s="16"/>
      <c r="NXX49" s="16"/>
      <c r="NXY49" s="16"/>
      <c r="NXZ49" s="16"/>
      <c r="NYA49" s="16"/>
      <c r="NYB49" s="16"/>
      <c r="NYC49" s="16"/>
      <c r="NYD49" s="16"/>
      <c r="NYE49" s="16"/>
      <c r="NYF49" s="16"/>
      <c r="NYG49" s="16"/>
      <c r="NYH49" s="16"/>
      <c r="NYI49" s="16"/>
      <c r="NYJ49" s="16"/>
      <c r="NYK49" s="16"/>
      <c r="NYL49" s="16"/>
      <c r="NYM49" s="16"/>
      <c r="NYN49" s="16"/>
      <c r="NYO49" s="16"/>
      <c r="NYP49" s="16"/>
      <c r="NYQ49" s="16"/>
      <c r="NYR49" s="16"/>
      <c r="NYS49" s="16"/>
      <c r="NYT49" s="16"/>
      <c r="NYU49" s="16"/>
      <c r="NYV49" s="16"/>
      <c r="NYW49" s="16"/>
      <c r="NYX49" s="16"/>
      <c r="NYY49" s="16"/>
      <c r="NYZ49" s="16"/>
      <c r="NZA49" s="16"/>
      <c r="NZB49" s="16"/>
      <c r="NZC49" s="16"/>
      <c r="NZD49" s="16"/>
      <c r="NZE49" s="16"/>
      <c r="NZF49" s="16"/>
      <c r="NZG49" s="16"/>
      <c r="NZH49" s="16"/>
      <c r="NZI49" s="16"/>
      <c r="NZJ49" s="16"/>
      <c r="NZK49" s="16"/>
      <c r="NZL49" s="16"/>
      <c r="NZM49" s="16"/>
      <c r="NZN49" s="16"/>
      <c r="NZO49" s="16"/>
      <c r="NZP49" s="16"/>
      <c r="NZQ49" s="16"/>
      <c r="NZR49" s="16"/>
      <c r="NZS49" s="16"/>
      <c r="NZT49" s="16"/>
      <c r="NZU49" s="16"/>
      <c r="NZV49" s="16"/>
      <c r="NZW49" s="16"/>
      <c r="NZX49" s="16"/>
      <c r="NZY49" s="16"/>
      <c r="NZZ49" s="16"/>
      <c r="OAA49" s="16"/>
      <c r="OAB49" s="16"/>
      <c r="OAC49" s="16"/>
      <c r="OAD49" s="16"/>
      <c r="OAE49" s="16"/>
      <c r="OAF49" s="16"/>
      <c r="OAG49" s="16"/>
      <c r="OAH49" s="16"/>
      <c r="OAI49" s="16"/>
      <c r="OAJ49" s="16"/>
      <c r="OAK49" s="16"/>
      <c r="OAL49" s="16"/>
      <c r="OAM49" s="16"/>
      <c r="OAN49" s="16"/>
      <c r="OAO49" s="16"/>
      <c r="OAP49" s="16"/>
      <c r="OAQ49" s="16"/>
      <c r="OAR49" s="16"/>
      <c r="OAS49" s="16"/>
      <c r="OAT49" s="16"/>
      <c r="OAU49" s="16"/>
      <c r="OAV49" s="16"/>
      <c r="OAW49" s="16"/>
      <c r="OAX49" s="16"/>
      <c r="OAY49" s="16"/>
      <c r="OAZ49" s="16"/>
      <c r="OBA49" s="16"/>
      <c r="OBB49" s="16"/>
      <c r="OBC49" s="16"/>
      <c r="OBD49" s="16"/>
      <c r="OBE49" s="16"/>
      <c r="OBF49" s="16"/>
      <c r="OBG49" s="16"/>
      <c r="OBH49" s="16"/>
      <c r="OBI49" s="16"/>
      <c r="OBJ49" s="16"/>
      <c r="OBK49" s="16"/>
      <c r="OBL49" s="16"/>
      <c r="OBM49" s="16"/>
      <c r="OBN49" s="16"/>
      <c r="OBO49" s="16"/>
      <c r="OBP49" s="16"/>
      <c r="OBQ49" s="16"/>
      <c r="OBR49" s="16"/>
      <c r="OBS49" s="16"/>
      <c r="OBT49" s="16"/>
      <c r="OBU49" s="16"/>
      <c r="OBV49" s="16"/>
      <c r="OBW49" s="16"/>
      <c r="OBX49" s="16"/>
      <c r="OBY49" s="16"/>
      <c r="OBZ49" s="16"/>
      <c r="OCA49" s="16"/>
      <c r="OCB49" s="16"/>
      <c r="OCC49" s="16"/>
      <c r="OCD49" s="16"/>
      <c r="OCE49" s="16"/>
      <c r="OCF49" s="16"/>
      <c r="OCG49" s="16"/>
      <c r="OCH49" s="16"/>
      <c r="OCI49" s="16"/>
      <c r="OCJ49" s="16"/>
      <c r="OCK49" s="16"/>
      <c r="OCL49" s="16"/>
      <c r="OCM49" s="16"/>
      <c r="OCN49" s="16"/>
      <c r="OCO49" s="16"/>
      <c r="OCP49" s="16"/>
      <c r="OCQ49" s="16"/>
      <c r="OCR49" s="16"/>
      <c r="OCS49" s="16"/>
      <c r="OCT49" s="16"/>
      <c r="OCU49" s="16"/>
      <c r="OCV49" s="16"/>
      <c r="OCW49" s="16"/>
      <c r="OCX49" s="16"/>
      <c r="OCY49" s="16"/>
      <c r="OCZ49" s="16"/>
      <c r="ODA49" s="16"/>
      <c r="ODB49" s="16"/>
      <c r="ODC49" s="16"/>
      <c r="ODD49" s="16"/>
      <c r="ODE49" s="16"/>
      <c r="ODF49" s="16"/>
      <c r="ODG49" s="16"/>
      <c r="ODH49" s="16"/>
      <c r="ODI49" s="16"/>
      <c r="ODJ49" s="16"/>
      <c r="ODK49" s="16"/>
      <c r="ODL49" s="16"/>
      <c r="ODM49" s="16"/>
      <c r="ODN49" s="16"/>
      <c r="ODO49" s="16"/>
      <c r="ODP49" s="16"/>
      <c r="ODQ49" s="16"/>
      <c r="ODR49" s="16"/>
      <c r="ODS49" s="16"/>
      <c r="ODT49" s="16"/>
      <c r="ODU49" s="16"/>
      <c r="ODV49" s="16"/>
      <c r="ODW49" s="16"/>
      <c r="ODX49" s="16"/>
      <c r="ODY49" s="16"/>
      <c r="ODZ49" s="16"/>
      <c r="OEA49" s="16"/>
      <c r="OEB49" s="16"/>
      <c r="OEC49" s="16"/>
      <c r="OED49" s="16"/>
      <c r="OEE49" s="16"/>
      <c r="OEF49" s="16"/>
      <c r="OEG49" s="16"/>
      <c r="OEH49" s="16"/>
      <c r="OEI49" s="16"/>
      <c r="OEJ49" s="16"/>
      <c r="OEK49" s="16"/>
      <c r="OEL49" s="16"/>
      <c r="OEM49" s="16"/>
      <c r="OEN49" s="16"/>
      <c r="OEO49" s="16"/>
      <c r="OEP49" s="16"/>
      <c r="OEQ49" s="16"/>
      <c r="OER49" s="16"/>
      <c r="OES49" s="16"/>
      <c r="OET49" s="16"/>
      <c r="OEU49" s="16"/>
      <c r="OEV49" s="16"/>
      <c r="OEW49" s="16"/>
      <c r="OEX49" s="16"/>
      <c r="OEY49" s="16"/>
      <c r="OEZ49" s="16"/>
      <c r="OFA49" s="16"/>
      <c r="OFB49" s="16"/>
      <c r="OFC49" s="16"/>
      <c r="OFD49" s="16"/>
      <c r="OFE49" s="16"/>
      <c r="OFF49" s="16"/>
      <c r="OFG49" s="16"/>
      <c r="OFH49" s="16"/>
      <c r="OFI49" s="16"/>
      <c r="OFJ49" s="16"/>
      <c r="OFK49" s="16"/>
      <c r="OFL49" s="16"/>
      <c r="OFM49" s="16"/>
      <c r="OFN49" s="16"/>
      <c r="OFO49" s="16"/>
      <c r="OFP49" s="16"/>
      <c r="OFQ49" s="16"/>
      <c r="OFR49" s="16"/>
      <c r="OFS49" s="16"/>
      <c r="OFT49" s="16"/>
      <c r="OFU49" s="16"/>
      <c r="OFV49" s="16"/>
      <c r="OFW49" s="16"/>
      <c r="OFX49" s="16"/>
      <c r="OFY49" s="16"/>
      <c r="OFZ49" s="16"/>
      <c r="OGA49" s="16"/>
      <c r="OGB49" s="16"/>
      <c r="OGC49" s="16"/>
      <c r="OGD49" s="16"/>
      <c r="OGE49" s="16"/>
      <c r="OGF49" s="16"/>
      <c r="OGG49" s="16"/>
      <c r="OGH49" s="16"/>
      <c r="OGI49" s="16"/>
      <c r="OGJ49" s="16"/>
      <c r="OGK49" s="16"/>
      <c r="OGL49" s="16"/>
      <c r="OGM49" s="16"/>
      <c r="OGN49" s="16"/>
      <c r="OGO49" s="16"/>
      <c r="OGP49" s="16"/>
      <c r="OGQ49" s="16"/>
      <c r="OGR49" s="16"/>
      <c r="OGS49" s="16"/>
      <c r="OGT49" s="16"/>
      <c r="OGU49" s="16"/>
      <c r="OGV49" s="16"/>
      <c r="OGW49" s="16"/>
      <c r="OGX49" s="16"/>
      <c r="OGY49" s="16"/>
      <c r="OGZ49" s="16"/>
      <c r="OHA49" s="16"/>
      <c r="OHB49" s="16"/>
      <c r="OHC49" s="16"/>
      <c r="OHD49" s="16"/>
      <c r="OHE49" s="16"/>
      <c r="OHF49" s="16"/>
      <c r="OHG49" s="16"/>
      <c r="OHH49" s="16"/>
      <c r="OHI49" s="16"/>
      <c r="OHJ49" s="16"/>
      <c r="OHK49" s="16"/>
      <c r="OHL49" s="16"/>
      <c r="OHM49" s="16"/>
      <c r="OHN49" s="16"/>
      <c r="OHO49" s="16"/>
      <c r="OHP49" s="16"/>
      <c r="OHQ49" s="16"/>
      <c r="OHR49" s="16"/>
      <c r="OHS49" s="16"/>
      <c r="OHT49" s="16"/>
      <c r="OHU49" s="16"/>
      <c r="OHV49" s="16"/>
      <c r="OHW49" s="16"/>
      <c r="OHX49" s="16"/>
      <c r="OHY49" s="16"/>
      <c r="OHZ49" s="16"/>
      <c r="OIA49" s="16"/>
      <c r="OIB49" s="16"/>
      <c r="OIC49" s="16"/>
      <c r="OID49" s="16"/>
      <c r="OIE49" s="16"/>
      <c r="OIF49" s="16"/>
      <c r="OIG49" s="16"/>
      <c r="OIH49" s="16"/>
      <c r="OII49" s="16"/>
      <c r="OIJ49" s="16"/>
      <c r="OIK49" s="16"/>
      <c r="OIL49" s="16"/>
      <c r="OIM49" s="16"/>
      <c r="OIN49" s="16"/>
      <c r="OIO49" s="16"/>
      <c r="OIP49" s="16"/>
      <c r="OIQ49" s="16"/>
      <c r="OIR49" s="16"/>
      <c r="OIS49" s="16"/>
      <c r="OIT49" s="16"/>
      <c r="OIU49" s="16"/>
      <c r="OIV49" s="16"/>
      <c r="OIW49" s="16"/>
      <c r="OIX49" s="16"/>
      <c r="OIY49" s="16"/>
      <c r="OIZ49" s="16"/>
      <c r="OJA49" s="16"/>
      <c r="OJB49" s="16"/>
      <c r="OJC49" s="16"/>
      <c r="OJD49" s="16"/>
      <c r="OJE49" s="16"/>
      <c r="OJF49" s="16"/>
      <c r="OJG49" s="16"/>
      <c r="OJH49" s="16"/>
      <c r="OJI49" s="16"/>
      <c r="OJJ49" s="16"/>
      <c r="OJK49" s="16"/>
      <c r="OJL49" s="16"/>
      <c r="OJM49" s="16"/>
      <c r="OJN49" s="16"/>
      <c r="OJO49" s="16"/>
      <c r="OJP49" s="16"/>
      <c r="OJQ49" s="16"/>
      <c r="OJR49" s="16"/>
      <c r="OJS49" s="16"/>
      <c r="OJT49" s="16"/>
      <c r="OJU49" s="16"/>
      <c r="OJV49" s="16"/>
      <c r="OJW49" s="16"/>
      <c r="OJX49" s="16"/>
      <c r="OJY49" s="16"/>
      <c r="OJZ49" s="16"/>
      <c r="OKA49" s="16"/>
      <c r="OKB49" s="16"/>
      <c r="OKC49" s="16"/>
      <c r="OKD49" s="16"/>
      <c r="OKE49" s="16"/>
      <c r="OKF49" s="16"/>
      <c r="OKG49" s="16"/>
      <c r="OKH49" s="16"/>
      <c r="OKI49" s="16"/>
      <c r="OKJ49" s="16"/>
      <c r="OKK49" s="16"/>
      <c r="OKL49" s="16"/>
      <c r="OKM49" s="16"/>
      <c r="OKN49" s="16"/>
      <c r="OKO49" s="16"/>
      <c r="OKP49" s="16"/>
      <c r="OKQ49" s="16"/>
      <c r="OKR49" s="16"/>
      <c r="OKS49" s="16"/>
      <c r="OKT49" s="16"/>
      <c r="OKU49" s="16"/>
      <c r="OKV49" s="16"/>
      <c r="OKW49" s="16"/>
      <c r="OKX49" s="16"/>
      <c r="OKY49" s="16"/>
      <c r="OKZ49" s="16"/>
      <c r="OLA49" s="16"/>
      <c r="OLB49" s="16"/>
      <c r="OLC49" s="16"/>
      <c r="OLD49" s="16"/>
      <c r="OLE49" s="16"/>
      <c r="OLF49" s="16"/>
      <c r="OLG49" s="16"/>
      <c r="OLH49" s="16"/>
      <c r="OLI49" s="16"/>
      <c r="OLJ49" s="16"/>
      <c r="OLK49" s="16"/>
      <c r="OLL49" s="16"/>
      <c r="OLM49" s="16"/>
      <c r="OLN49" s="16"/>
      <c r="OLO49" s="16"/>
      <c r="OLP49" s="16"/>
      <c r="OLQ49" s="16"/>
      <c r="OLR49" s="16"/>
      <c r="OLS49" s="16"/>
      <c r="OLT49" s="16"/>
      <c r="OLU49" s="16"/>
      <c r="OLV49" s="16"/>
      <c r="OLW49" s="16"/>
      <c r="OLX49" s="16"/>
      <c r="OLY49" s="16"/>
      <c r="OLZ49" s="16"/>
      <c r="OMA49" s="16"/>
      <c r="OMB49" s="16"/>
      <c r="OMC49" s="16"/>
      <c r="OMD49" s="16"/>
      <c r="OME49" s="16"/>
      <c r="OMF49" s="16"/>
      <c r="OMG49" s="16"/>
      <c r="OMH49" s="16"/>
      <c r="OMI49" s="16"/>
      <c r="OMJ49" s="16"/>
      <c r="OMK49" s="16"/>
      <c r="OML49" s="16"/>
      <c r="OMM49" s="16"/>
      <c r="OMN49" s="16"/>
      <c r="OMO49" s="16"/>
      <c r="OMP49" s="16"/>
      <c r="OMQ49" s="16"/>
      <c r="OMR49" s="16"/>
      <c r="OMS49" s="16"/>
      <c r="OMT49" s="16"/>
      <c r="OMU49" s="16"/>
      <c r="OMV49" s="16"/>
      <c r="OMW49" s="16"/>
      <c r="OMX49" s="16"/>
      <c r="OMY49" s="16"/>
      <c r="OMZ49" s="16"/>
      <c r="ONA49" s="16"/>
      <c r="ONB49" s="16"/>
      <c r="ONC49" s="16"/>
      <c r="OND49" s="16"/>
      <c r="ONE49" s="16"/>
      <c r="ONF49" s="16"/>
      <c r="ONG49" s="16"/>
      <c r="ONH49" s="16"/>
      <c r="ONI49" s="16"/>
      <c r="ONJ49" s="16"/>
      <c r="ONK49" s="16"/>
      <c r="ONL49" s="16"/>
      <c r="ONM49" s="16"/>
      <c r="ONN49" s="16"/>
      <c r="ONO49" s="16"/>
      <c r="ONP49" s="16"/>
      <c r="ONQ49" s="16"/>
      <c r="ONR49" s="16"/>
      <c r="ONS49" s="16"/>
      <c r="ONT49" s="16"/>
      <c r="ONU49" s="16"/>
      <c r="ONV49" s="16"/>
      <c r="ONW49" s="16"/>
      <c r="ONX49" s="16"/>
      <c r="ONY49" s="16"/>
      <c r="ONZ49" s="16"/>
      <c r="OOA49" s="16"/>
      <c r="OOB49" s="16"/>
      <c r="OOC49" s="16"/>
      <c r="OOD49" s="16"/>
      <c r="OOE49" s="16"/>
      <c r="OOF49" s="16"/>
      <c r="OOG49" s="16"/>
      <c r="OOH49" s="16"/>
      <c r="OOI49" s="16"/>
      <c r="OOJ49" s="16"/>
      <c r="OOK49" s="16"/>
      <c r="OOL49" s="16"/>
      <c r="OOM49" s="16"/>
      <c r="OON49" s="16"/>
      <c r="OOO49" s="16"/>
      <c r="OOP49" s="16"/>
      <c r="OOQ49" s="16"/>
      <c r="OOR49" s="16"/>
      <c r="OOS49" s="16"/>
      <c r="OOT49" s="16"/>
      <c r="OOU49" s="16"/>
      <c r="OOV49" s="16"/>
      <c r="OOW49" s="16"/>
      <c r="OOX49" s="16"/>
      <c r="OOY49" s="16"/>
      <c r="OOZ49" s="16"/>
      <c r="OPA49" s="16"/>
      <c r="OPB49" s="16"/>
      <c r="OPC49" s="16"/>
      <c r="OPD49" s="16"/>
      <c r="OPE49" s="16"/>
      <c r="OPF49" s="16"/>
      <c r="OPG49" s="16"/>
      <c r="OPH49" s="16"/>
      <c r="OPI49" s="16"/>
      <c r="OPJ49" s="16"/>
      <c r="OPK49" s="16"/>
      <c r="OPL49" s="16"/>
      <c r="OPM49" s="16"/>
      <c r="OPN49" s="16"/>
      <c r="OPO49" s="16"/>
      <c r="OPP49" s="16"/>
      <c r="OPQ49" s="16"/>
      <c r="OPR49" s="16"/>
      <c r="OPS49" s="16"/>
      <c r="OPT49" s="16"/>
      <c r="OPU49" s="16"/>
      <c r="OPV49" s="16"/>
      <c r="OPW49" s="16"/>
      <c r="OPX49" s="16"/>
      <c r="OPY49" s="16"/>
      <c r="OPZ49" s="16"/>
      <c r="OQA49" s="16"/>
      <c r="OQB49" s="16"/>
      <c r="OQC49" s="16"/>
      <c r="OQD49" s="16"/>
      <c r="OQE49" s="16"/>
      <c r="OQF49" s="16"/>
      <c r="OQG49" s="16"/>
      <c r="OQH49" s="16"/>
      <c r="OQI49" s="16"/>
      <c r="OQJ49" s="16"/>
      <c r="OQK49" s="16"/>
      <c r="OQL49" s="16"/>
      <c r="OQM49" s="16"/>
      <c r="OQN49" s="16"/>
      <c r="OQO49" s="16"/>
      <c r="OQP49" s="16"/>
      <c r="OQQ49" s="16"/>
      <c r="OQR49" s="16"/>
      <c r="OQS49" s="16"/>
      <c r="OQT49" s="16"/>
      <c r="OQU49" s="16"/>
      <c r="OQV49" s="16"/>
      <c r="OQW49" s="16"/>
      <c r="OQX49" s="16"/>
      <c r="OQY49" s="16"/>
      <c r="OQZ49" s="16"/>
      <c r="ORA49" s="16"/>
      <c r="ORB49" s="16"/>
      <c r="ORC49" s="16"/>
      <c r="ORD49" s="16"/>
      <c r="ORE49" s="16"/>
      <c r="ORF49" s="16"/>
      <c r="ORG49" s="16"/>
      <c r="ORH49" s="16"/>
      <c r="ORI49" s="16"/>
      <c r="ORJ49" s="16"/>
      <c r="ORK49" s="16"/>
      <c r="ORL49" s="16"/>
      <c r="ORM49" s="16"/>
      <c r="ORN49" s="16"/>
      <c r="ORO49" s="16"/>
      <c r="ORP49" s="16"/>
      <c r="ORQ49" s="16"/>
      <c r="ORR49" s="16"/>
      <c r="ORS49" s="16"/>
      <c r="ORT49" s="16"/>
      <c r="ORU49" s="16"/>
      <c r="ORV49" s="16"/>
      <c r="ORW49" s="16"/>
      <c r="ORX49" s="16"/>
      <c r="ORY49" s="16"/>
      <c r="ORZ49" s="16"/>
      <c r="OSA49" s="16"/>
      <c r="OSB49" s="16"/>
      <c r="OSC49" s="16"/>
      <c r="OSD49" s="16"/>
      <c r="OSE49" s="16"/>
      <c r="OSF49" s="16"/>
      <c r="OSG49" s="16"/>
      <c r="OSH49" s="16"/>
      <c r="OSI49" s="16"/>
      <c r="OSJ49" s="16"/>
      <c r="OSK49" s="16"/>
      <c r="OSL49" s="16"/>
      <c r="OSM49" s="16"/>
      <c r="OSN49" s="16"/>
      <c r="OSO49" s="16"/>
      <c r="OSP49" s="16"/>
      <c r="OSQ49" s="16"/>
      <c r="OSR49" s="16"/>
      <c r="OSS49" s="16"/>
      <c r="OST49" s="16"/>
      <c r="OSU49" s="16"/>
      <c r="OSV49" s="16"/>
      <c r="OSW49" s="16"/>
      <c r="OSX49" s="16"/>
      <c r="OSY49" s="16"/>
      <c r="OSZ49" s="16"/>
      <c r="OTA49" s="16"/>
      <c r="OTB49" s="16"/>
      <c r="OTC49" s="16"/>
      <c r="OTD49" s="16"/>
      <c r="OTE49" s="16"/>
      <c r="OTF49" s="16"/>
      <c r="OTG49" s="16"/>
      <c r="OTH49" s="16"/>
      <c r="OTI49" s="16"/>
      <c r="OTJ49" s="16"/>
      <c r="OTK49" s="16"/>
      <c r="OTL49" s="16"/>
      <c r="OTM49" s="16"/>
      <c r="OTN49" s="16"/>
      <c r="OTO49" s="16"/>
      <c r="OTP49" s="16"/>
      <c r="OTQ49" s="16"/>
      <c r="OTR49" s="16"/>
      <c r="OTS49" s="16"/>
      <c r="OTT49" s="16"/>
      <c r="OTU49" s="16"/>
      <c r="OTV49" s="16"/>
      <c r="OTW49" s="16"/>
      <c r="OTX49" s="16"/>
      <c r="OTY49" s="16"/>
      <c r="OTZ49" s="16"/>
      <c r="OUA49" s="16"/>
      <c r="OUB49" s="16"/>
      <c r="OUC49" s="16"/>
      <c r="OUD49" s="16"/>
      <c r="OUE49" s="16"/>
      <c r="OUF49" s="16"/>
      <c r="OUG49" s="16"/>
      <c r="OUH49" s="16"/>
      <c r="OUI49" s="16"/>
      <c r="OUJ49" s="16"/>
      <c r="OUK49" s="16"/>
      <c r="OUL49" s="16"/>
      <c r="OUM49" s="16"/>
      <c r="OUN49" s="16"/>
      <c r="OUO49" s="16"/>
      <c r="OUP49" s="16"/>
      <c r="OUQ49" s="16"/>
      <c r="OUR49" s="16"/>
      <c r="OUS49" s="16"/>
      <c r="OUT49" s="16"/>
      <c r="OUU49" s="16"/>
      <c r="OUV49" s="16"/>
      <c r="OUW49" s="16"/>
      <c r="OUX49" s="16"/>
      <c r="OUY49" s="16"/>
      <c r="OUZ49" s="16"/>
      <c r="OVA49" s="16"/>
      <c r="OVB49" s="16"/>
      <c r="OVC49" s="16"/>
      <c r="OVD49" s="16"/>
      <c r="OVE49" s="16"/>
      <c r="OVF49" s="16"/>
      <c r="OVG49" s="16"/>
      <c r="OVH49" s="16"/>
      <c r="OVI49" s="16"/>
      <c r="OVJ49" s="16"/>
      <c r="OVK49" s="16"/>
      <c r="OVL49" s="16"/>
      <c r="OVM49" s="16"/>
      <c r="OVN49" s="16"/>
      <c r="OVO49" s="16"/>
      <c r="OVP49" s="16"/>
      <c r="OVQ49" s="16"/>
      <c r="OVR49" s="16"/>
      <c r="OVS49" s="16"/>
      <c r="OVT49" s="16"/>
      <c r="OVU49" s="16"/>
      <c r="OVV49" s="16"/>
      <c r="OVW49" s="16"/>
      <c r="OVX49" s="16"/>
      <c r="OVY49" s="16"/>
      <c r="OVZ49" s="16"/>
      <c r="OWA49" s="16"/>
      <c r="OWB49" s="16"/>
      <c r="OWC49" s="16"/>
      <c r="OWD49" s="16"/>
      <c r="OWE49" s="16"/>
      <c r="OWF49" s="16"/>
      <c r="OWG49" s="16"/>
      <c r="OWH49" s="16"/>
      <c r="OWI49" s="16"/>
      <c r="OWJ49" s="16"/>
      <c r="OWK49" s="16"/>
      <c r="OWL49" s="16"/>
      <c r="OWM49" s="16"/>
      <c r="OWN49" s="16"/>
      <c r="OWO49" s="16"/>
      <c r="OWP49" s="16"/>
      <c r="OWQ49" s="16"/>
      <c r="OWR49" s="16"/>
      <c r="OWS49" s="16"/>
      <c r="OWT49" s="16"/>
      <c r="OWU49" s="16"/>
      <c r="OWV49" s="16"/>
      <c r="OWW49" s="16"/>
      <c r="OWX49" s="16"/>
      <c r="OWY49" s="16"/>
      <c r="OWZ49" s="16"/>
      <c r="OXA49" s="16"/>
      <c r="OXB49" s="16"/>
      <c r="OXC49" s="16"/>
      <c r="OXD49" s="16"/>
      <c r="OXE49" s="16"/>
      <c r="OXF49" s="16"/>
      <c r="OXG49" s="16"/>
      <c r="OXH49" s="16"/>
      <c r="OXI49" s="16"/>
      <c r="OXJ49" s="16"/>
      <c r="OXK49" s="16"/>
      <c r="OXL49" s="16"/>
      <c r="OXM49" s="16"/>
      <c r="OXN49" s="16"/>
      <c r="OXO49" s="16"/>
      <c r="OXP49" s="16"/>
      <c r="OXQ49" s="16"/>
      <c r="OXR49" s="16"/>
      <c r="OXS49" s="16"/>
      <c r="OXT49" s="16"/>
      <c r="OXU49" s="16"/>
      <c r="OXV49" s="16"/>
      <c r="OXW49" s="16"/>
      <c r="OXX49" s="16"/>
      <c r="OXY49" s="16"/>
      <c r="OXZ49" s="16"/>
      <c r="OYA49" s="16"/>
      <c r="OYB49" s="16"/>
      <c r="OYC49" s="16"/>
      <c r="OYD49" s="16"/>
      <c r="OYE49" s="16"/>
      <c r="OYF49" s="16"/>
      <c r="OYG49" s="16"/>
      <c r="OYH49" s="16"/>
      <c r="OYI49" s="16"/>
      <c r="OYJ49" s="16"/>
      <c r="OYK49" s="16"/>
      <c r="OYL49" s="16"/>
      <c r="OYM49" s="16"/>
      <c r="OYN49" s="16"/>
      <c r="OYO49" s="16"/>
      <c r="OYP49" s="16"/>
      <c r="OYQ49" s="16"/>
      <c r="OYR49" s="16"/>
      <c r="OYS49" s="16"/>
      <c r="OYT49" s="16"/>
      <c r="OYU49" s="16"/>
      <c r="OYV49" s="16"/>
      <c r="OYW49" s="16"/>
      <c r="OYX49" s="16"/>
      <c r="OYY49" s="16"/>
      <c r="OYZ49" s="16"/>
      <c r="OZA49" s="16"/>
      <c r="OZB49" s="16"/>
      <c r="OZC49" s="16"/>
      <c r="OZD49" s="16"/>
      <c r="OZE49" s="16"/>
      <c r="OZF49" s="16"/>
      <c r="OZG49" s="16"/>
      <c r="OZH49" s="16"/>
      <c r="OZI49" s="16"/>
      <c r="OZJ49" s="16"/>
      <c r="OZK49" s="16"/>
      <c r="OZL49" s="16"/>
      <c r="OZM49" s="16"/>
      <c r="OZN49" s="16"/>
      <c r="OZO49" s="16"/>
      <c r="OZP49" s="16"/>
      <c r="OZQ49" s="16"/>
      <c r="OZR49" s="16"/>
      <c r="OZS49" s="16"/>
      <c r="OZT49" s="16"/>
      <c r="OZU49" s="16"/>
      <c r="OZV49" s="16"/>
      <c r="OZW49" s="16"/>
      <c r="OZX49" s="16"/>
      <c r="OZY49" s="16"/>
      <c r="OZZ49" s="16"/>
      <c r="PAA49" s="16"/>
      <c r="PAB49" s="16"/>
      <c r="PAC49" s="16"/>
      <c r="PAD49" s="16"/>
      <c r="PAE49" s="16"/>
      <c r="PAF49" s="16"/>
      <c r="PAG49" s="16"/>
      <c r="PAH49" s="16"/>
      <c r="PAI49" s="16"/>
      <c r="PAJ49" s="16"/>
      <c r="PAK49" s="16"/>
      <c r="PAL49" s="16"/>
      <c r="PAM49" s="16"/>
      <c r="PAN49" s="16"/>
      <c r="PAO49" s="16"/>
      <c r="PAP49" s="16"/>
      <c r="PAQ49" s="16"/>
      <c r="PAR49" s="16"/>
      <c r="PAS49" s="16"/>
      <c r="PAT49" s="16"/>
      <c r="PAU49" s="16"/>
      <c r="PAV49" s="16"/>
      <c r="PAW49" s="16"/>
      <c r="PAX49" s="16"/>
      <c r="PAY49" s="16"/>
      <c r="PAZ49" s="16"/>
      <c r="PBA49" s="16"/>
      <c r="PBB49" s="16"/>
      <c r="PBC49" s="16"/>
      <c r="PBD49" s="16"/>
      <c r="PBE49" s="16"/>
      <c r="PBF49" s="16"/>
      <c r="PBG49" s="16"/>
      <c r="PBH49" s="16"/>
      <c r="PBI49" s="16"/>
      <c r="PBJ49" s="16"/>
      <c r="PBK49" s="16"/>
      <c r="PBL49" s="16"/>
      <c r="PBM49" s="16"/>
      <c r="PBN49" s="16"/>
      <c r="PBO49" s="16"/>
      <c r="PBP49" s="16"/>
      <c r="PBQ49" s="16"/>
      <c r="PBR49" s="16"/>
      <c r="PBS49" s="16"/>
      <c r="PBT49" s="16"/>
      <c r="PBU49" s="16"/>
      <c r="PBV49" s="16"/>
      <c r="PBW49" s="16"/>
      <c r="PBX49" s="16"/>
      <c r="PBY49" s="16"/>
      <c r="PBZ49" s="16"/>
      <c r="PCA49" s="16"/>
      <c r="PCB49" s="16"/>
      <c r="PCC49" s="16"/>
      <c r="PCD49" s="16"/>
      <c r="PCE49" s="16"/>
      <c r="PCF49" s="16"/>
      <c r="PCG49" s="16"/>
      <c r="PCH49" s="16"/>
      <c r="PCI49" s="16"/>
      <c r="PCJ49" s="16"/>
      <c r="PCK49" s="16"/>
      <c r="PCL49" s="16"/>
      <c r="PCM49" s="16"/>
      <c r="PCN49" s="16"/>
      <c r="PCO49" s="16"/>
      <c r="PCP49" s="16"/>
      <c r="PCQ49" s="16"/>
      <c r="PCR49" s="16"/>
      <c r="PCS49" s="16"/>
      <c r="PCT49" s="16"/>
      <c r="PCU49" s="16"/>
      <c r="PCV49" s="16"/>
      <c r="PCW49" s="16"/>
      <c r="PCX49" s="16"/>
      <c r="PCY49" s="16"/>
      <c r="PCZ49" s="16"/>
      <c r="PDA49" s="16"/>
      <c r="PDB49" s="16"/>
      <c r="PDC49" s="16"/>
      <c r="PDD49" s="16"/>
      <c r="PDE49" s="16"/>
      <c r="PDF49" s="16"/>
      <c r="PDG49" s="16"/>
      <c r="PDH49" s="16"/>
      <c r="PDI49" s="16"/>
      <c r="PDJ49" s="16"/>
      <c r="PDK49" s="16"/>
      <c r="PDL49" s="16"/>
      <c r="PDM49" s="16"/>
      <c r="PDN49" s="16"/>
      <c r="PDO49" s="16"/>
      <c r="PDP49" s="16"/>
      <c r="PDQ49" s="16"/>
      <c r="PDR49" s="16"/>
      <c r="PDS49" s="16"/>
      <c r="PDT49" s="16"/>
      <c r="PDU49" s="16"/>
      <c r="PDV49" s="16"/>
      <c r="PDW49" s="16"/>
      <c r="PDX49" s="16"/>
      <c r="PDY49" s="16"/>
      <c r="PDZ49" s="16"/>
      <c r="PEA49" s="16"/>
      <c r="PEB49" s="16"/>
      <c r="PEC49" s="16"/>
      <c r="PED49" s="16"/>
      <c r="PEE49" s="16"/>
      <c r="PEF49" s="16"/>
      <c r="PEG49" s="16"/>
      <c r="PEH49" s="16"/>
      <c r="PEI49" s="16"/>
      <c r="PEJ49" s="16"/>
      <c r="PEK49" s="16"/>
      <c r="PEL49" s="16"/>
      <c r="PEM49" s="16"/>
      <c r="PEN49" s="16"/>
      <c r="PEO49" s="16"/>
      <c r="PEP49" s="16"/>
      <c r="PEQ49" s="16"/>
      <c r="PER49" s="16"/>
      <c r="PES49" s="16"/>
      <c r="PET49" s="16"/>
      <c r="PEU49" s="16"/>
      <c r="PEV49" s="16"/>
      <c r="PEW49" s="16"/>
      <c r="PEX49" s="16"/>
      <c r="PEY49" s="16"/>
      <c r="PEZ49" s="16"/>
      <c r="PFA49" s="16"/>
      <c r="PFB49" s="16"/>
      <c r="PFC49" s="16"/>
      <c r="PFD49" s="16"/>
      <c r="PFE49" s="16"/>
      <c r="PFF49" s="16"/>
      <c r="PFG49" s="16"/>
      <c r="PFH49" s="16"/>
      <c r="PFI49" s="16"/>
      <c r="PFJ49" s="16"/>
      <c r="PFK49" s="16"/>
      <c r="PFL49" s="16"/>
      <c r="PFM49" s="16"/>
      <c r="PFN49" s="16"/>
      <c r="PFO49" s="16"/>
      <c r="PFP49" s="16"/>
      <c r="PFQ49" s="16"/>
      <c r="PFR49" s="16"/>
      <c r="PFS49" s="16"/>
      <c r="PFT49" s="16"/>
      <c r="PFU49" s="16"/>
      <c r="PFV49" s="16"/>
      <c r="PFW49" s="16"/>
      <c r="PFX49" s="16"/>
      <c r="PFY49" s="16"/>
      <c r="PFZ49" s="16"/>
      <c r="PGA49" s="16"/>
      <c r="PGB49" s="16"/>
      <c r="PGC49" s="16"/>
      <c r="PGD49" s="16"/>
      <c r="PGE49" s="16"/>
      <c r="PGF49" s="16"/>
      <c r="PGG49" s="16"/>
      <c r="PGH49" s="16"/>
      <c r="PGI49" s="16"/>
      <c r="PGJ49" s="16"/>
      <c r="PGK49" s="16"/>
      <c r="PGL49" s="16"/>
      <c r="PGM49" s="16"/>
      <c r="PGN49" s="16"/>
      <c r="PGO49" s="16"/>
      <c r="PGP49" s="16"/>
      <c r="PGQ49" s="16"/>
      <c r="PGR49" s="16"/>
      <c r="PGS49" s="16"/>
      <c r="PGT49" s="16"/>
      <c r="PGU49" s="16"/>
      <c r="PGV49" s="16"/>
      <c r="PGW49" s="16"/>
      <c r="PGX49" s="16"/>
      <c r="PGY49" s="16"/>
      <c r="PGZ49" s="16"/>
      <c r="PHA49" s="16"/>
      <c r="PHB49" s="16"/>
      <c r="PHC49" s="16"/>
      <c r="PHD49" s="16"/>
      <c r="PHE49" s="16"/>
      <c r="PHF49" s="16"/>
      <c r="PHG49" s="16"/>
      <c r="PHH49" s="16"/>
      <c r="PHI49" s="16"/>
      <c r="PHJ49" s="16"/>
      <c r="PHK49" s="16"/>
      <c r="PHL49" s="16"/>
      <c r="PHM49" s="16"/>
      <c r="PHN49" s="16"/>
      <c r="PHO49" s="16"/>
      <c r="PHP49" s="16"/>
      <c r="PHQ49" s="16"/>
      <c r="PHR49" s="16"/>
      <c r="PHS49" s="16"/>
      <c r="PHT49" s="16"/>
      <c r="PHU49" s="16"/>
      <c r="PHV49" s="16"/>
      <c r="PHW49" s="16"/>
      <c r="PHX49" s="16"/>
      <c r="PHY49" s="16"/>
      <c r="PHZ49" s="16"/>
      <c r="PIA49" s="16"/>
      <c r="PIB49" s="16"/>
      <c r="PIC49" s="16"/>
      <c r="PID49" s="16"/>
      <c r="PIE49" s="16"/>
      <c r="PIF49" s="16"/>
      <c r="PIG49" s="16"/>
      <c r="PIH49" s="16"/>
      <c r="PII49" s="16"/>
      <c r="PIJ49" s="16"/>
      <c r="PIK49" s="16"/>
      <c r="PIL49" s="16"/>
      <c r="PIM49" s="16"/>
      <c r="PIN49" s="16"/>
      <c r="PIO49" s="16"/>
      <c r="PIP49" s="16"/>
      <c r="PIQ49" s="16"/>
      <c r="PIR49" s="16"/>
      <c r="PIS49" s="16"/>
      <c r="PIT49" s="16"/>
      <c r="PIU49" s="16"/>
      <c r="PIV49" s="16"/>
      <c r="PIW49" s="16"/>
      <c r="PIX49" s="16"/>
      <c r="PIY49" s="16"/>
      <c r="PIZ49" s="16"/>
      <c r="PJA49" s="16"/>
      <c r="PJB49" s="16"/>
      <c r="PJC49" s="16"/>
      <c r="PJD49" s="16"/>
      <c r="PJE49" s="16"/>
      <c r="PJF49" s="16"/>
      <c r="PJG49" s="16"/>
      <c r="PJH49" s="16"/>
      <c r="PJI49" s="16"/>
      <c r="PJJ49" s="16"/>
      <c r="PJK49" s="16"/>
      <c r="PJL49" s="16"/>
      <c r="PJM49" s="16"/>
      <c r="PJN49" s="16"/>
      <c r="PJO49" s="16"/>
      <c r="PJP49" s="16"/>
      <c r="PJQ49" s="16"/>
      <c r="PJR49" s="16"/>
      <c r="PJS49" s="16"/>
      <c r="PJT49" s="16"/>
      <c r="PJU49" s="16"/>
      <c r="PJV49" s="16"/>
      <c r="PJW49" s="16"/>
      <c r="PJX49" s="16"/>
      <c r="PJY49" s="16"/>
      <c r="PJZ49" s="16"/>
      <c r="PKA49" s="16"/>
      <c r="PKB49" s="16"/>
      <c r="PKC49" s="16"/>
      <c r="PKD49" s="16"/>
      <c r="PKE49" s="16"/>
      <c r="PKF49" s="16"/>
      <c r="PKG49" s="16"/>
      <c r="PKH49" s="16"/>
      <c r="PKI49" s="16"/>
      <c r="PKJ49" s="16"/>
      <c r="PKK49" s="16"/>
      <c r="PKL49" s="16"/>
      <c r="PKM49" s="16"/>
      <c r="PKN49" s="16"/>
      <c r="PKO49" s="16"/>
      <c r="PKP49" s="16"/>
      <c r="PKQ49" s="16"/>
      <c r="PKR49" s="16"/>
      <c r="PKS49" s="16"/>
      <c r="PKT49" s="16"/>
      <c r="PKU49" s="16"/>
      <c r="PKV49" s="16"/>
      <c r="PKW49" s="16"/>
      <c r="PKX49" s="16"/>
      <c r="PKY49" s="16"/>
      <c r="PKZ49" s="16"/>
      <c r="PLA49" s="16"/>
      <c r="PLB49" s="16"/>
      <c r="PLC49" s="16"/>
      <c r="PLD49" s="16"/>
      <c r="PLE49" s="16"/>
      <c r="PLF49" s="16"/>
      <c r="PLG49" s="16"/>
      <c r="PLH49" s="16"/>
      <c r="PLI49" s="16"/>
      <c r="PLJ49" s="16"/>
      <c r="PLK49" s="16"/>
      <c r="PLL49" s="16"/>
      <c r="PLM49" s="16"/>
      <c r="PLN49" s="16"/>
      <c r="PLO49" s="16"/>
      <c r="PLP49" s="16"/>
      <c r="PLQ49" s="16"/>
      <c r="PLR49" s="16"/>
      <c r="PLS49" s="16"/>
      <c r="PLT49" s="16"/>
      <c r="PLU49" s="16"/>
      <c r="PLV49" s="16"/>
      <c r="PLW49" s="16"/>
      <c r="PLX49" s="16"/>
      <c r="PLY49" s="16"/>
      <c r="PLZ49" s="16"/>
      <c r="PMA49" s="16"/>
      <c r="PMB49" s="16"/>
      <c r="PMC49" s="16"/>
      <c r="PMD49" s="16"/>
      <c r="PME49" s="16"/>
      <c r="PMF49" s="16"/>
      <c r="PMG49" s="16"/>
      <c r="PMH49" s="16"/>
      <c r="PMI49" s="16"/>
      <c r="PMJ49" s="16"/>
      <c r="PMK49" s="16"/>
      <c r="PML49" s="16"/>
      <c r="PMM49" s="16"/>
      <c r="PMN49" s="16"/>
      <c r="PMO49" s="16"/>
      <c r="PMP49" s="16"/>
      <c r="PMQ49" s="16"/>
      <c r="PMR49" s="16"/>
      <c r="PMS49" s="16"/>
      <c r="PMT49" s="16"/>
      <c r="PMU49" s="16"/>
      <c r="PMV49" s="16"/>
      <c r="PMW49" s="16"/>
      <c r="PMX49" s="16"/>
      <c r="PMY49" s="16"/>
      <c r="PMZ49" s="16"/>
      <c r="PNA49" s="16"/>
      <c r="PNB49" s="16"/>
      <c r="PNC49" s="16"/>
      <c r="PND49" s="16"/>
      <c r="PNE49" s="16"/>
      <c r="PNF49" s="16"/>
      <c r="PNG49" s="16"/>
      <c r="PNH49" s="16"/>
      <c r="PNI49" s="16"/>
      <c r="PNJ49" s="16"/>
      <c r="PNK49" s="16"/>
      <c r="PNL49" s="16"/>
      <c r="PNM49" s="16"/>
      <c r="PNN49" s="16"/>
      <c r="PNO49" s="16"/>
      <c r="PNP49" s="16"/>
      <c r="PNQ49" s="16"/>
      <c r="PNR49" s="16"/>
      <c r="PNS49" s="16"/>
      <c r="PNT49" s="16"/>
      <c r="PNU49" s="16"/>
      <c r="PNV49" s="16"/>
      <c r="PNW49" s="16"/>
      <c r="PNX49" s="16"/>
      <c r="PNY49" s="16"/>
      <c r="PNZ49" s="16"/>
      <c r="POA49" s="16"/>
      <c r="POB49" s="16"/>
      <c r="POC49" s="16"/>
      <c r="POD49" s="16"/>
      <c r="POE49" s="16"/>
      <c r="POF49" s="16"/>
      <c r="POG49" s="16"/>
      <c r="POH49" s="16"/>
      <c r="POI49" s="16"/>
      <c r="POJ49" s="16"/>
      <c r="POK49" s="16"/>
      <c r="POL49" s="16"/>
      <c r="POM49" s="16"/>
      <c r="PON49" s="16"/>
      <c r="POO49" s="16"/>
      <c r="POP49" s="16"/>
      <c r="POQ49" s="16"/>
      <c r="POR49" s="16"/>
      <c r="POS49" s="16"/>
      <c r="POT49" s="16"/>
      <c r="POU49" s="16"/>
      <c r="POV49" s="16"/>
      <c r="POW49" s="16"/>
      <c r="POX49" s="16"/>
      <c r="POY49" s="16"/>
      <c r="POZ49" s="16"/>
      <c r="PPA49" s="16"/>
      <c r="PPB49" s="16"/>
      <c r="PPC49" s="16"/>
      <c r="PPD49" s="16"/>
      <c r="PPE49" s="16"/>
      <c r="PPF49" s="16"/>
      <c r="PPG49" s="16"/>
      <c r="PPH49" s="16"/>
      <c r="PPI49" s="16"/>
      <c r="PPJ49" s="16"/>
      <c r="PPK49" s="16"/>
      <c r="PPL49" s="16"/>
      <c r="PPM49" s="16"/>
      <c r="PPN49" s="16"/>
      <c r="PPO49" s="16"/>
      <c r="PPP49" s="16"/>
      <c r="PPQ49" s="16"/>
      <c r="PPR49" s="16"/>
      <c r="PPS49" s="16"/>
      <c r="PPT49" s="16"/>
      <c r="PPU49" s="16"/>
      <c r="PPV49" s="16"/>
      <c r="PPW49" s="16"/>
      <c r="PPX49" s="16"/>
      <c r="PPY49" s="16"/>
      <c r="PPZ49" s="16"/>
      <c r="PQA49" s="16"/>
      <c r="PQB49" s="16"/>
      <c r="PQC49" s="16"/>
      <c r="PQD49" s="16"/>
      <c r="PQE49" s="16"/>
      <c r="PQF49" s="16"/>
      <c r="PQG49" s="16"/>
      <c r="PQH49" s="16"/>
      <c r="PQI49" s="16"/>
      <c r="PQJ49" s="16"/>
      <c r="PQK49" s="16"/>
      <c r="PQL49" s="16"/>
      <c r="PQM49" s="16"/>
      <c r="PQN49" s="16"/>
      <c r="PQO49" s="16"/>
      <c r="PQP49" s="16"/>
      <c r="PQQ49" s="16"/>
      <c r="PQR49" s="16"/>
      <c r="PQS49" s="16"/>
      <c r="PQT49" s="16"/>
      <c r="PQU49" s="16"/>
      <c r="PQV49" s="16"/>
      <c r="PQW49" s="16"/>
      <c r="PQX49" s="16"/>
      <c r="PQY49" s="16"/>
      <c r="PQZ49" s="16"/>
      <c r="PRA49" s="16"/>
      <c r="PRB49" s="16"/>
      <c r="PRC49" s="16"/>
      <c r="PRD49" s="16"/>
      <c r="PRE49" s="16"/>
      <c r="PRF49" s="16"/>
      <c r="PRG49" s="16"/>
      <c r="PRH49" s="16"/>
      <c r="PRI49" s="16"/>
      <c r="PRJ49" s="16"/>
      <c r="PRK49" s="16"/>
      <c r="PRL49" s="16"/>
      <c r="PRM49" s="16"/>
      <c r="PRN49" s="16"/>
      <c r="PRO49" s="16"/>
      <c r="PRP49" s="16"/>
      <c r="PRQ49" s="16"/>
      <c r="PRR49" s="16"/>
      <c r="PRS49" s="16"/>
      <c r="PRT49" s="16"/>
      <c r="PRU49" s="16"/>
      <c r="PRV49" s="16"/>
      <c r="PRW49" s="16"/>
      <c r="PRX49" s="16"/>
      <c r="PRY49" s="16"/>
      <c r="PRZ49" s="16"/>
      <c r="PSA49" s="16"/>
      <c r="PSB49" s="16"/>
      <c r="PSC49" s="16"/>
      <c r="PSD49" s="16"/>
      <c r="PSE49" s="16"/>
      <c r="PSF49" s="16"/>
      <c r="PSG49" s="16"/>
      <c r="PSH49" s="16"/>
      <c r="PSI49" s="16"/>
      <c r="PSJ49" s="16"/>
      <c r="PSK49" s="16"/>
      <c r="PSL49" s="16"/>
      <c r="PSM49" s="16"/>
      <c r="PSN49" s="16"/>
      <c r="PSO49" s="16"/>
      <c r="PSP49" s="16"/>
      <c r="PSQ49" s="16"/>
      <c r="PSR49" s="16"/>
      <c r="PSS49" s="16"/>
      <c r="PST49" s="16"/>
      <c r="PSU49" s="16"/>
      <c r="PSV49" s="16"/>
      <c r="PSW49" s="16"/>
      <c r="PSX49" s="16"/>
      <c r="PSY49" s="16"/>
      <c r="PSZ49" s="16"/>
      <c r="PTA49" s="16"/>
      <c r="PTB49" s="16"/>
      <c r="PTC49" s="16"/>
      <c r="PTD49" s="16"/>
      <c r="PTE49" s="16"/>
      <c r="PTF49" s="16"/>
      <c r="PTG49" s="16"/>
      <c r="PTH49" s="16"/>
      <c r="PTI49" s="16"/>
      <c r="PTJ49" s="16"/>
      <c r="PTK49" s="16"/>
      <c r="PTL49" s="16"/>
      <c r="PTM49" s="16"/>
      <c r="PTN49" s="16"/>
      <c r="PTO49" s="16"/>
      <c r="PTP49" s="16"/>
      <c r="PTQ49" s="16"/>
      <c r="PTR49" s="16"/>
      <c r="PTS49" s="16"/>
      <c r="PTT49" s="16"/>
      <c r="PTU49" s="16"/>
      <c r="PTV49" s="16"/>
      <c r="PTW49" s="16"/>
      <c r="PTX49" s="16"/>
      <c r="PTY49" s="16"/>
      <c r="PTZ49" s="16"/>
      <c r="PUA49" s="16"/>
      <c r="PUB49" s="16"/>
      <c r="PUC49" s="16"/>
      <c r="PUD49" s="16"/>
      <c r="PUE49" s="16"/>
      <c r="PUF49" s="16"/>
      <c r="PUG49" s="16"/>
      <c r="PUH49" s="16"/>
      <c r="PUI49" s="16"/>
      <c r="PUJ49" s="16"/>
      <c r="PUK49" s="16"/>
      <c r="PUL49" s="16"/>
      <c r="PUM49" s="16"/>
      <c r="PUN49" s="16"/>
      <c r="PUO49" s="16"/>
      <c r="PUP49" s="16"/>
      <c r="PUQ49" s="16"/>
      <c r="PUR49" s="16"/>
      <c r="PUS49" s="16"/>
      <c r="PUT49" s="16"/>
      <c r="PUU49" s="16"/>
      <c r="PUV49" s="16"/>
      <c r="PUW49" s="16"/>
      <c r="PUX49" s="16"/>
      <c r="PUY49" s="16"/>
      <c r="PUZ49" s="16"/>
      <c r="PVA49" s="16"/>
      <c r="PVB49" s="16"/>
      <c r="PVC49" s="16"/>
      <c r="PVD49" s="16"/>
      <c r="PVE49" s="16"/>
      <c r="PVF49" s="16"/>
      <c r="PVG49" s="16"/>
      <c r="PVH49" s="16"/>
      <c r="PVI49" s="16"/>
      <c r="PVJ49" s="16"/>
      <c r="PVK49" s="16"/>
      <c r="PVL49" s="16"/>
      <c r="PVM49" s="16"/>
      <c r="PVN49" s="16"/>
      <c r="PVO49" s="16"/>
      <c r="PVP49" s="16"/>
      <c r="PVQ49" s="16"/>
      <c r="PVR49" s="16"/>
      <c r="PVS49" s="16"/>
      <c r="PVT49" s="16"/>
      <c r="PVU49" s="16"/>
      <c r="PVV49" s="16"/>
      <c r="PVW49" s="16"/>
      <c r="PVX49" s="16"/>
      <c r="PVY49" s="16"/>
      <c r="PVZ49" s="16"/>
      <c r="PWA49" s="16"/>
      <c r="PWB49" s="16"/>
      <c r="PWC49" s="16"/>
      <c r="PWD49" s="16"/>
      <c r="PWE49" s="16"/>
      <c r="PWF49" s="16"/>
      <c r="PWG49" s="16"/>
      <c r="PWH49" s="16"/>
      <c r="PWI49" s="16"/>
      <c r="PWJ49" s="16"/>
      <c r="PWK49" s="16"/>
      <c r="PWL49" s="16"/>
      <c r="PWM49" s="16"/>
      <c r="PWN49" s="16"/>
      <c r="PWO49" s="16"/>
      <c r="PWP49" s="16"/>
      <c r="PWQ49" s="16"/>
      <c r="PWR49" s="16"/>
      <c r="PWS49" s="16"/>
      <c r="PWT49" s="16"/>
      <c r="PWU49" s="16"/>
      <c r="PWV49" s="16"/>
      <c r="PWW49" s="16"/>
      <c r="PWX49" s="16"/>
      <c r="PWY49" s="16"/>
      <c r="PWZ49" s="16"/>
      <c r="PXA49" s="16"/>
      <c r="PXB49" s="16"/>
      <c r="PXC49" s="16"/>
      <c r="PXD49" s="16"/>
      <c r="PXE49" s="16"/>
      <c r="PXF49" s="16"/>
      <c r="PXG49" s="16"/>
      <c r="PXH49" s="16"/>
      <c r="PXI49" s="16"/>
      <c r="PXJ49" s="16"/>
      <c r="PXK49" s="16"/>
      <c r="PXL49" s="16"/>
      <c r="PXM49" s="16"/>
      <c r="PXN49" s="16"/>
      <c r="PXO49" s="16"/>
      <c r="PXP49" s="16"/>
      <c r="PXQ49" s="16"/>
      <c r="PXR49" s="16"/>
      <c r="PXS49" s="16"/>
      <c r="PXT49" s="16"/>
      <c r="PXU49" s="16"/>
      <c r="PXV49" s="16"/>
      <c r="PXW49" s="16"/>
      <c r="PXX49" s="16"/>
      <c r="PXY49" s="16"/>
      <c r="PXZ49" s="16"/>
      <c r="PYA49" s="16"/>
      <c r="PYB49" s="16"/>
      <c r="PYC49" s="16"/>
      <c r="PYD49" s="16"/>
      <c r="PYE49" s="16"/>
      <c r="PYF49" s="16"/>
      <c r="PYG49" s="16"/>
      <c r="PYH49" s="16"/>
      <c r="PYI49" s="16"/>
      <c r="PYJ49" s="16"/>
      <c r="PYK49" s="16"/>
      <c r="PYL49" s="16"/>
      <c r="PYM49" s="16"/>
      <c r="PYN49" s="16"/>
      <c r="PYO49" s="16"/>
      <c r="PYP49" s="16"/>
      <c r="PYQ49" s="16"/>
      <c r="PYR49" s="16"/>
      <c r="PYS49" s="16"/>
      <c r="PYT49" s="16"/>
      <c r="PYU49" s="16"/>
      <c r="PYV49" s="16"/>
      <c r="PYW49" s="16"/>
      <c r="PYX49" s="16"/>
      <c r="PYY49" s="16"/>
      <c r="PYZ49" s="16"/>
      <c r="PZA49" s="16"/>
      <c r="PZB49" s="16"/>
      <c r="PZC49" s="16"/>
      <c r="PZD49" s="16"/>
      <c r="PZE49" s="16"/>
      <c r="PZF49" s="16"/>
      <c r="PZG49" s="16"/>
      <c r="PZH49" s="16"/>
      <c r="PZI49" s="16"/>
      <c r="PZJ49" s="16"/>
      <c r="PZK49" s="16"/>
      <c r="PZL49" s="16"/>
      <c r="PZM49" s="16"/>
      <c r="PZN49" s="16"/>
      <c r="PZO49" s="16"/>
      <c r="PZP49" s="16"/>
      <c r="PZQ49" s="16"/>
      <c r="PZR49" s="16"/>
      <c r="PZS49" s="16"/>
      <c r="PZT49" s="16"/>
      <c r="PZU49" s="16"/>
      <c r="PZV49" s="16"/>
      <c r="PZW49" s="16"/>
      <c r="PZX49" s="16"/>
      <c r="PZY49" s="16"/>
      <c r="PZZ49" s="16"/>
      <c r="QAA49" s="16"/>
      <c r="QAB49" s="16"/>
      <c r="QAC49" s="16"/>
      <c r="QAD49" s="16"/>
      <c r="QAE49" s="16"/>
      <c r="QAF49" s="16"/>
      <c r="QAG49" s="16"/>
      <c r="QAH49" s="16"/>
      <c r="QAI49" s="16"/>
      <c r="QAJ49" s="16"/>
      <c r="QAK49" s="16"/>
      <c r="QAL49" s="16"/>
      <c r="QAM49" s="16"/>
      <c r="QAN49" s="16"/>
      <c r="QAO49" s="16"/>
      <c r="QAP49" s="16"/>
      <c r="QAQ49" s="16"/>
      <c r="QAR49" s="16"/>
      <c r="QAS49" s="16"/>
      <c r="QAT49" s="16"/>
      <c r="QAU49" s="16"/>
      <c r="QAV49" s="16"/>
      <c r="QAW49" s="16"/>
      <c r="QAX49" s="16"/>
      <c r="QAY49" s="16"/>
      <c r="QAZ49" s="16"/>
      <c r="QBA49" s="16"/>
      <c r="QBB49" s="16"/>
      <c r="QBC49" s="16"/>
      <c r="QBD49" s="16"/>
      <c r="QBE49" s="16"/>
      <c r="QBF49" s="16"/>
      <c r="QBG49" s="16"/>
      <c r="QBH49" s="16"/>
      <c r="QBI49" s="16"/>
      <c r="QBJ49" s="16"/>
      <c r="QBK49" s="16"/>
      <c r="QBL49" s="16"/>
      <c r="QBM49" s="16"/>
      <c r="QBN49" s="16"/>
      <c r="QBO49" s="16"/>
      <c r="QBP49" s="16"/>
      <c r="QBQ49" s="16"/>
      <c r="QBR49" s="16"/>
      <c r="QBS49" s="16"/>
      <c r="QBT49" s="16"/>
      <c r="QBU49" s="16"/>
      <c r="QBV49" s="16"/>
      <c r="QBW49" s="16"/>
      <c r="QBX49" s="16"/>
      <c r="QBY49" s="16"/>
      <c r="QBZ49" s="16"/>
      <c r="QCA49" s="16"/>
      <c r="QCB49" s="16"/>
      <c r="QCC49" s="16"/>
      <c r="QCD49" s="16"/>
      <c r="QCE49" s="16"/>
      <c r="QCF49" s="16"/>
      <c r="QCG49" s="16"/>
      <c r="QCH49" s="16"/>
      <c r="QCI49" s="16"/>
      <c r="QCJ49" s="16"/>
      <c r="QCK49" s="16"/>
      <c r="QCL49" s="16"/>
      <c r="QCM49" s="16"/>
      <c r="QCN49" s="16"/>
      <c r="QCO49" s="16"/>
      <c r="QCP49" s="16"/>
      <c r="QCQ49" s="16"/>
      <c r="QCR49" s="16"/>
      <c r="QCS49" s="16"/>
      <c r="QCT49" s="16"/>
      <c r="QCU49" s="16"/>
      <c r="QCV49" s="16"/>
      <c r="QCW49" s="16"/>
      <c r="QCX49" s="16"/>
      <c r="QCY49" s="16"/>
      <c r="QCZ49" s="16"/>
      <c r="QDA49" s="16"/>
      <c r="QDB49" s="16"/>
      <c r="QDC49" s="16"/>
      <c r="QDD49" s="16"/>
      <c r="QDE49" s="16"/>
      <c r="QDF49" s="16"/>
      <c r="QDG49" s="16"/>
      <c r="QDH49" s="16"/>
      <c r="QDI49" s="16"/>
      <c r="QDJ49" s="16"/>
      <c r="QDK49" s="16"/>
      <c r="QDL49" s="16"/>
      <c r="QDM49" s="16"/>
      <c r="QDN49" s="16"/>
      <c r="QDO49" s="16"/>
      <c r="QDP49" s="16"/>
      <c r="QDQ49" s="16"/>
      <c r="QDR49" s="16"/>
      <c r="QDS49" s="16"/>
      <c r="QDT49" s="16"/>
      <c r="QDU49" s="16"/>
      <c r="QDV49" s="16"/>
      <c r="QDW49" s="16"/>
      <c r="QDX49" s="16"/>
      <c r="QDY49" s="16"/>
      <c r="QDZ49" s="16"/>
      <c r="QEA49" s="16"/>
      <c r="QEB49" s="16"/>
      <c r="QEC49" s="16"/>
      <c r="QED49" s="16"/>
      <c r="QEE49" s="16"/>
      <c r="QEF49" s="16"/>
      <c r="QEG49" s="16"/>
      <c r="QEH49" s="16"/>
      <c r="QEI49" s="16"/>
      <c r="QEJ49" s="16"/>
      <c r="QEK49" s="16"/>
      <c r="QEL49" s="16"/>
      <c r="QEM49" s="16"/>
      <c r="QEN49" s="16"/>
      <c r="QEO49" s="16"/>
      <c r="QEP49" s="16"/>
      <c r="QEQ49" s="16"/>
      <c r="QER49" s="16"/>
      <c r="QES49" s="16"/>
      <c r="QET49" s="16"/>
      <c r="QEU49" s="16"/>
      <c r="QEV49" s="16"/>
      <c r="QEW49" s="16"/>
      <c r="QEX49" s="16"/>
      <c r="QEY49" s="16"/>
      <c r="QEZ49" s="16"/>
      <c r="QFA49" s="16"/>
      <c r="QFB49" s="16"/>
      <c r="QFC49" s="16"/>
      <c r="QFD49" s="16"/>
      <c r="QFE49" s="16"/>
      <c r="QFF49" s="16"/>
      <c r="QFG49" s="16"/>
      <c r="QFH49" s="16"/>
      <c r="QFI49" s="16"/>
      <c r="QFJ49" s="16"/>
      <c r="QFK49" s="16"/>
      <c r="QFL49" s="16"/>
      <c r="QFM49" s="16"/>
      <c r="QFN49" s="16"/>
      <c r="QFO49" s="16"/>
      <c r="QFP49" s="16"/>
      <c r="QFQ49" s="16"/>
      <c r="QFR49" s="16"/>
      <c r="QFS49" s="16"/>
      <c r="QFT49" s="16"/>
      <c r="QFU49" s="16"/>
      <c r="QFV49" s="16"/>
      <c r="QFW49" s="16"/>
      <c r="QFX49" s="16"/>
      <c r="QFY49" s="16"/>
      <c r="QFZ49" s="16"/>
      <c r="QGA49" s="16"/>
      <c r="QGB49" s="16"/>
      <c r="QGC49" s="16"/>
      <c r="QGD49" s="16"/>
      <c r="QGE49" s="16"/>
      <c r="QGF49" s="16"/>
      <c r="QGG49" s="16"/>
      <c r="QGH49" s="16"/>
      <c r="QGI49" s="16"/>
      <c r="QGJ49" s="16"/>
      <c r="QGK49" s="16"/>
      <c r="QGL49" s="16"/>
      <c r="QGM49" s="16"/>
      <c r="QGN49" s="16"/>
      <c r="QGO49" s="16"/>
      <c r="QGP49" s="16"/>
      <c r="QGQ49" s="16"/>
      <c r="QGR49" s="16"/>
      <c r="QGS49" s="16"/>
      <c r="QGT49" s="16"/>
      <c r="QGU49" s="16"/>
      <c r="QGV49" s="16"/>
      <c r="QGW49" s="16"/>
      <c r="QGX49" s="16"/>
      <c r="QGY49" s="16"/>
      <c r="QGZ49" s="16"/>
      <c r="QHA49" s="16"/>
      <c r="QHB49" s="16"/>
      <c r="QHC49" s="16"/>
      <c r="QHD49" s="16"/>
      <c r="QHE49" s="16"/>
      <c r="QHF49" s="16"/>
      <c r="QHG49" s="16"/>
      <c r="QHH49" s="16"/>
      <c r="QHI49" s="16"/>
      <c r="QHJ49" s="16"/>
      <c r="QHK49" s="16"/>
      <c r="QHL49" s="16"/>
      <c r="QHM49" s="16"/>
      <c r="QHN49" s="16"/>
      <c r="QHO49" s="16"/>
      <c r="QHP49" s="16"/>
      <c r="QHQ49" s="16"/>
      <c r="QHR49" s="16"/>
      <c r="QHS49" s="16"/>
      <c r="QHT49" s="16"/>
      <c r="QHU49" s="16"/>
      <c r="QHV49" s="16"/>
      <c r="QHW49" s="16"/>
      <c r="QHX49" s="16"/>
      <c r="QHY49" s="16"/>
      <c r="QHZ49" s="16"/>
      <c r="QIA49" s="16"/>
      <c r="QIB49" s="16"/>
      <c r="QIC49" s="16"/>
      <c r="QID49" s="16"/>
      <c r="QIE49" s="16"/>
      <c r="QIF49" s="16"/>
      <c r="QIG49" s="16"/>
      <c r="QIH49" s="16"/>
      <c r="QII49" s="16"/>
      <c r="QIJ49" s="16"/>
      <c r="QIK49" s="16"/>
      <c r="QIL49" s="16"/>
      <c r="QIM49" s="16"/>
      <c r="QIN49" s="16"/>
      <c r="QIO49" s="16"/>
      <c r="QIP49" s="16"/>
      <c r="QIQ49" s="16"/>
      <c r="QIR49" s="16"/>
      <c r="QIS49" s="16"/>
      <c r="QIT49" s="16"/>
      <c r="QIU49" s="16"/>
      <c r="QIV49" s="16"/>
      <c r="QIW49" s="16"/>
      <c r="QIX49" s="16"/>
      <c r="QIY49" s="16"/>
      <c r="QIZ49" s="16"/>
      <c r="QJA49" s="16"/>
      <c r="QJB49" s="16"/>
      <c r="QJC49" s="16"/>
      <c r="QJD49" s="16"/>
      <c r="QJE49" s="16"/>
      <c r="QJF49" s="16"/>
      <c r="QJG49" s="16"/>
      <c r="QJH49" s="16"/>
      <c r="QJI49" s="16"/>
      <c r="QJJ49" s="16"/>
      <c r="QJK49" s="16"/>
      <c r="QJL49" s="16"/>
      <c r="QJM49" s="16"/>
      <c r="QJN49" s="16"/>
      <c r="QJO49" s="16"/>
      <c r="QJP49" s="16"/>
      <c r="QJQ49" s="16"/>
      <c r="QJR49" s="16"/>
      <c r="QJS49" s="16"/>
      <c r="QJT49" s="16"/>
      <c r="QJU49" s="16"/>
      <c r="QJV49" s="16"/>
      <c r="QJW49" s="16"/>
      <c r="QJX49" s="16"/>
      <c r="QJY49" s="16"/>
      <c r="QJZ49" s="16"/>
      <c r="QKA49" s="16"/>
      <c r="QKB49" s="16"/>
      <c r="QKC49" s="16"/>
      <c r="QKD49" s="16"/>
      <c r="QKE49" s="16"/>
      <c r="QKF49" s="16"/>
      <c r="QKG49" s="16"/>
      <c r="QKH49" s="16"/>
      <c r="QKI49" s="16"/>
      <c r="QKJ49" s="16"/>
      <c r="QKK49" s="16"/>
      <c r="QKL49" s="16"/>
      <c r="QKM49" s="16"/>
      <c r="QKN49" s="16"/>
      <c r="QKO49" s="16"/>
      <c r="QKP49" s="16"/>
      <c r="QKQ49" s="16"/>
      <c r="QKR49" s="16"/>
      <c r="QKS49" s="16"/>
      <c r="QKT49" s="16"/>
      <c r="QKU49" s="16"/>
      <c r="QKV49" s="16"/>
      <c r="QKW49" s="16"/>
      <c r="QKX49" s="16"/>
      <c r="QKY49" s="16"/>
      <c r="QKZ49" s="16"/>
      <c r="QLA49" s="16"/>
      <c r="QLB49" s="16"/>
      <c r="QLC49" s="16"/>
      <c r="QLD49" s="16"/>
      <c r="QLE49" s="16"/>
      <c r="QLF49" s="16"/>
      <c r="QLG49" s="16"/>
      <c r="QLH49" s="16"/>
      <c r="QLI49" s="16"/>
      <c r="QLJ49" s="16"/>
      <c r="QLK49" s="16"/>
      <c r="QLL49" s="16"/>
      <c r="QLM49" s="16"/>
      <c r="QLN49" s="16"/>
      <c r="QLO49" s="16"/>
      <c r="QLP49" s="16"/>
      <c r="QLQ49" s="16"/>
      <c r="QLR49" s="16"/>
      <c r="QLS49" s="16"/>
      <c r="QLT49" s="16"/>
      <c r="QLU49" s="16"/>
      <c r="QLV49" s="16"/>
      <c r="QLW49" s="16"/>
      <c r="QLX49" s="16"/>
      <c r="QLY49" s="16"/>
      <c r="QLZ49" s="16"/>
      <c r="QMA49" s="16"/>
      <c r="QMB49" s="16"/>
      <c r="QMC49" s="16"/>
      <c r="QMD49" s="16"/>
      <c r="QME49" s="16"/>
      <c r="QMF49" s="16"/>
      <c r="QMG49" s="16"/>
      <c r="QMH49" s="16"/>
      <c r="QMI49" s="16"/>
      <c r="QMJ49" s="16"/>
      <c r="QMK49" s="16"/>
      <c r="QML49" s="16"/>
      <c r="QMM49" s="16"/>
      <c r="QMN49" s="16"/>
      <c r="QMO49" s="16"/>
      <c r="QMP49" s="16"/>
      <c r="QMQ49" s="16"/>
      <c r="QMR49" s="16"/>
      <c r="QMS49" s="16"/>
      <c r="QMT49" s="16"/>
      <c r="QMU49" s="16"/>
      <c r="QMV49" s="16"/>
      <c r="QMW49" s="16"/>
      <c r="QMX49" s="16"/>
      <c r="QMY49" s="16"/>
      <c r="QMZ49" s="16"/>
      <c r="QNA49" s="16"/>
      <c r="QNB49" s="16"/>
      <c r="QNC49" s="16"/>
      <c r="QND49" s="16"/>
      <c r="QNE49" s="16"/>
      <c r="QNF49" s="16"/>
      <c r="QNG49" s="16"/>
      <c r="QNH49" s="16"/>
      <c r="QNI49" s="16"/>
      <c r="QNJ49" s="16"/>
      <c r="QNK49" s="16"/>
      <c r="QNL49" s="16"/>
      <c r="QNM49" s="16"/>
      <c r="QNN49" s="16"/>
      <c r="QNO49" s="16"/>
      <c r="QNP49" s="16"/>
      <c r="QNQ49" s="16"/>
      <c r="QNR49" s="16"/>
      <c r="QNS49" s="16"/>
      <c r="QNT49" s="16"/>
      <c r="QNU49" s="16"/>
      <c r="QNV49" s="16"/>
      <c r="QNW49" s="16"/>
      <c r="QNX49" s="16"/>
      <c r="QNY49" s="16"/>
      <c r="QNZ49" s="16"/>
      <c r="QOA49" s="16"/>
      <c r="QOB49" s="16"/>
      <c r="QOC49" s="16"/>
      <c r="QOD49" s="16"/>
      <c r="QOE49" s="16"/>
      <c r="QOF49" s="16"/>
      <c r="QOG49" s="16"/>
      <c r="QOH49" s="16"/>
      <c r="QOI49" s="16"/>
      <c r="QOJ49" s="16"/>
      <c r="QOK49" s="16"/>
      <c r="QOL49" s="16"/>
      <c r="QOM49" s="16"/>
      <c r="QON49" s="16"/>
      <c r="QOO49" s="16"/>
      <c r="QOP49" s="16"/>
      <c r="QOQ49" s="16"/>
      <c r="QOR49" s="16"/>
      <c r="QOS49" s="16"/>
      <c r="QOT49" s="16"/>
      <c r="QOU49" s="16"/>
      <c r="QOV49" s="16"/>
      <c r="QOW49" s="16"/>
      <c r="QOX49" s="16"/>
      <c r="QOY49" s="16"/>
      <c r="QOZ49" s="16"/>
      <c r="QPA49" s="16"/>
      <c r="QPB49" s="16"/>
      <c r="QPC49" s="16"/>
      <c r="QPD49" s="16"/>
      <c r="QPE49" s="16"/>
      <c r="QPF49" s="16"/>
      <c r="QPG49" s="16"/>
      <c r="QPH49" s="16"/>
      <c r="QPI49" s="16"/>
      <c r="QPJ49" s="16"/>
      <c r="QPK49" s="16"/>
      <c r="QPL49" s="16"/>
      <c r="QPM49" s="16"/>
      <c r="QPN49" s="16"/>
      <c r="QPO49" s="16"/>
      <c r="QPP49" s="16"/>
      <c r="QPQ49" s="16"/>
      <c r="QPR49" s="16"/>
      <c r="QPS49" s="16"/>
      <c r="QPT49" s="16"/>
      <c r="QPU49" s="16"/>
      <c r="QPV49" s="16"/>
      <c r="QPW49" s="16"/>
      <c r="QPX49" s="16"/>
      <c r="QPY49" s="16"/>
      <c r="QPZ49" s="16"/>
      <c r="QQA49" s="16"/>
      <c r="QQB49" s="16"/>
      <c r="QQC49" s="16"/>
      <c r="QQD49" s="16"/>
      <c r="QQE49" s="16"/>
      <c r="QQF49" s="16"/>
      <c r="QQG49" s="16"/>
      <c r="QQH49" s="16"/>
      <c r="QQI49" s="16"/>
      <c r="QQJ49" s="16"/>
      <c r="QQK49" s="16"/>
      <c r="QQL49" s="16"/>
      <c r="QQM49" s="16"/>
      <c r="QQN49" s="16"/>
      <c r="QQO49" s="16"/>
      <c r="QQP49" s="16"/>
      <c r="QQQ49" s="16"/>
      <c r="QQR49" s="16"/>
      <c r="QQS49" s="16"/>
      <c r="QQT49" s="16"/>
      <c r="QQU49" s="16"/>
      <c r="QQV49" s="16"/>
      <c r="QQW49" s="16"/>
      <c r="QQX49" s="16"/>
      <c r="QQY49" s="16"/>
      <c r="QQZ49" s="16"/>
      <c r="QRA49" s="16"/>
      <c r="QRB49" s="16"/>
      <c r="QRC49" s="16"/>
      <c r="QRD49" s="16"/>
      <c r="QRE49" s="16"/>
      <c r="QRF49" s="16"/>
      <c r="QRG49" s="16"/>
      <c r="QRH49" s="16"/>
      <c r="QRI49" s="16"/>
      <c r="QRJ49" s="16"/>
      <c r="QRK49" s="16"/>
      <c r="QRL49" s="16"/>
      <c r="QRM49" s="16"/>
      <c r="QRN49" s="16"/>
      <c r="QRO49" s="16"/>
      <c r="QRP49" s="16"/>
      <c r="QRQ49" s="16"/>
      <c r="QRR49" s="16"/>
      <c r="QRS49" s="16"/>
      <c r="QRT49" s="16"/>
      <c r="QRU49" s="16"/>
      <c r="QRV49" s="16"/>
      <c r="QRW49" s="16"/>
      <c r="QRX49" s="16"/>
      <c r="QRY49" s="16"/>
      <c r="QRZ49" s="16"/>
      <c r="QSA49" s="16"/>
      <c r="QSB49" s="16"/>
      <c r="QSC49" s="16"/>
      <c r="QSD49" s="16"/>
      <c r="QSE49" s="16"/>
      <c r="QSF49" s="16"/>
      <c r="QSG49" s="16"/>
      <c r="QSH49" s="16"/>
      <c r="QSI49" s="16"/>
      <c r="QSJ49" s="16"/>
      <c r="QSK49" s="16"/>
      <c r="QSL49" s="16"/>
      <c r="QSM49" s="16"/>
      <c r="QSN49" s="16"/>
      <c r="QSO49" s="16"/>
      <c r="QSP49" s="16"/>
      <c r="QSQ49" s="16"/>
      <c r="QSR49" s="16"/>
      <c r="QSS49" s="16"/>
      <c r="QST49" s="16"/>
      <c r="QSU49" s="16"/>
      <c r="QSV49" s="16"/>
      <c r="QSW49" s="16"/>
      <c r="QSX49" s="16"/>
      <c r="QSY49" s="16"/>
      <c r="QSZ49" s="16"/>
      <c r="QTA49" s="16"/>
      <c r="QTB49" s="16"/>
      <c r="QTC49" s="16"/>
      <c r="QTD49" s="16"/>
      <c r="QTE49" s="16"/>
      <c r="QTF49" s="16"/>
      <c r="QTG49" s="16"/>
      <c r="QTH49" s="16"/>
      <c r="QTI49" s="16"/>
      <c r="QTJ49" s="16"/>
      <c r="QTK49" s="16"/>
      <c r="QTL49" s="16"/>
      <c r="QTM49" s="16"/>
      <c r="QTN49" s="16"/>
      <c r="QTO49" s="16"/>
      <c r="QTP49" s="16"/>
      <c r="QTQ49" s="16"/>
      <c r="QTR49" s="16"/>
      <c r="QTS49" s="16"/>
      <c r="QTT49" s="16"/>
      <c r="QTU49" s="16"/>
      <c r="QTV49" s="16"/>
      <c r="QTW49" s="16"/>
      <c r="QTX49" s="16"/>
      <c r="QTY49" s="16"/>
      <c r="QTZ49" s="16"/>
      <c r="QUA49" s="16"/>
      <c r="QUB49" s="16"/>
      <c r="QUC49" s="16"/>
      <c r="QUD49" s="16"/>
      <c r="QUE49" s="16"/>
      <c r="QUF49" s="16"/>
      <c r="QUG49" s="16"/>
      <c r="QUH49" s="16"/>
      <c r="QUI49" s="16"/>
      <c r="QUJ49" s="16"/>
      <c r="QUK49" s="16"/>
      <c r="QUL49" s="16"/>
      <c r="QUM49" s="16"/>
      <c r="QUN49" s="16"/>
      <c r="QUO49" s="16"/>
      <c r="QUP49" s="16"/>
      <c r="QUQ49" s="16"/>
      <c r="QUR49" s="16"/>
      <c r="QUS49" s="16"/>
      <c r="QUT49" s="16"/>
      <c r="QUU49" s="16"/>
      <c r="QUV49" s="16"/>
      <c r="QUW49" s="16"/>
      <c r="QUX49" s="16"/>
      <c r="QUY49" s="16"/>
      <c r="QUZ49" s="16"/>
      <c r="QVA49" s="16"/>
      <c r="QVB49" s="16"/>
      <c r="QVC49" s="16"/>
      <c r="QVD49" s="16"/>
      <c r="QVE49" s="16"/>
      <c r="QVF49" s="16"/>
      <c r="QVG49" s="16"/>
      <c r="QVH49" s="16"/>
      <c r="QVI49" s="16"/>
      <c r="QVJ49" s="16"/>
      <c r="QVK49" s="16"/>
      <c r="QVL49" s="16"/>
      <c r="QVM49" s="16"/>
      <c r="QVN49" s="16"/>
      <c r="QVO49" s="16"/>
      <c r="QVP49" s="16"/>
      <c r="QVQ49" s="16"/>
      <c r="QVR49" s="16"/>
      <c r="QVS49" s="16"/>
      <c r="QVT49" s="16"/>
      <c r="QVU49" s="16"/>
      <c r="QVV49" s="16"/>
      <c r="QVW49" s="16"/>
      <c r="QVX49" s="16"/>
      <c r="QVY49" s="16"/>
      <c r="QVZ49" s="16"/>
      <c r="QWA49" s="16"/>
      <c r="QWB49" s="16"/>
      <c r="QWC49" s="16"/>
      <c r="QWD49" s="16"/>
      <c r="QWE49" s="16"/>
      <c r="QWF49" s="16"/>
      <c r="QWG49" s="16"/>
      <c r="QWH49" s="16"/>
      <c r="QWI49" s="16"/>
      <c r="QWJ49" s="16"/>
      <c r="QWK49" s="16"/>
      <c r="QWL49" s="16"/>
      <c r="QWM49" s="16"/>
      <c r="QWN49" s="16"/>
      <c r="QWO49" s="16"/>
      <c r="QWP49" s="16"/>
      <c r="QWQ49" s="16"/>
      <c r="QWR49" s="16"/>
      <c r="QWS49" s="16"/>
      <c r="QWT49" s="16"/>
      <c r="QWU49" s="16"/>
      <c r="QWV49" s="16"/>
      <c r="QWW49" s="16"/>
      <c r="QWX49" s="16"/>
      <c r="QWY49" s="16"/>
      <c r="QWZ49" s="16"/>
      <c r="QXA49" s="16"/>
      <c r="QXB49" s="16"/>
      <c r="QXC49" s="16"/>
      <c r="QXD49" s="16"/>
      <c r="QXE49" s="16"/>
      <c r="QXF49" s="16"/>
      <c r="QXG49" s="16"/>
      <c r="QXH49" s="16"/>
      <c r="QXI49" s="16"/>
      <c r="QXJ49" s="16"/>
      <c r="QXK49" s="16"/>
      <c r="QXL49" s="16"/>
      <c r="QXM49" s="16"/>
      <c r="QXN49" s="16"/>
      <c r="QXO49" s="16"/>
      <c r="QXP49" s="16"/>
      <c r="QXQ49" s="16"/>
      <c r="QXR49" s="16"/>
      <c r="QXS49" s="16"/>
      <c r="QXT49" s="16"/>
      <c r="QXU49" s="16"/>
      <c r="QXV49" s="16"/>
      <c r="QXW49" s="16"/>
      <c r="QXX49" s="16"/>
      <c r="QXY49" s="16"/>
      <c r="QXZ49" s="16"/>
      <c r="QYA49" s="16"/>
      <c r="QYB49" s="16"/>
      <c r="QYC49" s="16"/>
      <c r="QYD49" s="16"/>
      <c r="QYE49" s="16"/>
      <c r="QYF49" s="16"/>
      <c r="QYG49" s="16"/>
      <c r="QYH49" s="16"/>
      <c r="QYI49" s="16"/>
      <c r="QYJ49" s="16"/>
      <c r="QYK49" s="16"/>
      <c r="QYL49" s="16"/>
      <c r="QYM49" s="16"/>
      <c r="QYN49" s="16"/>
      <c r="QYO49" s="16"/>
      <c r="QYP49" s="16"/>
      <c r="QYQ49" s="16"/>
      <c r="QYR49" s="16"/>
      <c r="QYS49" s="16"/>
      <c r="QYT49" s="16"/>
      <c r="QYU49" s="16"/>
      <c r="QYV49" s="16"/>
      <c r="QYW49" s="16"/>
      <c r="QYX49" s="16"/>
      <c r="QYY49" s="16"/>
      <c r="QYZ49" s="16"/>
      <c r="QZA49" s="16"/>
      <c r="QZB49" s="16"/>
      <c r="QZC49" s="16"/>
      <c r="QZD49" s="16"/>
      <c r="QZE49" s="16"/>
      <c r="QZF49" s="16"/>
      <c r="QZG49" s="16"/>
      <c r="QZH49" s="16"/>
      <c r="QZI49" s="16"/>
      <c r="QZJ49" s="16"/>
      <c r="QZK49" s="16"/>
      <c r="QZL49" s="16"/>
      <c r="QZM49" s="16"/>
      <c r="QZN49" s="16"/>
      <c r="QZO49" s="16"/>
      <c r="QZP49" s="16"/>
      <c r="QZQ49" s="16"/>
      <c r="QZR49" s="16"/>
      <c r="QZS49" s="16"/>
      <c r="QZT49" s="16"/>
      <c r="QZU49" s="16"/>
      <c r="QZV49" s="16"/>
      <c r="QZW49" s="16"/>
      <c r="QZX49" s="16"/>
      <c r="QZY49" s="16"/>
      <c r="QZZ49" s="16"/>
      <c r="RAA49" s="16"/>
      <c r="RAB49" s="16"/>
      <c r="RAC49" s="16"/>
      <c r="RAD49" s="16"/>
      <c r="RAE49" s="16"/>
      <c r="RAF49" s="16"/>
      <c r="RAG49" s="16"/>
      <c r="RAH49" s="16"/>
      <c r="RAI49" s="16"/>
      <c r="RAJ49" s="16"/>
      <c r="RAK49" s="16"/>
      <c r="RAL49" s="16"/>
      <c r="RAM49" s="16"/>
      <c r="RAN49" s="16"/>
      <c r="RAO49" s="16"/>
      <c r="RAP49" s="16"/>
      <c r="RAQ49" s="16"/>
      <c r="RAR49" s="16"/>
      <c r="RAS49" s="16"/>
      <c r="RAT49" s="16"/>
      <c r="RAU49" s="16"/>
      <c r="RAV49" s="16"/>
      <c r="RAW49" s="16"/>
      <c r="RAX49" s="16"/>
      <c r="RAY49" s="16"/>
      <c r="RAZ49" s="16"/>
      <c r="RBA49" s="16"/>
      <c r="RBB49" s="16"/>
      <c r="RBC49" s="16"/>
      <c r="RBD49" s="16"/>
      <c r="RBE49" s="16"/>
      <c r="RBF49" s="16"/>
      <c r="RBG49" s="16"/>
      <c r="RBH49" s="16"/>
      <c r="RBI49" s="16"/>
      <c r="RBJ49" s="16"/>
      <c r="RBK49" s="16"/>
      <c r="RBL49" s="16"/>
      <c r="RBM49" s="16"/>
      <c r="RBN49" s="16"/>
      <c r="RBO49" s="16"/>
      <c r="RBP49" s="16"/>
      <c r="RBQ49" s="16"/>
      <c r="RBR49" s="16"/>
      <c r="RBS49" s="16"/>
      <c r="RBT49" s="16"/>
      <c r="RBU49" s="16"/>
      <c r="RBV49" s="16"/>
      <c r="RBW49" s="16"/>
      <c r="RBX49" s="16"/>
      <c r="RBY49" s="16"/>
      <c r="RBZ49" s="16"/>
      <c r="RCA49" s="16"/>
      <c r="RCB49" s="16"/>
      <c r="RCC49" s="16"/>
      <c r="RCD49" s="16"/>
      <c r="RCE49" s="16"/>
      <c r="RCF49" s="16"/>
      <c r="RCG49" s="16"/>
      <c r="RCH49" s="16"/>
      <c r="RCI49" s="16"/>
      <c r="RCJ49" s="16"/>
      <c r="RCK49" s="16"/>
      <c r="RCL49" s="16"/>
      <c r="RCM49" s="16"/>
      <c r="RCN49" s="16"/>
      <c r="RCO49" s="16"/>
      <c r="RCP49" s="16"/>
      <c r="RCQ49" s="16"/>
      <c r="RCR49" s="16"/>
      <c r="RCS49" s="16"/>
      <c r="RCT49" s="16"/>
      <c r="RCU49" s="16"/>
      <c r="RCV49" s="16"/>
      <c r="RCW49" s="16"/>
      <c r="RCX49" s="16"/>
      <c r="RCY49" s="16"/>
      <c r="RCZ49" s="16"/>
      <c r="RDA49" s="16"/>
      <c r="RDB49" s="16"/>
      <c r="RDC49" s="16"/>
      <c r="RDD49" s="16"/>
      <c r="RDE49" s="16"/>
      <c r="RDF49" s="16"/>
      <c r="RDG49" s="16"/>
      <c r="RDH49" s="16"/>
      <c r="RDI49" s="16"/>
      <c r="RDJ49" s="16"/>
      <c r="RDK49" s="16"/>
      <c r="RDL49" s="16"/>
      <c r="RDM49" s="16"/>
      <c r="RDN49" s="16"/>
      <c r="RDO49" s="16"/>
      <c r="RDP49" s="16"/>
      <c r="RDQ49" s="16"/>
      <c r="RDR49" s="16"/>
      <c r="RDS49" s="16"/>
      <c r="RDT49" s="16"/>
      <c r="RDU49" s="16"/>
      <c r="RDV49" s="16"/>
      <c r="RDW49" s="16"/>
      <c r="RDX49" s="16"/>
      <c r="RDY49" s="16"/>
      <c r="RDZ49" s="16"/>
      <c r="REA49" s="16"/>
      <c r="REB49" s="16"/>
      <c r="REC49" s="16"/>
      <c r="RED49" s="16"/>
      <c r="REE49" s="16"/>
      <c r="REF49" s="16"/>
      <c r="REG49" s="16"/>
      <c r="REH49" s="16"/>
      <c r="REI49" s="16"/>
      <c r="REJ49" s="16"/>
      <c r="REK49" s="16"/>
      <c r="REL49" s="16"/>
      <c r="REM49" s="16"/>
      <c r="REN49" s="16"/>
      <c r="REO49" s="16"/>
      <c r="REP49" s="16"/>
      <c r="REQ49" s="16"/>
      <c r="RER49" s="16"/>
      <c r="RES49" s="16"/>
      <c r="RET49" s="16"/>
      <c r="REU49" s="16"/>
      <c r="REV49" s="16"/>
      <c r="REW49" s="16"/>
      <c r="REX49" s="16"/>
      <c r="REY49" s="16"/>
      <c r="REZ49" s="16"/>
      <c r="RFA49" s="16"/>
      <c r="RFB49" s="16"/>
      <c r="RFC49" s="16"/>
      <c r="RFD49" s="16"/>
      <c r="RFE49" s="16"/>
      <c r="RFF49" s="16"/>
      <c r="RFG49" s="16"/>
      <c r="RFH49" s="16"/>
      <c r="RFI49" s="16"/>
      <c r="RFJ49" s="16"/>
      <c r="RFK49" s="16"/>
      <c r="RFL49" s="16"/>
      <c r="RFM49" s="16"/>
      <c r="RFN49" s="16"/>
      <c r="RFO49" s="16"/>
      <c r="RFP49" s="16"/>
      <c r="RFQ49" s="16"/>
      <c r="RFR49" s="16"/>
      <c r="RFS49" s="16"/>
      <c r="RFT49" s="16"/>
      <c r="RFU49" s="16"/>
      <c r="RFV49" s="16"/>
      <c r="RFW49" s="16"/>
      <c r="RFX49" s="16"/>
      <c r="RFY49" s="16"/>
      <c r="RFZ49" s="16"/>
      <c r="RGA49" s="16"/>
      <c r="RGB49" s="16"/>
      <c r="RGC49" s="16"/>
      <c r="RGD49" s="16"/>
      <c r="RGE49" s="16"/>
      <c r="RGF49" s="16"/>
      <c r="RGG49" s="16"/>
      <c r="RGH49" s="16"/>
      <c r="RGI49" s="16"/>
      <c r="RGJ49" s="16"/>
      <c r="RGK49" s="16"/>
      <c r="RGL49" s="16"/>
      <c r="RGM49" s="16"/>
      <c r="RGN49" s="16"/>
      <c r="RGO49" s="16"/>
      <c r="RGP49" s="16"/>
      <c r="RGQ49" s="16"/>
      <c r="RGR49" s="16"/>
      <c r="RGS49" s="16"/>
      <c r="RGT49" s="16"/>
      <c r="RGU49" s="16"/>
      <c r="RGV49" s="16"/>
      <c r="RGW49" s="16"/>
      <c r="RGX49" s="16"/>
      <c r="RGY49" s="16"/>
      <c r="RGZ49" s="16"/>
      <c r="RHA49" s="16"/>
      <c r="RHB49" s="16"/>
      <c r="RHC49" s="16"/>
      <c r="RHD49" s="16"/>
      <c r="RHE49" s="16"/>
      <c r="RHF49" s="16"/>
      <c r="RHG49" s="16"/>
      <c r="RHH49" s="16"/>
      <c r="RHI49" s="16"/>
      <c r="RHJ49" s="16"/>
      <c r="RHK49" s="16"/>
      <c r="RHL49" s="16"/>
      <c r="RHM49" s="16"/>
      <c r="RHN49" s="16"/>
      <c r="RHO49" s="16"/>
      <c r="RHP49" s="16"/>
      <c r="RHQ49" s="16"/>
      <c r="RHR49" s="16"/>
      <c r="RHS49" s="16"/>
      <c r="RHT49" s="16"/>
      <c r="RHU49" s="16"/>
      <c r="RHV49" s="16"/>
      <c r="RHW49" s="16"/>
      <c r="RHX49" s="16"/>
      <c r="RHY49" s="16"/>
      <c r="RHZ49" s="16"/>
      <c r="RIA49" s="16"/>
      <c r="RIB49" s="16"/>
      <c r="RIC49" s="16"/>
      <c r="RID49" s="16"/>
      <c r="RIE49" s="16"/>
      <c r="RIF49" s="16"/>
      <c r="RIG49" s="16"/>
      <c r="RIH49" s="16"/>
      <c r="RII49" s="16"/>
      <c r="RIJ49" s="16"/>
      <c r="RIK49" s="16"/>
      <c r="RIL49" s="16"/>
      <c r="RIM49" s="16"/>
      <c r="RIN49" s="16"/>
      <c r="RIO49" s="16"/>
      <c r="RIP49" s="16"/>
      <c r="RIQ49" s="16"/>
      <c r="RIR49" s="16"/>
      <c r="RIS49" s="16"/>
      <c r="RIT49" s="16"/>
      <c r="RIU49" s="16"/>
      <c r="RIV49" s="16"/>
      <c r="RIW49" s="16"/>
      <c r="RIX49" s="16"/>
      <c r="RIY49" s="16"/>
      <c r="RIZ49" s="16"/>
      <c r="RJA49" s="16"/>
      <c r="RJB49" s="16"/>
      <c r="RJC49" s="16"/>
      <c r="RJD49" s="16"/>
      <c r="RJE49" s="16"/>
      <c r="RJF49" s="16"/>
      <c r="RJG49" s="16"/>
      <c r="RJH49" s="16"/>
      <c r="RJI49" s="16"/>
      <c r="RJJ49" s="16"/>
      <c r="RJK49" s="16"/>
      <c r="RJL49" s="16"/>
      <c r="RJM49" s="16"/>
      <c r="RJN49" s="16"/>
      <c r="RJO49" s="16"/>
      <c r="RJP49" s="16"/>
      <c r="RJQ49" s="16"/>
      <c r="RJR49" s="16"/>
      <c r="RJS49" s="16"/>
      <c r="RJT49" s="16"/>
      <c r="RJU49" s="16"/>
      <c r="RJV49" s="16"/>
      <c r="RJW49" s="16"/>
      <c r="RJX49" s="16"/>
      <c r="RJY49" s="16"/>
      <c r="RJZ49" s="16"/>
      <c r="RKA49" s="16"/>
      <c r="RKB49" s="16"/>
      <c r="RKC49" s="16"/>
      <c r="RKD49" s="16"/>
      <c r="RKE49" s="16"/>
      <c r="RKF49" s="16"/>
      <c r="RKG49" s="16"/>
      <c r="RKH49" s="16"/>
      <c r="RKI49" s="16"/>
      <c r="RKJ49" s="16"/>
      <c r="RKK49" s="16"/>
      <c r="RKL49" s="16"/>
      <c r="RKM49" s="16"/>
      <c r="RKN49" s="16"/>
      <c r="RKO49" s="16"/>
      <c r="RKP49" s="16"/>
      <c r="RKQ49" s="16"/>
      <c r="RKR49" s="16"/>
      <c r="RKS49" s="16"/>
      <c r="RKT49" s="16"/>
      <c r="RKU49" s="16"/>
      <c r="RKV49" s="16"/>
      <c r="RKW49" s="16"/>
      <c r="RKX49" s="16"/>
      <c r="RKY49" s="16"/>
      <c r="RKZ49" s="16"/>
      <c r="RLA49" s="16"/>
      <c r="RLB49" s="16"/>
      <c r="RLC49" s="16"/>
      <c r="RLD49" s="16"/>
      <c r="RLE49" s="16"/>
      <c r="RLF49" s="16"/>
      <c r="RLG49" s="16"/>
      <c r="RLH49" s="16"/>
      <c r="RLI49" s="16"/>
      <c r="RLJ49" s="16"/>
      <c r="RLK49" s="16"/>
      <c r="RLL49" s="16"/>
      <c r="RLM49" s="16"/>
      <c r="RLN49" s="16"/>
      <c r="RLO49" s="16"/>
      <c r="RLP49" s="16"/>
      <c r="RLQ49" s="16"/>
      <c r="RLR49" s="16"/>
      <c r="RLS49" s="16"/>
      <c r="RLT49" s="16"/>
      <c r="RLU49" s="16"/>
      <c r="RLV49" s="16"/>
      <c r="RLW49" s="16"/>
      <c r="RLX49" s="16"/>
      <c r="RLY49" s="16"/>
      <c r="RLZ49" s="16"/>
      <c r="RMA49" s="16"/>
      <c r="RMB49" s="16"/>
      <c r="RMC49" s="16"/>
      <c r="RMD49" s="16"/>
      <c r="RME49" s="16"/>
      <c r="RMF49" s="16"/>
      <c r="RMG49" s="16"/>
      <c r="RMH49" s="16"/>
      <c r="RMI49" s="16"/>
      <c r="RMJ49" s="16"/>
      <c r="RMK49" s="16"/>
      <c r="RML49" s="16"/>
      <c r="RMM49" s="16"/>
      <c r="RMN49" s="16"/>
      <c r="RMO49" s="16"/>
      <c r="RMP49" s="16"/>
      <c r="RMQ49" s="16"/>
      <c r="RMR49" s="16"/>
      <c r="RMS49" s="16"/>
      <c r="RMT49" s="16"/>
      <c r="RMU49" s="16"/>
      <c r="RMV49" s="16"/>
      <c r="RMW49" s="16"/>
      <c r="RMX49" s="16"/>
      <c r="RMY49" s="16"/>
      <c r="RMZ49" s="16"/>
      <c r="RNA49" s="16"/>
      <c r="RNB49" s="16"/>
      <c r="RNC49" s="16"/>
      <c r="RND49" s="16"/>
      <c r="RNE49" s="16"/>
      <c r="RNF49" s="16"/>
      <c r="RNG49" s="16"/>
      <c r="RNH49" s="16"/>
      <c r="RNI49" s="16"/>
      <c r="RNJ49" s="16"/>
      <c r="RNK49" s="16"/>
      <c r="RNL49" s="16"/>
      <c r="RNM49" s="16"/>
      <c r="RNN49" s="16"/>
      <c r="RNO49" s="16"/>
      <c r="RNP49" s="16"/>
      <c r="RNQ49" s="16"/>
      <c r="RNR49" s="16"/>
      <c r="RNS49" s="16"/>
      <c r="RNT49" s="16"/>
      <c r="RNU49" s="16"/>
      <c r="RNV49" s="16"/>
      <c r="RNW49" s="16"/>
      <c r="RNX49" s="16"/>
      <c r="RNY49" s="16"/>
      <c r="RNZ49" s="16"/>
      <c r="ROA49" s="16"/>
      <c r="ROB49" s="16"/>
      <c r="ROC49" s="16"/>
      <c r="ROD49" s="16"/>
      <c r="ROE49" s="16"/>
      <c r="ROF49" s="16"/>
      <c r="ROG49" s="16"/>
      <c r="ROH49" s="16"/>
      <c r="ROI49" s="16"/>
      <c r="ROJ49" s="16"/>
      <c r="ROK49" s="16"/>
      <c r="ROL49" s="16"/>
      <c r="ROM49" s="16"/>
      <c r="RON49" s="16"/>
      <c r="ROO49" s="16"/>
      <c r="ROP49" s="16"/>
      <c r="ROQ49" s="16"/>
      <c r="ROR49" s="16"/>
      <c r="ROS49" s="16"/>
      <c r="ROT49" s="16"/>
      <c r="ROU49" s="16"/>
      <c r="ROV49" s="16"/>
      <c r="ROW49" s="16"/>
      <c r="ROX49" s="16"/>
      <c r="ROY49" s="16"/>
      <c r="ROZ49" s="16"/>
      <c r="RPA49" s="16"/>
      <c r="RPB49" s="16"/>
      <c r="RPC49" s="16"/>
      <c r="RPD49" s="16"/>
      <c r="RPE49" s="16"/>
      <c r="RPF49" s="16"/>
      <c r="RPG49" s="16"/>
      <c r="RPH49" s="16"/>
      <c r="RPI49" s="16"/>
      <c r="RPJ49" s="16"/>
      <c r="RPK49" s="16"/>
      <c r="RPL49" s="16"/>
      <c r="RPM49" s="16"/>
      <c r="RPN49" s="16"/>
      <c r="RPO49" s="16"/>
      <c r="RPP49" s="16"/>
      <c r="RPQ49" s="16"/>
      <c r="RPR49" s="16"/>
      <c r="RPS49" s="16"/>
      <c r="RPT49" s="16"/>
      <c r="RPU49" s="16"/>
      <c r="RPV49" s="16"/>
      <c r="RPW49" s="16"/>
      <c r="RPX49" s="16"/>
      <c r="RPY49" s="16"/>
      <c r="RPZ49" s="16"/>
      <c r="RQA49" s="16"/>
      <c r="RQB49" s="16"/>
      <c r="RQC49" s="16"/>
      <c r="RQD49" s="16"/>
      <c r="RQE49" s="16"/>
      <c r="RQF49" s="16"/>
      <c r="RQG49" s="16"/>
      <c r="RQH49" s="16"/>
      <c r="RQI49" s="16"/>
      <c r="RQJ49" s="16"/>
      <c r="RQK49" s="16"/>
      <c r="RQL49" s="16"/>
      <c r="RQM49" s="16"/>
      <c r="RQN49" s="16"/>
      <c r="RQO49" s="16"/>
      <c r="RQP49" s="16"/>
      <c r="RQQ49" s="16"/>
      <c r="RQR49" s="16"/>
      <c r="RQS49" s="16"/>
      <c r="RQT49" s="16"/>
      <c r="RQU49" s="16"/>
      <c r="RQV49" s="16"/>
      <c r="RQW49" s="16"/>
      <c r="RQX49" s="16"/>
      <c r="RQY49" s="16"/>
      <c r="RQZ49" s="16"/>
      <c r="RRA49" s="16"/>
      <c r="RRB49" s="16"/>
      <c r="RRC49" s="16"/>
      <c r="RRD49" s="16"/>
      <c r="RRE49" s="16"/>
      <c r="RRF49" s="16"/>
      <c r="RRG49" s="16"/>
      <c r="RRH49" s="16"/>
      <c r="RRI49" s="16"/>
      <c r="RRJ49" s="16"/>
      <c r="RRK49" s="16"/>
      <c r="RRL49" s="16"/>
      <c r="RRM49" s="16"/>
      <c r="RRN49" s="16"/>
      <c r="RRO49" s="16"/>
      <c r="RRP49" s="16"/>
      <c r="RRQ49" s="16"/>
      <c r="RRR49" s="16"/>
      <c r="RRS49" s="16"/>
      <c r="RRT49" s="16"/>
      <c r="RRU49" s="16"/>
      <c r="RRV49" s="16"/>
      <c r="RRW49" s="16"/>
      <c r="RRX49" s="16"/>
      <c r="RRY49" s="16"/>
      <c r="RRZ49" s="16"/>
      <c r="RSA49" s="16"/>
      <c r="RSB49" s="16"/>
      <c r="RSC49" s="16"/>
      <c r="RSD49" s="16"/>
      <c r="RSE49" s="16"/>
      <c r="RSF49" s="16"/>
      <c r="RSG49" s="16"/>
      <c r="RSH49" s="16"/>
      <c r="RSI49" s="16"/>
      <c r="RSJ49" s="16"/>
      <c r="RSK49" s="16"/>
      <c r="RSL49" s="16"/>
      <c r="RSM49" s="16"/>
      <c r="RSN49" s="16"/>
      <c r="RSO49" s="16"/>
      <c r="RSP49" s="16"/>
      <c r="RSQ49" s="16"/>
      <c r="RSR49" s="16"/>
      <c r="RSS49" s="16"/>
      <c r="RST49" s="16"/>
      <c r="RSU49" s="16"/>
      <c r="RSV49" s="16"/>
      <c r="RSW49" s="16"/>
      <c r="RSX49" s="16"/>
      <c r="RSY49" s="16"/>
      <c r="RSZ49" s="16"/>
      <c r="RTA49" s="16"/>
      <c r="RTB49" s="16"/>
      <c r="RTC49" s="16"/>
      <c r="RTD49" s="16"/>
      <c r="RTE49" s="16"/>
      <c r="RTF49" s="16"/>
      <c r="RTG49" s="16"/>
      <c r="RTH49" s="16"/>
      <c r="RTI49" s="16"/>
      <c r="RTJ49" s="16"/>
      <c r="RTK49" s="16"/>
      <c r="RTL49" s="16"/>
      <c r="RTM49" s="16"/>
      <c r="RTN49" s="16"/>
      <c r="RTO49" s="16"/>
      <c r="RTP49" s="16"/>
      <c r="RTQ49" s="16"/>
      <c r="RTR49" s="16"/>
      <c r="RTS49" s="16"/>
      <c r="RTT49" s="16"/>
      <c r="RTU49" s="16"/>
      <c r="RTV49" s="16"/>
      <c r="RTW49" s="16"/>
      <c r="RTX49" s="16"/>
      <c r="RTY49" s="16"/>
      <c r="RTZ49" s="16"/>
      <c r="RUA49" s="16"/>
      <c r="RUB49" s="16"/>
      <c r="RUC49" s="16"/>
      <c r="RUD49" s="16"/>
      <c r="RUE49" s="16"/>
      <c r="RUF49" s="16"/>
      <c r="RUG49" s="16"/>
      <c r="RUH49" s="16"/>
      <c r="RUI49" s="16"/>
      <c r="RUJ49" s="16"/>
      <c r="RUK49" s="16"/>
      <c r="RUL49" s="16"/>
      <c r="RUM49" s="16"/>
      <c r="RUN49" s="16"/>
      <c r="RUO49" s="16"/>
      <c r="RUP49" s="16"/>
      <c r="RUQ49" s="16"/>
      <c r="RUR49" s="16"/>
      <c r="RUS49" s="16"/>
      <c r="RUT49" s="16"/>
      <c r="RUU49" s="16"/>
      <c r="RUV49" s="16"/>
      <c r="RUW49" s="16"/>
      <c r="RUX49" s="16"/>
      <c r="RUY49" s="16"/>
      <c r="RUZ49" s="16"/>
      <c r="RVA49" s="16"/>
      <c r="RVB49" s="16"/>
      <c r="RVC49" s="16"/>
      <c r="RVD49" s="16"/>
      <c r="RVE49" s="16"/>
      <c r="RVF49" s="16"/>
      <c r="RVG49" s="16"/>
      <c r="RVH49" s="16"/>
      <c r="RVI49" s="16"/>
      <c r="RVJ49" s="16"/>
      <c r="RVK49" s="16"/>
      <c r="RVL49" s="16"/>
      <c r="RVM49" s="16"/>
      <c r="RVN49" s="16"/>
      <c r="RVO49" s="16"/>
      <c r="RVP49" s="16"/>
      <c r="RVQ49" s="16"/>
      <c r="RVR49" s="16"/>
      <c r="RVS49" s="16"/>
      <c r="RVT49" s="16"/>
      <c r="RVU49" s="16"/>
      <c r="RVV49" s="16"/>
      <c r="RVW49" s="16"/>
      <c r="RVX49" s="16"/>
      <c r="RVY49" s="16"/>
      <c r="RVZ49" s="16"/>
      <c r="RWA49" s="16"/>
      <c r="RWB49" s="16"/>
      <c r="RWC49" s="16"/>
      <c r="RWD49" s="16"/>
      <c r="RWE49" s="16"/>
      <c r="RWF49" s="16"/>
      <c r="RWG49" s="16"/>
      <c r="RWH49" s="16"/>
      <c r="RWI49" s="16"/>
      <c r="RWJ49" s="16"/>
      <c r="RWK49" s="16"/>
      <c r="RWL49" s="16"/>
      <c r="RWM49" s="16"/>
      <c r="RWN49" s="16"/>
      <c r="RWO49" s="16"/>
      <c r="RWP49" s="16"/>
      <c r="RWQ49" s="16"/>
      <c r="RWR49" s="16"/>
      <c r="RWS49" s="16"/>
      <c r="RWT49" s="16"/>
      <c r="RWU49" s="16"/>
      <c r="RWV49" s="16"/>
      <c r="RWW49" s="16"/>
      <c r="RWX49" s="16"/>
      <c r="RWY49" s="16"/>
      <c r="RWZ49" s="16"/>
      <c r="RXA49" s="16"/>
      <c r="RXB49" s="16"/>
      <c r="RXC49" s="16"/>
      <c r="RXD49" s="16"/>
      <c r="RXE49" s="16"/>
      <c r="RXF49" s="16"/>
      <c r="RXG49" s="16"/>
      <c r="RXH49" s="16"/>
      <c r="RXI49" s="16"/>
      <c r="RXJ49" s="16"/>
      <c r="RXK49" s="16"/>
      <c r="RXL49" s="16"/>
      <c r="RXM49" s="16"/>
      <c r="RXN49" s="16"/>
      <c r="RXO49" s="16"/>
      <c r="RXP49" s="16"/>
      <c r="RXQ49" s="16"/>
      <c r="RXR49" s="16"/>
      <c r="RXS49" s="16"/>
      <c r="RXT49" s="16"/>
      <c r="RXU49" s="16"/>
      <c r="RXV49" s="16"/>
      <c r="RXW49" s="16"/>
      <c r="RXX49" s="16"/>
      <c r="RXY49" s="16"/>
      <c r="RXZ49" s="16"/>
      <c r="RYA49" s="16"/>
      <c r="RYB49" s="16"/>
      <c r="RYC49" s="16"/>
      <c r="RYD49" s="16"/>
      <c r="RYE49" s="16"/>
      <c r="RYF49" s="16"/>
      <c r="RYG49" s="16"/>
      <c r="RYH49" s="16"/>
      <c r="RYI49" s="16"/>
      <c r="RYJ49" s="16"/>
      <c r="RYK49" s="16"/>
      <c r="RYL49" s="16"/>
      <c r="RYM49" s="16"/>
      <c r="RYN49" s="16"/>
      <c r="RYO49" s="16"/>
      <c r="RYP49" s="16"/>
      <c r="RYQ49" s="16"/>
      <c r="RYR49" s="16"/>
      <c r="RYS49" s="16"/>
      <c r="RYT49" s="16"/>
      <c r="RYU49" s="16"/>
      <c r="RYV49" s="16"/>
      <c r="RYW49" s="16"/>
      <c r="RYX49" s="16"/>
      <c r="RYY49" s="16"/>
      <c r="RYZ49" s="16"/>
      <c r="RZA49" s="16"/>
      <c r="RZB49" s="16"/>
      <c r="RZC49" s="16"/>
      <c r="RZD49" s="16"/>
      <c r="RZE49" s="16"/>
      <c r="RZF49" s="16"/>
      <c r="RZG49" s="16"/>
      <c r="RZH49" s="16"/>
      <c r="RZI49" s="16"/>
      <c r="RZJ49" s="16"/>
      <c r="RZK49" s="16"/>
      <c r="RZL49" s="16"/>
      <c r="RZM49" s="16"/>
      <c r="RZN49" s="16"/>
      <c r="RZO49" s="16"/>
      <c r="RZP49" s="16"/>
      <c r="RZQ49" s="16"/>
      <c r="RZR49" s="16"/>
      <c r="RZS49" s="16"/>
      <c r="RZT49" s="16"/>
      <c r="RZU49" s="16"/>
      <c r="RZV49" s="16"/>
      <c r="RZW49" s="16"/>
      <c r="RZX49" s="16"/>
      <c r="RZY49" s="16"/>
      <c r="RZZ49" s="16"/>
      <c r="SAA49" s="16"/>
      <c r="SAB49" s="16"/>
      <c r="SAC49" s="16"/>
      <c r="SAD49" s="16"/>
      <c r="SAE49" s="16"/>
      <c r="SAF49" s="16"/>
      <c r="SAG49" s="16"/>
      <c r="SAH49" s="16"/>
      <c r="SAI49" s="16"/>
      <c r="SAJ49" s="16"/>
      <c r="SAK49" s="16"/>
      <c r="SAL49" s="16"/>
      <c r="SAM49" s="16"/>
      <c r="SAN49" s="16"/>
      <c r="SAO49" s="16"/>
      <c r="SAP49" s="16"/>
      <c r="SAQ49" s="16"/>
      <c r="SAR49" s="16"/>
      <c r="SAS49" s="16"/>
      <c r="SAT49" s="16"/>
      <c r="SAU49" s="16"/>
      <c r="SAV49" s="16"/>
      <c r="SAW49" s="16"/>
      <c r="SAX49" s="16"/>
      <c r="SAY49" s="16"/>
      <c r="SAZ49" s="16"/>
      <c r="SBA49" s="16"/>
      <c r="SBB49" s="16"/>
      <c r="SBC49" s="16"/>
      <c r="SBD49" s="16"/>
      <c r="SBE49" s="16"/>
      <c r="SBF49" s="16"/>
      <c r="SBG49" s="16"/>
      <c r="SBH49" s="16"/>
      <c r="SBI49" s="16"/>
      <c r="SBJ49" s="16"/>
      <c r="SBK49" s="16"/>
      <c r="SBL49" s="16"/>
      <c r="SBM49" s="16"/>
      <c r="SBN49" s="16"/>
      <c r="SBO49" s="16"/>
      <c r="SBP49" s="16"/>
      <c r="SBQ49" s="16"/>
      <c r="SBR49" s="16"/>
      <c r="SBS49" s="16"/>
      <c r="SBT49" s="16"/>
      <c r="SBU49" s="16"/>
      <c r="SBV49" s="16"/>
      <c r="SBW49" s="16"/>
      <c r="SBX49" s="16"/>
      <c r="SBY49" s="16"/>
      <c r="SBZ49" s="16"/>
      <c r="SCA49" s="16"/>
      <c r="SCB49" s="16"/>
      <c r="SCC49" s="16"/>
      <c r="SCD49" s="16"/>
      <c r="SCE49" s="16"/>
      <c r="SCF49" s="16"/>
      <c r="SCG49" s="16"/>
      <c r="SCH49" s="16"/>
      <c r="SCI49" s="16"/>
      <c r="SCJ49" s="16"/>
      <c r="SCK49" s="16"/>
      <c r="SCL49" s="16"/>
      <c r="SCM49" s="16"/>
      <c r="SCN49" s="16"/>
      <c r="SCO49" s="16"/>
      <c r="SCP49" s="16"/>
      <c r="SCQ49" s="16"/>
      <c r="SCR49" s="16"/>
      <c r="SCS49" s="16"/>
      <c r="SCT49" s="16"/>
      <c r="SCU49" s="16"/>
      <c r="SCV49" s="16"/>
      <c r="SCW49" s="16"/>
      <c r="SCX49" s="16"/>
      <c r="SCY49" s="16"/>
      <c r="SCZ49" s="16"/>
      <c r="SDA49" s="16"/>
      <c r="SDB49" s="16"/>
      <c r="SDC49" s="16"/>
      <c r="SDD49" s="16"/>
      <c r="SDE49" s="16"/>
      <c r="SDF49" s="16"/>
      <c r="SDG49" s="16"/>
      <c r="SDH49" s="16"/>
      <c r="SDI49" s="16"/>
      <c r="SDJ49" s="16"/>
      <c r="SDK49" s="16"/>
      <c r="SDL49" s="16"/>
      <c r="SDM49" s="16"/>
      <c r="SDN49" s="16"/>
      <c r="SDO49" s="16"/>
      <c r="SDP49" s="16"/>
      <c r="SDQ49" s="16"/>
      <c r="SDR49" s="16"/>
      <c r="SDS49" s="16"/>
      <c r="SDT49" s="16"/>
      <c r="SDU49" s="16"/>
      <c r="SDV49" s="16"/>
      <c r="SDW49" s="16"/>
      <c r="SDX49" s="16"/>
      <c r="SDY49" s="16"/>
      <c r="SDZ49" s="16"/>
      <c r="SEA49" s="16"/>
      <c r="SEB49" s="16"/>
      <c r="SEC49" s="16"/>
      <c r="SED49" s="16"/>
      <c r="SEE49" s="16"/>
      <c r="SEF49" s="16"/>
      <c r="SEG49" s="16"/>
      <c r="SEH49" s="16"/>
      <c r="SEI49" s="16"/>
      <c r="SEJ49" s="16"/>
      <c r="SEK49" s="16"/>
      <c r="SEL49" s="16"/>
      <c r="SEM49" s="16"/>
      <c r="SEN49" s="16"/>
      <c r="SEO49" s="16"/>
      <c r="SEP49" s="16"/>
      <c r="SEQ49" s="16"/>
      <c r="SER49" s="16"/>
      <c r="SES49" s="16"/>
      <c r="SET49" s="16"/>
      <c r="SEU49" s="16"/>
      <c r="SEV49" s="16"/>
      <c r="SEW49" s="16"/>
      <c r="SEX49" s="16"/>
      <c r="SEY49" s="16"/>
      <c r="SEZ49" s="16"/>
      <c r="SFA49" s="16"/>
      <c r="SFB49" s="16"/>
      <c r="SFC49" s="16"/>
      <c r="SFD49" s="16"/>
      <c r="SFE49" s="16"/>
      <c r="SFF49" s="16"/>
      <c r="SFG49" s="16"/>
      <c r="SFH49" s="16"/>
      <c r="SFI49" s="16"/>
      <c r="SFJ49" s="16"/>
      <c r="SFK49" s="16"/>
      <c r="SFL49" s="16"/>
      <c r="SFM49" s="16"/>
      <c r="SFN49" s="16"/>
      <c r="SFO49" s="16"/>
      <c r="SFP49" s="16"/>
      <c r="SFQ49" s="16"/>
      <c r="SFR49" s="16"/>
      <c r="SFS49" s="16"/>
      <c r="SFT49" s="16"/>
      <c r="SFU49" s="16"/>
      <c r="SFV49" s="16"/>
      <c r="SFW49" s="16"/>
      <c r="SFX49" s="16"/>
      <c r="SFY49" s="16"/>
      <c r="SFZ49" s="16"/>
      <c r="SGA49" s="16"/>
      <c r="SGB49" s="16"/>
      <c r="SGC49" s="16"/>
      <c r="SGD49" s="16"/>
      <c r="SGE49" s="16"/>
      <c r="SGF49" s="16"/>
      <c r="SGG49" s="16"/>
      <c r="SGH49" s="16"/>
      <c r="SGI49" s="16"/>
      <c r="SGJ49" s="16"/>
      <c r="SGK49" s="16"/>
      <c r="SGL49" s="16"/>
      <c r="SGM49" s="16"/>
      <c r="SGN49" s="16"/>
      <c r="SGO49" s="16"/>
      <c r="SGP49" s="16"/>
      <c r="SGQ49" s="16"/>
      <c r="SGR49" s="16"/>
      <c r="SGS49" s="16"/>
      <c r="SGT49" s="16"/>
      <c r="SGU49" s="16"/>
      <c r="SGV49" s="16"/>
      <c r="SGW49" s="16"/>
      <c r="SGX49" s="16"/>
      <c r="SGY49" s="16"/>
      <c r="SGZ49" s="16"/>
      <c r="SHA49" s="16"/>
      <c r="SHB49" s="16"/>
      <c r="SHC49" s="16"/>
      <c r="SHD49" s="16"/>
      <c r="SHE49" s="16"/>
      <c r="SHF49" s="16"/>
      <c r="SHG49" s="16"/>
      <c r="SHH49" s="16"/>
      <c r="SHI49" s="16"/>
      <c r="SHJ49" s="16"/>
      <c r="SHK49" s="16"/>
      <c r="SHL49" s="16"/>
      <c r="SHM49" s="16"/>
      <c r="SHN49" s="16"/>
      <c r="SHO49" s="16"/>
      <c r="SHP49" s="16"/>
      <c r="SHQ49" s="16"/>
      <c r="SHR49" s="16"/>
      <c r="SHS49" s="16"/>
      <c r="SHT49" s="16"/>
      <c r="SHU49" s="16"/>
      <c r="SHV49" s="16"/>
      <c r="SHW49" s="16"/>
      <c r="SHX49" s="16"/>
      <c r="SHY49" s="16"/>
      <c r="SHZ49" s="16"/>
      <c r="SIA49" s="16"/>
      <c r="SIB49" s="16"/>
      <c r="SIC49" s="16"/>
      <c r="SID49" s="16"/>
      <c r="SIE49" s="16"/>
      <c r="SIF49" s="16"/>
      <c r="SIG49" s="16"/>
      <c r="SIH49" s="16"/>
      <c r="SII49" s="16"/>
      <c r="SIJ49" s="16"/>
      <c r="SIK49" s="16"/>
      <c r="SIL49" s="16"/>
      <c r="SIM49" s="16"/>
      <c r="SIN49" s="16"/>
      <c r="SIO49" s="16"/>
      <c r="SIP49" s="16"/>
      <c r="SIQ49" s="16"/>
      <c r="SIR49" s="16"/>
      <c r="SIS49" s="16"/>
      <c r="SIT49" s="16"/>
      <c r="SIU49" s="16"/>
      <c r="SIV49" s="16"/>
      <c r="SIW49" s="16"/>
      <c r="SIX49" s="16"/>
      <c r="SIY49" s="16"/>
      <c r="SIZ49" s="16"/>
      <c r="SJA49" s="16"/>
      <c r="SJB49" s="16"/>
      <c r="SJC49" s="16"/>
      <c r="SJD49" s="16"/>
      <c r="SJE49" s="16"/>
      <c r="SJF49" s="16"/>
      <c r="SJG49" s="16"/>
      <c r="SJH49" s="16"/>
      <c r="SJI49" s="16"/>
      <c r="SJJ49" s="16"/>
      <c r="SJK49" s="16"/>
      <c r="SJL49" s="16"/>
      <c r="SJM49" s="16"/>
      <c r="SJN49" s="16"/>
      <c r="SJO49" s="16"/>
      <c r="SJP49" s="16"/>
      <c r="SJQ49" s="16"/>
      <c r="SJR49" s="16"/>
      <c r="SJS49" s="16"/>
      <c r="SJT49" s="16"/>
      <c r="SJU49" s="16"/>
      <c r="SJV49" s="16"/>
      <c r="SJW49" s="16"/>
      <c r="SJX49" s="16"/>
      <c r="SJY49" s="16"/>
      <c r="SJZ49" s="16"/>
      <c r="SKA49" s="16"/>
      <c r="SKB49" s="16"/>
      <c r="SKC49" s="16"/>
      <c r="SKD49" s="16"/>
      <c r="SKE49" s="16"/>
      <c r="SKF49" s="16"/>
      <c r="SKG49" s="16"/>
      <c r="SKH49" s="16"/>
      <c r="SKI49" s="16"/>
      <c r="SKJ49" s="16"/>
      <c r="SKK49" s="16"/>
      <c r="SKL49" s="16"/>
      <c r="SKM49" s="16"/>
      <c r="SKN49" s="16"/>
      <c r="SKO49" s="16"/>
      <c r="SKP49" s="16"/>
      <c r="SKQ49" s="16"/>
      <c r="SKR49" s="16"/>
      <c r="SKS49" s="16"/>
      <c r="SKT49" s="16"/>
      <c r="SKU49" s="16"/>
      <c r="SKV49" s="16"/>
      <c r="SKW49" s="16"/>
      <c r="SKX49" s="16"/>
      <c r="SKY49" s="16"/>
      <c r="SKZ49" s="16"/>
      <c r="SLA49" s="16"/>
      <c r="SLB49" s="16"/>
      <c r="SLC49" s="16"/>
      <c r="SLD49" s="16"/>
      <c r="SLE49" s="16"/>
      <c r="SLF49" s="16"/>
      <c r="SLG49" s="16"/>
      <c r="SLH49" s="16"/>
      <c r="SLI49" s="16"/>
      <c r="SLJ49" s="16"/>
      <c r="SLK49" s="16"/>
      <c r="SLL49" s="16"/>
      <c r="SLM49" s="16"/>
      <c r="SLN49" s="16"/>
      <c r="SLO49" s="16"/>
      <c r="SLP49" s="16"/>
      <c r="SLQ49" s="16"/>
      <c r="SLR49" s="16"/>
      <c r="SLS49" s="16"/>
      <c r="SLT49" s="16"/>
      <c r="SLU49" s="16"/>
      <c r="SLV49" s="16"/>
      <c r="SLW49" s="16"/>
      <c r="SLX49" s="16"/>
      <c r="SLY49" s="16"/>
      <c r="SLZ49" s="16"/>
      <c r="SMA49" s="16"/>
      <c r="SMB49" s="16"/>
      <c r="SMC49" s="16"/>
      <c r="SMD49" s="16"/>
      <c r="SME49" s="16"/>
      <c r="SMF49" s="16"/>
      <c r="SMG49" s="16"/>
      <c r="SMH49" s="16"/>
      <c r="SMI49" s="16"/>
      <c r="SMJ49" s="16"/>
      <c r="SMK49" s="16"/>
      <c r="SML49" s="16"/>
      <c r="SMM49" s="16"/>
      <c r="SMN49" s="16"/>
      <c r="SMO49" s="16"/>
      <c r="SMP49" s="16"/>
      <c r="SMQ49" s="16"/>
      <c r="SMR49" s="16"/>
      <c r="SMS49" s="16"/>
      <c r="SMT49" s="16"/>
      <c r="SMU49" s="16"/>
      <c r="SMV49" s="16"/>
      <c r="SMW49" s="16"/>
      <c r="SMX49" s="16"/>
      <c r="SMY49" s="16"/>
      <c r="SMZ49" s="16"/>
      <c r="SNA49" s="16"/>
      <c r="SNB49" s="16"/>
      <c r="SNC49" s="16"/>
      <c r="SND49" s="16"/>
      <c r="SNE49" s="16"/>
      <c r="SNF49" s="16"/>
      <c r="SNG49" s="16"/>
      <c r="SNH49" s="16"/>
      <c r="SNI49" s="16"/>
      <c r="SNJ49" s="16"/>
      <c r="SNK49" s="16"/>
      <c r="SNL49" s="16"/>
      <c r="SNM49" s="16"/>
      <c r="SNN49" s="16"/>
      <c r="SNO49" s="16"/>
      <c r="SNP49" s="16"/>
      <c r="SNQ49" s="16"/>
      <c r="SNR49" s="16"/>
      <c r="SNS49" s="16"/>
      <c r="SNT49" s="16"/>
      <c r="SNU49" s="16"/>
      <c r="SNV49" s="16"/>
      <c r="SNW49" s="16"/>
      <c r="SNX49" s="16"/>
      <c r="SNY49" s="16"/>
      <c r="SNZ49" s="16"/>
      <c r="SOA49" s="16"/>
      <c r="SOB49" s="16"/>
      <c r="SOC49" s="16"/>
      <c r="SOD49" s="16"/>
      <c r="SOE49" s="16"/>
      <c r="SOF49" s="16"/>
      <c r="SOG49" s="16"/>
      <c r="SOH49" s="16"/>
      <c r="SOI49" s="16"/>
      <c r="SOJ49" s="16"/>
      <c r="SOK49" s="16"/>
      <c r="SOL49" s="16"/>
      <c r="SOM49" s="16"/>
      <c r="SON49" s="16"/>
      <c r="SOO49" s="16"/>
      <c r="SOP49" s="16"/>
      <c r="SOQ49" s="16"/>
      <c r="SOR49" s="16"/>
      <c r="SOS49" s="16"/>
      <c r="SOT49" s="16"/>
      <c r="SOU49" s="16"/>
      <c r="SOV49" s="16"/>
      <c r="SOW49" s="16"/>
      <c r="SOX49" s="16"/>
      <c r="SOY49" s="16"/>
      <c r="SOZ49" s="16"/>
      <c r="SPA49" s="16"/>
      <c r="SPB49" s="16"/>
      <c r="SPC49" s="16"/>
      <c r="SPD49" s="16"/>
      <c r="SPE49" s="16"/>
      <c r="SPF49" s="16"/>
      <c r="SPG49" s="16"/>
      <c r="SPH49" s="16"/>
      <c r="SPI49" s="16"/>
      <c r="SPJ49" s="16"/>
      <c r="SPK49" s="16"/>
      <c r="SPL49" s="16"/>
      <c r="SPM49" s="16"/>
      <c r="SPN49" s="16"/>
      <c r="SPO49" s="16"/>
      <c r="SPP49" s="16"/>
      <c r="SPQ49" s="16"/>
      <c r="SPR49" s="16"/>
      <c r="SPS49" s="16"/>
      <c r="SPT49" s="16"/>
      <c r="SPU49" s="16"/>
      <c r="SPV49" s="16"/>
      <c r="SPW49" s="16"/>
      <c r="SPX49" s="16"/>
      <c r="SPY49" s="16"/>
      <c r="SPZ49" s="16"/>
      <c r="SQA49" s="16"/>
      <c r="SQB49" s="16"/>
      <c r="SQC49" s="16"/>
      <c r="SQD49" s="16"/>
      <c r="SQE49" s="16"/>
      <c r="SQF49" s="16"/>
      <c r="SQG49" s="16"/>
      <c r="SQH49" s="16"/>
      <c r="SQI49" s="16"/>
      <c r="SQJ49" s="16"/>
      <c r="SQK49" s="16"/>
      <c r="SQL49" s="16"/>
      <c r="SQM49" s="16"/>
      <c r="SQN49" s="16"/>
      <c r="SQO49" s="16"/>
      <c r="SQP49" s="16"/>
      <c r="SQQ49" s="16"/>
      <c r="SQR49" s="16"/>
      <c r="SQS49" s="16"/>
      <c r="SQT49" s="16"/>
      <c r="SQU49" s="16"/>
      <c r="SQV49" s="16"/>
      <c r="SQW49" s="16"/>
      <c r="SQX49" s="16"/>
      <c r="SQY49" s="16"/>
      <c r="SQZ49" s="16"/>
      <c r="SRA49" s="16"/>
      <c r="SRB49" s="16"/>
      <c r="SRC49" s="16"/>
      <c r="SRD49" s="16"/>
      <c r="SRE49" s="16"/>
      <c r="SRF49" s="16"/>
      <c r="SRG49" s="16"/>
      <c r="SRH49" s="16"/>
      <c r="SRI49" s="16"/>
      <c r="SRJ49" s="16"/>
      <c r="SRK49" s="16"/>
      <c r="SRL49" s="16"/>
      <c r="SRM49" s="16"/>
      <c r="SRN49" s="16"/>
      <c r="SRO49" s="16"/>
      <c r="SRP49" s="16"/>
      <c r="SRQ49" s="16"/>
      <c r="SRR49" s="16"/>
      <c r="SRS49" s="16"/>
      <c r="SRT49" s="16"/>
      <c r="SRU49" s="16"/>
      <c r="SRV49" s="16"/>
      <c r="SRW49" s="16"/>
      <c r="SRX49" s="16"/>
      <c r="SRY49" s="16"/>
      <c r="SRZ49" s="16"/>
      <c r="SSA49" s="16"/>
      <c r="SSB49" s="16"/>
      <c r="SSC49" s="16"/>
      <c r="SSD49" s="16"/>
      <c r="SSE49" s="16"/>
      <c r="SSF49" s="16"/>
      <c r="SSG49" s="16"/>
      <c r="SSH49" s="16"/>
      <c r="SSI49" s="16"/>
      <c r="SSJ49" s="16"/>
      <c r="SSK49" s="16"/>
      <c r="SSL49" s="16"/>
      <c r="SSM49" s="16"/>
      <c r="SSN49" s="16"/>
      <c r="SSO49" s="16"/>
      <c r="SSP49" s="16"/>
      <c r="SSQ49" s="16"/>
      <c r="SSR49" s="16"/>
      <c r="SSS49" s="16"/>
      <c r="SST49" s="16"/>
      <c r="SSU49" s="16"/>
      <c r="SSV49" s="16"/>
      <c r="SSW49" s="16"/>
      <c r="SSX49" s="16"/>
      <c r="SSY49" s="16"/>
      <c r="SSZ49" s="16"/>
      <c r="STA49" s="16"/>
      <c r="STB49" s="16"/>
      <c r="STC49" s="16"/>
      <c r="STD49" s="16"/>
      <c r="STE49" s="16"/>
      <c r="STF49" s="16"/>
      <c r="STG49" s="16"/>
      <c r="STH49" s="16"/>
      <c r="STI49" s="16"/>
      <c r="STJ49" s="16"/>
      <c r="STK49" s="16"/>
      <c r="STL49" s="16"/>
      <c r="STM49" s="16"/>
      <c r="STN49" s="16"/>
      <c r="STO49" s="16"/>
      <c r="STP49" s="16"/>
      <c r="STQ49" s="16"/>
      <c r="STR49" s="16"/>
      <c r="STS49" s="16"/>
      <c r="STT49" s="16"/>
      <c r="STU49" s="16"/>
      <c r="STV49" s="16"/>
      <c r="STW49" s="16"/>
      <c r="STX49" s="16"/>
      <c r="STY49" s="16"/>
      <c r="STZ49" s="16"/>
      <c r="SUA49" s="16"/>
      <c r="SUB49" s="16"/>
      <c r="SUC49" s="16"/>
      <c r="SUD49" s="16"/>
      <c r="SUE49" s="16"/>
      <c r="SUF49" s="16"/>
      <c r="SUG49" s="16"/>
      <c r="SUH49" s="16"/>
      <c r="SUI49" s="16"/>
      <c r="SUJ49" s="16"/>
      <c r="SUK49" s="16"/>
      <c r="SUL49" s="16"/>
      <c r="SUM49" s="16"/>
      <c r="SUN49" s="16"/>
      <c r="SUO49" s="16"/>
      <c r="SUP49" s="16"/>
      <c r="SUQ49" s="16"/>
      <c r="SUR49" s="16"/>
      <c r="SUS49" s="16"/>
      <c r="SUT49" s="16"/>
      <c r="SUU49" s="16"/>
      <c r="SUV49" s="16"/>
      <c r="SUW49" s="16"/>
      <c r="SUX49" s="16"/>
      <c r="SUY49" s="16"/>
      <c r="SUZ49" s="16"/>
      <c r="SVA49" s="16"/>
      <c r="SVB49" s="16"/>
      <c r="SVC49" s="16"/>
      <c r="SVD49" s="16"/>
      <c r="SVE49" s="16"/>
      <c r="SVF49" s="16"/>
      <c r="SVG49" s="16"/>
      <c r="SVH49" s="16"/>
      <c r="SVI49" s="16"/>
      <c r="SVJ49" s="16"/>
      <c r="SVK49" s="16"/>
      <c r="SVL49" s="16"/>
      <c r="SVM49" s="16"/>
      <c r="SVN49" s="16"/>
      <c r="SVO49" s="16"/>
      <c r="SVP49" s="16"/>
      <c r="SVQ49" s="16"/>
      <c r="SVR49" s="16"/>
      <c r="SVS49" s="16"/>
      <c r="SVT49" s="16"/>
      <c r="SVU49" s="16"/>
      <c r="SVV49" s="16"/>
      <c r="SVW49" s="16"/>
      <c r="SVX49" s="16"/>
      <c r="SVY49" s="16"/>
      <c r="SVZ49" s="16"/>
      <c r="SWA49" s="16"/>
      <c r="SWB49" s="16"/>
      <c r="SWC49" s="16"/>
      <c r="SWD49" s="16"/>
      <c r="SWE49" s="16"/>
      <c r="SWF49" s="16"/>
      <c r="SWG49" s="16"/>
      <c r="SWH49" s="16"/>
      <c r="SWI49" s="16"/>
      <c r="SWJ49" s="16"/>
      <c r="SWK49" s="16"/>
      <c r="SWL49" s="16"/>
      <c r="SWM49" s="16"/>
      <c r="SWN49" s="16"/>
      <c r="SWO49" s="16"/>
      <c r="SWP49" s="16"/>
      <c r="SWQ49" s="16"/>
      <c r="SWR49" s="16"/>
      <c r="SWS49" s="16"/>
      <c r="SWT49" s="16"/>
      <c r="SWU49" s="16"/>
      <c r="SWV49" s="16"/>
      <c r="SWW49" s="16"/>
      <c r="SWX49" s="16"/>
      <c r="SWY49" s="16"/>
      <c r="SWZ49" s="16"/>
      <c r="SXA49" s="16"/>
      <c r="SXB49" s="16"/>
      <c r="SXC49" s="16"/>
      <c r="SXD49" s="16"/>
      <c r="SXE49" s="16"/>
      <c r="SXF49" s="16"/>
      <c r="SXG49" s="16"/>
      <c r="SXH49" s="16"/>
      <c r="SXI49" s="16"/>
      <c r="SXJ49" s="16"/>
      <c r="SXK49" s="16"/>
      <c r="SXL49" s="16"/>
      <c r="SXM49" s="16"/>
      <c r="SXN49" s="16"/>
      <c r="SXO49" s="16"/>
      <c r="SXP49" s="16"/>
      <c r="SXQ49" s="16"/>
      <c r="SXR49" s="16"/>
      <c r="SXS49" s="16"/>
      <c r="SXT49" s="16"/>
      <c r="SXU49" s="16"/>
      <c r="SXV49" s="16"/>
      <c r="SXW49" s="16"/>
      <c r="SXX49" s="16"/>
      <c r="SXY49" s="16"/>
      <c r="SXZ49" s="16"/>
      <c r="SYA49" s="16"/>
      <c r="SYB49" s="16"/>
      <c r="SYC49" s="16"/>
      <c r="SYD49" s="16"/>
      <c r="SYE49" s="16"/>
      <c r="SYF49" s="16"/>
      <c r="SYG49" s="16"/>
      <c r="SYH49" s="16"/>
      <c r="SYI49" s="16"/>
      <c r="SYJ49" s="16"/>
      <c r="SYK49" s="16"/>
      <c r="SYL49" s="16"/>
      <c r="SYM49" s="16"/>
      <c r="SYN49" s="16"/>
      <c r="SYO49" s="16"/>
      <c r="SYP49" s="16"/>
      <c r="SYQ49" s="16"/>
      <c r="SYR49" s="16"/>
      <c r="SYS49" s="16"/>
      <c r="SYT49" s="16"/>
      <c r="SYU49" s="16"/>
      <c r="SYV49" s="16"/>
      <c r="SYW49" s="16"/>
      <c r="SYX49" s="16"/>
      <c r="SYY49" s="16"/>
      <c r="SYZ49" s="16"/>
      <c r="SZA49" s="16"/>
      <c r="SZB49" s="16"/>
      <c r="SZC49" s="16"/>
      <c r="SZD49" s="16"/>
      <c r="SZE49" s="16"/>
      <c r="SZF49" s="16"/>
      <c r="SZG49" s="16"/>
      <c r="SZH49" s="16"/>
      <c r="SZI49" s="16"/>
      <c r="SZJ49" s="16"/>
      <c r="SZK49" s="16"/>
      <c r="SZL49" s="16"/>
      <c r="SZM49" s="16"/>
      <c r="SZN49" s="16"/>
      <c r="SZO49" s="16"/>
      <c r="SZP49" s="16"/>
      <c r="SZQ49" s="16"/>
      <c r="SZR49" s="16"/>
      <c r="SZS49" s="16"/>
      <c r="SZT49" s="16"/>
      <c r="SZU49" s="16"/>
      <c r="SZV49" s="16"/>
      <c r="SZW49" s="16"/>
      <c r="SZX49" s="16"/>
      <c r="SZY49" s="16"/>
      <c r="SZZ49" s="16"/>
      <c r="TAA49" s="16"/>
      <c r="TAB49" s="16"/>
      <c r="TAC49" s="16"/>
      <c r="TAD49" s="16"/>
      <c r="TAE49" s="16"/>
      <c r="TAF49" s="16"/>
      <c r="TAG49" s="16"/>
      <c r="TAH49" s="16"/>
      <c r="TAI49" s="16"/>
      <c r="TAJ49" s="16"/>
      <c r="TAK49" s="16"/>
      <c r="TAL49" s="16"/>
      <c r="TAM49" s="16"/>
      <c r="TAN49" s="16"/>
      <c r="TAO49" s="16"/>
      <c r="TAP49" s="16"/>
      <c r="TAQ49" s="16"/>
      <c r="TAR49" s="16"/>
      <c r="TAS49" s="16"/>
      <c r="TAT49" s="16"/>
      <c r="TAU49" s="16"/>
      <c r="TAV49" s="16"/>
      <c r="TAW49" s="16"/>
      <c r="TAX49" s="16"/>
      <c r="TAY49" s="16"/>
      <c r="TAZ49" s="16"/>
      <c r="TBA49" s="16"/>
      <c r="TBB49" s="16"/>
      <c r="TBC49" s="16"/>
      <c r="TBD49" s="16"/>
      <c r="TBE49" s="16"/>
      <c r="TBF49" s="16"/>
      <c r="TBG49" s="16"/>
      <c r="TBH49" s="16"/>
      <c r="TBI49" s="16"/>
      <c r="TBJ49" s="16"/>
      <c r="TBK49" s="16"/>
      <c r="TBL49" s="16"/>
      <c r="TBM49" s="16"/>
      <c r="TBN49" s="16"/>
      <c r="TBO49" s="16"/>
      <c r="TBP49" s="16"/>
      <c r="TBQ49" s="16"/>
      <c r="TBR49" s="16"/>
      <c r="TBS49" s="16"/>
      <c r="TBT49" s="16"/>
      <c r="TBU49" s="16"/>
      <c r="TBV49" s="16"/>
      <c r="TBW49" s="16"/>
      <c r="TBX49" s="16"/>
      <c r="TBY49" s="16"/>
      <c r="TBZ49" s="16"/>
      <c r="TCA49" s="16"/>
      <c r="TCB49" s="16"/>
      <c r="TCC49" s="16"/>
      <c r="TCD49" s="16"/>
      <c r="TCE49" s="16"/>
      <c r="TCF49" s="16"/>
      <c r="TCG49" s="16"/>
      <c r="TCH49" s="16"/>
      <c r="TCI49" s="16"/>
      <c r="TCJ49" s="16"/>
      <c r="TCK49" s="16"/>
      <c r="TCL49" s="16"/>
      <c r="TCM49" s="16"/>
      <c r="TCN49" s="16"/>
      <c r="TCO49" s="16"/>
      <c r="TCP49" s="16"/>
      <c r="TCQ49" s="16"/>
      <c r="TCR49" s="16"/>
      <c r="TCS49" s="16"/>
      <c r="TCT49" s="16"/>
      <c r="TCU49" s="16"/>
      <c r="TCV49" s="16"/>
      <c r="TCW49" s="16"/>
      <c r="TCX49" s="16"/>
      <c r="TCY49" s="16"/>
      <c r="TCZ49" s="16"/>
      <c r="TDA49" s="16"/>
      <c r="TDB49" s="16"/>
      <c r="TDC49" s="16"/>
      <c r="TDD49" s="16"/>
      <c r="TDE49" s="16"/>
      <c r="TDF49" s="16"/>
      <c r="TDG49" s="16"/>
      <c r="TDH49" s="16"/>
      <c r="TDI49" s="16"/>
      <c r="TDJ49" s="16"/>
      <c r="TDK49" s="16"/>
      <c r="TDL49" s="16"/>
      <c r="TDM49" s="16"/>
      <c r="TDN49" s="16"/>
      <c r="TDO49" s="16"/>
      <c r="TDP49" s="16"/>
      <c r="TDQ49" s="16"/>
      <c r="TDR49" s="16"/>
      <c r="TDS49" s="16"/>
      <c r="TDT49" s="16"/>
      <c r="TDU49" s="16"/>
      <c r="TDV49" s="16"/>
      <c r="TDW49" s="16"/>
      <c r="TDX49" s="16"/>
      <c r="TDY49" s="16"/>
      <c r="TDZ49" s="16"/>
      <c r="TEA49" s="16"/>
      <c r="TEB49" s="16"/>
      <c r="TEC49" s="16"/>
      <c r="TED49" s="16"/>
      <c r="TEE49" s="16"/>
      <c r="TEF49" s="16"/>
      <c r="TEG49" s="16"/>
      <c r="TEH49" s="16"/>
      <c r="TEI49" s="16"/>
      <c r="TEJ49" s="16"/>
      <c r="TEK49" s="16"/>
      <c r="TEL49" s="16"/>
      <c r="TEM49" s="16"/>
      <c r="TEN49" s="16"/>
      <c r="TEO49" s="16"/>
      <c r="TEP49" s="16"/>
      <c r="TEQ49" s="16"/>
      <c r="TER49" s="16"/>
      <c r="TES49" s="16"/>
      <c r="TET49" s="16"/>
      <c r="TEU49" s="16"/>
      <c r="TEV49" s="16"/>
      <c r="TEW49" s="16"/>
      <c r="TEX49" s="16"/>
      <c r="TEY49" s="16"/>
      <c r="TEZ49" s="16"/>
      <c r="TFA49" s="16"/>
      <c r="TFB49" s="16"/>
      <c r="TFC49" s="16"/>
      <c r="TFD49" s="16"/>
      <c r="TFE49" s="16"/>
      <c r="TFF49" s="16"/>
      <c r="TFG49" s="16"/>
      <c r="TFH49" s="16"/>
      <c r="TFI49" s="16"/>
      <c r="TFJ49" s="16"/>
      <c r="TFK49" s="16"/>
      <c r="TFL49" s="16"/>
      <c r="TFM49" s="16"/>
      <c r="TFN49" s="16"/>
      <c r="TFO49" s="16"/>
      <c r="TFP49" s="16"/>
      <c r="TFQ49" s="16"/>
      <c r="TFR49" s="16"/>
      <c r="TFS49" s="16"/>
      <c r="TFT49" s="16"/>
      <c r="TFU49" s="16"/>
      <c r="TFV49" s="16"/>
      <c r="TFW49" s="16"/>
      <c r="TFX49" s="16"/>
      <c r="TFY49" s="16"/>
      <c r="TFZ49" s="16"/>
      <c r="TGA49" s="16"/>
      <c r="TGB49" s="16"/>
      <c r="TGC49" s="16"/>
      <c r="TGD49" s="16"/>
      <c r="TGE49" s="16"/>
      <c r="TGF49" s="16"/>
      <c r="TGG49" s="16"/>
      <c r="TGH49" s="16"/>
      <c r="TGI49" s="16"/>
      <c r="TGJ49" s="16"/>
      <c r="TGK49" s="16"/>
      <c r="TGL49" s="16"/>
      <c r="TGM49" s="16"/>
      <c r="TGN49" s="16"/>
      <c r="TGO49" s="16"/>
      <c r="TGP49" s="16"/>
      <c r="TGQ49" s="16"/>
      <c r="TGR49" s="16"/>
      <c r="TGS49" s="16"/>
      <c r="TGT49" s="16"/>
      <c r="TGU49" s="16"/>
      <c r="TGV49" s="16"/>
      <c r="TGW49" s="16"/>
      <c r="TGX49" s="16"/>
      <c r="TGY49" s="16"/>
      <c r="TGZ49" s="16"/>
      <c r="THA49" s="16"/>
      <c r="THB49" s="16"/>
      <c r="THC49" s="16"/>
      <c r="THD49" s="16"/>
      <c r="THE49" s="16"/>
      <c r="THF49" s="16"/>
      <c r="THG49" s="16"/>
      <c r="THH49" s="16"/>
      <c r="THI49" s="16"/>
      <c r="THJ49" s="16"/>
      <c r="THK49" s="16"/>
      <c r="THL49" s="16"/>
      <c r="THM49" s="16"/>
      <c r="THN49" s="16"/>
      <c r="THO49" s="16"/>
      <c r="THP49" s="16"/>
      <c r="THQ49" s="16"/>
      <c r="THR49" s="16"/>
      <c r="THS49" s="16"/>
      <c r="THT49" s="16"/>
      <c r="THU49" s="16"/>
      <c r="THV49" s="16"/>
      <c r="THW49" s="16"/>
      <c r="THX49" s="16"/>
      <c r="THY49" s="16"/>
      <c r="THZ49" s="16"/>
      <c r="TIA49" s="16"/>
      <c r="TIB49" s="16"/>
      <c r="TIC49" s="16"/>
      <c r="TID49" s="16"/>
      <c r="TIE49" s="16"/>
      <c r="TIF49" s="16"/>
      <c r="TIG49" s="16"/>
      <c r="TIH49" s="16"/>
      <c r="TII49" s="16"/>
      <c r="TIJ49" s="16"/>
      <c r="TIK49" s="16"/>
      <c r="TIL49" s="16"/>
      <c r="TIM49" s="16"/>
      <c r="TIN49" s="16"/>
      <c r="TIO49" s="16"/>
      <c r="TIP49" s="16"/>
      <c r="TIQ49" s="16"/>
      <c r="TIR49" s="16"/>
      <c r="TIS49" s="16"/>
      <c r="TIT49" s="16"/>
      <c r="TIU49" s="16"/>
      <c r="TIV49" s="16"/>
      <c r="TIW49" s="16"/>
      <c r="TIX49" s="16"/>
      <c r="TIY49" s="16"/>
      <c r="TIZ49" s="16"/>
      <c r="TJA49" s="16"/>
      <c r="TJB49" s="16"/>
      <c r="TJC49" s="16"/>
      <c r="TJD49" s="16"/>
      <c r="TJE49" s="16"/>
      <c r="TJF49" s="16"/>
      <c r="TJG49" s="16"/>
      <c r="TJH49" s="16"/>
      <c r="TJI49" s="16"/>
      <c r="TJJ49" s="16"/>
      <c r="TJK49" s="16"/>
      <c r="TJL49" s="16"/>
      <c r="TJM49" s="16"/>
      <c r="TJN49" s="16"/>
      <c r="TJO49" s="16"/>
      <c r="TJP49" s="16"/>
      <c r="TJQ49" s="16"/>
      <c r="TJR49" s="16"/>
      <c r="TJS49" s="16"/>
      <c r="TJT49" s="16"/>
      <c r="TJU49" s="16"/>
      <c r="TJV49" s="16"/>
      <c r="TJW49" s="16"/>
      <c r="TJX49" s="16"/>
      <c r="TJY49" s="16"/>
      <c r="TJZ49" s="16"/>
      <c r="TKA49" s="16"/>
      <c r="TKB49" s="16"/>
      <c r="TKC49" s="16"/>
      <c r="TKD49" s="16"/>
      <c r="TKE49" s="16"/>
      <c r="TKF49" s="16"/>
      <c r="TKG49" s="16"/>
      <c r="TKH49" s="16"/>
      <c r="TKI49" s="16"/>
      <c r="TKJ49" s="16"/>
      <c r="TKK49" s="16"/>
      <c r="TKL49" s="16"/>
      <c r="TKM49" s="16"/>
      <c r="TKN49" s="16"/>
      <c r="TKO49" s="16"/>
      <c r="TKP49" s="16"/>
      <c r="TKQ49" s="16"/>
      <c r="TKR49" s="16"/>
      <c r="TKS49" s="16"/>
      <c r="TKT49" s="16"/>
      <c r="TKU49" s="16"/>
      <c r="TKV49" s="16"/>
      <c r="TKW49" s="16"/>
      <c r="TKX49" s="16"/>
      <c r="TKY49" s="16"/>
      <c r="TKZ49" s="16"/>
      <c r="TLA49" s="16"/>
      <c r="TLB49" s="16"/>
      <c r="TLC49" s="16"/>
      <c r="TLD49" s="16"/>
      <c r="TLE49" s="16"/>
      <c r="TLF49" s="16"/>
      <c r="TLG49" s="16"/>
      <c r="TLH49" s="16"/>
      <c r="TLI49" s="16"/>
      <c r="TLJ49" s="16"/>
      <c r="TLK49" s="16"/>
      <c r="TLL49" s="16"/>
      <c r="TLM49" s="16"/>
      <c r="TLN49" s="16"/>
      <c r="TLO49" s="16"/>
      <c r="TLP49" s="16"/>
      <c r="TLQ49" s="16"/>
      <c r="TLR49" s="16"/>
      <c r="TLS49" s="16"/>
      <c r="TLT49" s="16"/>
      <c r="TLU49" s="16"/>
      <c r="TLV49" s="16"/>
      <c r="TLW49" s="16"/>
      <c r="TLX49" s="16"/>
      <c r="TLY49" s="16"/>
      <c r="TLZ49" s="16"/>
      <c r="TMA49" s="16"/>
      <c r="TMB49" s="16"/>
      <c r="TMC49" s="16"/>
      <c r="TMD49" s="16"/>
      <c r="TME49" s="16"/>
      <c r="TMF49" s="16"/>
      <c r="TMG49" s="16"/>
      <c r="TMH49" s="16"/>
      <c r="TMI49" s="16"/>
      <c r="TMJ49" s="16"/>
      <c r="TMK49" s="16"/>
      <c r="TML49" s="16"/>
      <c r="TMM49" s="16"/>
      <c r="TMN49" s="16"/>
      <c r="TMO49" s="16"/>
      <c r="TMP49" s="16"/>
      <c r="TMQ49" s="16"/>
      <c r="TMR49" s="16"/>
      <c r="TMS49" s="16"/>
      <c r="TMT49" s="16"/>
      <c r="TMU49" s="16"/>
      <c r="TMV49" s="16"/>
      <c r="TMW49" s="16"/>
      <c r="TMX49" s="16"/>
      <c r="TMY49" s="16"/>
      <c r="TMZ49" s="16"/>
      <c r="TNA49" s="16"/>
      <c r="TNB49" s="16"/>
      <c r="TNC49" s="16"/>
      <c r="TND49" s="16"/>
      <c r="TNE49" s="16"/>
      <c r="TNF49" s="16"/>
      <c r="TNG49" s="16"/>
      <c r="TNH49" s="16"/>
      <c r="TNI49" s="16"/>
      <c r="TNJ49" s="16"/>
      <c r="TNK49" s="16"/>
      <c r="TNL49" s="16"/>
      <c r="TNM49" s="16"/>
      <c r="TNN49" s="16"/>
      <c r="TNO49" s="16"/>
      <c r="TNP49" s="16"/>
      <c r="TNQ49" s="16"/>
      <c r="TNR49" s="16"/>
      <c r="TNS49" s="16"/>
      <c r="TNT49" s="16"/>
      <c r="TNU49" s="16"/>
      <c r="TNV49" s="16"/>
      <c r="TNW49" s="16"/>
      <c r="TNX49" s="16"/>
      <c r="TNY49" s="16"/>
      <c r="TNZ49" s="16"/>
      <c r="TOA49" s="16"/>
      <c r="TOB49" s="16"/>
      <c r="TOC49" s="16"/>
      <c r="TOD49" s="16"/>
      <c r="TOE49" s="16"/>
      <c r="TOF49" s="16"/>
      <c r="TOG49" s="16"/>
      <c r="TOH49" s="16"/>
      <c r="TOI49" s="16"/>
      <c r="TOJ49" s="16"/>
      <c r="TOK49" s="16"/>
      <c r="TOL49" s="16"/>
      <c r="TOM49" s="16"/>
      <c r="TON49" s="16"/>
      <c r="TOO49" s="16"/>
      <c r="TOP49" s="16"/>
      <c r="TOQ49" s="16"/>
      <c r="TOR49" s="16"/>
      <c r="TOS49" s="16"/>
      <c r="TOT49" s="16"/>
      <c r="TOU49" s="16"/>
      <c r="TOV49" s="16"/>
      <c r="TOW49" s="16"/>
      <c r="TOX49" s="16"/>
      <c r="TOY49" s="16"/>
      <c r="TOZ49" s="16"/>
      <c r="TPA49" s="16"/>
      <c r="TPB49" s="16"/>
      <c r="TPC49" s="16"/>
      <c r="TPD49" s="16"/>
      <c r="TPE49" s="16"/>
      <c r="TPF49" s="16"/>
      <c r="TPG49" s="16"/>
      <c r="TPH49" s="16"/>
      <c r="TPI49" s="16"/>
      <c r="TPJ49" s="16"/>
      <c r="TPK49" s="16"/>
      <c r="TPL49" s="16"/>
      <c r="TPM49" s="16"/>
      <c r="TPN49" s="16"/>
      <c r="TPO49" s="16"/>
      <c r="TPP49" s="16"/>
      <c r="TPQ49" s="16"/>
      <c r="TPR49" s="16"/>
      <c r="TPS49" s="16"/>
      <c r="TPT49" s="16"/>
      <c r="TPU49" s="16"/>
      <c r="TPV49" s="16"/>
      <c r="TPW49" s="16"/>
      <c r="TPX49" s="16"/>
      <c r="TPY49" s="16"/>
      <c r="TPZ49" s="16"/>
      <c r="TQA49" s="16"/>
      <c r="TQB49" s="16"/>
      <c r="TQC49" s="16"/>
      <c r="TQD49" s="16"/>
      <c r="TQE49" s="16"/>
      <c r="TQF49" s="16"/>
      <c r="TQG49" s="16"/>
      <c r="TQH49" s="16"/>
      <c r="TQI49" s="16"/>
      <c r="TQJ49" s="16"/>
      <c r="TQK49" s="16"/>
      <c r="TQL49" s="16"/>
      <c r="TQM49" s="16"/>
      <c r="TQN49" s="16"/>
      <c r="TQO49" s="16"/>
      <c r="TQP49" s="16"/>
      <c r="TQQ49" s="16"/>
      <c r="TQR49" s="16"/>
      <c r="TQS49" s="16"/>
      <c r="TQT49" s="16"/>
      <c r="TQU49" s="16"/>
      <c r="TQV49" s="16"/>
      <c r="TQW49" s="16"/>
      <c r="TQX49" s="16"/>
      <c r="TQY49" s="16"/>
      <c r="TQZ49" s="16"/>
      <c r="TRA49" s="16"/>
      <c r="TRB49" s="16"/>
      <c r="TRC49" s="16"/>
      <c r="TRD49" s="16"/>
      <c r="TRE49" s="16"/>
      <c r="TRF49" s="16"/>
      <c r="TRG49" s="16"/>
      <c r="TRH49" s="16"/>
      <c r="TRI49" s="16"/>
      <c r="TRJ49" s="16"/>
      <c r="TRK49" s="16"/>
      <c r="TRL49" s="16"/>
      <c r="TRM49" s="16"/>
      <c r="TRN49" s="16"/>
      <c r="TRO49" s="16"/>
      <c r="TRP49" s="16"/>
      <c r="TRQ49" s="16"/>
      <c r="TRR49" s="16"/>
      <c r="TRS49" s="16"/>
      <c r="TRT49" s="16"/>
      <c r="TRU49" s="16"/>
      <c r="TRV49" s="16"/>
      <c r="TRW49" s="16"/>
      <c r="TRX49" s="16"/>
      <c r="TRY49" s="16"/>
      <c r="TRZ49" s="16"/>
      <c r="TSA49" s="16"/>
      <c r="TSB49" s="16"/>
      <c r="TSC49" s="16"/>
      <c r="TSD49" s="16"/>
      <c r="TSE49" s="16"/>
      <c r="TSF49" s="16"/>
      <c r="TSG49" s="16"/>
      <c r="TSH49" s="16"/>
      <c r="TSI49" s="16"/>
      <c r="TSJ49" s="16"/>
      <c r="TSK49" s="16"/>
      <c r="TSL49" s="16"/>
      <c r="TSM49" s="16"/>
      <c r="TSN49" s="16"/>
      <c r="TSO49" s="16"/>
      <c r="TSP49" s="16"/>
      <c r="TSQ49" s="16"/>
      <c r="TSR49" s="16"/>
      <c r="TSS49" s="16"/>
      <c r="TST49" s="16"/>
      <c r="TSU49" s="16"/>
      <c r="TSV49" s="16"/>
      <c r="TSW49" s="16"/>
      <c r="TSX49" s="16"/>
      <c r="TSY49" s="16"/>
      <c r="TSZ49" s="16"/>
      <c r="TTA49" s="16"/>
      <c r="TTB49" s="16"/>
      <c r="TTC49" s="16"/>
      <c r="TTD49" s="16"/>
      <c r="TTE49" s="16"/>
      <c r="TTF49" s="16"/>
      <c r="TTG49" s="16"/>
      <c r="TTH49" s="16"/>
      <c r="TTI49" s="16"/>
      <c r="TTJ49" s="16"/>
      <c r="TTK49" s="16"/>
      <c r="TTL49" s="16"/>
      <c r="TTM49" s="16"/>
      <c r="TTN49" s="16"/>
      <c r="TTO49" s="16"/>
      <c r="TTP49" s="16"/>
      <c r="TTQ49" s="16"/>
      <c r="TTR49" s="16"/>
      <c r="TTS49" s="16"/>
      <c r="TTT49" s="16"/>
      <c r="TTU49" s="16"/>
      <c r="TTV49" s="16"/>
      <c r="TTW49" s="16"/>
      <c r="TTX49" s="16"/>
      <c r="TTY49" s="16"/>
      <c r="TTZ49" s="16"/>
      <c r="TUA49" s="16"/>
      <c r="TUB49" s="16"/>
      <c r="TUC49" s="16"/>
      <c r="TUD49" s="16"/>
      <c r="TUE49" s="16"/>
      <c r="TUF49" s="16"/>
      <c r="TUG49" s="16"/>
      <c r="TUH49" s="16"/>
      <c r="TUI49" s="16"/>
      <c r="TUJ49" s="16"/>
      <c r="TUK49" s="16"/>
      <c r="TUL49" s="16"/>
      <c r="TUM49" s="16"/>
      <c r="TUN49" s="16"/>
      <c r="TUO49" s="16"/>
      <c r="TUP49" s="16"/>
      <c r="TUQ49" s="16"/>
      <c r="TUR49" s="16"/>
      <c r="TUS49" s="16"/>
      <c r="TUT49" s="16"/>
      <c r="TUU49" s="16"/>
      <c r="TUV49" s="16"/>
      <c r="TUW49" s="16"/>
      <c r="TUX49" s="16"/>
      <c r="TUY49" s="16"/>
      <c r="TUZ49" s="16"/>
      <c r="TVA49" s="16"/>
      <c r="TVB49" s="16"/>
      <c r="TVC49" s="16"/>
      <c r="TVD49" s="16"/>
      <c r="TVE49" s="16"/>
      <c r="TVF49" s="16"/>
      <c r="TVG49" s="16"/>
      <c r="TVH49" s="16"/>
      <c r="TVI49" s="16"/>
      <c r="TVJ49" s="16"/>
      <c r="TVK49" s="16"/>
      <c r="TVL49" s="16"/>
      <c r="TVM49" s="16"/>
      <c r="TVN49" s="16"/>
      <c r="TVO49" s="16"/>
      <c r="TVP49" s="16"/>
      <c r="TVQ49" s="16"/>
      <c r="TVR49" s="16"/>
      <c r="TVS49" s="16"/>
      <c r="TVT49" s="16"/>
      <c r="TVU49" s="16"/>
      <c r="TVV49" s="16"/>
      <c r="TVW49" s="16"/>
      <c r="TVX49" s="16"/>
      <c r="TVY49" s="16"/>
      <c r="TVZ49" s="16"/>
      <c r="TWA49" s="16"/>
      <c r="TWB49" s="16"/>
      <c r="TWC49" s="16"/>
      <c r="TWD49" s="16"/>
      <c r="TWE49" s="16"/>
      <c r="TWF49" s="16"/>
      <c r="TWG49" s="16"/>
      <c r="TWH49" s="16"/>
      <c r="TWI49" s="16"/>
      <c r="TWJ49" s="16"/>
      <c r="TWK49" s="16"/>
      <c r="TWL49" s="16"/>
      <c r="TWM49" s="16"/>
      <c r="TWN49" s="16"/>
      <c r="TWO49" s="16"/>
      <c r="TWP49" s="16"/>
      <c r="TWQ49" s="16"/>
      <c r="TWR49" s="16"/>
      <c r="TWS49" s="16"/>
      <c r="TWT49" s="16"/>
      <c r="TWU49" s="16"/>
      <c r="TWV49" s="16"/>
      <c r="TWW49" s="16"/>
      <c r="TWX49" s="16"/>
      <c r="TWY49" s="16"/>
      <c r="TWZ49" s="16"/>
      <c r="TXA49" s="16"/>
      <c r="TXB49" s="16"/>
      <c r="TXC49" s="16"/>
      <c r="TXD49" s="16"/>
      <c r="TXE49" s="16"/>
      <c r="TXF49" s="16"/>
      <c r="TXG49" s="16"/>
      <c r="TXH49" s="16"/>
      <c r="TXI49" s="16"/>
      <c r="TXJ49" s="16"/>
      <c r="TXK49" s="16"/>
      <c r="TXL49" s="16"/>
      <c r="TXM49" s="16"/>
      <c r="TXN49" s="16"/>
      <c r="TXO49" s="16"/>
      <c r="TXP49" s="16"/>
      <c r="TXQ49" s="16"/>
      <c r="TXR49" s="16"/>
      <c r="TXS49" s="16"/>
      <c r="TXT49" s="16"/>
      <c r="TXU49" s="16"/>
      <c r="TXV49" s="16"/>
      <c r="TXW49" s="16"/>
      <c r="TXX49" s="16"/>
      <c r="TXY49" s="16"/>
      <c r="TXZ49" s="16"/>
      <c r="TYA49" s="16"/>
      <c r="TYB49" s="16"/>
      <c r="TYC49" s="16"/>
      <c r="TYD49" s="16"/>
      <c r="TYE49" s="16"/>
      <c r="TYF49" s="16"/>
      <c r="TYG49" s="16"/>
      <c r="TYH49" s="16"/>
      <c r="TYI49" s="16"/>
      <c r="TYJ49" s="16"/>
      <c r="TYK49" s="16"/>
      <c r="TYL49" s="16"/>
      <c r="TYM49" s="16"/>
      <c r="TYN49" s="16"/>
      <c r="TYO49" s="16"/>
      <c r="TYP49" s="16"/>
      <c r="TYQ49" s="16"/>
      <c r="TYR49" s="16"/>
      <c r="TYS49" s="16"/>
      <c r="TYT49" s="16"/>
      <c r="TYU49" s="16"/>
      <c r="TYV49" s="16"/>
      <c r="TYW49" s="16"/>
      <c r="TYX49" s="16"/>
      <c r="TYY49" s="16"/>
      <c r="TYZ49" s="16"/>
      <c r="TZA49" s="16"/>
      <c r="TZB49" s="16"/>
      <c r="TZC49" s="16"/>
      <c r="TZD49" s="16"/>
      <c r="TZE49" s="16"/>
      <c r="TZF49" s="16"/>
      <c r="TZG49" s="16"/>
      <c r="TZH49" s="16"/>
      <c r="TZI49" s="16"/>
      <c r="TZJ49" s="16"/>
      <c r="TZK49" s="16"/>
      <c r="TZL49" s="16"/>
      <c r="TZM49" s="16"/>
      <c r="TZN49" s="16"/>
      <c r="TZO49" s="16"/>
      <c r="TZP49" s="16"/>
      <c r="TZQ49" s="16"/>
      <c r="TZR49" s="16"/>
      <c r="TZS49" s="16"/>
      <c r="TZT49" s="16"/>
      <c r="TZU49" s="16"/>
      <c r="TZV49" s="16"/>
      <c r="TZW49" s="16"/>
      <c r="TZX49" s="16"/>
      <c r="TZY49" s="16"/>
      <c r="TZZ49" s="16"/>
      <c r="UAA49" s="16"/>
      <c r="UAB49" s="16"/>
      <c r="UAC49" s="16"/>
      <c r="UAD49" s="16"/>
      <c r="UAE49" s="16"/>
      <c r="UAF49" s="16"/>
      <c r="UAG49" s="16"/>
      <c r="UAH49" s="16"/>
      <c r="UAI49" s="16"/>
      <c r="UAJ49" s="16"/>
      <c r="UAK49" s="16"/>
      <c r="UAL49" s="16"/>
      <c r="UAM49" s="16"/>
      <c r="UAN49" s="16"/>
      <c r="UAO49" s="16"/>
      <c r="UAP49" s="16"/>
      <c r="UAQ49" s="16"/>
      <c r="UAR49" s="16"/>
      <c r="UAS49" s="16"/>
      <c r="UAT49" s="16"/>
      <c r="UAU49" s="16"/>
      <c r="UAV49" s="16"/>
      <c r="UAW49" s="16"/>
      <c r="UAX49" s="16"/>
      <c r="UAY49" s="16"/>
      <c r="UAZ49" s="16"/>
      <c r="UBA49" s="16"/>
      <c r="UBB49" s="16"/>
      <c r="UBC49" s="16"/>
      <c r="UBD49" s="16"/>
      <c r="UBE49" s="16"/>
      <c r="UBF49" s="16"/>
      <c r="UBG49" s="16"/>
      <c r="UBH49" s="16"/>
      <c r="UBI49" s="16"/>
      <c r="UBJ49" s="16"/>
      <c r="UBK49" s="16"/>
      <c r="UBL49" s="16"/>
      <c r="UBM49" s="16"/>
      <c r="UBN49" s="16"/>
      <c r="UBO49" s="16"/>
      <c r="UBP49" s="16"/>
      <c r="UBQ49" s="16"/>
      <c r="UBR49" s="16"/>
      <c r="UBS49" s="16"/>
      <c r="UBT49" s="16"/>
      <c r="UBU49" s="16"/>
      <c r="UBV49" s="16"/>
      <c r="UBW49" s="16"/>
      <c r="UBX49" s="16"/>
      <c r="UBY49" s="16"/>
      <c r="UBZ49" s="16"/>
      <c r="UCA49" s="16"/>
      <c r="UCB49" s="16"/>
      <c r="UCC49" s="16"/>
      <c r="UCD49" s="16"/>
      <c r="UCE49" s="16"/>
      <c r="UCF49" s="16"/>
      <c r="UCG49" s="16"/>
      <c r="UCH49" s="16"/>
      <c r="UCI49" s="16"/>
      <c r="UCJ49" s="16"/>
      <c r="UCK49" s="16"/>
      <c r="UCL49" s="16"/>
      <c r="UCM49" s="16"/>
      <c r="UCN49" s="16"/>
      <c r="UCO49" s="16"/>
      <c r="UCP49" s="16"/>
      <c r="UCQ49" s="16"/>
      <c r="UCR49" s="16"/>
      <c r="UCS49" s="16"/>
      <c r="UCT49" s="16"/>
      <c r="UCU49" s="16"/>
      <c r="UCV49" s="16"/>
      <c r="UCW49" s="16"/>
      <c r="UCX49" s="16"/>
      <c r="UCY49" s="16"/>
      <c r="UCZ49" s="16"/>
      <c r="UDA49" s="16"/>
      <c r="UDB49" s="16"/>
      <c r="UDC49" s="16"/>
      <c r="UDD49" s="16"/>
      <c r="UDE49" s="16"/>
      <c r="UDF49" s="16"/>
      <c r="UDG49" s="16"/>
      <c r="UDH49" s="16"/>
      <c r="UDI49" s="16"/>
      <c r="UDJ49" s="16"/>
      <c r="UDK49" s="16"/>
      <c r="UDL49" s="16"/>
      <c r="UDM49" s="16"/>
      <c r="UDN49" s="16"/>
      <c r="UDO49" s="16"/>
      <c r="UDP49" s="16"/>
      <c r="UDQ49" s="16"/>
      <c r="UDR49" s="16"/>
      <c r="UDS49" s="16"/>
      <c r="UDT49" s="16"/>
      <c r="UDU49" s="16"/>
      <c r="UDV49" s="16"/>
      <c r="UDW49" s="16"/>
      <c r="UDX49" s="16"/>
      <c r="UDY49" s="16"/>
      <c r="UDZ49" s="16"/>
      <c r="UEA49" s="16"/>
      <c r="UEB49" s="16"/>
      <c r="UEC49" s="16"/>
      <c r="UED49" s="16"/>
      <c r="UEE49" s="16"/>
      <c r="UEF49" s="16"/>
      <c r="UEG49" s="16"/>
      <c r="UEH49" s="16"/>
      <c r="UEI49" s="16"/>
      <c r="UEJ49" s="16"/>
      <c r="UEK49" s="16"/>
      <c r="UEL49" s="16"/>
      <c r="UEM49" s="16"/>
      <c r="UEN49" s="16"/>
      <c r="UEO49" s="16"/>
      <c r="UEP49" s="16"/>
      <c r="UEQ49" s="16"/>
      <c r="UER49" s="16"/>
      <c r="UES49" s="16"/>
      <c r="UET49" s="16"/>
      <c r="UEU49" s="16"/>
      <c r="UEV49" s="16"/>
      <c r="UEW49" s="16"/>
      <c r="UEX49" s="16"/>
      <c r="UEY49" s="16"/>
      <c r="UEZ49" s="16"/>
      <c r="UFA49" s="16"/>
      <c r="UFB49" s="16"/>
      <c r="UFC49" s="16"/>
      <c r="UFD49" s="16"/>
      <c r="UFE49" s="16"/>
      <c r="UFF49" s="16"/>
      <c r="UFG49" s="16"/>
      <c r="UFH49" s="16"/>
      <c r="UFI49" s="16"/>
      <c r="UFJ49" s="16"/>
      <c r="UFK49" s="16"/>
      <c r="UFL49" s="16"/>
      <c r="UFM49" s="16"/>
      <c r="UFN49" s="16"/>
      <c r="UFO49" s="16"/>
      <c r="UFP49" s="16"/>
      <c r="UFQ49" s="16"/>
      <c r="UFR49" s="16"/>
      <c r="UFS49" s="16"/>
      <c r="UFT49" s="16"/>
      <c r="UFU49" s="16"/>
      <c r="UFV49" s="16"/>
      <c r="UFW49" s="16"/>
      <c r="UFX49" s="16"/>
      <c r="UFY49" s="16"/>
      <c r="UFZ49" s="16"/>
      <c r="UGA49" s="16"/>
      <c r="UGB49" s="16"/>
      <c r="UGC49" s="16"/>
      <c r="UGD49" s="16"/>
      <c r="UGE49" s="16"/>
      <c r="UGF49" s="16"/>
      <c r="UGG49" s="16"/>
      <c r="UGH49" s="16"/>
      <c r="UGI49" s="16"/>
      <c r="UGJ49" s="16"/>
      <c r="UGK49" s="16"/>
      <c r="UGL49" s="16"/>
      <c r="UGM49" s="16"/>
      <c r="UGN49" s="16"/>
      <c r="UGO49" s="16"/>
      <c r="UGP49" s="16"/>
      <c r="UGQ49" s="16"/>
      <c r="UGR49" s="16"/>
      <c r="UGS49" s="16"/>
      <c r="UGT49" s="16"/>
      <c r="UGU49" s="16"/>
      <c r="UGV49" s="16"/>
      <c r="UGW49" s="16"/>
      <c r="UGX49" s="16"/>
      <c r="UGY49" s="16"/>
      <c r="UGZ49" s="16"/>
      <c r="UHA49" s="16"/>
      <c r="UHB49" s="16"/>
      <c r="UHC49" s="16"/>
      <c r="UHD49" s="16"/>
      <c r="UHE49" s="16"/>
      <c r="UHF49" s="16"/>
      <c r="UHG49" s="16"/>
      <c r="UHH49" s="16"/>
      <c r="UHI49" s="16"/>
      <c r="UHJ49" s="16"/>
      <c r="UHK49" s="16"/>
      <c r="UHL49" s="16"/>
      <c r="UHM49" s="16"/>
      <c r="UHN49" s="16"/>
      <c r="UHO49" s="16"/>
      <c r="UHP49" s="16"/>
      <c r="UHQ49" s="16"/>
      <c r="UHR49" s="16"/>
      <c r="UHS49" s="16"/>
      <c r="UHT49" s="16"/>
      <c r="UHU49" s="16"/>
      <c r="UHV49" s="16"/>
      <c r="UHW49" s="16"/>
      <c r="UHX49" s="16"/>
      <c r="UHY49" s="16"/>
      <c r="UHZ49" s="16"/>
      <c r="UIA49" s="16"/>
      <c r="UIB49" s="16"/>
      <c r="UIC49" s="16"/>
      <c r="UID49" s="16"/>
      <c r="UIE49" s="16"/>
      <c r="UIF49" s="16"/>
      <c r="UIG49" s="16"/>
      <c r="UIH49" s="16"/>
      <c r="UII49" s="16"/>
      <c r="UIJ49" s="16"/>
      <c r="UIK49" s="16"/>
      <c r="UIL49" s="16"/>
      <c r="UIM49" s="16"/>
      <c r="UIN49" s="16"/>
      <c r="UIO49" s="16"/>
      <c r="UIP49" s="16"/>
      <c r="UIQ49" s="16"/>
      <c r="UIR49" s="16"/>
      <c r="UIS49" s="16"/>
      <c r="UIT49" s="16"/>
      <c r="UIU49" s="16"/>
      <c r="UIV49" s="16"/>
      <c r="UIW49" s="16"/>
      <c r="UIX49" s="16"/>
      <c r="UIY49" s="16"/>
      <c r="UIZ49" s="16"/>
      <c r="UJA49" s="16"/>
      <c r="UJB49" s="16"/>
      <c r="UJC49" s="16"/>
      <c r="UJD49" s="16"/>
      <c r="UJE49" s="16"/>
      <c r="UJF49" s="16"/>
      <c r="UJG49" s="16"/>
      <c r="UJH49" s="16"/>
      <c r="UJI49" s="16"/>
      <c r="UJJ49" s="16"/>
      <c r="UJK49" s="16"/>
      <c r="UJL49" s="16"/>
      <c r="UJM49" s="16"/>
      <c r="UJN49" s="16"/>
      <c r="UJO49" s="16"/>
      <c r="UJP49" s="16"/>
      <c r="UJQ49" s="16"/>
      <c r="UJR49" s="16"/>
      <c r="UJS49" s="16"/>
      <c r="UJT49" s="16"/>
      <c r="UJU49" s="16"/>
      <c r="UJV49" s="16"/>
      <c r="UJW49" s="16"/>
      <c r="UJX49" s="16"/>
      <c r="UJY49" s="16"/>
      <c r="UJZ49" s="16"/>
      <c r="UKA49" s="16"/>
      <c r="UKB49" s="16"/>
      <c r="UKC49" s="16"/>
      <c r="UKD49" s="16"/>
      <c r="UKE49" s="16"/>
      <c r="UKF49" s="16"/>
      <c r="UKG49" s="16"/>
      <c r="UKH49" s="16"/>
      <c r="UKI49" s="16"/>
      <c r="UKJ49" s="16"/>
      <c r="UKK49" s="16"/>
      <c r="UKL49" s="16"/>
      <c r="UKM49" s="16"/>
      <c r="UKN49" s="16"/>
      <c r="UKO49" s="16"/>
      <c r="UKP49" s="16"/>
      <c r="UKQ49" s="16"/>
      <c r="UKR49" s="16"/>
      <c r="UKS49" s="16"/>
      <c r="UKT49" s="16"/>
      <c r="UKU49" s="16"/>
      <c r="UKV49" s="16"/>
      <c r="UKW49" s="16"/>
      <c r="UKX49" s="16"/>
      <c r="UKY49" s="16"/>
      <c r="UKZ49" s="16"/>
      <c r="ULA49" s="16"/>
      <c r="ULB49" s="16"/>
      <c r="ULC49" s="16"/>
      <c r="ULD49" s="16"/>
      <c r="ULE49" s="16"/>
      <c r="ULF49" s="16"/>
      <c r="ULG49" s="16"/>
      <c r="ULH49" s="16"/>
      <c r="ULI49" s="16"/>
      <c r="ULJ49" s="16"/>
      <c r="ULK49" s="16"/>
      <c r="ULL49" s="16"/>
      <c r="ULM49" s="16"/>
      <c r="ULN49" s="16"/>
      <c r="ULO49" s="16"/>
      <c r="ULP49" s="16"/>
      <c r="ULQ49" s="16"/>
      <c r="ULR49" s="16"/>
      <c r="ULS49" s="16"/>
      <c r="ULT49" s="16"/>
      <c r="ULU49" s="16"/>
      <c r="ULV49" s="16"/>
      <c r="ULW49" s="16"/>
      <c r="ULX49" s="16"/>
      <c r="ULY49" s="16"/>
      <c r="ULZ49" s="16"/>
      <c r="UMA49" s="16"/>
      <c r="UMB49" s="16"/>
      <c r="UMC49" s="16"/>
      <c r="UMD49" s="16"/>
      <c r="UME49" s="16"/>
      <c r="UMF49" s="16"/>
      <c r="UMG49" s="16"/>
      <c r="UMH49" s="16"/>
      <c r="UMI49" s="16"/>
      <c r="UMJ49" s="16"/>
      <c r="UMK49" s="16"/>
      <c r="UML49" s="16"/>
      <c r="UMM49" s="16"/>
      <c r="UMN49" s="16"/>
      <c r="UMO49" s="16"/>
      <c r="UMP49" s="16"/>
      <c r="UMQ49" s="16"/>
      <c r="UMR49" s="16"/>
      <c r="UMS49" s="16"/>
      <c r="UMT49" s="16"/>
      <c r="UMU49" s="16"/>
      <c r="UMV49" s="16"/>
      <c r="UMW49" s="16"/>
      <c r="UMX49" s="16"/>
      <c r="UMY49" s="16"/>
      <c r="UMZ49" s="16"/>
      <c r="UNA49" s="16"/>
      <c r="UNB49" s="16"/>
      <c r="UNC49" s="16"/>
      <c r="UND49" s="16"/>
      <c r="UNE49" s="16"/>
      <c r="UNF49" s="16"/>
      <c r="UNG49" s="16"/>
      <c r="UNH49" s="16"/>
      <c r="UNI49" s="16"/>
      <c r="UNJ49" s="16"/>
      <c r="UNK49" s="16"/>
      <c r="UNL49" s="16"/>
      <c r="UNM49" s="16"/>
      <c r="UNN49" s="16"/>
      <c r="UNO49" s="16"/>
      <c r="UNP49" s="16"/>
      <c r="UNQ49" s="16"/>
      <c r="UNR49" s="16"/>
      <c r="UNS49" s="16"/>
      <c r="UNT49" s="16"/>
      <c r="UNU49" s="16"/>
      <c r="UNV49" s="16"/>
      <c r="UNW49" s="16"/>
      <c r="UNX49" s="16"/>
      <c r="UNY49" s="16"/>
      <c r="UNZ49" s="16"/>
      <c r="UOA49" s="16"/>
      <c r="UOB49" s="16"/>
      <c r="UOC49" s="16"/>
      <c r="UOD49" s="16"/>
      <c r="UOE49" s="16"/>
      <c r="UOF49" s="16"/>
      <c r="UOG49" s="16"/>
      <c r="UOH49" s="16"/>
      <c r="UOI49" s="16"/>
      <c r="UOJ49" s="16"/>
      <c r="UOK49" s="16"/>
      <c r="UOL49" s="16"/>
      <c r="UOM49" s="16"/>
      <c r="UON49" s="16"/>
      <c r="UOO49" s="16"/>
      <c r="UOP49" s="16"/>
      <c r="UOQ49" s="16"/>
      <c r="UOR49" s="16"/>
      <c r="UOS49" s="16"/>
      <c r="UOT49" s="16"/>
      <c r="UOU49" s="16"/>
      <c r="UOV49" s="16"/>
      <c r="UOW49" s="16"/>
      <c r="UOX49" s="16"/>
      <c r="UOY49" s="16"/>
      <c r="UOZ49" s="16"/>
      <c r="UPA49" s="16"/>
      <c r="UPB49" s="16"/>
      <c r="UPC49" s="16"/>
      <c r="UPD49" s="16"/>
      <c r="UPE49" s="16"/>
      <c r="UPF49" s="16"/>
      <c r="UPG49" s="16"/>
      <c r="UPH49" s="16"/>
      <c r="UPI49" s="16"/>
      <c r="UPJ49" s="16"/>
      <c r="UPK49" s="16"/>
      <c r="UPL49" s="16"/>
      <c r="UPM49" s="16"/>
      <c r="UPN49" s="16"/>
      <c r="UPO49" s="16"/>
      <c r="UPP49" s="16"/>
      <c r="UPQ49" s="16"/>
      <c r="UPR49" s="16"/>
      <c r="UPS49" s="16"/>
      <c r="UPT49" s="16"/>
      <c r="UPU49" s="16"/>
      <c r="UPV49" s="16"/>
      <c r="UPW49" s="16"/>
      <c r="UPX49" s="16"/>
      <c r="UPY49" s="16"/>
      <c r="UPZ49" s="16"/>
      <c r="UQA49" s="16"/>
      <c r="UQB49" s="16"/>
      <c r="UQC49" s="16"/>
      <c r="UQD49" s="16"/>
      <c r="UQE49" s="16"/>
      <c r="UQF49" s="16"/>
      <c r="UQG49" s="16"/>
      <c r="UQH49" s="16"/>
      <c r="UQI49" s="16"/>
      <c r="UQJ49" s="16"/>
      <c r="UQK49" s="16"/>
      <c r="UQL49" s="16"/>
      <c r="UQM49" s="16"/>
      <c r="UQN49" s="16"/>
      <c r="UQO49" s="16"/>
      <c r="UQP49" s="16"/>
      <c r="UQQ49" s="16"/>
      <c r="UQR49" s="16"/>
      <c r="UQS49" s="16"/>
      <c r="UQT49" s="16"/>
      <c r="UQU49" s="16"/>
      <c r="UQV49" s="16"/>
      <c r="UQW49" s="16"/>
      <c r="UQX49" s="16"/>
      <c r="UQY49" s="16"/>
      <c r="UQZ49" s="16"/>
      <c r="URA49" s="16"/>
      <c r="URB49" s="16"/>
      <c r="URC49" s="16"/>
      <c r="URD49" s="16"/>
      <c r="URE49" s="16"/>
      <c r="URF49" s="16"/>
      <c r="URG49" s="16"/>
      <c r="URH49" s="16"/>
      <c r="URI49" s="16"/>
      <c r="URJ49" s="16"/>
      <c r="URK49" s="16"/>
      <c r="URL49" s="16"/>
      <c r="URM49" s="16"/>
      <c r="URN49" s="16"/>
      <c r="URO49" s="16"/>
      <c r="URP49" s="16"/>
      <c r="URQ49" s="16"/>
      <c r="URR49" s="16"/>
      <c r="URS49" s="16"/>
      <c r="URT49" s="16"/>
      <c r="URU49" s="16"/>
      <c r="URV49" s="16"/>
      <c r="URW49" s="16"/>
      <c r="URX49" s="16"/>
      <c r="URY49" s="16"/>
      <c r="URZ49" s="16"/>
      <c r="USA49" s="16"/>
      <c r="USB49" s="16"/>
      <c r="USC49" s="16"/>
      <c r="USD49" s="16"/>
      <c r="USE49" s="16"/>
      <c r="USF49" s="16"/>
      <c r="USG49" s="16"/>
      <c r="USH49" s="16"/>
      <c r="USI49" s="16"/>
      <c r="USJ49" s="16"/>
      <c r="USK49" s="16"/>
      <c r="USL49" s="16"/>
      <c r="USM49" s="16"/>
      <c r="USN49" s="16"/>
      <c r="USO49" s="16"/>
      <c r="USP49" s="16"/>
      <c r="USQ49" s="16"/>
      <c r="USR49" s="16"/>
      <c r="USS49" s="16"/>
      <c r="UST49" s="16"/>
      <c r="USU49" s="16"/>
      <c r="USV49" s="16"/>
      <c r="USW49" s="16"/>
      <c r="USX49" s="16"/>
      <c r="USY49" s="16"/>
      <c r="USZ49" s="16"/>
      <c r="UTA49" s="16"/>
      <c r="UTB49" s="16"/>
      <c r="UTC49" s="16"/>
      <c r="UTD49" s="16"/>
      <c r="UTE49" s="16"/>
      <c r="UTF49" s="16"/>
      <c r="UTG49" s="16"/>
      <c r="UTH49" s="16"/>
      <c r="UTI49" s="16"/>
      <c r="UTJ49" s="16"/>
      <c r="UTK49" s="16"/>
      <c r="UTL49" s="16"/>
      <c r="UTM49" s="16"/>
      <c r="UTN49" s="16"/>
      <c r="UTO49" s="16"/>
      <c r="UTP49" s="16"/>
      <c r="UTQ49" s="16"/>
      <c r="UTR49" s="16"/>
      <c r="UTS49" s="16"/>
      <c r="UTT49" s="16"/>
      <c r="UTU49" s="16"/>
      <c r="UTV49" s="16"/>
      <c r="UTW49" s="16"/>
      <c r="UTX49" s="16"/>
      <c r="UTY49" s="16"/>
      <c r="UTZ49" s="16"/>
      <c r="UUA49" s="16"/>
      <c r="UUB49" s="16"/>
      <c r="UUC49" s="16"/>
      <c r="UUD49" s="16"/>
      <c r="UUE49" s="16"/>
      <c r="UUF49" s="16"/>
      <c r="UUG49" s="16"/>
      <c r="UUH49" s="16"/>
      <c r="UUI49" s="16"/>
      <c r="UUJ49" s="16"/>
      <c r="UUK49" s="16"/>
      <c r="UUL49" s="16"/>
      <c r="UUM49" s="16"/>
      <c r="UUN49" s="16"/>
      <c r="UUO49" s="16"/>
      <c r="UUP49" s="16"/>
      <c r="UUQ49" s="16"/>
      <c r="UUR49" s="16"/>
      <c r="UUS49" s="16"/>
      <c r="UUT49" s="16"/>
      <c r="UUU49" s="16"/>
      <c r="UUV49" s="16"/>
      <c r="UUW49" s="16"/>
      <c r="UUX49" s="16"/>
      <c r="UUY49" s="16"/>
      <c r="UUZ49" s="16"/>
      <c r="UVA49" s="16"/>
      <c r="UVB49" s="16"/>
      <c r="UVC49" s="16"/>
      <c r="UVD49" s="16"/>
      <c r="UVE49" s="16"/>
      <c r="UVF49" s="16"/>
      <c r="UVG49" s="16"/>
      <c r="UVH49" s="16"/>
      <c r="UVI49" s="16"/>
      <c r="UVJ49" s="16"/>
      <c r="UVK49" s="16"/>
      <c r="UVL49" s="16"/>
      <c r="UVM49" s="16"/>
      <c r="UVN49" s="16"/>
      <c r="UVO49" s="16"/>
      <c r="UVP49" s="16"/>
      <c r="UVQ49" s="16"/>
      <c r="UVR49" s="16"/>
      <c r="UVS49" s="16"/>
      <c r="UVT49" s="16"/>
      <c r="UVU49" s="16"/>
      <c r="UVV49" s="16"/>
      <c r="UVW49" s="16"/>
      <c r="UVX49" s="16"/>
      <c r="UVY49" s="16"/>
      <c r="UVZ49" s="16"/>
      <c r="UWA49" s="16"/>
      <c r="UWB49" s="16"/>
      <c r="UWC49" s="16"/>
      <c r="UWD49" s="16"/>
      <c r="UWE49" s="16"/>
      <c r="UWF49" s="16"/>
      <c r="UWG49" s="16"/>
      <c r="UWH49" s="16"/>
      <c r="UWI49" s="16"/>
      <c r="UWJ49" s="16"/>
      <c r="UWK49" s="16"/>
      <c r="UWL49" s="16"/>
      <c r="UWM49" s="16"/>
      <c r="UWN49" s="16"/>
      <c r="UWO49" s="16"/>
      <c r="UWP49" s="16"/>
      <c r="UWQ49" s="16"/>
      <c r="UWR49" s="16"/>
      <c r="UWS49" s="16"/>
      <c r="UWT49" s="16"/>
      <c r="UWU49" s="16"/>
      <c r="UWV49" s="16"/>
      <c r="UWW49" s="16"/>
      <c r="UWX49" s="16"/>
      <c r="UWY49" s="16"/>
      <c r="UWZ49" s="16"/>
      <c r="UXA49" s="16"/>
      <c r="UXB49" s="16"/>
      <c r="UXC49" s="16"/>
      <c r="UXD49" s="16"/>
      <c r="UXE49" s="16"/>
      <c r="UXF49" s="16"/>
      <c r="UXG49" s="16"/>
      <c r="UXH49" s="16"/>
      <c r="UXI49" s="16"/>
      <c r="UXJ49" s="16"/>
      <c r="UXK49" s="16"/>
      <c r="UXL49" s="16"/>
      <c r="UXM49" s="16"/>
      <c r="UXN49" s="16"/>
      <c r="UXO49" s="16"/>
      <c r="UXP49" s="16"/>
      <c r="UXQ49" s="16"/>
      <c r="UXR49" s="16"/>
      <c r="UXS49" s="16"/>
      <c r="UXT49" s="16"/>
      <c r="UXU49" s="16"/>
      <c r="UXV49" s="16"/>
      <c r="UXW49" s="16"/>
      <c r="UXX49" s="16"/>
      <c r="UXY49" s="16"/>
      <c r="UXZ49" s="16"/>
      <c r="UYA49" s="16"/>
      <c r="UYB49" s="16"/>
      <c r="UYC49" s="16"/>
      <c r="UYD49" s="16"/>
      <c r="UYE49" s="16"/>
      <c r="UYF49" s="16"/>
      <c r="UYG49" s="16"/>
      <c r="UYH49" s="16"/>
      <c r="UYI49" s="16"/>
      <c r="UYJ49" s="16"/>
      <c r="UYK49" s="16"/>
      <c r="UYL49" s="16"/>
      <c r="UYM49" s="16"/>
      <c r="UYN49" s="16"/>
      <c r="UYO49" s="16"/>
      <c r="UYP49" s="16"/>
      <c r="UYQ49" s="16"/>
      <c r="UYR49" s="16"/>
      <c r="UYS49" s="16"/>
      <c r="UYT49" s="16"/>
      <c r="UYU49" s="16"/>
      <c r="UYV49" s="16"/>
      <c r="UYW49" s="16"/>
      <c r="UYX49" s="16"/>
      <c r="UYY49" s="16"/>
      <c r="UYZ49" s="16"/>
      <c r="UZA49" s="16"/>
      <c r="UZB49" s="16"/>
      <c r="UZC49" s="16"/>
      <c r="UZD49" s="16"/>
      <c r="UZE49" s="16"/>
      <c r="UZF49" s="16"/>
      <c r="UZG49" s="16"/>
      <c r="UZH49" s="16"/>
      <c r="UZI49" s="16"/>
      <c r="UZJ49" s="16"/>
      <c r="UZK49" s="16"/>
      <c r="UZL49" s="16"/>
      <c r="UZM49" s="16"/>
      <c r="UZN49" s="16"/>
      <c r="UZO49" s="16"/>
      <c r="UZP49" s="16"/>
      <c r="UZQ49" s="16"/>
      <c r="UZR49" s="16"/>
      <c r="UZS49" s="16"/>
      <c r="UZT49" s="16"/>
      <c r="UZU49" s="16"/>
      <c r="UZV49" s="16"/>
      <c r="UZW49" s="16"/>
      <c r="UZX49" s="16"/>
      <c r="UZY49" s="16"/>
      <c r="UZZ49" s="16"/>
      <c r="VAA49" s="16"/>
      <c r="VAB49" s="16"/>
      <c r="VAC49" s="16"/>
      <c r="VAD49" s="16"/>
      <c r="VAE49" s="16"/>
      <c r="VAF49" s="16"/>
      <c r="VAG49" s="16"/>
      <c r="VAH49" s="16"/>
      <c r="VAI49" s="16"/>
      <c r="VAJ49" s="16"/>
      <c r="VAK49" s="16"/>
      <c r="VAL49" s="16"/>
      <c r="VAM49" s="16"/>
      <c r="VAN49" s="16"/>
      <c r="VAO49" s="16"/>
      <c r="VAP49" s="16"/>
      <c r="VAQ49" s="16"/>
      <c r="VAR49" s="16"/>
      <c r="VAS49" s="16"/>
      <c r="VAT49" s="16"/>
      <c r="VAU49" s="16"/>
      <c r="VAV49" s="16"/>
      <c r="VAW49" s="16"/>
      <c r="VAX49" s="16"/>
      <c r="VAY49" s="16"/>
      <c r="VAZ49" s="16"/>
      <c r="VBA49" s="16"/>
      <c r="VBB49" s="16"/>
      <c r="VBC49" s="16"/>
      <c r="VBD49" s="16"/>
      <c r="VBE49" s="16"/>
      <c r="VBF49" s="16"/>
      <c r="VBG49" s="16"/>
      <c r="VBH49" s="16"/>
      <c r="VBI49" s="16"/>
      <c r="VBJ49" s="16"/>
      <c r="VBK49" s="16"/>
      <c r="VBL49" s="16"/>
      <c r="VBM49" s="16"/>
      <c r="VBN49" s="16"/>
      <c r="VBO49" s="16"/>
      <c r="VBP49" s="16"/>
      <c r="VBQ49" s="16"/>
      <c r="VBR49" s="16"/>
      <c r="VBS49" s="16"/>
      <c r="VBT49" s="16"/>
      <c r="VBU49" s="16"/>
      <c r="VBV49" s="16"/>
      <c r="VBW49" s="16"/>
      <c r="VBX49" s="16"/>
      <c r="VBY49" s="16"/>
      <c r="VBZ49" s="16"/>
      <c r="VCA49" s="16"/>
      <c r="VCB49" s="16"/>
      <c r="VCC49" s="16"/>
      <c r="VCD49" s="16"/>
      <c r="VCE49" s="16"/>
      <c r="VCF49" s="16"/>
      <c r="VCG49" s="16"/>
      <c r="VCH49" s="16"/>
      <c r="VCI49" s="16"/>
      <c r="VCJ49" s="16"/>
      <c r="VCK49" s="16"/>
      <c r="VCL49" s="16"/>
      <c r="VCM49" s="16"/>
      <c r="VCN49" s="16"/>
      <c r="VCO49" s="16"/>
      <c r="VCP49" s="16"/>
      <c r="VCQ49" s="16"/>
      <c r="VCR49" s="16"/>
      <c r="VCS49" s="16"/>
      <c r="VCT49" s="16"/>
      <c r="VCU49" s="16"/>
      <c r="VCV49" s="16"/>
      <c r="VCW49" s="16"/>
      <c r="VCX49" s="16"/>
      <c r="VCY49" s="16"/>
      <c r="VCZ49" s="16"/>
      <c r="VDA49" s="16"/>
      <c r="VDB49" s="16"/>
      <c r="VDC49" s="16"/>
      <c r="VDD49" s="16"/>
      <c r="VDE49" s="16"/>
      <c r="VDF49" s="16"/>
      <c r="VDG49" s="16"/>
      <c r="VDH49" s="16"/>
      <c r="VDI49" s="16"/>
      <c r="VDJ49" s="16"/>
      <c r="VDK49" s="16"/>
      <c r="VDL49" s="16"/>
      <c r="VDM49" s="16"/>
      <c r="VDN49" s="16"/>
      <c r="VDO49" s="16"/>
      <c r="VDP49" s="16"/>
      <c r="VDQ49" s="16"/>
      <c r="VDR49" s="16"/>
      <c r="VDS49" s="16"/>
      <c r="VDT49" s="16"/>
      <c r="VDU49" s="16"/>
      <c r="VDV49" s="16"/>
      <c r="VDW49" s="16"/>
      <c r="VDX49" s="16"/>
      <c r="VDY49" s="16"/>
      <c r="VDZ49" s="16"/>
      <c r="VEA49" s="16"/>
      <c r="VEB49" s="16"/>
      <c r="VEC49" s="16"/>
      <c r="VED49" s="16"/>
      <c r="VEE49" s="16"/>
      <c r="VEF49" s="16"/>
      <c r="VEG49" s="16"/>
      <c r="VEH49" s="16"/>
      <c r="VEI49" s="16"/>
      <c r="VEJ49" s="16"/>
      <c r="VEK49" s="16"/>
      <c r="VEL49" s="16"/>
      <c r="VEM49" s="16"/>
      <c r="VEN49" s="16"/>
      <c r="VEO49" s="16"/>
      <c r="VEP49" s="16"/>
      <c r="VEQ49" s="16"/>
      <c r="VER49" s="16"/>
      <c r="VES49" s="16"/>
      <c r="VET49" s="16"/>
      <c r="VEU49" s="16"/>
      <c r="VEV49" s="16"/>
      <c r="VEW49" s="16"/>
      <c r="VEX49" s="16"/>
      <c r="VEY49" s="16"/>
      <c r="VEZ49" s="16"/>
      <c r="VFA49" s="16"/>
      <c r="VFB49" s="16"/>
      <c r="VFC49" s="16"/>
      <c r="VFD49" s="16"/>
      <c r="VFE49" s="16"/>
      <c r="VFF49" s="16"/>
      <c r="VFG49" s="16"/>
      <c r="VFH49" s="16"/>
      <c r="VFI49" s="16"/>
      <c r="VFJ49" s="16"/>
      <c r="VFK49" s="16"/>
      <c r="VFL49" s="16"/>
      <c r="VFM49" s="16"/>
      <c r="VFN49" s="16"/>
      <c r="VFO49" s="16"/>
      <c r="VFP49" s="16"/>
      <c r="VFQ49" s="16"/>
      <c r="VFR49" s="16"/>
      <c r="VFS49" s="16"/>
      <c r="VFT49" s="16"/>
      <c r="VFU49" s="16"/>
      <c r="VFV49" s="16"/>
      <c r="VFW49" s="16"/>
      <c r="VFX49" s="16"/>
      <c r="VFY49" s="16"/>
      <c r="VFZ49" s="16"/>
      <c r="VGA49" s="16"/>
      <c r="VGB49" s="16"/>
      <c r="VGC49" s="16"/>
      <c r="VGD49" s="16"/>
      <c r="VGE49" s="16"/>
      <c r="VGF49" s="16"/>
      <c r="VGG49" s="16"/>
      <c r="VGH49" s="16"/>
      <c r="VGI49" s="16"/>
      <c r="VGJ49" s="16"/>
      <c r="VGK49" s="16"/>
      <c r="VGL49" s="16"/>
      <c r="VGM49" s="16"/>
      <c r="VGN49" s="16"/>
      <c r="VGO49" s="16"/>
      <c r="VGP49" s="16"/>
      <c r="VGQ49" s="16"/>
      <c r="VGR49" s="16"/>
      <c r="VGS49" s="16"/>
      <c r="VGT49" s="16"/>
      <c r="VGU49" s="16"/>
      <c r="VGV49" s="16"/>
      <c r="VGW49" s="16"/>
      <c r="VGX49" s="16"/>
      <c r="VGY49" s="16"/>
      <c r="VGZ49" s="16"/>
      <c r="VHA49" s="16"/>
      <c r="VHB49" s="16"/>
      <c r="VHC49" s="16"/>
      <c r="VHD49" s="16"/>
      <c r="VHE49" s="16"/>
      <c r="VHF49" s="16"/>
      <c r="VHG49" s="16"/>
      <c r="VHH49" s="16"/>
      <c r="VHI49" s="16"/>
      <c r="VHJ49" s="16"/>
      <c r="VHK49" s="16"/>
      <c r="VHL49" s="16"/>
      <c r="VHM49" s="16"/>
      <c r="VHN49" s="16"/>
      <c r="VHO49" s="16"/>
      <c r="VHP49" s="16"/>
      <c r="VHQ49" s="16"/>
      <c r="VHR49" s="16"/>
      <c r="VHS49" s="16"/>
      <c r="VHT49" s="16"/>
      <c r="VHU49" s="16"/>
      <c r="VHV49" s="16"/>
      <c r="VHW49" s="16"/>
      <c r="VHX49" s="16"/>
      <c r="VHY49" s="16"/>
      <c r="VHZ49" s="16"/>
      <c r="VIA49" s="16"/>
      <c r="VIB49" s="16"/>
      <c r="VIC49" s="16"/>
      <c r="VID49" s="16"/>
      <c r="VIE49" s="16"/>
      <c r="VIF49" s="16"/>
      <c r="VIG49" s="16"/>
      <c r="VIH49" s="16"/>
      <c r="VII49" s="16"/>
      <c r="VIJ49" s="16"/>
      <c r="VIK49" s="16"/>
      <c r="VIL49" s="16"/>
      <c r="VIM49" s="16"/>
      <c r="VIN49" s="16"/>
      <c r="VIO49" s="16"/>
      <c r="VIP49" s="16"/>
      <c r="VIQ49" s="16"/>
      <c r="VIR49" s="16"/>
      <c r="VIS49" s="16"/>
      <c r="VIT49" s="16"/>
      <c r="VIU49" s="16"/>
      <c r="VIV49" s="16"/>
      <c r="VIW49" s="16"/>
      <c r="VIX49" s="16"/>
      <c r="VIY49" s="16"/>
      <c r="VIZ49" s="16"/>
      <c r="VJA49" s="16"/>
      <c r="VJB49" s="16"/>
      <c r="VJC49" s="16"/>
      <c r="VJD49" s="16"/>
      <c r="VJE49" s="16"/>
      <c r="VJF49" s="16"/>
      <c r="VJG49" s="16"/>
      <c r="VJH49" s="16"/>
      <c r="VJI49" s="16"/>
      <c r="VJJ49" s="16"/>
      <c r="VJK49" s="16"/>
      <c r="VJL49" s="16"/>
      <c r="VJM49" s="16"/>
      <c r="VJN49" s="16"/>
      <c r="VJO49" s="16"/>
      <c r="VJP49" s="16"/>
      <c r="VJQ49" s="16"/>
      <c r="VJR49" s="16"/>
      <c r="VJS49" s="16"/>
      <c r="VJT49" s="16"/>
      <c r="VJU49" s="16"/>
      <c r="VJV49" s="16"/>
      <c r="VJW49" s="16"/>
      <c r="VJX49" s="16"/>
      <c r="VJY49" s="16"/>
      <c r="VJZ49" s="16"/>
      <c r="VKA49" s="16"/>
      <c r="VKB49" s="16"/>
      <c r="VKC49" s="16"/>
      <c r="VKD49" s="16"/>
      <c r="VKE49" s="16"/>
      <c r="VKF49" s="16"/>
      <c r="VKG49" s="16"/>
      <c r="VKH49" s="16"/>
      <c r="VKI49" s="16"/>
      <c r="VKJ49" s="16"/>
      <c r="VKK49" s="16"/>
      <c r="VKL49" s="16"/>
      <c r="VKM49" s="16"/>
      <c r="VKN49" s="16"/>
      <c r="VKO49" s="16"/>
      <c r="VKP49" s="16"/>
      <c r="VKQ49" s="16"/>
      <c r="VKR49" s="16"/>
      <c r="VKS49" s="16"/>
      <c r="VKT49" s="16"/>
      <c r="VKU49" s="16"/>
      <c r="VKV49" s="16"/>
      <c r="VKW49" s="16"/>
      <c r="VKX49" s="16"/>
      <c r="VKY49" s="16"/>
      <c r="VKZ49" s="16"/>
      <c r="VLA49" s="16"/>
      <c r="VLB49" s="16"/>
      <c r="VLC49" s="16"/>
      <c r="VLD49" s="16"/>
      <c r="VLE49" s="16"/>
      <c r="VLF49" s="16"/>
      <c r="VLG49" s="16"/>
      <c r="VLH49" s="16"/>
      <c r="VLI49" s="16"/>
      <c r="VLJ49" s="16"/>
      <c r="VLK49" s="16"/>
      <c r="VLL49" s="16"/>
      <c r="VLM49" s="16"/>
      <c r="VLN49" s="16"/>
      <c r="VLO49" s="16"/>
      <c r="VLP49" s="16"/>
      <c r="VLQ49" s="16"/>
      <c r="VLR49" s="16"/>
      <c r="VLS49" s="16"/>
      <c r="VLT49" s="16"/>
      <c r="VLU49" s="16"/>
      <c r="VLV49" s="16"/>
      <c r="VLW49" s="16"/>
      <c r="VLX49" s="16"/>
      <c r="VLY49" s="16"/>
      <c r="VLZ49" s="16"/>
      <c r="VMA49" s="16"/>
      <c r="VMB49" s="16"/>
      <c r="VMC49" s="16"/>
      <c r="VMD49" s="16"/>
      <c r="VME49" s="16"/>
      <c r="VMF49" s="16"/>
      <c r="VMG49" s="16"/>
      <c r="VMH49" s="16"/>
      <c r="VMI49" s="16"/>
      <c r="VMJ49" s="16"/>
      <c r="VMK49" s="16"/>
      <c r="VML49" s="16"/>
      <c r="VMM49" s="16"/>
      <c r="VMN49" s="16"/>
      <c r="VMO49" s="16"/>
      <c r="VMP49" s="16"/>
      <c r="VMQ49" s="16"/>
      <c r="VMR49" s="16"/>
      <c r="VMS49" s="16"/>
      <c r="VMT49" s="16"/>
      <c r="VMU49" s="16"/>
      <c r="VMV49" s="16"/>
      <c r="VMW49" s="16"/>
      <c r="VMX49" s="16"/>
      <c r="VMY49" s="16"/>
      <c r="VMZ49" s="16"/>
      <c r="VNA49" s="16"/>
      <c r="VNB49" s="16"/>
      <c r="VNC49" s="16"/>
      <c r="VND49" s="16"/>
      <c r="VNE49" s="16"/>
      <c r="VNF49" s="16"/>
      <c r="VNG49" s="16"/>
      <c r="VNH49" s="16"/>
      <c r="VNI49" s="16"/>
      <c r="VNJ49" s="16"/>
      <c r="VNK49" s="16"/>
      <c r="VNL49" s="16"/>
      <c r="VNM49" s="16"/>
      <c r="VNN49" s="16"/>
      <c r="VNO49" s="16"/>
      <c r="VNP49" s="16"/>
      <c r="VNQ49" s="16"/>
      <c r="VNR49" s="16"/>
      <c r="VNS49" s="16"/>
      <c r="VNT49" s="16"/>
      <c r="VNU49" s="16"/>
      <c r="VNV49" s="16"/>
      <c r="VNW49" s="16"/>
      <c r="VNX49" s="16"/>
      <c r="VNY49" s="16"/>
      <c r="VNZ49" s="16"/>
      <c r="VOA49" s="16"/>
      <c r="VOB49" s="16"/>
      <c r="VOC49" s="16"/>
      <c r="VOD49" s="16"/>
      <c r="VOE49" s="16"/>
      <c r="VOF49" s="16"/>
      <c r="VOG49" s="16"/>
      <c r="VOH49" s="16"/>
      <c r="VOI49" s="16"/>
      <c r="VOJ49" s="16"/>
      <c r="VOK49" s="16"/>
      <c r="VOL49" s="16"/>
      <c r="VOM49" s="16"/>
      <c r="VON49" s="16"/>
      <c r="VOO49" s="16"/>
      <c r="VOP49" s="16"/>
      <c r="VOQ49" s="16"/>
      <c r="VOR49" s="16"/>
      <c r="VOS49" s="16"/>
      <c r="VOT49" s="16"/>
      <c r="VOU49" s="16"/>
      <c r="VOV49" s="16"/>
      <c r="VOW49" s="16"/>
      <c r="VOX49" s="16"/>
      <c r="VOY49" s="16"/>
      <c r="VOZ49" s="16"/>
      <c r="VPA49" s="16"/>
      <c r="VPB49" s="16"/>
      <c r="VPC49" s="16"/>
      <c r="VPD49" s="16"/>
      <c r="VPE49" s="16"/>
      <c r="VPF49" s="16"/>
      <c r="VPG49" s="16"/>
      <c r="VPH49" s="16"/>
      <c r="VPI49" s="16"/>
      <c r="VPJ49" s="16"/>
      <c r="VPK49" s="16"/>
      <c r="VPL49" s="16"/>
      <c r="VPM49" s="16"/>
      <c r="VPN49" s="16"/>
      <c r="VPO49" s="16"/>
      <c r="VPP49" s="16"/>
      <c r="VPQ49" s="16"/>
      <c r="VPR49" s="16"/>
      <c r="VPS49" s="16"/>
      <c r="VPT49" s="16"/>
      <c r="VPU49" s="16"/>
      <c r="VPV49" s="16"/>
      <c r="VPW49" s="16"/>
      <c r="VPX49" s="16"/>
      <c r="VPY49" s="16"/>
      <c r="VPZ49" s="16"/>
      <c r="VQA49" s="16"/>
      <c r="VQB49" s="16"/>
      <c r="VQC49" s="16"/>
      <c r="VQD49" s="16"/>
      <c r="VQE49" s="16"/>
      <c r="VQF49" s="16"/>
      <c r="VQG49" s="16"/>
      <c r="VQH49" s="16"/>
      <c r="VQI49" s="16"/>
      <c r="VQJ49" s="16"/>
      <c r="VQK49" s="16"/>
      <c r="VQL49" s="16"/>
      <c r="VQM49" s="16"/>
      <c r="VQN49" s="16"/>
      <c r="VQO49" s="16"/>
      <c r="VQP49" s="16"/>
      <c r="VQQ49" s="16"/>
      <c r="VQR49" s="16"/>
      <c r="VQS49" s="16"/>
      <c r="VQT49" s="16"/>
      <c r="VQU49" s="16"/>
      <c r="VQV49" s="16"/>
      <c r="VQW49" s="16"/>
      <c r="VQX49" s="16"/>
      <c r="VQY49" s="16"/>
      <c r="VQZ49" s="16"/>
      <c r="VRA49" s="16"/>
      <c r="VRB49" s="16"/>
      <c r="VRC49" s="16"/>
      <c r="VRD49" s="16"/>
      <c r="VRE49" s="16"/>
      <c r="VRF49" s="16"/>
      <c r="VRG49" s="16"/>
      <c r="VRH49" s="16"/>
      <c r="VRI49" s="16"/>
      <c r="VRJ49" s="16"/>
      <c r="VRK49" s="16"/>
      <c r="VRL49" s="16"/>
      <c r="VRM49" s="16"/>
      <c r="VRN49" s="16"/>
      <c r="VRO49" s="16"/>
      <c r="VRP49" s="16"/>
      <c r="VRQ49" s="16"/>
      <c r="VRR49" s="16"/>
      <c r="VRS49" s="16"/>
      <c r="VRT49" s="16"/>
      <c r="VRU49" s="16"/>
      <c r="VRV49" s="16"/>
      <c r="VRW49" s="16"/>
      <c r="VRX49" s="16"/>
      <c r="VRY49" s="16"/>
      <c r="VRZ49" s="16"/>
      <c r="VSA49" s="16"/>
      <c r="VSB49" s="16"/>
      <c r="VSC49" s="16"/>
      <c r="VSD49" s="16"/>
      <c r="VSE49" s="16"/>
      <c r="VSF49" s="16"/>
      <c r="VSG49" s="16"/>
      <c r="VSH49" s="16"/>
      <c r="VSI49" s="16"/>
      <c r="VSJ49" s="16"/>
      <c r="VSK49" s="16"/>
      <c r="VSL49" s="16"/>
      <c r="VSM49" s="16"/>
      <c r="VSN49" s="16"/>
      <c r="VSO49" s="16"/>
      <c r="VSP49" s="16"/>
      <c r="VSQ49" s="16"/>
      <c r="VSR49" s="16"/>
      <c r="VSS49" s="16"/>
      <c r="VST49" s="16"/>
      <c r="VSU49" s="16"/>
      <c r="VSV49" s="16"/>
      <c r="VSW49" s="16"/>
      <c r="VSX49" s="16"/>
      <c r="VSY49" s="16"/>
      <c r="VSZ49" s="16"/>
      <c r="VTA49" s="16"/>
      <c r="VTB49" s="16"/>
      <c r="VTC49" s="16"/>
      <c r="VTD49" s="16"/>
      <c r="VTE49" s="16"/>
      <c r="VTF49" s="16"/>
      <c r="VTG49" s="16"/>
      <c r="VTH49" s="16"/>
      <c r="VTI49" s="16"/>
      <c r="VTJ49" s="16"/>
      <c r="VTK49" s="16"/>
      <c r="VTL49" s="16"/>
      <c r="VTM49" s="16"/>
      <c r="VTN49" s="16"/>
      <c r="VTO49" s="16"/>
      <c r="VTP49" s="16"/>
      <c r="VTQ49" s="16"/>
      <c r="VTR49" s="16"/>
      <c r="VTS49" s="16"/>
      <c r="VTT49" s="16"/>
      <c r="VTU49" s="16"/>
      <c r="VTV49" s="16"/>
      <c r="VTW49" s="16"/>
      <c r="VTX49" s="16"/>
      <c r="VTY49" s="16"/>
      <c r="VTZ49" s="16"/>
      <c r="VUA49" s="16"/>
      <c r="VUB49" s="16"/>
      <c r="VUC49" s="16"/>
      <c r="VUD49" s="16"/>
      <c r="VUE49" s="16"/>
      <c r="VUF49" s="16"/>
      <c r="VUG49" s="16"/>
      <c r="VUH49" s="16"/>
      <c r="VUI49" s="16"/>
      <c r="VUJ49" s="16"/>
      <c r="VUK49" s="16"/>
      <c r="VUL49" s="16"/>
      <c r="VUM49" s="16"/>
      <c r="VUN49" s="16"/>
      <c r="VUO49" s="16"/>
      <c r="VUP49" s="16"/>
      <c r="VUQ49" s="16"/>
      <c r="VUR49" s="16"/>
      <c r="VUS49" s="16"/>
      <c r="VUT49" s="16"/>
      <c r="VUU49" s="16"/>
      <c r="VUV49" s="16"/>
      <c r="VUW49" s="16"/>
      <c r="VUX49" s="16"/>
      <c r="VUY49" s="16"/>
      <c r="VUZ49" s="16"/>
      <c r="VVA49" s="16"/>
      <c r="VVB49" s="16"/>
      <c r="VVC49" s="16"/>
      <c r="VVD49" s="16"/>
      <c r="VVE49" s="16"/>
      <c r="VVF49" s="16"/>
      <c r="VVG49" s="16"/>
      <c r="VVH49" s="16"/>
      <c r="VVI49" s="16"/>
      <c r="VVJ49" s="16"/>
      <c r="VVK49" s="16"/>
      <c r="VVL49" s="16"/>
      <c r="VVM49" s="16"/>
      <c r="VVN49" s="16"/>
      <c r="VVO49" s="16"/>
      <c r="VVP49" s="16"/>
      <c r="VVQ49" s="16"/>
      <c r="VVR49" s="16"/>
      <c r="VVS49" s="16"/>
      <c r="VVT49" s="16"/>
      <c r="VVU49" s="16"/>
      <c r="VVV49" s="16"/>
      <c r="VVW49" s="16"/>
      <c r="VVX49" s="16"/>
      <c r="VVY49" s="16"/>
      <c r="VVZ49" s="16"/>
      <c r="VWA49" s="16"/>
      <c r="VWB49" s="16"/>
      <c r="VWC49" s="16"/>
      <c r="VWD49" s="16"/>
      <c r="VWE49" s="16"/>
      <c r="VWF49" s="16"/>
      <c r="VWG49" s="16"/>
      <c r="VWH49" s="16"/>
      <c r="VWI49" s="16"/>
      <c r="VWJ49" s="16"/>
      <c r="VWK49" s="16"/>
      <c r="VWL49" s="16"/>
      <c r="VWM49" s="16"/>
      <c r="VWN49" s="16"/>
      <c r="VWO49" s="16"/>
      <c r="VWP49" s="16"/>
      <c r="VWQ49" s="16"/>
      <c r="VWR49" s="16"/>
      <c r="VWS49" s="16"/>
      <c r="VWT49" s="16"/>
      <c r="VWU49" s="16"/>
      <c r="VWV49" s="16"/>
      <c r="VWW49" s="16"/>
      <c r="VWX49" s="16"/>
      <c r="VWY49" s="16"/>
      <c r="VWZ49" s="16"/>
      <c r="VXA49" s="16"/>
      <c r="VXB49" s="16"/>
      <c r="VXC49" s="16"/>
      <c r="VXD49" s="16"/>
      <c r="VXE49" s="16"/>
      <c r="VXF49" s="16"/>
      <c r="VXG49" s="16"/>
      <c r="VXH49" s="16"/>
      <c r="VXI49" s="16"/>
      <c r="VXJ49" s="16"/>
      <c r="VXK49" s="16"/>
      <c r="VXL49" s="16"/>
      <c r="VXM49" s="16"/>
      <c r="VXN49" s="16"/>
      <c r="VXO49" s="16"/>
      <c r="VXP49" s="16"/>
      <c r="VXQ49" s="16"/>
      <c r="VXR49" s="16"/>
      <c r="VXS49" s="16"/>
      <c r="VXT49" s="16"/>
      <c r="VXU49" s="16"/>
      <c r="VXV49" s="16"/>
      <c r="VXW49" s="16"/>
      <c r="VXX49" s="16"/>
      <c r="VXY49" s="16"/>
      <c r="VXZ49" s="16"/>
      <c r="VYA49" s="16"/>
      <c r="VYB49" s="16"/>
      <c r="VYC49" s="16"/>
      <c r="VYD49" s="16"/>
      <c r="VYE49" s="16"/>
      <c r="VYF49" s="16"/>
      <c r="VYG49" s="16"/>
      <c r="VYH49" s="16"/>
      <c r="VYI49" s="16"/>
      <c r="VYJ49" s="16"/>
      <c r="VYK49" s="16"/>
      <c r="VYL49" s="16"/>
      <c r="VYM49" s="16"/>
      <c r="VYN49" s="16"/>
      <c r="VYO49" s="16"/>
      <c r="VYP49" s="16"/>
      <c r="VYQ49" s="16"/>
      <c r="VYR49" s="16"/>
      <c r="VYS49" s="16"/>
      <c r="VYT49" s="16"/>
      <c r="VYU49" s="16"/>
      <c r="VYV49" s="16"/>
      <c r="VYW49" s="16"/>
      <c r="VYX49" s="16"/>
      <c r="VYY49" s="16"/>
      <c r="VYZ49" s="16"/>
      <c r="VZA49" s="16"/>
      <c r="VZB49" s="16"/>
      <c r="VZC49" s="16"/>
      <c r="VZD49" s="16"/>
      <c r="VZE49" s="16"/>
      <c r="VZF49" s="16"/>
      <c r="VZG49" s="16"/>
      <c r="VZH49" s="16"/>
      <c r="VZI49" s="16"/>
      <c r="VZJ49" s="16"/>
      <c r="VZK49" s="16"/>
      <c r="VZL49" s="16"/>
      <c r="VZM49" s="16"/>
      <c r="VZN49" s="16"/>
      <c r="VZO49" s="16"/>
      <c r="VZP49" s="16"/>
      <c r="VZQ49" s="16"/>
      <c r="VZR49" s="16"/>
      <c r="VZS49" s="16"/>
      <c r="VZT49" s="16"/>
      <c r="VZU49" s="16"/>
      <c r="VZV49" s="16"/>
      <c r="VZW49" s="16"/>
      <c r="VZX49" s="16"/>
      <c r="VZY49" s="16"/>
      <c r="VZZ49" s="16"/>
      <c r="WAA49" s="16"/>
      <c r="WAB49" s="16"/>
      <c r="WAC49" s="16"/>
      <c r="WAD49" s="16"/>
      <c r="WAE49" s="16"/>
      <c r="WAF49" s="16"/>
      <c r="WAG49" s="16"/>
      <c r="WAH49" s="16"/>
      <c r="WAI49" s="16"/>
      <c r="WAJ49" s="16"/>
      <c r="WAK49" s="16"/>
      <c r="WAL49" s="16"/>
      <c r="WAM49" s="16"/>
      <c r="WAN49" s="16"/>
      <c r="WAO49" s="16"/>
      <c r="WAP49" s="16"/>
      <c r="WAQ49" s="16"/>
      <c r="WAR49" s="16"/>
      <c r="WAS49" s="16"/>
      <c r="WAT49" s="16"/>
      <c r="WAU49" s="16"/>
      <c r="WAV49" s="16"/>
      <c r="WAW49" s="16"/>
      <c r="WAX49" s="16"/>
      <c r="WAY49" s="16"/>
      <c r="WAZ49" s="16"/>
      <c r="WBA49" s="16"/>
      <c r="WBB49" s="16"/>
      <c r="WBC49" s="16"/>
      <c r="WBD49" s="16"/>
      <c r="WBE49" s="16"/>
      <c r="WBF49" s="16"/>
      <c r="WBG49" s="16"/>
      <c r="WBH49" s="16"/>
      <c r="WBI49" s="16"/>
      <c r="WBJ49" s="16"/>
      <c r="WBK49" s="16"/>
      <c r="WBL49" s="16"/>
      <c r="WBM49" s="16"/>
      <c r="WBN49" s="16"/>
      <c r="WBO49" s="16"/>
      <c r="WBP49" s="16"/>
      <c r="WBQ49" s="16"/>
      <c r="WBR49" s="16"/>
      <c r="WBS49" s="16"/>
      <c r="WBT49" s="16"/>
      <c r="WBU49" s="16"/>
      <c r="WBV49" s="16"/>
      <c r="WBW49" s="16"/>
      <c r="WBX49" s="16"/>
      <c r="WBY49" s="16"/>
      <c r="WBZ49" s="16"/>
      <c r="WCA49" s="16"/>
      <c r="WCB49" s="16"/>
      <c r="WCC49" s="16"/>
      <c r="WCD49" s="16"/>
      <c r="WCE49" s="16"/>
      <c r="WCF49" s="16"/>
      <c r="WCG49" s="16"/>
      <c r="WCH49" s="16"/>
      <c r="WCI49" s="16"/>
      <c r="WCJ49" s="16"/>
      <c r="WCK49" s="16"/>
      <c r="WCL49" s="16"/>
      <c r="WCM49" s="16"/>
      <c r="WCN49" s="16"/>
      <c r="WCO49" s="16"/>
      <c r="WCP49" s="16"/>
      <c r="WCQ49" s="16"/>
      <c r="WCR49" s="16"/>
      <c r="WCS49" s="16"/>
      <c r="WCT49" s="16"/>
      <c r="WCU49" s="16"/>
      <c r="WCV49" s="16"/>
      <c r="WCW49" s="16"/>
      <c r="WCX49" s="16"/>
      <c r="WCY49" s="16"/>
      <c r="WCZ49" s="16"/>
      <c r="WDA49" s="16"/>
      <c r="WDB49" s="16"/>
      <c r="WDC49" s="16"/>
      <c r="WDD49" s="16"/>
      <c r="WDE49" s="16"/>
      <c r="WDF49" s="16"/>
      <c r="WDG49" s="16"/>
      <c r="WDH49" s="16"/>
      <c r="WDI49" s="16"/>
      <c r="WDJ49" s="16"/>
      <c r="WDK49" s="16"/>
      <c r="WDL49" s="16"/>
      <c r="WDM49" s="16"/>
      <c r="WDN49" s="16"/>
      <c r="WDO49" s="16"/>
      <c r="WDP49" s="16"/>
      <c r="WDQ49" s="16"/>
      <c r="WDR49" s="16"/>
      <c r="WDS49" s="16"/>
      <c r="WDT49" s="16"/>
      <c r="WDU49" s="16"/>
      <c r="WDV49" s="16"/>
      <c r="WDW49" s="16"/>
      <c r="WDX49" s="16"/>
      <c r="WDY49" s="16"/>
      <c r="WDZ49" s="16"/>
      <c r="WEA49" s="16"/>
      <c r="WEB49" s="16"/>
      <c r="WEC49" s="16"/>
      <c r="WED49" s="16"/>
      <c r="WEE49" s="16"/>
      <c r="WEF49" s="16"/>
      <c r="WEG49" s="16"/>
      <c r="WEH49" s="16"/>
      <c r="WEI49" s="16"/>
      <c r="WEJ49" s="16"/>
      <c r="WEK49" s="16"/>
      <c r="WEL49" s="16"/>
      <c r="WEM49" s="16"/>
      <c r="WEN49" s="16"/>
      <c r="WEO49" s="16"/>
      <c r="WEP49" s="16"/>
      <c r="WEQ49" s="16"/>
      <c r="WER49" s="16"/>
      <c r="WES49" s="16"/>
      <c r="WET49" s="16"/>
      <c r="WEU49" s="16"/>
      <c r="WEV49" s="16"/>
      <c r="WEW49" s="16"/>
      <c r="WEX49" s="16"/>
      <c r="WEY49" s="16"/>
      <c r="WEZ49" s="16"/>
      <c r="WFA49" s="16"/>
      <c r="WFB49" s="16"/>
      <c r="WFC49" s="16"/>
      <c r="WFD49" s="16"/>
      <c r="WFE49" s="16"/>
      <c r="WFF49" s="16"/>
      <c r="WFG49" s="16"/>
      <c r="WFH49" s="16"/>
      <c r="WFI49" s="16"/>
      <c r="WFJ49" s="16"/>
      <c r="WFK49" s="16"/>
      <c r="WFL49" s="16"/>
      <c r="WFM49" s="16"/>
      <c r="WFN49" s="16"/>
      <c r="WFO49" s="16"/>
      <c r="WFP49" s="16"/>
      <c r="WFQ49" s="16"/>
      <c r="WFR49" s="16"/>
      <c r="WFS49" s="16"/>
      <c r="WFT49" s="16"/>
      <c r="WFU49" s="16"/>
      <c r="WFV49" s="16"/>
      <c r="WFW49" s="16"/>
      <c r="WFX49" s="16"/>
      <c r="WFY49" s="16"/>
      <c r="WFZ49" s="16"/>
      <c r="WGA49" s="16"/>
      <c r="WGB49" s="16"/>
      <c r="WGC49" s="16"/>
      <c r="WGD49" s="16"/>
      <c r="WGE49" s="16"/>
      <c r="WGF49" s="16"/>
      <c r="WGG49" s="16"/>
      <c r="WGH49" s="16"/>
      <c r="WGI49" s="16"/>
      <c r="WGJ49" s="16"/>
      <c r="WGK49" s="16"/>
      <c r="WGL49" s="16"/>
      <c r="WGM49" s="16"/>
      <c r="WGN49" s="16"/>
      <c r="WGO49" s="16"/>
      <c r="WGP49" s="16"/>
      <c r="WGQ49" s="16"/>
      <c r="WGR49" s="16"/>
      <c r="WGS49" s="16"/>
      <c r="WGT49" s="16"/>
      <c r="WGU49" s="16"/>
      <c r="WGV49" s="16"/>
      <c r="WGW49" s="16"/>
      <c r="WGX49" s="16"/>
      <c r="WGY49" s="16"/>
      <c r="WGZ49" s="16"/>
      <c r="WHA49" s="16"/>
      <c r="WHB49" s="16"/>
      <c r="WHC49" s="16"/>
      <c r="WHD49" s="16"/>
      <c r="WHE49" s="16"/>
      <c r="WHF49" s="16"/>
      <c r="WHG49" s="16"/>
      <c r="WHH49" s="16"/>
      <c r="WHI49" s="16"/>
      <c r="WHJ49" s="16"/>
      <c r="WHK49" s="16"/>
      <c r="WHL49" s="16"/>
      <c r="WHM49" s="16"/>
      <c r="WHN49" s="16"/>
      <c r="WHO49" s="16"/>
      <c r="WHP49" s="16"/>
      <c r="WHQ49" s="16"/>
      <c r="WHR49" s="16"/>
      <c r="WHS49" s="16"/>
      <c r="WHT49" s="16"/>
      <c r="WHU49" s="16"/>
      <c r="WHV49" s="16"/>
      <c r="WHW49" s="16"/>
      <c r="WHX49" s="16"/>
      <c r="WHY49" s="16"/>
      <c r="WHZ49" s="16"/>
      <c r="WIA49" s="16"/>
      <c r="WIB49" s="16"/>
      <c r="WIC49" s="16"/>
      <c r="WID49" s="16"/>
      <c r="WIE49" s="16"/>
      <c r="WIF49" s="16"/>
      <c r="WIG49" s="16"/>
      <c r="WIH49" s="16"/>
      <c r="WII49" s="16"/>
      <c r="WIJ49" s="16"/>
      <c r="WIK49" s="16"/>
      <c r="WIL49" s="16"/>
      <c r="WIM49" s="16"/>
      <c r="WIN49" s="16"/>
      <c r="WIO49" s="16"/>
      <c r="WIP49" s="16"/>
      <c r="WIQ49" s="16"/>
      <c r="WIR49" s="16"/>
      <c r="WIS49" s="16"/>
      <c r="WIT49" s="16"/>
      <c r="WIU49" s="16"/>
      <c r="WIV49" s="16"/>
      <c r="WIW49" s="16"/>
      <c r="WIX49" s="16"/>
      <c r="WIY49" s="16"/>
      <c r="WIZ49" s="16"/>
      <c r="WJA49" s="16"/>
      <c r="WJB49" s="16"/>
      <c r="WJC49" s="16"/>
      <c r="WJD49" s="16"/>
      <c r="WJE49" s="16"/>
      <c r="WJF49" s="16"/>
      <c r="WJG49" s="16"/>
      <c r="WJH49" s="16"/>
      <c r="WJI49" s="16"/>
      <c r="WJJ49" s="16"/>
      <c r="WJK49" s="16"/>
      <c r="WJL49" s="16"/>
      <c r="WJM49" s="16"/>
      <c r="WJN49" s="16"/>
      <c r="WJO49" s="16"/>
      <c r="WJP49" s="16"/>
      <c r="WJQ49" s="16"/>
      <c r="WJR49" s="16"/>
      <c r="WJS49" s="16"/>
      <c r="WJT49" s="16"/>
      <c r="WJU49" s="16"/>
      <c r="WJV49" s="16"/>
      <c r="WJW49" s="16"/>
      <c r="WJX49" s="16"/>
      <c r="WJY49" s="16"/>
      <c r="WJZ49" s="16"/>
      <c r="WKA49" s="16"/>
      <c r="WKB49" s="16"/>
      <c r="WKC49" s="16"/>
      <c r="WKD49" s="16"/>
      <c r="WKE49" s="16"/>
      <c r="WKF49" s="16"/>
      <c r="WKG49" s="16"/>
      <c r="WKH49" s="16"/>
      <c r="WKI49" s="16"/>
      <c r="WKJ49" s="16"/>
      <c r="WKK49" s="16"/>
      <c r="WKL49" s="16"/>
      <c r="WKM49" s="16"/>
      <c r="WKN49" s="16"/>
      <c r="WKO49" s="16"/>
      <c r="WKP49" s="16"/>
      <c r="WKQ49" s="16"/>
      <c r="WKR49" s="16"/>
      <c r="WKS49" s="16"/>
      <c r="WKT49" s="16"/>
      <c r="WKU49" s="16"/>
      <c r="WKV49" s="16"/>
      <c r="WKW49" s="16"/>
      <c r="WKX49" s="16"/>
      <c r="WKY49" s="16"/>
      <c r="WKZ49" s="16"/>
      <c r="WLA49" s="16"/>
      <c r="WLB49" s="16"/>
      <c r="WLC49" s="16"/>
      <c r="WLD49" s="16"/>
      <c r="WLE49" s="16"/>
      <c r="WLF49" s="16"/>
      <c r="WLG49" s="16"/>
      <c r="WLH49" s="16"/>
      <c r="WLI49" s="16"/>
      <c r="WLJ49" s="16"/>
      <c r="WLK49" s="16"/>
      <c r="WLL49" s="16"/>
      <c r="WLM49" s="16"/>
      <c r="WLN49" s="16"/>
      <c r="WLO49" s="16"/>
      <c r="WLP49" s="16"/>
      <c r="WLQ49" s="16"/>
      <c r="WLR49" s="16"/>
      <c r="WLS49" s="16"/>
      <c r="WLT49" s="16"/>
      <c r="WLU49" s="16"/>
      <c r="WLV49" s="16"/>
      <c r="WLW49" s="16"/>
      <c r="WLX49" s="16"/>
      <c r="WLY49" s="16"/>
      <c r="WLZ49" s="16"/>
      <c r="WMA49" s="16"/>
      <c r="WMB49" s="16"/>
      <c r="WMC49" s="16"/>
      <c r="WMD49" s="16"/>
      <c r="WME49" s="16"/>
      <c r="WMF49" s="16"/>
      <c r="WMG49" s="16"/>
      <c r="WMH49" s="16"/>
      <c r="WMI49" s="16"/>
      <c r="WMJ49" s="16"/>
      <c r="WMK49" s="16"/>
      <c r="WML49" s="16"/>
      <c r="WMM49" s="16"/>
      <c r="WMN49" s="16"/>
      <c r="WMO49" s="16"/>
      <c r="WMP49" s="16"/>
      <c r="WMQ49" s="16"/>
      <c r="WMR49" s="16"/>
      <c r="WMS49" s="16"/>
      <c r="WMT49" s="16"/>
      <c r="WMU49" s="16"/>
      <c r="WMV49" s="16"/>
      <c r="WMW49" s="16"/>
      <c r="WMX49" s="16"/>
      <c r="WMY49" s="16"/>
      <c r="WMZ49" s="16"/>
      <c r="WNA49" s="16"/>
      <c r="WNB49" s="16"/>
      <c r="WNC49" s="16"/>
      <c r="WND49" s="16"/>
      <c r="WNE49" s="16"/>
      <c r="WNF49" s="16"/>
      <c r="WNG49" s="16"/>
      <c r="WNH49" s="16"/>
      <c r="WNI49" s="16"/>
      <c r="WNJ49" s="16"/>
      <c r="WNK49" s="16"/>
      <c r="WNL49" s="16"/>
      <c r="WNM49" s="16"/>
      <c r="WNN49" s="16"/>
      <c r="WNO49" s="16"/>
      <c r="WNP49" s="16"/>
      <c r="WNQ49" s="16"/>
      <c r="WNR49" s="16"/>
      <c r="WNS49" s="16"/>
      <c r="WNT49" s="16"/>
      <c r="WNU49" s="16"/>
      <c r="WNV49" s="16"/>
      <c r="WNW49" s="16"/>
      <c r="WNX49" s="16"/>
      <c r="WNY49" s="16"/>
      <c r="WNZ49" s="16"/>
      <c r="WOA49" s="16"/>
      <c r="WOB49" s="16"/>
      <c r="WOC49" s="16"/>
      <c r="WOD49" s="16"/>
      <c r="WOE49" s="16"/>
      <c r="WOF49" s="16"/>
      <c r="WOG49" s="16"/>
      <c r="WOH49" s="16"/>
      <c r="WOI49" s="16"/>
      <c r="WOJ49" s="16"/>
      <c r="WOK49" s="16"/>
      <c r="WOL49" s="16"/>
      <c r="WOM49" s="16"/>
      <c r="WON49" s="16"/>
      <c r="WOO49" s="16"/>
      <c r="WOP49" s="16"/>
      <c r="WOQ49" s="16"/>
      <c r="WOR49" s="16"/>
      <c r="WOS49" s="16"/>
      <c r="WOT49" s="16"/>
      <c r="WOU49" s="16"/>
      <c r="WOV49" s="16"/>
      <c r="WOW49" s="16"/>
      <c r="WOX49" s="16"/>
      <c r="WOY49" s="16"/>
      <c r="WOZ49" s="16"/>
      <c r="WPA49" s="16"/>
      <c r="WPB49" s="16"/>
      <c r="WPC49" s="16"/>
      <c r="WPD49" s="16"/>
      <c r="WPE49" s="16"/>
      <c r="WPF49" s="16"/>
      <c r="WPG49" s="16"/>
      <c r="WPH49" s="16"/>
      <c r="WPI49" s="16"/>
      <c r="WPJ49" s="16"/>
      <c r="WPK49" s="16"/>
      <c r="WPL49" s="16"/>
      <c r="WPM49" s="16"/>
      <c r="WPN49" s="16"/>
      <c r="WPO49" s="16"/>
      <c r="WPP49" s="16"/>
      <c r="WPQ49" s="16"/>
      <c r="WPR49" s="16"/>
      <c r="WPS49" s="16"/>
      <c r="WPT49" s="16"/>
      <c r="WPU49" s="16"/>
      <c r="WPV49" s="16"/>
      <c r="WPW49" s="16"/>
      <c r="WPX49" s="16"/>
      <c r="WPY49" s="16"/>
      <c r="WPZ49" s="16"/>
      <c r="WQA49" s="16"/>
      <c r="WQB49" s="16"/>
      <c r="WQC49" s="16"/>
      <c r="WQD49" s="16"/>
      <c r="WQE49" s="16"/>
      <c r="WQF49" s="16"/>
      <c r="WQG49" s="16"/>
      <c r="WQH49" s="16"/>
      <c r="WQI49" s="16"/>
      <c r="WQJ49" s="16"/>
      <c r="WQK49" s="16"/>
      <c r="WQL49" s="16"/>
      <c r="WQM49" s="16"/>
      <c r="WQN49" s="16"/>
      <c r="WQO49" s="16"/>
      <c r="WQP49" s="16"/>
      <c r="WQQ49" s="16"/>
      <c r="WQR49" s="16"/>
      <c r="WQS49" s="16"/>
      <c r="WQT49" s="16"/>
      <c r="WQU49" s="16"/>
      <c r="WQV49" s="16"/>
      <c r="WQW49" s="16"/>
      <c r="WQX49" s="16"/>
      <c r="WQY49" s="16"/>
      <c r="WQZ49" s="16"/>
      <c r="WRA49" s="16"/>
      <c r="WRB49" s="16"/>
      <c r="WRC49" s="16"/>
      <c r="WRD49" s="16"/>
      <c r="WRE49" s="16"/>
      <c r="WRF49" s="16"/>
      <c r="WRG49" s="16"/>
      <c r="WRH49" s="16"/>
      <c r="WRI49" s="16"/>
      <c r="WRJ49" s="16"/>
      <c r="WRK49" s="16"/>
      <c r="WRL49" s="16"/>
      <c r="WRM49" s="16"/>
      <c r="WRN49" s="16"/>
      <c r="WRO49" s="16"/>
      <c r="WRP49" s="16"/>
      <c r="WRQ49" s="16"/>
      <c r="WRR49" s="16"/>
      <c r="WRS49" s="16"/>
      <c r="WRT49" s="16"/>
      <c r="WRU49" s="16"/>
      <c r="WRV49" s="16"/>
      <c r="WRW49" s="16"/>
      <c r="WRX49" s="16"/>
      <c r="WRY49" s="16"/>
      <c r="WRZ49" s="16"/>
      <c r="WSA49" s="16"/>
      <c r="WSB49" s="16"/>
      <c r="WSC49" s="16"/>
      <c r="WSD49" s="16"/>
      <c r="WSE49" s="16"/>
      <c r="WSF49" s="16"/>
      <c r="WSG49" s="16"/>
      <c r="WSH49" s="16"/>
      <c r="WSI49" s="16"/>
      <c r="WSJ49" s="16"/>
      <c r="WSK49" s="16"/>
      <c r="WSL49" s="16"/>
      <c r="WSM49" s="16"/>
      <c r="WSN49" s="16"/>
      <c r="WSO49" s="16"/>
      <c r="WSP49" s="16"/>
      <c r="WSQ49" s="16"/>
      <c r="WSR49" s="16"/>
      <c r="WSS49" s="16"/>
      <c r="WST49" s="16"/>
      <c r="WSU49" s="16"/>
      <c r="WSV49" s="16"/>
      <c r="WSW49" s="16"/>
      <c r="WSX49" s="16"/>
      <c r="WSY49" s="16"/>
      <c r="WSZ49" s="16"/>
      <c r="WTA49" s="16"/>
      <c r="WTB49" s="16"/>
      <c r="WTC49" s="16"/>
      <c r="WTD49" s="16"/>
      <c r="WTE49" s="16"/>
      <c r="WTF49" s="16"/>
      <c r="WTG49" s="16"/>
      <c r="WTH49" s="16"/>
      <c r="WTI49" s="16"/>
      <c r="WTJ49" s="16"/>
      <c r="WTK49" s="16"/>
      <c r="WTL49" s="16"/>
      <c r="WTM49" s="16"/>
      <c r="WTN49" s="16"/>
      <c r="WTO49" s="16"/>
      <c r="WTP49" s="16"/>
      <c r="WTQ49" s="16"/>
      <c r="WTR49" s="16"/>
      <c r="WTS49" s="16"/>
      <c r="WTT49" s="16"/>
      <c r="WTU49" s="16"/>
      <c r="WTV49" s="16"/>
      <c r="WTW49" s="16"/>
      <c r="WTX49" s="16"/>
      <c r="WTY49" s="16"/>
      <c r="WTZ49" s="16"/>
      <c r="WUA49" s="16"/>
      <c r="WUB49" s="16"/>
      <c r="WUC49" s="16"/>
      <c r="WUD49" s="16"/>
      <c r="WUE49" s="16"/>
      <c r="WUF49" s="16"/>
      <c r="WUG49" s="16"/>
      <c r="WUH49" s="16"/>
      <c r="WUI49" s="16"/>
      <c r="WUJ49" s="16"/>
      <c r="WUK49" s="16"/>
      <c r="WUL49" s="16"/>
      <c r="WUM49" s="16"/>
      <c r="WUN49" s="16"/>
      <c r="WUO49" s="16"/>
      <c r="WUP49" s="16"/>
      <c r="WUQ49" s="16"/>
      <c r="WUR49" s="16"/>
      <c r="WUS49" s="16"/>
      <c r="WUT49" s="16"/>
      <c r="WUU49" s="16"/>
      <c r="WUV49" s="16"/>
      <c r="WUW49" s="16"/>
      <c r="WUX49" s="16"/>
      <c r="WUY49" s="16"/>
      <c r="WUZ49" s="16"/>
      <c r="WVA49" s="16"/>
      <c r="WVB49" s="16"/>
      <c r="WVC49" s="16"/>
      <c r="WVD49" s="16"/>
      <c r="WVE49" s="16"/>
      <c r="WVF49" s="16"/>
      <c r="WVG49" s="16"/>
      <c r="WVH49" s="16"/>
      <c r="WVI49" s="16"/>
      <c r="WVJ49" s="16"/>
      <c r="WVK49" s="16"/>
      <c r="WVL49" s="16"/>
      <c r="WVM49" s="16"/>
      <c r="WVN49" s="16"/>
      <c r="WVO49" s="16"/>
      <c r="WVP49" s="16"/>
      <c r="WVQ49" s="16"/>
      <c r="WVR49" s="16"/>
      <c r="WVS49" s="16"/>
      <c r="WVT49" s="16"/>
      <c r="WVU49" s="16"/>
      <c r="WVV49" s="16"/>
      <c r="WVW49" s="16"/>
      <c r="WVX49" s="16"/>
      <c r="WVY49" s="16"/>
      <c r="WVZ49" s="16"/>
      <c r="WWA49" s="16"/>
      <c r="WWB49" s="16"/>
      <c r="WWC49" s="16"/>
      <c r="WWD49" s="16"/>
      <c r="WWE49" s="16"/>
      <c r="WWF49" s="16"/>
      <c r="WWG49" s="16"/>
      <c r="WWH49" s="16"/>
      <c r="WWI49" s="16"/>
      <c r="WWJ49" s="16"/>
      <c r="WWK49" s="16"/>
      <c r="WWL49" s="16"/>
      <c r="WWM49" s="16"/>
      <c r="WWN49" s="16"/>
      <c r="WWO49" s="16"/>
      <c r="WWP49" s="16"/>
      <c r="WWQ49" s="16"/>
      <c r="WWR49" s="16"/>
      <c r="WWS49" s="16"/>
      <c r="WWT49" s="16"/>
      <c r="WWU49" s="16"/>
      <c r="WWV49" s="16"/>
      <c r="WWW49" s="16"/>
      <c r="WWX49" s="16"/>
      <c r="WWY49" s="16"/>
      <c r="WWZ49" s="16"/>
      <c r="WXA49" s="16"/>
      <c r="WXB49" s="16"/>
      <c r="WXC49" s="16"/>
      <c r="WXD49" s="16"/>
      <c r="WXE49" s="16"/>
      <c r="WXF49" s="16"/>
      <c r="WXG49" s="16"/>
      <c r="WXH49" s="16"/>
      <c r="WXI49" s="16"/>
      <c r="WXJ49" s="16"/>
      <c r="WXK49" s="16"/>
      <c r="WXL49" s="16"/>
      <c r="WXM49" s="16"/>
      <c r="WXN49" s="16"/>
      <c r="WXO49" s="16"/>
      <c r="WXP49" s="16"/>
      <c r="WXQ49" s="16"/>
      <c r="WXR49" s="16"/>
      <c r="WXS49" s="16"/>
      <c r="WXT49" s="16"/>
      <c r="WXU49" s="16"/>
      <c r="WXV49" s="16"/>
      <c r="WXW49" s="16"/>
      <c r="WXX49" s="16"/>
      <c r="WXY49" s="16"/>
      <c r="WXZ49" s="16"/>
      <c r="WYA49" s="16"/>
      <c r="WYB49" s="16"/>
      <c r="WYC49" s="16"/>
      <c r="WYD49" s="16"/>
      <c r="WYE49" s="16"/>
      <c r="WYF49" s="16"/>
      <c r="WYG49" s="16"/>
      <c r="WYH49" s="16"/>
      <c r="WYI49" s="16"/>
      <c r="WYJ49" s="16"/>
      <c r="WYK49" s="16"/>
      <c r="WYL49" s="16"/>
      <c r="WYM49" s="16"/>
      <c r="WYN49" s="16"/>
      <c r="WYO49" s="16"/>
      <c r="WYP49" s="16"/>
      <c r="WYQ49" s="16"/>
      <c r="WYR49" s="16"/>
      <c r="WYS49" s="16"/>
      <c r="WYT49" s="16"/>
      <c r="WYU49" s="16"/>
      <c r="WYV49" s="16"/>
      <c r="WYW49" s="16"/>
      <c r="WYX49" s="16"/>
      <c r="WYY49" s="16"/>
      <c r="WYZ49" s="16"/>
      <c r="WZA49" s="16"/>
      <c r="WZB49" s="16"/>
      <c r="WZC49" s="16"/>
      <c r="WZD49" s="16"/>
      <c r="WZE49" s="16"/>
      <c r="WZF49" s="16"/>
      <c r="WZG49" s="16"/>
      <c r="WZH49" s="16"/>
      <c r="WZI49" s="16"/>
      <c r="WZJ49" s="16"/>
      <c r="WZK49" s="16"/>
      <c r="WZL49" s="16"/>
      <c r="WZM49" s="16"/>
      <c r="WZN49" s="16"/>
      <c r="WZO49" s="16"/>
      <c r="WZP49" s="16"/>
      <c r="WZQ49" s="16"/>
      <c r="WZR49" s="16"/>
      <c r="WZS49" s="16"/>
      <c r="WZT49" s="16"/>
      <c r="WZU49" s="16"/>
      <c r="WZV49" s="16"/>
      <c r="WZW49" s="16"/>
      <c r="WZX49" s="16"/>
      <c r="WZY49" s="16"/>
      <c r="WZZ49" s="16"/>
      <c r="XAA49" s="16"/>
      <c r="XAB49" s="16"/>
      <c r="XAC49" s="16"/>
      <c r="XAD49" s="16"/>
      <c r="XAE49" s="16"/>
      <c r="XAF49" s="16"/>
      <c r="XAG49" s="16"/>
      <c r="XAH49" s="16"/>
      <c r="XAI49" s="16"/>
      <c r="XAJ49" s="16"/>
      <c r="XAK49" s="16"/>
      <c r="XAL49" s="16"/>
      <c r="XAM49" s="16"/>
      <c r="XAN49" s="16"/>
      <c r="XAO49" s="16"/>
      <c r="XAP49" s="16"/>
      <c r="XAQ49" s="16"/>
      <c r="XAR49" s="16"/>
      <c r="XAS49" s="16"/>
      <c r="XAT49" s="16"/>
      <c r="XAU49" s="16"/>
      <c r="XAV49" s="16"/>
      <c r="XAW49" s="16"/>
      <c r="XAX49" s="16"/>
      <c r="XAY49" s="16"/>
      <c r="XAZ49" s="16"/>
      <c r="XBA49" s="16"/>
      <c r="XBB49" s="16"/>
      <c r="XBC49" s="16"/>
      <c r="XBD49" s="16"/>
      <c r="XBE49" s="16"/>
      <c r="XBF49" s="16"/>
      <c r="XBG49" s="16"/>
      <c r="XBH49" s="16"/>
      <c r="XBI49" s="16"/>
      <c r="XBJ49" s="16"/>
      <c r="XBK49" s="16"/>
      <c r="XBL49" s="16"/>
      <c r="XBM49" s="16"/>
      <c r="XBN49" s="16"/>
      <c r="XBO49" s="16"/>
      <c r="XBP49" s="16"/>
      <c r="XBQ49" s="16"/>
      <c r="XBR49" s="16"/>
      <c r="XBS49" s="16"/>
      <c r="XBT49" s="16"/>
      <c r="XBU49" s="16"/>
      <c r="XBV49" s="16"/>
      <c r="XBW49" s="16"/>
      <c r="XBX49" s="16"/>
      <c r="XBY49" s="16"/>
      <c r="XBZ49" s="16"/>
      <c r="XCA49" s="16"/>
      <c r="XCB49" s="16"/>
      <c r="XCC49" s="16"/>
      <c r="XCD49" s="16"/>
      <c r="XCE49" s="16"/>
      <c r="XCF49" s="16"/>
      <c r="XCG49" s="16"/>
      <c r="XCH49" s="16"/>
      <c r="XCI49" s="16"/>
      <c r="XCJ49" s="16"/>
      <c r="XCK49" s="16"/>
      <c r="XCL49" s="16"/>
      <c r="XCM49" s="16"/>
      <c r="XCN49" s="16"/>
      <c r="XCO49" s="16"/>
      <c r="XCP49" s="16"/>
      <c r="XCQ49" s="16"/>
      <c r="XCR49" s="16"/>
      <c r="XCS49" s="16"/>
      <c r="XCT49" s="16"/>
      <c r="XCU49" s="16"/>
      <c r="XCV49" s="16"/>
      <c r="XCW49" s="16"/>
      <c r="XCX49" s="16"/>
      <c r="XCY49" s="16"/>
      <c r="XCZ49" s="16"/>
      <c r="XDA49" s="16"/>
      <c r="XDB49" s="16"/>
      <c r="XDC49" s="16"/>
      <c r="XDD49" s="16"/>
      <c r="XDE49" s="16"/>
      <c r="XDF49" s="16"/>
      <c r="XDG49" s="16"/>
      <c r="XDH49" s="16"/>
      <c r="XDI49" s="16"/>
      <c r="XDJ49" s="16"/>
      <c r="XDK49" s="16"/>
      <c r="XDL49" s="16"/>
      <c r="XDM49" s="16"/>
      <c r="XDN49" s="16"/>
      <c r="XDO49" s="16"/>
      <c r="XDP49" s="16"/>
      <c r="XDQ49" s="16"/>
      <c r="XDR49" s="16"/>
      <c r="XDS49" s="16"/>
      <c r="XDT49" s="16"/>
      <c r="XDU49" s="16"/>
      <c r="XDV49" s="16"/>
      <c r="XDW49" s="16"/>
      <c r="XDX49" s="16"/>
      <c r="XDY49" s="16"/>
      <c r="XDZ49" s="16"/>
      <c r="XEA49" s="16"/>
      <c r="XEB49" s="16"/>
      <c r="XEC49" s="16"/>
      <c r="XED49" s="16"/>
      <c r="XEE49" s="16"/>
      <c r="XEF49" s="16"/>
      <c r="XEG49" s="16"/>
      <c r="XEH49" s="16"/>
      <c r="XEI49" s="16"/>
      <c r="XEJ49" s="16"/>
      <c r="XEK49" s="16"/>
      <c r="XEL49" s="16"/>
      <c r="XEM49" s="16"/>
      <c r="XEN49" s="16"/>
      <c r="XEO49" s="16"/>
      <c r="XEP49" s="16"/>
      <c r="XEQ49" s="16"/>
      <c r="XER49" s="16"/>
      <c r="XES49" s="16"/>
      <c r="XET49" s="16"/>
      <c r="XEU49" s="16"/>
      <c r="XEV49" s="16"/>
      <c r="XEW49" s="16"/>
      <c r="XEX49" s="16"/>
      <c r="XEY49" s="16"/>
      <c r="XEZ49" s="16"/>
      <c r="XFA49" s="16"/>
      <c r="XFB49" s="16"/>
      <c r="XFC49" s="16"/>
      <c r="XFD49" s="24"/>
    </row>
    <row r="50" spans="1:4">
      <c r="A50" s="6">
        <v>53</v>
      </c>
      <c r="B50" s="11" t="s">
        <v>16392</v>
      </c>
      <c r="C50" s="12" t="s">
        <v>16389</v>
      </c>
      <c r="D50" s="9" t="s">
        <v>16447</v>
      </c>
    </row>
    <row r="51" spans="1:4">
      <c r="A51" s="6">
        <v>55</v>
      </c>
      <c r="B51" s="11" t="s">
        <v>16392</v>
      </c>
      <c r="C51" s="12" t="s">
        <v>16389</v>
      </c>
      <c r="D51" s="9" t="s">
        <v>16448</v>
      </c>
    </row>
    <row r="52" spans="1:4">
      <c r="A52" s="6">
        <v>57</v>
      </c>
      <c r="B52" s="11" t="s">
        <v>16392</v>
      </c>
      <c r="C52" s="12" t="s">
        <v>16389</v>
      </c>
      <c r="D52" s="9" t="s">
        <v>16449</v>
      </c>
    </row>
    <row r="53" s="4" customFormat="1" spans="1:4">
      <c r="A53" s="6">
        <v>58</v>
      </c>
      <c r="B53" s="18" t="s">
        <v>16392</v>
      </c>
      <c r="C53" s="16" t="s">
        <v>16389</v>
      </c>
      <c r="D53" s="20" t="s">
        <v>16450</v>
      </c>
    </row>
    <row r="54" s="4" customFormat="1" spans="1:4">
      <c r="A54" s="6">
        <v>60</v>
      </c>
      <c r="B54" s="18" t="s">
        <v>16392</v>
      </c>
      <c r="C54" s="16" t="s">
        <v>16389</v>
      </c>
      <c r="D54" s="20" t="s">
        <v>16451</v>
      </c>
    </row>
    <row r="55" spans="1:4">
      <c r="A55" s="6">
        <v>61</v>
      </c>
      <c r="B55" s="11" t="s">
        <v>16392</v>
      </c>
      <c r="C55" s="12" t="s">
        <v>16389</v>
      </c>
      <c r="D55" s="9" t="s">
        <v>16452</v>
      </c>
    </row>
    <row r="56" spans="1:8">
      <c r="A56" s="6">
        <v>63</v>
      </c>
      <c r="B56" s="12" t="s">
        <v>16406</v>
      </c>
      <c r="C56" s="12" t="s">
        <v>16395</v>
      </c>
      <c r="D56" s="13" t="s">
        <v>16453</v>
      </c>
      <c r="E56" s="12" t="s">
        <v>16454</v>
      </c>
      <c r="F56" s="12"/>
      <c r="G56" s="12"/>
      <c r="H56" s="12"/>
    </row>
    <row r="57" spans="1:8">
      <c r="A57" s="6">
        <v>64</v>
      </c>
      <c r="B57" s="14" t="s">
        <v>16418</v>
      </c>
      <c r="C57" s="14" t="s">
        <v>16389</v>
      </c>
      <c r="D57" s="14" t="s">
        <v>16455</v>
      </c>
      <c r="E57" s="14" t="s">
        <v>16456</v>
      </c>
      <c r="F57" s="14" t="s">
        <v>16457</v>
      </c>
      <c r="G57" s="14" t="s">
        <v>16458</v>
      </c>
      <c r="H57" s="14"/>
    </row>
    <row r="58" s="4" customFormat="1" spans="1:8">
      <c r="A58" s="6">
        <v>66</v>
      </c>
      <c r="B58" s="16" t="s">
        <v>16418</v>
      </c>
      <c r="C58" s="16" t="s">
        <v>16389</v>
      </c>
      <c r="D58" s="16" t="s">
        <v>16459</v>
      </c>
      <c r="E58" s="16" t="s">
        <v>16460</v>
      </c>
      <c r="F58" s="16" t="s">
        <v>16461</v>
      </c>
      <c r="G58" s="16" t="s">
        <v>16462</v>
      </c>
      <c r="H58" s="16"/>
    </row>
    <row r="59" spans="1:8">
      <c r="A59" s="6">
        <v>67</v>
      </c>
      <c r="B59" s="14" t="s">
        <v>16418</v>
      </c>
      <c r="C59" s="14" t="s">
        <v>16389</v>
      </c>
      <c r="D59" s="14" t="s">
        <v>16463</v>
      </c>
      <c r="E59" s="14" t="s">
        <v>16464</v>
      </c>
      <c r="F59" s="14" t="s">
        <v>16465</v>
      </c>
      <c r="G59" s="14" t="s">
        <v>16466</v>
      </c>
      <c r="H59" s="14"/>
    </row>
    <row r="60" spans="1:8">
      <c r="A60" s="6">
        <v>69</v>
      </c>
      <c r="B60" s="12" t="s">
        <v>16418</v>
      </c>
      <c r="C60" s="12" t="s">
        <v>16389</v>
      </c>
      <c r="D60" s="12" t="s">
        <v>16467</v>
      </c>
      <c r="E60" s="12" t="s">
        <v>16468</v>
      </c>
      <c r="F60" s="12" t="s">
        <v>16469</v>
      </c>
      <c r="G60" s="12" t="s">
        <v>16470</v>
      </c>
      <c r="H60" s="12"/>
    </row>
    <row r="61" spans="1:8">
      <c r="A61" s="6">
        <v>70</v>
      </c>
      <c r="B61" s="14" t="s">
        <v>16418</v>
      </c>
      <c r="C61" s="14" t="s">
        <v>16389</v>
      </c>
      <c r="D61" s="14" t="s">
        <v>16471</v>
      </c>
      <c r="E61" s="14" t="s">
        <v>16472</v>
      </c>
      <c r="F61" s="14" t="s">
        <v>16473</v>
      </c>
      <c r="G61" s="14" t="s">
        <v>16474</v>
      </c>
      <c r="H61" s="14"/>
    </row>
    <row r="62" spans="1:8">
      <c r="A62" s="6">
        <v>71</v>
      </c>
      <c r="B62" s="12" t="s">
        <v>16388</v>
      </c>
      <c r="C62" s="12" t="s">
        <v>16389</v>
      </c>
      <c r="D62" s="12" t="s">
        <v>16440</v>
      </c>
      <c r="E62" s="12"/>
      <c r="F62" s="12" t="s">
        <v>16475</v>
      </c>
      <c r="G62" s="12" t="s">
        <v>16438</v>
      </c>
      <c r="H62" s="12"/>
    </row>
    <row r="63" spans="1:8">
      <c r="A63" s="6">
        <v>72</v>
      </c>
      <c r="B63" s="14" t="s">
        <v>16388</v>
      </c>
      <c r="C63" s="14" t="s">
        <v>16395</v>
      </c>
      <c r="D63" s="14" t="s">
        <v>16444</v>
      </c>
      <c r="E63" s="14"/>
      <c r="F63" s="14" t="s">
        <v>16445</v>
      </c>
      <c r="G63" s="14" t="s">
        <v>16446</v>
      </c>
      <c r="H63" s="14"/>
    </row>
    <row r="64" spans="1:8">
      <c r="A64" s="6">
        <v>73</v>
      </c>
      <c r="B64" s="12" t="s">
        <v>16391</v>
      </c>
      <c r="C64" s="12"/>
      <c r="D64" s="12"/>
      <c r="E64" s="12">
        <v>5</v>
      </c>
      <c r="F64" s="12"/>
      <c r="G64" s="12"/>
      <c r="H64" s="12"/>
    </row>
    <row r="65" spans="1:8">
      <c r="A65" s="6">
        <v>74</v>
      </c>
      <c r="B65" s="14" t="s">
        <v>16388</v>
      </c>
      <c r="C65" s="14" t="s">
        <v>16395</v>
      </c>
      <c r="D65" s="14" t="s">
        <v>16444</v>
      </c>
      <c r="E65" s="14"/>
      <c r="F65" s="14" t="s">
        <v>16445</v>
      </c>
      <c r="G65" s="14" t="s">
        <v>16446</v>
      </c>
      <c r="H65" s="14"/>
    </row>
    <row r="66" spans="1:8">
      <c r="A66" s="6">
        <v>75</v>
      </c>
      <c r="B66" s="5" t="s">
        <v>16392</v>
      </c>
      <c r="C66" s="5" t="s">
        <v>16389</v>
      </c>
      <c r="D66" s="9" t="s">
        <v>16476</v>
      </c>
      <c r="E66"/>
      <c r="F66"/>
      <c r="G66"/>
      <c r="H66"/>
    </row>
    <row r="67" spans="1:8">
      <c r="A67" s="6">
        <v>76</v>
      </c>
      <c r="B67" s="5" t="s">
        <v>16392</v>
      </c>
      <c r="C67" s="5" t="s">
        <v>16389</v>
      </c>
      <c r="D67" s="9" t="s">
        <v>16477</v>
      </c>
      <c r="E67"/>
      <c r="F67"/>
      <c r="G67"/>
      <c r="H67"/>
    </row>
    <row r="68" spans="1:8">
      <c r="A68" s="6">
        <v>78</v>
      </c>
      <c r="B68" s="5" t="s">
        <v>16392</v>
      </c>
      <c r="C68" s="5" t="s">
        <v>16389</v>
      </c>
      <c r="D68" s="9" t="s">
        <v>16478</v>
      </c>
      <c r="E68"/>
      <c r="F68"/>
      <c r="G68"/>
      <c r="H68"/>
    </row>
    <row r="69" spans="1:8">
      <c r="A69" s="6">
        <v>79</v>
      </c>
      <c r="B69" s="5" t="s">
        <v>16392</v>
      </c>
      <c r="C69" s="5" t="s">
        <v>16389</v>
      </c>
      <c r="D69" s="9" t="s">
        <v>16479</v>
      </c>
      <c r="E69"/>
      <c r="F69"/>
      <c r="G69"/>
      <c r="H69"/>
    </row>
    <row r="70" spans="1:8">
      <c r="A70" s="6">
        <v>80</v>
      </c>
      <c r="B70" s="5" t="s">
        <v>16392</v>
      </c>
      <c r="C70" s="5" t="s">
        <v>16389</v>
      </c>
      <c r="D70" s="9" t="s">
        <v>16480</v>
      </c>
      <c r="E70"/>
      <c r="F70"/>
      <c r="G70"/>
      <c r="H70"/>
    </row>
    <row r="71" spans="1:8">
      <c r="A71" s="6">
        <v>82</v>
      </c>
      <c r="B71" s="5" t="s">
        <v>16392</v>
      </c>
      <c r="C71" s="5" t="s">
        <v>16389</v>
      </c>
      <c r="D71" s="9" t="s">
        <v>16481</v>
      </c>
      <c r="E71"/>
      <c r="F71"/>
      <c r="G71"/>
      <c r="H71"/>
    </row>
    <row r="72" spans="1:8">
      <c r="A72" s="6">
        <v>84</v>
      </c>
      <c r="B72" s="5" t="s">
        <v>16392</v>
      </c>
      <c r="C72" s="5" t="s">
        <v>16389</v>
      </c>
      <c r="D72" s="9" t="s">
        <v>16482</v>
      </c>
      <c r="E72"/>
      <c r="F72"/>
      <c r="G72"/>
      <c r="H72"/>
    </row>
    <row r="73" spans="1:8">
      <c r="A73" s="6">
        <v>85</v>
      </c>
      <c r="B73" s="5" t="s">
        <v>16392</v>
      </c>
      <c r="C73" s="5" t="s">
        <v>16389</v>
      </c>
      <c r="D73" s="9" t="s">
        <v>16483</v>
      </c>
      <c r="E73"/>
      <c r="F73"/>
      <c r="G73"/>
      <c r="H73"/>
    </row>
    <row r="74" spans="1:8">
      <c r="A74" s="6">
        <v>86</v>
      </c>
      <c r="B74" s="14" t="s">
        <v>16418</v>
      </c>
      <c r="C74" s="14" t="s">
        <v>16389</v>
      </c>
      <c r="D74" s="14" t="s">
        <v>16484</v>
      </c>
      <c r="E74" s="14" t="s">
        <v>16485</v>
      </c>
      <c r="F74" s="14" t="s">
        <v>16486</v>
      </c>
      <c r="G74" s="14" t="s">
        <v>16487</v>
      </c>
      <c r="H74" s="21"/>
    </row>
    <row r="75" s="4" customFormat="1" spans="1:8">
      <c r="A75" s="6">
        <v>88</v>
      </c>
      <c r="B75" s="16" t="s">
        <v>16406</v>
      </c>
      <c r="C75" s="16" t="s">
        <v>16395</v>
      </c>
      <c r="D75" s="16" t="s">
        <v>16488</v>
      </c>
      <c r="E75" s="16"/>
      <c r="F75" s="16" t="s">
        <v>16489</v>
      </c>
      <c r="G75" s="16" t="s">
        <v>16490</v>
      </c>
      <c r="H75" s="26"/>
    </row>
    <row r="76" s="4" customFormat="1" spans="1:8">
      <c r="A76" s="6">
        <v>90</v>
      </c>
      <c r="B76" s="16" t="s">
        <v>16418</v>
      </c>
      <c r="C76" s="16" t="s">
        <v>16389</v>
      </c>
      <c r="D76" s="16" t="s">
        <v>16491</v>
      </c>
      <c r="E76" s="16" t="s">
        <v>16492</v>
      </c>
      <c r="F76" s="16" t="s">
        <v>16493</v>
      </c>
      <c r="G76" s="16" t="s">
        <v>16494</v>
      </c>
      <c r="H76" s="26"/>
    </row>
    <row r="77" spans="1:8">
      <c r="A77" s="6">
        <v>91</v>
      </c>
      <c r="B77" s="14" t="s">
        <v>16429</v>
      </c>
      <c r="C77" s="14" t="s">
        <v>16395</v>
      </c>
      <c r="D77" s="14" t="s">
        <v>16495</v>
      </c>
      <c r="E77" s="14" t="s">
        <v>16496</v>
      </c>
      <c r="F77" s="14" t="s">
        <v>16497</v>
      </c>
      <c r="G77" s="14" t="s">
        <v>16498</v>
      </c>
      <c r="H77" s="21"/>
    </row>
    <row r="78" s="4" customFormat="1" spans="1:8">
      <c r="A78" s="6">
        <v>92</v>
      </c>
      <c r="B78" s="16" t="s">
        <v>16429</v>
      </c>
      <c r="C78" s="16" t="s">
        <v>16395</v>
      </c>
      <c r="D78" s="16" t="s">
        <v>16499</v>
      </c>
      <c r="E78" s="16">
        <v>10001</v>
      </c>
      <c r="F78" s="16" t="s">
        <v>16442</v>
      </c>
      <c r="G78" s="16" t="s">
        <v>16443</v>
      </c>
      <c r="H78" s="26"/>
    </row>
    <row r="79" s="4" customFormat="1" spans="1:8">
      <c r="A79" s="6">
        <v>94</v>
      </c>
      <c r="B79" s="16" t="s">
        <v>16418</v>
      </c>
      <c r="C79" s="16" t="s">
        <v>16389</v>
      </c>
      <c r="D79" s="16" t="s">
        <v>16500</v>
      </c>
      <c r="E79" s="16" t="s">
        <v>16501</v>
      </c>
      <c r="F79" s="16"/>
      <c r="G79" s="16"/>
      <c r="H79" s="26"/>
    </row>
    <row r="80" spans="1:8">
      <c r="A80" s="6">
        <v>95</v>
      </c>
      <c r="B80" s="14" t="s">
        <v>16429</v>
      </c>
      <c r="C80" s="14" t="s">
        <v>16395</v>
      </c>
      <c r="D80" s="14" t="s">
        <v>16502</v>
      </c>
      <c r="E80" s="14">
        <v>9876543210</v>
      </c>
      <c r="F80" s="14"/>
      <c r="G80" s="14"/>
      <c r="H80" s="21"/>
    </row>
    <row r="81" s="4" customFormat="1" spans="1:8">
      <c r="A81" s="6">
        <v>96</v>
      </c>
      <c r="B81" s="16" t="s">
        <v>16418</v>
      </c>
      <c r="C81" s="16" t="s">
        <v>16389</v>
      </c>
      <c r="D81" s="16" t="s">
        <v>16503</v>
      </c>
      <c r="E81" s="16" t="s">
        <v>16504</v>
      </c>
      <c r="F81" s="16"/>
      <c r="G81" s="16"/>
      <c r="H81" s="26"/>
    </row>
    <row r="82" spans="1:8">
      <c r="A82" s="6">
        <v>97</v>
      </c>
      <c r="B82" s="14" t="s">
        <v>16388</v>
      </c>
      <c r="C82" s="14" t="s">
        <v>16395</v>
      </c>
      <c r="D82" s="14" t="s">
        <v>16444</v>
      </c>
      <c r="E82" s="14"/>
      <c r="F82" s="14" t="s">
        <v>16445</v>
      </c>
      <c r="G82" s="14" t="s">
        <v>16446</v>
      </c>
      <c r="H82" s="21"/>
    </row>
    <row r="83" s="4" customFormat="1" spans="1:8">
      <c r="A83" s="6">
        <v>98</v>
      </c>
      <c r="B83" s="16" t="s">
        <v>16391</v>
      </c>
      <c r="C83" s="16"/>
      <c r="D83" s="16"/>
      <c r="E83" s="16">
        <v>5</v>
      </c>
      <c r="F83" s="16"/>
      <c r="G83" s="16"/>
      <c r="H83" s="16"/>
    </row>
    <row r="84" spans="1:8">
      <c r="A84" s="6">
        <v>99</v>
      </c>
      <c r="B84" s="14" t="s">
        <v>16388</v>
      </c>
      <c r="C84" s="14" t="s">
        <v>16395</v>
      </c>
      <c r="D84" s="14" t="s">
        <v>16444</v>
      </c>
      <c r="E84" s="14"/>
      <c r="F84" s="14" t="s">
        <v>16445</v>
      </c>
      <c r="G84" s="14" t="s">
        <v>16446</v>
      </c>
      <c r="H84" s="21"/>
    </row>
    <row r="85" spans="1:4">
      <c r="A85" s="6">
        <v>100</v>
      </c>
      <c r="B85" s="5" t="s">
        <v>16392</v>
      </c>
      <c r="C85" s="14" t="s">
        <v>16389</v>
      </c>
      <c r="D85" s="9" t="s">
        <v>16505</v>
      </c>
    </row>
    <row r="86" spans="1:8">
      <c r="A86" s="6">
        <v>101</v>
      </c>
      <c r="B86" s="14" t="s">
        <v>16388</v>
      </c>
      <c r="C86" s="14" t="s">
        <v>16389</v>
      </c>
      <c r="D86" s="14" t="s">
        <v>16506</v>
      </c>
      <c r="E86" s="14"/>
      <c r="F86" s="14"/>
      <c r="G86" s="14"/>
      <c r="H86" s="21"/>
    </row>
    <row r="87" s="4" customFormat="1" spans="1:8">
      <c r="A87" s="6">
        <v>102</v>
      </c>
      <c r="B87" s="16" t="s">
        <v>16391</v>
      </c>
      <c r="C87" s="16"/>
      <c r="D87" s="16"/>
      <c r="E87" s="16">
        <v>5</v>
      </c>
      <c r="F87" s="16"/>
      <c r="G87" s="16"/>
      <c r="H87" s="16"/>
    </row>
    <row r="88" spans="1:8">
      <c r="A88" s="6">
        <v>103</v>
      </c>
      <c r="B88" s="14" t="s">
        <v>16388</v>
      </c>
      <c r="C88" s="14" t="s">
        <v>16395</v>
      </c>
      <c r="D88" s="14" t="s">
        <v>16444</v>
      </c>
      <c r="E88" s="14"/>
      <c r="F88" s="14" t="s">
        <v>16445</v>
      </c>
      <c r="G88" s="14" t="s">
        <v>16446</v>
      </c>
      <c r="H88" s="21"/>
    </row>
    <row r="89" spans="1:8">
      <c r="A89" s="6">
        <v>104</v>
      </c>
      <c r="B89" s="12" t="s">
        <v>16391</v>
      </c>
      <c r="C89" s="12"/>
      <c r="D89" s="12"/>
      <c r="E89" s="12">
        <v>5</v>
      </c>
      <c r="F89" s="12"/>
      <c r="G89" s="12"/>
      <c r="H89" s="12"/>
    </row>
    <row r="90" spans="1:4">
      <c r="A90" s="6">
        <v>105</v>
      </c>
      <c r="B90" s="5" t="s">
        <v>16392</v>
      </c>
      <c r="C90" s="14" t="s">
        <v>16389</v>
      </c>
      <c r="D90" s="9" t="s">
        <v>16402</v>
      </c>
    </row>
    <row r="91" spans="1:4">
      <c r="A91" s="6">
        <v>106</v>
      </c>
      <c r="B91" s="5" t="s">
        <v>16392</v>
      </c>
      <c r="C91" s="14" t="s">
        <v>16389</v>
      </c>
      <c r="D91" s="9" t="s">
        <v>16404</v>
      </c>
    </row>
    <row r="92" spans="1:4">
      <c r="A92" s="6">
        <v>108</v>
      </c>
      <c r="B92" s="5" t="s">
        <v>16392</v>
      </c>
      <c r="C92" s="14" t="s">
        <v>16389</v>
      </c>
      <c r="D92" s="9" t="s">
        <v>16507</v>
      </c>
    </row>
    <row r="93" spans="1:4">
      <c r="A93" s="6">
        <v>109</v>
      </c>
      <c r="B93" s="5" t="s">
        <v>16392</v>
      </c>
      <c r="C93" s="14" t="s">
        <v>16389</v>
      </c>
      <c r="D93" s="9" t="s">
        <v>16508</v>
      </c>
    </row>
    <row r="94" spans="1:4">
      <c r="A94" s="6">
        <v>111</v>
      </c>
      <c r="B94" s="5" t="s">
        <v>16392</v>
      </c>
      <c r="C94" s="14" t="s">
        <v>16389</v>
      </c>
      <c r="D94" s="9" t="s">
        <v>16478</v>
      </c>
    </row>
    <row r="95" spans="1:4">
      <c r="A95" s="6">
        <v>112</v>
      </c>
      <c r="B95" s="5" t="s">
        <v>16392</v>
      </c>
      <c r="C95" s="14" t="s">
        <v>16389</v>
      </c>
      <c r="D95" s="9" t="s">
        <v>16479</v>
      </c>
    </row>
    <row r="96" spans="1:4">
      <c r="A96" s="6">
        <v>114</v>
      </c>
      <c r="B96" s="5" t="s">
        <v>16392</v>
      </c>
      <c r="C96" s="14" t="s">
        <v>16389</v>
      </c>
      <c r="D96" s="9" t="s">
        <v>16480</v>
      </c>
    </row>
    <row r="97" spans="1:4">
      <c r="A97" s="6">
        <v>115</v>
      </c>
      <c r="B97" s="5" t="s">
        <v>16392</v>
      </c>
      <c r="C97" s="14" t="s">
        <v>16389</v>
      </c>
      <c r="D97" s="9" t="s">
        <v>16482</v>
      </c>
    </row>
    <row r="98" spans="1:8">
      <c r="A98" s="6">
        <v>117</v>
      </c>
      <c r="B98" s="12" t="s">
        <v>16406</v>
      </c>
      <c r="C98" s="12" t="s">
        <v>16395</v>
      </c>
      <c r="D98" s="12" t="s">
        <v>16509</v>
      </c>
      <c r="E98" s="12" t="s">
        <v>16510</v>
      </c>
      <c r="F98" s="12" t="s">
        <v>16511</v>
      </c>
      <c r="G98" s="12" t="s">
        <v>16512</v>
      </c>
      <c r="H98" s="27"/>
    </row>
    <row r="99" spans="1:8">
      <c r="A99" s="6">
        <v>118</v>
      </c>
      <c r="B99" s="14" t="s">
        <v>16406</v>
      </c>
      <c r="C99" s="14" t="s">
        <v>16395</v>
      </c>
      <c r="D99" s="14" t="s">
        <v>16513</v>
      </c>
      <c r="E99" s="14" t="s">
        <v>16514</v>
      </c>
      <c r="F99" s="14" t="s">
        <v>16515</v>
      </c>
      <c r="G99" s="14" t="s">
        <v>16516</v>
      </c>
      <c r="H99" s="21"/>
    </row>
    <row r="100" spans="1:8">
      <c r="A100" s="6">
        <v>120</v>
      </c>
      <c r="B100" s="12" t="s">
        <v>16418</v>
      </c>
      <c r="C100" s="12" t="s">
        <v>16389</v>
      </c>
      <c r="D100" s="12" t="s">
        <v>16517</v>
      </c>
      <c r="E100" s="12" t="s">
        <v>16518</v>
      </c>
      <c r="F100" s="12" t="s">
        <v>16519</v>
      </c>
      <c r="G100" s="12" t="s">
        <v>16520</v>
      </c>
      <c r="H100" s="27"/>
    </row>
    <row r="101" spans="1:8">
      <c r="A101" s="6">
        <v>121</v>
      </c>
      <c r="B101" s="14" t="s">
        <v>16406</v>
      </c>
      <c r="C101" s="14" t="s">
        <v>16395</v>
      </c>
      <c r="D101" s="14" t="s">
        <v>16521</v>
      </c>
      <c r="E101" s="14" t="s">
        <v>16522</v>
      </c>
      <c r="F101" s="14" t="s">
        <v>16523</v>
      </c>
      <c r="G101" s="14" t="s">
        <v>16524</v>
      </c>
      <c r="H101" s="21"/>
    </row>
    <row r="102" spans="1:8">
      <c r="A102" s="6">
        <v>122</v>
      </c>
      <c r="B102" s="12" t="s">
        <v>16418</v>
      </c>
      <c r="C102" s="12" t="s">
        <v>16389</v>
      </c>
      <c r="D102" s="12" t="s">
        <v>16525</v>
      </c>
      <c r="E102" s="12" t="s">
        <v>16492</v>
      </c>
      <c r="F102" s="12" t="s">
        <v>16526</v>
      </c>
      <c r="G102" s="12" t="s">
        <v>16494</v>
      </c>
      <c r="H102" s="27"/>
    </row>
    <row r="103" spans="1:8">
      <c r="A103" s="6">
        <v>124</v>
      </c>
      <c r="B103" s="14" t="s">
        <v>16429</v>
      </c>
      <c r="C103" s="14" t="s">
        <v>16395</v>
      </c>
      <c r="D103" s="14" t="s">
        <v>16527</v>
      </c>
      <c r="E103" s="14" t="s">
        <v>16496</v>
      </c>
      <c r="F103" s="14" t="s">
        <v>16528</v>
      </c>
      <c r="G103" s="14" t="s">
        <v>16498</v>
      </c>
      <c r="H103" s="21"/>
    </row>
    <row r="104" spans="1:8">
      <c r="A104" s="6">
        <v>125</v>
      </c>
      <c r="B104" s="12" t="s">
        <v>16429</v>
      </c>
      <c r="C104" s="12" t="s">
        <v>16395</v>
      </c>
      <c r="D104" s="12" t="s">
        <v>16529</v>
      </c>
      <c r="E104" s="12">
        <v>10001</v>
      </c>
      <c r="F104" s="12" t="s">
        <v>16530</v>
      </c>
      <c r="G104" s="12" t="s">
        <v>16531</v>
      </c>
      <c r="H104" s="27"/>
    </row>
    <row r="105" spans="1:8">
      <c r="A105" s="6">
        <v>127</v>
      </c>
      <c r="B105" s="14" t="s">
        <v>16429</v>
      </c>
      <c r="C105" s="14" t="s">
        <v>16395</v>
      </c>
      <c r="D105" s="14" t="s">
        <v>16532</v>
      </c>
      <c r="E105" s="14">
        <v>9789123456</v>
      </c>
      <c r="F105" s="14" t="s">
        <v>16533</v>
      </c>
      <c r="G105" s="14" t="s">
        <v>16534</v>
      </c>
      <c r="H105" s="21"/>
    </row>
    <row r="106" spans="1:8">
      <c r="A106" s="6">
        <v>128</v>
      </c>
      <c r="B106" s="12" t="s">
        <v>16406</v>
      </c>
      <c r="C106" s="12" t="s">
        <v>16395</v>
      </c>
      <c r="D106" s="12" t="s">
        <v>16535</v>
      </c>
      <c r="E106" s="12" t="s">
        <v>16536</v>
      </c>
      <c r="F106" s="12" t="s">
        <v>16537</v>
      </c>
      <c r="G106" s="12" t="s">
        <v>16538</v>
      </c>
      <c r="H106" s="27"/>
    </row>
    <row r="107" spans="1:8">
      <c r="A107" s="6">
        <v>129</v>
      </c>
      <c r="B107" s="14" t="s">
        <v>16388</v>
      </c>
      <c r="C107" s="14" t="s">
        <v>16395</v>
      </c>
      <c r="D107" s="14" t="s">
        <v>16444</v>
      </c>
      <c r="E107" s="14"/>
      <c r="F107" s="14" t="s">
        <v>16445</v>
      </c>
      <c r="G107" s="14" t="s">
        <v>16446</v>
      </c>
      <c r="H107" s="21"/>
    </row>
    <row r="108" spans="1:8">
      <c r="A108" s="6">
        <v>130</v>
      </c>
      <c r="B108" s="12" t="s">
        <v>16391</v>
      </c>
      <c r="C108" s="12"/>
      <c r="D108" s="12"/>
      <c r="E108" s="12">
        <v>5</v>
      </c>
      <c r="F108" s="12" t="s">
        <v>16539</v>
      </c>
      <c r="G108" s="12" t="s">
        <v>16540</v>
      </c>
      <c r="H108" s="27"/>
    </row>
    <row r="109" spans="1:8">
      <c r="A109" s="6">
        <v>131</v>
      </c>
      <c r="B109" s="14" t="s">
        <v>16388</v>
      </c>
      <c r="C109" s="14" t="s">
        <v>16395</v>
      </c>
      <c r="D109" s="15" t="s">
        <v>16444</v>
      </c>
      <c r="E109" s="14"/>
      <c r="F109" s="14" t="s">
        <v>16445</v>
      </c>
      <c r="G109" s="14" t="s">
        <v>16446</v>
      </c>
      <c r="H109" s="21"/>
    </row>
    <row r="110" spans="1:4">
      <c r="A110" s="6">
        <v>132</v>
      </c>
      <c r="B110" s="5" t="s">
        <v>16392</v>
      </c>
      <c r="C110" s="12" t="s">
        <v>16389</v>
      </c>
      <c r="D110" s="9" t="s">
        <v>16541</v>
      </c>
    </row>
    <row r="111" spans="1:4">
      <c r="A111" s="6">
        <v>133</v>
      </c>
      <c r="B111" s="5" t="s">
        <v>16392</v>
      </c>
      <c r="C111" s="12" t="s">
        <v>16389</v>
      </c>
      <c r="D111" s="9" t="s">
        <v>16542</v>
      </c>
    </row>
    <row r="112" spans="1:4">
      <c r="A112" s="6">
        <v>135</v>
      </c>
      <c r="B112" s="5" t="s">
        <v>16392</v>
      </c>
      <c r="C112" s="12" t="s">
        <v>16389</v>
      </c>
      <c r="D112" s="9" t="s">
        <v>16543</v>
      </c>
    </row>
    <row r="113" spans="1:4">
      <c r="A113" s="6">
        <v>136</v>
      </c>
      <c r="B113" s="5" t="s">
        <v>16392</v>
      </c>
      <c r="C113" s="12" t="s">
        <v>16389</v>
      </c>
      <c r="D113" s="9" t="s">
        <v>16544</v>
      </c>
    </row>
    <row r="114" spans="1:4">
      <c r="A114" s="6">
        <v>138</v>
      </c>
      <c r="B114" s="5" t="s">
        <v>16392</v>
      </c>
      <c r="C114" s="12" t="s">
        <v>16389</v>
      </c>
      <c r="D114" s="9" t="s">
        <v>16545</v>
      </c>
    </row>
    <row r="115" spans="1:4">
      <c r="A115" s="6">
        <v>140</v>
      </c>
      <c r="B115" s="5" t="s">
        <v>16392</v>
      </c>
      <c r="C115" s="12" t="s">
        <v>16389</v>
      </c>
      <c r="D115" s="9" t="s">
        <v>16546</v>
      </c>
    </row>
    <row r="116" spans="1:4">
      <c r="A116" s="6">
        <v>141</v>
      </c>
      <c r="B116" s="5" t="s">
        <v>16392</v>
      </c>
      <c r="C116" s="12" t="s">
        <v>16389</v>
      </c>
      <c r="D116" s="9" t="s">
        <v>16547</v>
      </c>
    </row>
    <row r="117" spans="1:4">
      <c r="A117" s="6">
        <v>143</v>
      </c>
      <c r="B117" s="5" t="s">
        <v>16392</v>
      </c>
      <c r="C117" s="12" t="s">
        <v>16389</v>
      </c>
      <c r="D117" s="9" t="s">
        <v>16548</v>
      </c>
    </row>
    <row r="118" spans="1:4">
      <c r="A118" s="6">
        <v>145</v>
      </c>
      <c r="B118" s="5" t="s">
        <v>16392</v>
      </c>
      <c r="C118" s="12" t="s">
        <v>16389</v>
      </c>
      <c r="D118" s="9" t="s">
        <v>16549</v>
      </c>
    </row>
    <row r="119" spans="1:4">
      <c r="A119" s="6">
        <v>147</v>
      </c>
      <c r="B119" s="5" t="s">
        <v>16392</v>
      </c>
      <c r="C119" s="12" t="s">
        <v>16389</v>
      </c>
      <c r="D119" s="9" t="s">
        <v>16550</v>
      </c>
    </row>
    <row r="120" spans="1:4">
      <c r="A120" s="6">
        <v>149</v>
      </c>
      <c r="B120" s="5" t="s">
        <v>16392</v>
      </c>
      <c r="C120" s="12" t="s">
        <v>16389</v>
      </c>
      <c r="D120" s="9" t="s">
        <v>16551</v>
      </c>
    </row>
    <row r="121" spans="1:4">
      <c r="A121" s="6">
        <v>151</v>
      </c>
      <c r="B121" s="5" t="s">
        <v>16392</v>
      </c>
      <c r="C121" s="12" t="s">
        <v>16389</v>
      </c>
      <c r="D121" s="9" t="s">
        <v>16552</v>
      </c>
    </row>
    <row r="122" spans="1:4">
      <c r="A122" s="6">
        <v>153</v>
      </c>
      <c r="B122" s="5" t="s">
        <v>16392</v>
      </c>
      <c r="C122" s="12" t="s">
        <v>16389</v>
      </c>
      <c r="D122" s="9" t="s">
        <v>16553</v>
      </c>
    </row>
    <row r="123" spans="1:4">
      <c r="A123" s="6">
        <v>155</v>
      </c>
      <c r="B123" s="5" t="s">
        <v>16392</v>
      </c>
      <c r="C123" s="12" t="s">
        <v>16389</v>
      </c>
      <c r="D123" s="9" t="s">
        <v>16554</v>
      </c>
    </row>
    <row r="124" spans="1:4">
      <c r="A124" s="6">
        <v>156</v>
      </c>
      <c r="B124" s="5" t="s">
        <v>16392</v>
      </c>
      <c r="C124" s="12" t="s">
        <v>16389</v>
      </c>
      <c r="D124" s="9" t="s">
        <v>16555</v>
      </c>
    </row>
    <row r="125" spans="1:8">
      <c r="A125" s="6">
        <v>158</v>
      </c>
      <c r="B125" s="14" t="s">
        <v>16429</v>
      </c>
      <c r="C125" s="14" t="s">
        <v>16389</v>
      </c>
      <c r="D125" s="15" t="s">
        <v>16556</v>
      </c>
      <c r="E125" s="14" t="s">
        <v>16557</v>
      </c>
      <c r="F125" s="14" t="s">
        <v>16558</v>
      </c>
      <c r="G125" s="14" t="s">
        <v>16559</v>
      </c>
      <c r="H125" s="21"/>
    </row>
    <row r="126" spans="1:8">
      <c r="A126" s="6">
        <v>159</v>
      </c>
      <c r="B126" s="12" t="s">
        <v>16391</v>
      </c>
      <c r="C126" s="12"/>
      <c r="D126" s="13"/>
      <c r="E126" s="12">
        <v>5</v>
      </c>
      <c r="F126" s="12"/>
      <c r="G126" s="12"/>
      <c r="H126" s="27"/>
    </row>
    <row r="127" spans="1:8">
      <c r="A127" s="6">
        <v>160</v>
      </c>
      <c r="B127" s="14" t="s">
        <v>16560</v>
      </c>
      <c r="C127" s="14"/>
      <c r="D127" s="15"/>
      <c r="E127" s="14"/>
      <c r="F127" s="14" t="s">
        <v>16561</v>
      </c>
      <c r="G127" s="14" t="s">
        <v>16562</v>
      </c>
      <c r="H127" s="21"/>
    </row>
    <row r="128" spans="1:8">
      <c r="A128" s="6">
        <v>161</v>
      </c>
      <c r="B128" s="12" t="s">
        <v>16418</v>
      </c>
      <c r="C128" s="12" t="s">
        <v>16389</v>
      </c>
      <c r="D128" s="13" t="s">
        <v>16563</v>
      </c>
      <c r="E128" s="12" t="s">
        <v>16564</v>
      </c>
      <c r="F128" s="12" t="s">
        <v>16565</v>
      </c>
      <c r="G128" s="12" t="s">
        <v>16566</v>
      </c>
      <c r="H128" s="27"/>
    </row>
    <row r="129" spans="1:8">
      <c r="A129" s="6">
        <v>162</v>
      </c>
      <c r="B129" s="14" t="s">
        <v>16406</v>
      </c>
      <c r="C129" s="14" t="s">
        <v>16395</v>
      </c>
      <c r="D129" s="15" t="s">
        <v>16567</v>
      </c>
      <c r="E129" s="14"/>
      <c r="F129" s="14" t="s">
        <v>16568</v>
      </c>
      <c r="G129" s="14" t="s">
        <v>16569</v>
      </c>
      <c r="H129" s="21"/>
    </row>
    <row r="130" spans="1:8">
      <c r="A130" s="6">
        <v>164</v>
      </c>
      <c r="B130" s="12" t="s">
        <v>16418</v>
      </c>
      <c r="C130" s="12" t="s">
        <v>16389</v>
      </c>
      <c r="D130" s="13" t="s">
        <v>16570</v>
      </c>
      <c r="E130" s="12" t="s">
        <v>16571</v>
      </c>
      <c r="F130" s="12" t="s">
        <v>16561</v>
      </c>
      <c r="G130" s="12" t="s">
        <v>16572</v>
      </c>
      <c r="H130" s="27"/>
    </row>
    <row r="131" spans="1:8">
      <c r="A131" s="6">
        <v>166</v>
      </c>
      <c r="B131" s="14" t="s">
        <v>16406</v>
      </c>
      <c r="C131" s="14" t="s">
        <v>16395</v>
      </c>
      <c r="D131" s="15" t="s">
        <v>16573</v>
      </c>
      <c r="E131" s="14"/>
      <c r="F131" s="14" t="s">
        <v>16574</v>
      </c>
      <c r="G131" s="14" t="s">
        <v>16575</v>
      </c>
      <c r="H131" s="21"/>
    </row>
    <row r="132" spans="1:8">
      <c r="A132" s="6">
        <v>167</v>
      </c>
      <c r="B132" s="12" t="s">
        <v>16391</v>
      </c>
      <c r="C132" s="12"/>
      <c r="D132" s="12"/>
      <c r="E132" s="12">
        <v>2</v>
      </c>
      <c r="F132" s="12"/>
      <c r="G132" s="12"/>
      <c r="H132" s="12"/>
    </row>
    <row r="133" spans="1:8">
      <c r="A133" s="6">
        <v>168</v>
      </c>
      <c r="B133" s="12" t="s">
        <v>16429</v>
      </c>
      <c r="C133" s="12" t="s">
        <v>16395</v>
      </c>
      <c r="D133" s="13" t="s">
        <v>16576</v>
      </c>
      <c r="E133" s="12">
        <v>1235647899</v>
      </c>
      <c r="F133" s="12" t="s">
        <v>16577</v>
      </c>
      <c r="G133" s="12" t="s">
        <v>16578</v>
      </c>
      <c r="H133" s="27"/>
    </row>
    <row r="134" spans="1:8">
      <c r="A134" s="6">
        <v>169</v>
      </c>
      <c r="B134" s="14" t="s">
        <v>16388</v>
      </c>
      <c r="C134" s="14" t="s">
        <v>16389</v>
      </c>
      <c r="D134" s="15" t="s">
        <v>16579</v>
      </c>
      <c r="E134" s="14"/>
      <c r="F134" s="14"/>
      <c r="G134" s="14"/>
      <c r="H134" s="21"/>
    </row>
    <row r="135" spans="1:8">
      <c r="A135" s="6">
        <v>171</v>
      </c>
      <c r="B135" s="12" t="s">
        <v>16388</v>
      </c>
      <c r="C135" s="12" t="s">
        <v>16389</v>
      </c>
      <c r="D135" s="13" t="s">
        <v>16580</v>
      </c>
      <c r="E135" s="12"/>
      <c r="F135" s="12" t="s">
        <v>16581</v>
      </c>
      <c r="G135" s="12" t="s">
        <v>16582</v>
      </c>
      <c r="H135" s="27"/>
    </row>
    <row r="136" spans="1:8">
      <c r="A136" s="6">
        <v>173</v>
      </c>
      <c r="B136" s="14" t="s">
        <v>16429</v>
      </c>
      <c r="C136" s="14" t="s">
        <v>16395</v>
      </c>
      <c r="D136" s="15" t="s">
        <v>16583</v>
      </c>
      <c r="E136" s="14">
        <v>97890456789</v>
      </c>
      <c r="F136" s="14" t="s">
        <v>16584</v>
      </c>
      <c r="G136" s="14" t="s">
        <v>16585</v>
      </c>
      <c r="H136" s="21"/>
    </row>
    <row r="137" spans="1:8">
      <c r="A137" s="6">
        <v>174</v>
      </c>
      <c r="B137" s="12" t="s">
        <v>16388</v>
      </c>
      <c r="C137" s="12" t="s">
        <v>16389</v>
      </c>
      <c r="D137" s="13" t="s">
        <v>16586</v>
      </c>
      <c r="E137" s="12"/>
      <c r="F137" s="12" t="s">
        <v>16587</v>
      </c>
      <c r="G137" s="12" t="s">
        <v>16588</v>
      </c>
      <c r="H137" s="27"/>
    </row>
    <row r="138" spans="1:8">
      <c r="A138" s="6">
        <v>176</v>
      </c>
      <c r="B138" s="14" t="s">
        <v>16429</v>
      </c>
      <c r="C138" s="14" t="s">
        <v>16389</v>
      </c>
      <c r="D138" s="15" t="s">
        <v>16589</v>
      </c>
      <c r="E138" s="14">
        <v>1230</v>
      </c>
      <c r="F138" s="21" t="s">
        <v>16590</v>
      </c>
      <c r="G138" s="14" t="s">
        <v>16591</v>
      </c>
      <c r="H138" s="21"/>
    </row>
    <row r="139" spans="1:8">
      <c r="A139" s="6">
        <v>178</v>
      </c>
      <c r="B139" s="12" t="s">
        <v>16429</v>
      </c>
      <c r="C139" s="12" t="s">
        <v>16389</v>
      </c>
      <c r="D139" s="13" t="s">
        <v>16592</v>
      </c>
      <c r="E139" s="12">
        <v>1550</v>
      </c>
      <c r="F139" s="28" t="s">
        <v>16593</v>
      </c>
      <c r="G139" s="12" t="s">
        <v>16591</v>
      </c>
      <c r="H139" s="27"/>
    </row>
    <row r="140" spans="1:8">
      <c r="A140" s="6">
        <v>179</v>
      </c>
      <c r="B140" s="14" t="s">
        <v>16388</v>
      </c>
      <c r="C140" s="14" t="s">
        <v>16389</v>
      </c>
      <c r="D140" s="15" t="s">
        <v>16594</v>
      </c>
      <c r="E140" s="14"/>
      <c r="F140" s="14" t="s">
        <v>16595</v>
      </c>
      <c r="G140" s="14" t="s">
        <v>16591</v>
      </c>
      <c r="H140" s="21"/>
    </row>
    <row r="141" spans="1:8">
      <c r="A141" s="6">
        <v>181</v>
      </c>
      <c r="B141" s="12" t="s">
        <v>16388</v>
      </c>
      <c r="C141" s="12" t="s">
        <v>16389</v>
      </c>
      <c r="D141" s="13" t="s">
        <v>16596</v>
      </c>
      <c r="E141" s="12"/>
      <c r="F141" s="28" t="s">
        <v>16597</v>
      </c>
      <c r="G141" s="12" t="s">
        <v>16598</v>
      </c>
      <c r="H141" s="27"/>
    </row>
    <row r="142" spans="1:8">
      <c r="A142" s="6">
        <v>183</v>
      </c>
      <c r="B142" s="14" t="s">
        <v>16388</v>
      </c>
      <c r="C142" s="14" t="s">
        <v>16389</v>
      </c>
      <c r="D142" s="15" t="s">
        <v>16599</v>
      </c>
      <c r="E142" s="14"/>
      <c r="F142" s="14" t="s">
        <v>16600</v>
      </c>
      <c r="G142" s="14" t="s">
        <v>16598</v>
      </c>
      <c r="H142" s="21"/>
    </row>
    <row r="143" spans="1:8">
      <c r="A143" s="6">
        <v>184</v>
      </c>
      <c r="B143" s="12" t="s">
        <v>16388</v>
      </c>
      <c r="C143" s="12" t="s">
        <v>16389</v>
      </c>
      <c r="D143" s="13" t="s">
        <v>16601</v>
      </c>
      <c r="E143" s="12"/>
      <c r="F143" s="28" t="s">
        <v>16602</v>
      </c>
      <c r="G143" s="12" t="s">
        <v>16598</v>
      </c>
      <c r="H143" s="27"/>
    </row>
    <row r="144" spans="1:8">
      <c r="A144" s="6">
        <v>186</v>
      </c>
      <c r="B144" s="14" t="s">
        <v>16388</v>
      </c>
      <c r="C144" s="14" t="s">
        <v>16395</v>
      </c>
      <c r="D144" s="15" t="s">
        <v>16444</v>
      </c>
      <c r="E144" s="14"/>
      <c r="F144" s="14" t="s">
        <v>16445</v>
      </c>
      <c r="G144" s="14" t="s">
        <v>16446</v>
      </c>
      <c r="H144" s="21"/>
    </row>
    <row r="145" spans="1:8">
      <c r="A145" s="6">
        <v>187</v>
      </c>
      <c r="B145" s="12" t="s">
        <v>16391</v>
      </c>
      <c r="C145" s="12"/>
      <c r="D145" s="12"/>
      <c r="E145" s="12">
        <v>5</v>
      </c>
      <c r="F145" s="12" t="s">
        <v>16539</v>
      </c>
      <c r="G145" s="12" t="s">
        <v>16540</v>
      </c>
      <c r="H145" s="27"/>
    </row>
    <row r="146" spans="1:8">
      <c r="A146" s="6">
        <v>188</v>
      </c>
      <c r="B146" s="14" t="s">
        <v>16388</v>
      </c>
      <c r="C146" s="14" t="s">
        <v>16395</v>
      </c>
      <c r="D146" s="15" t="s">
        <v>16444</v>
      </c>
      <c r="E146" s="14"/>
      <c r="F146" s="14" t="s">
        <v>16445</v>
      </c>
      <c r="G146" s="14" t="s">
        <v>16446</v>
      </c>
      <c r="H146" s="21"/>
    </row>
    <row r="147" spans="1:8">
      <c r="A147" s="6">
        <v>189</v>
      </c>
      <c r="B147" s="12" t="s">
        <v>16391</v>
      </c>
      <c r="C147" s="12"/>
      <c r="D147" s="12"/>
      <c r="E147" s="12">
        <v>5</v>
      </c>
      <c r="F147" s="12" t="s">
        <v>16539</v>
      </c>
      <c r="G147" s="12" t="s">
        <v>16540</v>
      </c>
      <c r="H147" s="27"/>
    </row>
    <row r="148" spans="1:4">
      <c r="A148" s="6">
        <v>190</v>
      </c>
      <c r="B148" s="5" t="s">
        <v>16392</v>
      </c>
      <c r="C148" s="12" t="s">
        <v>16389</v>
      </c>
      <c r="D148" s="9" t="s">
        <v>16603</v>
      </c>
    </row>
    <row r="149" spans="1:8">
      <c r="A149" s="6">
        <v>192</v>
      </c>
      <c r="B149" s="14" t="s">
        <v>16388</v>
      </c>
      <c r="C149" s="14" t="s">
        <v>16389</v>
      </c>
      <c r="D149" s="14" t="s">
        <v>16604</v>
      </c>
      <c r="E149" s="14"/>
      <c r="F149" s="14"/>
      <c r="G149" s="14"/>
      <c r="H149" s="21"/>
    </row>
    <row r="150" spans="1:8">
      <c r="A150" s="6">
        <v>193</v>
      </c>
      <c r="B150" s="12" t="s">
        <v>16388</v>
      </c>
      <c r="C150" s="12" t="s">
        <v>16395</v>
      </c>
      <c r="D150" s="12" t="s">
        <v>16444</v>
      </c>
      <c r="E150" s="12"/>
      <c r="F150" s="12" t="s">
        <v>16445</v>
      </c>
      <c r="G150" s="12" t="s">
        <v>16446</v>
      </c>
      <c r="H150" s="27"/>
    </row>
    <row r="151" spans="1:8">
      <c r="A151" s="6">
        <v>194</v>
      </c>
      <c r="B151" s="14" t="s">
        <v>16391</v>
      </c>
      <c r="C151" s="14"/>
      <c r="D151" s="14"/>
      <c r="E151" s="14">
        <v>4</v>
      </c>
      <c r="F151" s="14" t="s">
        <v>16539</v>
      </c>
      <c r="G151" s="14" t="s">
        <v>16540</v>
      </c>
      <c r="H151" s="21"/>
    </row>
    <row r="152" spans="1:8">
      <c r="A152" s="6">
        <v>195</v>
      </c>
      <c r="B152" s="14" t="s">
        <v>16388</v>
      </c>
      <c r="C152" s="14" t="s">
        <v>16395</v>
      </c>
      <c r="D152" s="14" t="s">
        <v>16444</v>
      </c>
      <c r="E152" s="14"/>
      <c r="F152" s="14" t="s">
        <v>16445</v>
      </c>
      <c r="G152" s="14" t="s">
        <v>16446</v>
      </c>
      <c r="H152" s="21"/>
    </row>
    <row r="153" spans="1:4">
      <c r="A153" s="6">
        <v>196</v>
      </c>
      <c r="B153" s="5" t="s">
        <v>16392</v>
      </c>
      <c r="C153" s="14" t="s">
        <v>16389</v>
      </c>
      <c r="D153" s="9" t="s">
        <v>16605</v>
      </c>
    </row>
    <row r="154" spans="1:4">
      <c r="A154" s="6">
        <v>198</v>
      </c>
      <c r="B154" s="5" t="s">
        <v>16392</v>
      </c>
      <c r="C154" s="14" t="s">
        <v>16389</v>
      </c>
      <c r="D154" s="9" t="s">
        <v>16606</v>
      </c>
    </row>
    <row r="155" spans="1:4">
      <c r="A155" s="6">
        <v>200</v>
      </c>
      <c r="B155" s="5" t="s">
        <v>16392</v>
      </c>
      <c r="C155" s="14" t="s">
        <v>16389</v>
      </c>
      <c r="D155" s="9" t="s">
        <v>16607</v>
      </c>
    </row>
    <row r="156" spans="1:4">
      <c r="A156" s="6">
        <v>201</v>
      </c>
      <c r="B156" s="5" t="s">
        <v>16392</v>
      </c>
      <c r="C156" s="14" t="s">
        <v>16389</v>
      </c>
      <c r="D156" s="9" t="s">
        <v>16608</v>
      </c>
    </row>
    <row r="157" spans="1:4">
      <c r="A157" s="6">
        <v>203</v>
      </c>
      <c r="B157" s="5" t="s">
        <v>16392</v>
      </c>
      <c r="C157" s="14" t="s">
        <v>16389</v>
      </c>
      <c r="D157" s="9" t="s">
        <v>16609</v>
      </c>
    </row>
    <row r="158" spans="1:8">
      <c r="A158" s="6">
        <v>204</v>
      </c>
      <c r="B158" s="14" t="s">
        <v>16391</v>
      </c>
      <c r="C158" s="14"/>
      <c r="D158" s="14"/>
      <c r="E158" s="14">
        <v>4</v>
      </c>
      <c r="F158" s="14" t="s">
        <v>16539</v>
      </c>
      <c r="G158" s="14" t="s">
        <v>16540</v>
      </c>
      <c r="H158" s="21"/>
    </row>
    <row r="159" spans="1:8">
      <c r="A159" s="6">
        <v>205</v>
      </c>
      <c r="B159" s="12" t="s">
        <v>16429</v>
      </c>
      <c r="C159" s="12" t="s">
        <v>16389</v>
      </c>
      <c r="D159" s="12" t="s">
        <v>16610</v>
      </c>
      <c r="E159" s="12" t="s">
        <v>16611</v>
      </c>
      <c r="F159" s="12" t="s">
        <v>16612</v>
      </c>
      <c r="G159" s="12" t="s">
        <v>16613</v>
      </c>
      <c r="H159" s="27"/>
    </row>
    <row r="160" spans="1:8">
      <c r="A160" s="6">
        <v>206</v>
      </c>
      <c r="B160" s="14" t="s">
        <v>16391</v>
      </c>
      <c r="C160" s="14"/>
      <c r="D160" s="14"/>
      <c r="E160" s="14">
        <v>2</v>
      </c>
      <c r="F160" s="14"/>
      <c r="G160" s="14"/>
      <c r="H160" s="21"/>
    </row>
    <row r="161" spans="1:8">
      <c r="A161" s="6">
        <v>207</v>
      </c>
      <c r="B161" s="12" t="s">
        <v>16560</v>
      </c>
      <c r="C161" s="12"/>
      <c r="D161" s="12"/>
      <c r="E161" s="12"/>
      <c r="F161" s="12" t="s">
        <v>16614</v>
      </c>
      <c r="G161" s="12" t="s">
        <v>16615</v>
      </c>
      <c r="H161" s="27"/>
    </row>
    <row r="162" spans="1:8">
      <c r="A162" s="6">
        <v>208</v>
      </c>
      <c r="B162" s="14" t="s">
        <v>16388</v>
      </c>
      <c r="C162" s="14" t="s">
        <v>16389</v>
      </c>
      <c r="D162" s="14" t="s">
        <v>16616</v>
      </c>
      <c r="E162" s="14"/>
      <c r="F162" s="14" t="s">
        <v>16617</v>
      </c>
      <c r="G162" s="14" t="s">
        <v>16618</v>
      </c>
      <c r="H162" s="21"/>
    </row>
    <row r="163" spans="1:8">
      <c r="A163" s="6">
        <v>209</v>
      </c>
      <c r="B163" s="12" t="s">
        <v>16391</v>
      </c>
      <c r="C163" s="12"/>
      <c r="D163" s="12"/>
      <c r="E163" s="12">
        <v>5</v>
      </c>
      <c r="F163" s="12"/>
      <c r="G163" s="12"/>
      <c r="H163" s="12"/>
    </row>
    <row r="164" spans="1:8">
      <c r="A164" s="6">
        <v>210</v>
      </c>
      <c r="B164" s="12" t="s">
        <v>16388</v>
      </c>
      <c r="C164" s="12" t="s">
        <v>16389</v>
      </c>
      <c r="D164" s="12" t="s">
        <v>16580</v>
      </c>
      <c r="E164" s="12"/>
      <c r="F164" s="12" t="s">
        <v>16617</v>
      </c>
      <c r="G164" s="12" t="s">
        <v>16618</v>
      </c>
      <c r="H164" s="27"/>
    </row>
    <row r="165" spans="1:8">
      <c r="A165" s="6">
        <v>211</v>
      </c>
      <c r="B165" s="14" t="s">
        <v>16429</v>
      </c>
      <c r="C165" s="14" t="s">
        <v>16389</v>
      </c>
      <c r="D165" s="14" t="s">
        <v>16619</v>
      </c>
      <c r="E165" s="14" t="s">
        <v>16620</v>
      </c>
      <c r="F165" s="14" t="s">
        <v>16621</v>
      </c>
      <c r="G165" s="14" t="s">
        <v>16622</v>
      </c>
      <c r="H165" s="21"/>
    </row>
    <row r="166" spans="1:8">
      <c r="A166" s="6"/>
      <c r="B166" s="12" t="s">
        <v>16391</v>
      </c>
      <c r="C166" s="12"/>
      <c r="D166" s="12"/>
      <c r="E166" s="12">
        <v>5</v>
      </c>
      <c r="F166" s="14"/>
      <c r="G166" s="14"/>
      <c r="H166" s="21"/>
    </row>
    <row r="167" spans="1:8">
      <c r="A167" s="6">
        <v>212</v>
      </c>
      <c r="B167" s="12" t="s">
        <v>16560</v>
      </c>
      <c r="C167" s="12"/>
      <c r="D167" s="12"/>
      <c r="E167" s="12"/>
      <c r="F167" s="12" t="s">
        <v>16623</v>
      </c>
      <c r="G167" s="12" t="s">
        <v>16624</v>
      </c>
      <c r="H167" s="27"/>
    </row>
    <row r="168" spans="1:8">
      <c r="A168" s="6">
        <v>214</v>
      </c>
      <c r="B168" s="14" t="s">
        <v>16429</v>
      </c>
      <c r="C168" s="14" t="s">
        <v>16395</v>
      </c>
      <c r="D168" s="14" t="s">
        <v>16625</v>
      </c>
      <c r="E168" s="14" t="s">
        <v>16626</v>
      </c>
      <c r="F168" s="14" t="s">
        <v>16627</v>
      </c>
      <c r="G168" s="14" t="s">
        <v>16628</v>
      </c>
      <c r="H168" s="21"/>
    </row>
    <row r="169" spans="1:8">
      <c r="A169" s="6">
        <v>215</v>
      </c>
      <c r="B169" s="12" t="s">
        <v>16429</v>
      </c>
      <c r="C169" s="12" t="s">
        <v>16395</v>
      </c>
      <c r="D169" s="12" t="s">
        <v>16629</v>
      </c>
      <c r="E169" s="12" t="s">
        <v>16630</v>
      </c>
      <c r="F169" s="12" t="s">
        <v>16631</v>
      </c>
      <c r="G169" s="12" t="s">
        <v>16632</v>
      </c>
      <c r="H169" s="27"/>
    </row>
    <row r="170" spans="1:8">
      <c r="A170" s="6">
        <v>216</v>
      </c>
      <c r="B170" s="14" t="s">
        <v>16388</v>
      </c>
      <c r="C170" s="14" t="s">
        <v>16395</v>
      </c>
      <c r="D170" s="14" t="s">
        <v>16444</v>
      </c>
      <c r="E170" s="14"/>
      <c r="F170" s="14" t="s">
        <v>16445</v>
      </c>
      <c r="G170" s="14" t="s">
        <v>16446</v>
      </c>
      <c r="H170" s="21"/>
    </row>
    <row r="171" spans="1:8">
      <c r="A171" s="6">
        <v>217</v>
      </c>
      <c r="B171" s="12" t="s">
        <v>16391</v>
      </c>
      <c r="C171" s="12"/>
      <c r="D171" s="12"/>
      <c r="E171" s="12">
        <v>4</v>
      </c>
      <c r="F171" s="12" t="s">
        <v>16539</v>
      </c>
      <c r="G171" s="12" t="s">
        <v>16540</v>
      </c>
      <c r="H171" s="27"/>
    </row>
    <row r="172" spans="1:8">
      <c r="A172" s="6">
        <v>218</v>
      </c>
      <c r="B172" s="14" t="s">
        <v>16388</v>
      </c>
      <c r="C172" s="14" t="s">
        <v>16389</v>
      </c>
      <c r="D172" s="9" t="s">
        <v>16633</v>
      </c>
      <c r="E172" s="14"/>
      <c r="F172" s="14"/>
      <c r="G172" s="14"/>
      <c r="H172" s="21"/>
    </row>
    <row r="173" spans="1:8">
      <c r="A173" s="6">
        <v>219</v>
      </c>
      <c r="B173" s="12" t="s">
        <v>16391</v>
      </c>
      <c r="C173" s="12"/>
      <c r="D173" s="12"/>
      <c r="E173" s="12">
        <v>4</v>
      </c>
      <c r="F173" s="12" t="s">
        <v>16539</v>
      </c>
      <c r="G173" s="12" t="s">
        <v>16540</v>
      </c>
      <c r="H173" s="27"/>
    </row>
    <row r="174" spans="1:8">
      <c r="A174" s="6">
        <v>220</v>
      </c>
      <c r="B174" s="5" t="s">
        <v>16392</v>
      </c>
      <c r="C174" s="14" t="s">
        <v>16389</v>
      </c>
      <c r="D174" s="9" t="s">
        <v>16634</v>
      </c>
      <c r="E174" s="12"/>
      <c r="F174" s="12"/>
      <c r="G174" s="12"/>
      <c r="H174" s="27"/>
    </row>
    <row r="175" spans="1:8">
      <c r="A175" s="6">
        <v>221</v>
      </c>
      <c r="B175" s="14" t="s">
        <v>16388</v>
      </c>
      <c r="C175" s="14" t="s">
        <v>16389</v>
      </c>
      <c r="D175" s="14" t="s">
        <v>16635</v>
      </c>
      <c r="E175" s="14"/>
      <c r="F175" s="14" t="s">
        <v>16636</v>
      </c>
      <c r="G175" s="14" t="s">
        <v>16637</v>
      </c>
      <c r="H175" s="21"/>
    </row>
    <row r="176" spans="1:8">
      <c r="A176" s="6">
        <v>222</v>
      </c>
      <c r="B176" s="12" t="s">
        <v>16391</v>
      </c>
      <c r="C176" s="12"/>
      <c r="D176" s="13"/>
      <c r="E176" s="12">
        <v>5</v>
      </c>
      <c r="F176" s="12"/>
      <c r="G176" s="12"/>
      <c r="H176" s="27"/>
    </row>
    <row r="177" spans="1:8">
      <c r="A177" s="6">
        <v>223</v>
      </c>
      <c r="B177" s="14" t="s">
        <v>16388</v>
      </c>
      <c r="C177" s="14" t="s">
        <v>16389</v>
      </c>
      <c r="D177" s="15" t="s">
        <v>16638</v>
      </c>
      <c r="E177" s="14"/>
      <c r="F177" s="14"/>
      <c r="G177" s="14"/>
      <c r="H177" s="21"/>
    </row>
    <row r="178" spans="1:8">
      <c r="A178" s="6">
        <v>224</v>
      </c>
      <c r="B178" s="12" t="s">
        <v>16391</v>
      </c>
      <c r="C178" s="12"/>
      <c r="D178" s="13"/>
      <c r="E178" s="12">
        <v>5</v>
      </c>
      <c r="F178" s="12"/>
      <c r="G178" s="12"/>
      <c r="H178" s="27"/>
    </row>
    <row r="179" spans="1:8">
      <c r="A179" s="6">
        <v>225</v>
      </c>
      <c r="B179" s="14" t="s">
        <v>16388</v>
      </c>
      <c r="C179" s="14" t="s">
        <v>16389</v>
      </c>
      <c r="D179" s="7" t="s">
        <v>16639</v>
      </c>
      <c r="E179" s="14"/>
      <c r="F179" s="14" t="s">
        <v>16640</v>
      </c>
      <c r="G179" s="14" t="s">
        <v>16641</v>
      </c>
      <c r="H179" s="21"/>
    </row>
    <row r="180" spans="1:8">
      <c r="A180" s="6">
        <v>226</v>
      </c>
      <c r="B180" s="12" t="s">
        <v>16391</v>
      </c>
      <c r="C180" s="12"/>
      <c r="D180" s="13"/>
      <c r="E180" s="12">
        <v>4</v>
      </c>
      <c r="F180" s="12"/>
      <c r="G180" s="12"/>
      <c r="H180" s="27"/>
    </row>
    <row r="181" spans="1:8">
      <c r="A181" s="6">
        <v>227</v>
      </c>
      <c r="B181" s="27" t="s">
        <v>16388</v>
      </c>
      <c r="C181" s="12" t="s">
        <v>16389</v>
      </c>
      <c r="D181" s="12" t="s">
        <v>16642</v>
      </c>
      <c r="E181" s="12"/>
      <c r="F181" s="12" t="s">
        <v>16643</v>
      </c>
      <c r="G181" s="12" t="s">
        <v>16644</v>
      </c>
      <c r="H181" s="27"/>
    </row>
    <row r="182" spans="1:4">
      <c r="A182" s="6">
        <v>228</v>
      </c>
      <c r="B182" s="5" t="s">
        <v>16392</v>
      </c>
      <c r="C182" s="14" t="s">
        <v>16389</v>
      </c>
      <c r="D182" s="9" t="s">
        <v>16645</v>
      </c>
    </row>
    <row r="183" spans="1:8">
      <c r="A183" s="6">
        <v>229</v>
      </c>
      <c r="B183" s="12" t="s">
        <v>16391</v>
      </c>
      <c r="C183" s="12"/>
      <c r="D183" s="12"/>
      <c r="E183" s="12">
        <v>2</v>
      </c>
      <c r="F183" s="12"/>
      <c r="G183" s="12"/>
      <c r="H183" s="12"/>
    </row>
    <row r="184" spans="1:8">
      <c r="A184" s="6">
        <v>230</v>
      </c>
      <c r="B184" s="14" t="s">
        <v>16388</v>
      </c>
      <c r="C184" s="14" t="s">
        <v>16389</v>
      </c>
      <c r="D184" s="14" t="s">
        <v>16646</v>
      </c>
      <c r="E184" s="14"/>
      <c r="F184" s="14" t="s">
        <v>16647</v>
      </c>
      <c r="G184" s="14" t="s">
        <v>16648</v>
      </c>
      <c r="H184" s="21"/>
    </row>
    <row r="185" spans="1:8">
      <c r="A185" s="6">
        <v>231</v>
      </c>
      <c r="B185" s="27" t="s">
        <v>16388</v>
      </c>
      <c r="C185" s="12" t="s">
        <v>16389</v>
      </c>
      <c r="D185" s="12" t="s">
        <v>16642</v>
      </c>
      <c r="E185" s="12"/>
      <c r="F185" s="12" t="s">
        <v>16643</v>
      </c>
      <c r="G185" s="12" t="s">
        <v>16644</v>
      </c>
      <c r="H185" s="27"/>
    </row>
    <row r="186" spans="1:8">
      <c r="A186" s="6">
        <v>232</v>
      </c>
      <c r="B186" s="14" t="s">
        <v>16391</v>
      </c>
      <c r="C186" s="14"/>
      <c r="D186" s="14"/>
      <c r="E186" s="14">
        <v>3</v>
      </c>
      <c r="F186" s="14"/>
      <c r="G186" s="14"/>
      <c r="H186" s="21"/>
    </row>
    <row r="187" spans="1:8">
      <c r="A187" s="6">
        <v>233</v>
      </c>
      <c r="B187" s="14" t="s">
        <v>16388</v>
      </c>
      <c r="C187" s="14" t="s">
        <v>16395</v>
      </c>
      <c r="D187" s="14" t="s">
        <v>16649</v>
      </c>
      <c r="E187" s="14"/>
      <c r="F187" s="14" t="s">
        <v>16650</v>
      </c>
      <c r="G187" s="14" t="s">
        <v>16651</v>
      </c>
      <c r="H187" s="21"/>
    </row>
    <row r="188" spans="1:4">
      <c r="A188" s="6">
        <v>234</v>
      </c>
      <c r="B188" s="5" t="s">
        <v>16392</v>
      </c>
      <c r="C188" s="12" t="s">
        <v>16389</v>
      </c>
      <c r="D188" s="9" t="s">
        <v>16652</v>
      </c>
    </row>
    <row r="189" spans="1:4">
      <c r="A189" s="6">
        <v>236</v>
      </c>
      <c r="B189" s="5" t="s">
        <v>16392</v>
      </c>
      <c r="C189" s="12" t="s">
        <v>16389</v>
      </c>
      <c r="D189" s="9" t="s">
        <v>16653</v>
      </c>
    </row>
    <row r="190" spans="1:4">
      <c r="A190" s="6">
        <v>237</v>
      </c>
      <c r="B190" s="5" t="s">
        <v>16392</v>
      </c>
      <c r="C190" s="12" t="s">
        <v>16389</v>
      </c>
      <c r="D190" s="9" t="s">
        <v>16654</v>
      </c>
    </row>
    <row r="191" spans="1:8">
      <c r="A191" s="6">
        <v>239</v>
      </c>
      <c r="B191" s="12" t="s">
        <v>16406</v>
      </c>
      <c r="C191" s="12" t="s">
        <v>16395</v>
      </c>
      <c r="D191" s="12" t="s">
        <v>16655</v>
      </c>
      <c r="E191" s="12" t="s">
        <v>16656</v>
      </c>
      <c r="F191" s="12" t="s">
        <v>16657</v>
      </c>
      <c r="G191" s="12" t="s">
        <v>16658</v>
      </c>
      <c r="H191" s="27"/>
    </row>
    <row r="192" spans="1:8">
      <c r="A192" s="6">
        <v>240</v>
      </c>
      <c r="B192" s="14" t="s">
        <v>16406</v>
      </c>
      <c r="C192" s="14" t="s">
        <v>16395</v>
      </c>
      <c r="D192" s="14" t="s">
        <v>16659</v>
      </c>
      <c r="E192" s="14" t="s">
        <v>16660</v>
      </c>
      <c r="F192" s="14" t="s">
        <v>16661</v>
      </c>
      <c r="G192" s="14" t="s">
        <v>16662</v>
      </c>
      <c r="H192" s="21"/>
    </row>
    <row r="193" spans="1:8">
      <c r="A193" s="6">
        <v>241</v>
      </c>
      <c r="B193" s="12" t="s">
        <v>16391</v>
      </c>
      <c r="C193" s="12"/>
      <c r="D193" s="12"/>
      <c r="E193" s="12">
        <v>3</v>
      </c>
      <c r="F193" s="12"/>
      <c r="G193" s="12"/>
      <c r="H193" s="12"/>
    </row>
    <row r="194" spans="1:8">
      <c r="A194" s="6">
        <v>242</v>
      </c>
      <c r="B194" s="12" t="s">
        <v>16429</v>
      </c>
      <c r="C194" s="12" t="s">
        <v>16395</v>
      </c>
      <c r="D194" s="12" t="s">
        <v>16663</v>
      </c>
      <c r="E194" s="12">
        <v>9889656446</v>
      </c>
      <c r="F194" s="12" t="s">
        <v>16533</v>
      </c>
      <c r="G194" s="12" t="s">
        <v>16534</v>
      </c>
      <c r="H194" s="27"/>
    </row>
    <row r="195" spans="1:8">
      <c r="A195" s="6">
        <v>243</v>
      </c>
      <c r="B195" s="14" t="s">
        <v>16388</v>
      </c>
      <c r="C195" s="14" t="s">
        <v>16395</v>
      </c>
      <c r="D195" s="14" t="s">
        <v>16649</v>
      </c>
      <c r="E195" s="14"/>
      <c r="F195" s="14" t="s">
        <v>16650</v>
      </c>
      <c r="G195" s="14" t="s">
        <v>16651</v>
      </c>
      <c r="H195" s="21"/>
    </row>
    <row r="196" spans="1:8">
      <c r="A196" s="6">
        <v>244</v>
      </c>
      <c r="B196" s="12" t="s">
        <v>16391</v>
      </c>
      <c r="C196" s="12"/>
      <c r="D196" s="12"/>
      <c r="E196" s="12">
        <v>5</v>
      </c>
      <c r="F196" s="12"/>
      <c r="G196" s="12"/>
      <c r="H196" s="12"/>
    </row>
    <row r="197" spans="1:16384">
      <c r="A197" s="6">
        <v>245</v>
      </c>
      <c r="B197" s="29" t="s">
        <v>16664</v>
      </c>
      <c r="C197" s="29" t="s">
        <v>16389</v>
      </c>
      <c r="D197" s="30" t="s">
        <v>16665</v>
      </c>
      <c r="E197" s="29"/>
      <c r="F197" s="29" t="s">
        <v>16666</v>
      </c>
      <c r="G197" s="29" t="s">
        <v>16667</v>
      </c>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c r="IM197" s="29"/>
      <c r="IN197" s="29"/>
      <c r="IO197" s="29"/>
      <c r="IP197" s="29"/>
      <c r="IQ197" s="29"/>
      <c r="IR197" s="29"/>
      <c r="IS197" s="29"/>
      <c r="IT197" s="29"/>
      <c r="IU197" s="29"/>
      <c r="IV197" s="29"/>
      <c r="IW197" s="29"/>
      <c r="IX197" s="29"/>
      <c r="IY197" s="29"/>
      <c r="IZ197" s="29"/>
      <c r="JA197" s="29"/>
      <c r="JB197" s="29"/>
      <c r="JC197" s="29"/>
      <c r="JD197" s="29"/>
      <c r="JE197" s="29"/>
      <c r="JF197" s="29"/>
      <c r="JG197" s="29"/>
      <c r="JH197" s="29"/>
      <c r="JI197" s="29"/>
      <c r="JJ197" s="29"/>
      <c r="JK197" s="29"/>
      <c r="JL197" s="29"/>
      <c r="JM197" s="29"/>
      <c r="JN197" s="29"/>
      <c r="JO197" s="29"/>
      <c r="JP197" s="29"/>
      <c r="JQ197" s="29"/>
      <c r="JR197" s="29"/>
      <c r="JS197" s="29"/>
      <c r="JT197" s="29"/>
      <c r="JU197" s="29"/>
      <c r="JV197" s="29"/>
      <c r="JW197" s="29"/>
      <c r="JX197" s="29"/>
      <c r="JY197" s="29"/>
      <c r="JZ197" s="29"/>
      <c r="KA197" s="29"/>
      <c r="KB197" s="29"/>
      <c r="KC197" s="29"/>
      <c r="KD197" s="29"/>
      <c r="KE197" s="29"/>
      <c r="KF197" s="29"/>
      <c r="KG197" s="29"/>
      <c r="KH197" s="29"/>
      <c r="KI197" s="29"/>
      <c r="KJ197" s="29"/>
      <c r="KK197" s="29"/>
      <c r="KL197" s="29"/>
      <c r="KM197" s="29"/>
      <c r="KN197" s="29"/>
      <c r="KO197" s="29"/>
      <c r="KP197" s="29"/>
      <c r="KQ197" s="29"/>
      <c r="KR197" s="29"/>
      <c r="KS197" s="29"/>
      <c r="KT197" s="29"/>
      <c r="KU197" s="29"/>
      <c r="KV197" s="29"/>
      <c r="KW197" s="29"/>
      <c r="KX197" s="29"/>
      <c r="KY197" s="29"/>
      <c r="KZ197" s="29"/>
      <c r="LA197" s="29"/>
      <c r="LB197" s="29"/>
      <c r="LC197" s="29"/>
      <c r="LD197" s="29"/>
      <c r="LE197" s="29"/>
      <c r="LF197" s="29"/>
      <c r="LG197" s="29"/>
      <c r="LH197" s="29"/>
      <c r="LI197" s="29"/>
      <c r="LJ197" s="29"/>
      <c r="LK197" s="29"/>
      <c r="LL197" s="29"/>
      <c r="LM197" s="29"/>
      <c r="LN197" s="29"/>
      <c r="LO197" s="29"/>
      <c r="LP197" s="29"/>
      <c r="LQ197" s="29"/>
      <c r="LR197" s="29"/>
      <c r="LS197" s="29"/>
      <c r="LT197" s="29"/>
      <c r="LU197" s="29"/>
      <c r="LV197" s="29"/>
      <c r="LW197" s="29"/>
      <c r="LX197" s="29"/>
      <c r="LY197" s="29"/>
      <c r="LZ197" s="29"/>
      <c r="MA197" s="29"/>
      <c r="MB197" s="29"/>
      <c r="MC197" s="29"/>
      <c r="MD197" s="29"/>
      <c r="ME197" s="29"/>
      <c r="MF197" s="29"/>
      <c r="MG197" s="29"/>
      <c r="MH197" s="29"/>
      <c r="MI197" s="29"/>
      <c r="MJ197" s="29"/>
      <c r="MK197" s="29"/>
      <c r="ML197" s="29"/>
      <c r="MM197" s="29"/>
      <c r="MN197" s="29"/>
      <c r="MO197" s="29"/>
      <c r="MP197" s="29"/>
      <c r="MQ197" s="29"/>
      <c r="MR197" s="29"/>
      <c r="MS197" s="29"/>
      <c r="MT197" s="29"/>
      <c r="MU197" s="29"/>
      <c r="MV197" s="29"/>
      <c r="MW197" s="29"/>
      <c r="MX197" s="29"/>
      <c r="MY197" s="29"/>
      <c r="MZ197" s="29"/>
      <c r="NA197" s="29"/>
      <c r="NB197" s="29"/>
      <c r="NC197" s="29"/>
      <c r="ND197" s="29"/>
      <c r="NE197" s="29"/>
      <c r="NF197" s="29"/>
      <c r="NG197" s="29"/>
      <c r="NH197" s="29"/>
      <c r="NI197" s="29"/>
      <c r="NJ197" s="29"/>
      <c r="NK197" s="29"/>
      <c r="NL197" s="29"/>
      <c r="NM197" s="29"/>
      <c r="NN197" s="29"/>
      <c r="NO197" s="29"/>
      <c r="NP197" s="29"/>
      <c r="NQ197" s="29"/>
      <c r="NR197" s="29"/>
      <c r="NS197" s="29"/>
      <c r="NT197" s="29"/>
      <c r="NU197" s="29"/>
      <c r="NV197" s="29"/>
      <c r="NW197" s="29"/>
      <c r="NX197" s="29"/>
      <c r="NY197" s="29"/>
      <c r="NZ197" s="29"/>
      <c r="OA197" s="29"/>
      <c r="OB197" s="29"/>
      <c r="OC197" s="29"/>
      <c r="OD197" s="29"/>
      <c r="OE197" s="29"/>
      <c r="OF197" s="29"/>
      <c r="OG197" s="29"/>
      <c r="OH197" s="29"/>
      <c r="OI197" s="29"/>
      <c r="OJ197" s="29"/>
      <c r="OK197" s="29"/>
      <c r="OL197" s="29"/>
      <c r="OM197" s="29"/>
      <c r="ON197" s="29"/>
      <c r="OO197" s="29"/>
      <c r="OP197" s="29"/>
      <c r="OQ197" s="29"/>
      <c r="OR197" s="29"/>
      <c r="OS197" s="29"/>
      <c r="OT197" s="29"/>
      <c r="OU197" s="29"/>
      <c r="OV197" s="29"/>
      <c r="OW197" s="29"/>
      <c r="OX197" s="29"/>
      <c r="OY197" s="29"/>
      <c r="OZ197" s="29"/>
      <c r="PA197" s="29"/>
      <c r="PB197" s="29"/>
      <c r="PC197" s="29"/>
      <c r="PD197" s="29"/>
      <c r="PE197" s="29"/>
      <c r="PF197" s="29"/>
      <c r="PG197" s="29"/>
      <c r="PH197" s="29"/>
      <c r="PI197" s="29"/>
      <c r="PJ197" s="29"/>
      <c r="PK197" s="29"/>
      <c r="PL197" s="29"/>
      <c r="PM197" s="29"/>
      <c r="PN197" s="29"/>
      <c r="PO197" s="29"/>
      <c r="PP197" s="29"/>
      <c r="PQ197" s="29"/>
      <c r="PR197" s="29"/>
      <c r="PS197" s="29"/>
      <c r="PT197" s="29"/>
      <c r="PU197" s="29"/>
      <c r="PV197" s="29"/>
      <c r="PW197" s="29"/>
      <c r="PX197" s="29"/>
      <c r="PY197" s="29"/>
      <c r="PZ197" s="29"/>
      <c r="QA197" s="29"/>
      <c r="QB197" s="29"/>
      <c r="QC197" s="29"/>
      <c r="QD197" s="29"/>
      <c r="QE197" s="29"/>
      <c r="QF197" s="29"/>
      <c r="QG197" s="29"/>
      <c r="QH197" s="29"/>
      <c r="QI197" s="29"/>
      <c r="QJ197" s="29"/>
      <c r="QK197" s="29"/>
      <c r="QL197" s="29"/>
      <c r="QM197" s="29"/>
      <c r="QN197" s="29"/>
      <c r="QO197" s="29"/>
      <c r="QP197" s="29"/>
      <c r="QQ197" s="29"/>
      <c r="QR197" s="29"/>
      <c r="QS197" s="29"/>
      <c r="QT197" s="29"/>
      <c r="QU197" s="29"/>
      <c r="QV197" s="29"/>
      <c r="QW197" s="29"/>
      <c r="QX197" s="29"/>
      <c r="QY197" s="29"/>
      <c r="QZ197" s="29"/>
      <c r="RA197" s="29"/>
      <c r="RB197" s="29"/>
      <c r="RC197" s="29"/>
      <c r="RD197" s="29"/>
      <c r="RE197" s="29"/>
      <c r="RF197" s="29"/>
      <c r="RG197" s="29"/>
      <c r="RH197" s="29"/>
      <c r="RI197" s="29"/>
      <c r="RJ197" s="29"/>
      <c r="RK197" s="29"/>
      <c r="RL197" s="29"/>
      <c r="RM197" s="29"/>
      <c r="RN197" s="29"/>
      <c r="RO197" s="29"/>
      <c r="RP197" s="29"/>
      <c r="RQ197" s="29"/>
      <c r="RR197" s="29"/>
      <c r="RS197" s="29"/>
      <c r="RT197" s="29"/>
      <c r="RU197" s="29"/>
      <c r="RV197" s="29"/>
      <c r="RW197" s="29"/>
      <c r="RX197" s="29"/>
      <c r="RY197" s="29"/>
      <c r="RZ197" s="29"/>
      <c r="SA197" s="29"/>
      <c r="SB197" s="29"/>
      <c r="SC197" s="29"/>
      <c r="SD197" s="29"/>
      <c r="SE197" s="29"/>
      <c r="SF197" s="29"/>
      <c r="SG197" s="29"/>
      <c r="SH197" s="29"/>
      <c r="SI197" s="29"/>
      <c r="SJ197" s="29"/>
      <c r="SK197" s="29"/>
      <c r="SL197" s="29"/>
      <c r="SM197" s="29"/>
      <c r="SN197" s="29"/>
      <c r="SO197" s="29"/>
      <c r="SP197" s="29"/>
      <c r="SQ197" s="29"/>
      <c r="SR197" s="29"/>
      <c r="SS197" s="29"/>
      <c r="ST197" s="29"/>
      <c r="SU197" s="29"/>
      <c r="SV197" s="29"/>
      <c r="SW197" s="29"/>
      <c r="SX197" s="29"/>
      <c r="SY197" s="29"/>
      <c r="SZ197" s="29"/>
      <c r="TA197" s="29"/>
      <c r="TB197" s="29"/>
      <c r="TC197" s="29"/>
      <c r="TD197" s="29"/>
      <c r="TE197" s="29"/>
      <c r="TF197" s="29"/>
      <c r="TG197" s="29"/>
      <c r="TH197" s="29"/>
      <c r="TI197" s="29"/>
      <c r="TJ197" s="29"/>
      <c r="TK197" s="29"/>
      <c r="TL197" s="29"/>
      <c r="TM197" s="29"/>
      <c r="TN197" s="29"/>
      <c r="TO197" s="29"/>
      <c r="TP197" s="29"/>
      <c r="TQ197" s="29"/>
      <c r="TR197" s="29"/>
      <c r="TS197" s="29"/>
      <c r="TT197" s="29"/>
      <c r="TU197" s="29"/>
      <c r="TV197" s="29"/>
      <c r="TW197" s="29"/>
      <c r="TX197" s="29"/>
      <c r="TY197" s="29"/>
      <c r="TZ197" s="29"/>
      <c r="UA197" s="29"/>
      <c r="UB197" s="29"/>
      <c r="UC197" s="29"/>
      <c r="UD197" s="29"/>
      <c r="UE197" s="29"/>
      <c r="UF197" s="29"/>
      <c r="UG197" s="29"/>
      <c r="UH197" s="29"/>
      <c r="UI197" s="29"/>
      <c r="UJ197" s="29"/>
      <c r="UK197" s="29"/>
      <c r="UL197" s="29"/>
      <c r="UM197" s="29"/>
      <c r="UN197" s="29"/>
      <c r="UO197" s="29"/>
      <c r="UP197" s="29"/>
      <c r="UQ197" s="29"/>
      <c r="UR197" s="29"/>
      <c r="US197" s="29"/>
      <c r="UT197" s="29"/>
      <c r="UU197" s="29"/>
      <c r="UV197" s="29"/>
      <c r="UW197" s="29"/>
      <c r="UX197" s="29"/>
      <c r="UY197" s="29"/>
      <c r="UZ197" s="29"/>
      <c r="VA197" s="29"/>
      <c r="VB197" s="29"/>
      <c r="VC197" s="29"/>
      <c r="VD197" s="29"/>
      <c r="VE197" s="29"/>
      <c r="VF197" s="29"/>
      <c r="VG197" s="29"/>
      <c r="VH197" s="29"/>
      <c r="VI197" s="29"/>
      <c r="VJ197" s="29"/>
      <c r="VK197" s="29"/>
      <c r="VL197" s="29"/>
      <c r="VM197" s="29"/>
      <c r="VN197" s="29"/>
      <c r="VO197" s="29"/>
      <c r="VP197" s="29"/>
      <c r="VQ197" s="29"/>
      <c r="VR197" s="29"/>
      <c r="VS197" s="29"/>
      <c r="VT197" s="29"/>
      <c r="VU197" s="29"/>
      <c r="VV197" s="29"/>
      <c r="VW197" s="29"/>
      <c r="VX197" s="29"/>
      <c r="VY197" s="29"/>
      <c r="VZ197" s="29"/>
      <c r="WA197" s="29"/>
      <c r="WB197" s="29"/>
      <c r="WC197" s="29"/>
      <c r="WD197" s="29"/>
      <c r="WE197" s="29"/>
      <c r="WF197" s="29"/>
      <c r="WG197" s="29"/>
      <c r="WH197" s="29"/>
      <c r="WI197" s="29"/>
      <c r="WJ197" s="29"/>
      <c r="WK197" s="29"/>
      <c r="WL197" s="29"/>
      <c r="WM197" s="29"/>
      <c r="WN197" s="29"/>
      <c r="WO197" s="29"/>
      <c r="WP197" s="29"/>
      <c r="WQ197" s="29"/>
      <c r="WR197" s="29"/>
      <c r="WS197" s="29"/>
      <c r="WT197" s="29"/>
      <c r="WU197" s="29"/>
      <c r="WV197" s="29"/>
      <c r="WW197" s="29"/>
      <c r="WX197" s="29"/>
      <c r="WY197" s="29"/>
      <c r="WZ197" s="29"/>
      <c r="XA197" s="29"/>
      <c r="XB197" s="29"/>
      <c r="XC197" s="29"/>
      <c r="XD197" s="29"/>
      <c r="XE197" s="29"/>
      <c r="XF197" s="29"/>
      <c r="XG197" s="29"/>
      <c r="XH197" s="29"/>
      <c r="XI197" s="29"/>
      <c r="XJ197" s="29"/>
      <c r="XK197" s="29"/>
      <c r="XL197" s="29"/>
      <c r="XM197" s="29"/>
      <c r="XN197" s="29"/>
      <c r="XO197" s="29"/>
      <c r="XP197" s="29"/>
      <c r="XQ197" s="29"/>
      <c r="XR197" s="29"/>
      <c r="XS197" s="29"/>
      <c r="XT197" s="29"/>
      <c r="XU197" s="29"/>
      <c r="XV197" s="29"/>
      <c r="XW197" s="29"/>
      <c r="XX197" s="29"/>
      <c r="XY197" s="29"/>
      <c r="XZ197" s="29"/>
      <c r="YA197" s="29"/>
      <c r="YB197" s="29"/>
      <c r="YC197" s="29"/>
      <c r="YD197" s="29"/>
      <c r="YE197" s="29"/>
      <c r="YF197" s="29"/>
      <c r="YG197" s="29"/>
      <c r="YH197" s="29"/>
      <c r="YI197" s="29"/>
      <c r="YJ197" s="29"/>
      <c r="YK197" s="29"/>
      <c r="YL197" s="29"/>
      <c r="YM197" s="29"/>
      <c r="YN197" s="29"/>
      <c r="YO197" s="29"/>
      <c r="YP197" s="29"/>
      <c r="YQ197" s="29"/>
      <c r="YR197" s="29"/>
      <c r="YS197" s="29"/>
      <c r="YT197" s="29"/>
      <c r="YU197" s="29"/>
      <c r="YV197" s="29"/>
      <c r="YW197" s="29"/>
      <c r="YX197" s="29"/>
      <c r="YY197" s="29"/>
      <c r="YZ197" s="29"/>
      <c r="ZA197" s="29"/>
      <c r="ZB197" s="29"/>
      <c r="ZC197" s="29"/>
      <c r="ZD197" s="29"/>
      <c r="ZE197" s="29"/>
      <c r="ZF197" s="29"/>
      <c r="ZG197" s="29"/>
      <c r="ZH197" s="29"/>
      <c r="ZI197" s="29"/>
      <c r="ZJ197" s="29"/>
      <c r="ZK197" s="29"/>
      <c r="ZL197" s="29"/>
      <c r="ZM197" s="29"/>
      <c r="ZN197" s="29"/>
      <c r="ZO197" s="29"/>
      <c r="ZP197" s="29"/>
      <c r="ZQ197" s="29"/>
      <c r="ZR197" s="29"/>
      <c r="ZS197" s="29"/>
      <c r="ZT197" s="29"/>
      <c r="ZU197" s="29"/>
      <c r="ZV197" s="29"/>
      <c r="ZW197" s="29"/>
      <c r="ZX197" s="29"/>
      <c r="ZY197" s="29"/>
      <c r="ZZ197" s="29"/>
      <c r="AAA197" s="29"/>
      <c r="AAB197" s="29"/>
      <c r="AAC197" s="29"/>
      <c r="AAD197" s="29"/>
      <c r="AAE197" s="29"/>
      <c r="AAF197" s="29"/>
      <c r="AAG197" s="29"/>
      <c r="AAH197" s="29"/>
      <c r="AAI197" s="29"/>
      <c r="AAJ197" s="29"/>
      <c r="AAK197" s="29"/>
      <c r="AAL197" s="29"/>
      <c r="AAM197" s="29"/>
      <c r="AAN197" s="29"/>
      <c r="AAO197" s="29"/>
      <c r="AAP197" s="29"/>
      <c r="AAQ197" s="29"/>
      <c r="AAR197" s="29"/>
      <c r="AAS197" s="29"/>
      <c r="AAT197" s="29"/>
      <c r="AAU197" s="29"/>
      <c r="AAV197" s="29"/>
      <c r="AAW197" s="29"/>
      <c r="AAX197" s="29"/>
      <c r="AAY197" s="29"/>
      <c r="AAZ197" s="29"/>
      <c r="ABA197" s="29"/>
      <c r="ABB197" s="29"/>
      <c r="ABC197" s="29"/>
      <c r="ABD197" s="29"/>
      <c r="ABE197" s="29"/>
      <c r="ABF197" s="29"/>
      <c r="ABG197" s="29"/>
      <c r="ABH197" s="29"/>
      <c r="ABI197" s="29"/>
      <c r="ABJ197" s="29"/>
      <c r="ABK197" s="29"/>
      <c r="ABL197" s="29"/>
      <c r="ABM197" s="29"/>
      <c r="ABN197" s="29"/>
      <c r="ABO197" s="29"/>
      <c r="ABP197" s="29"/>
      <c r="ABQ197" s="29"/>
      <c r="ABR197" s="29"/>
      <c r="ABS197" s="29"/>
      <c r="ABT197" s="29"/>
      <c r="ABU197" s="29"/>
      <c r="ABV197" s="29"/>
      <c r="ABW197" s="29"/>
      <c r="ABX197" s="29"/>
      <c r="ABY197" s="29"/>
      <c r="ABZ197" s="29"/>
      <c r="ACA197" s="29"/>
      <c r="ACB197" s="29"/>
      <c r="ACC197" s="29"/>
      <c r="ACD197" s="29"/>
      <c r="ACE197" s="29"/>
      <c r="ACF197" s="29"/>
      <c r="ACG197" s="29"/>
      <c r="ACH197" s="29"/>
      <c r="ACI197" s="29"/>
      <c r="ACJ197" s="29"/>
      <c r="ACK197" s="29"/>
      <c r="ACL197" s="29"/>
      <c r="ACM197" s="29"/>
      <c r="ACN197" s="29"/>
      <c r="ACO197" s="29"/>
      <c r="ACP197" s="29"/>
      <c r="ACQ197" s="29"/>
      <c r="ACR197" s="29"/>
      <c r="ACS197" s="29"/>
      <c r="ACT197" s="29"/>
      <c r="ACU197" s="29"/>
      <c r="ACV197" s="29"/>
      <c r="ACW197" s="29"/>
      <c r="ACX197" s="29"/>
      <c r="ACY197" s="29"/>
      <c r="ACZ197" s="29"/>
      <c r="ADA197" s="29"/>
      <c r="ADB197" s="29"/>
      <c r="ADC197" s="29"/>
      <c r="ADD197" s="29"/>
      <c r="ADE197" s="29"/>
      <c r="ADF197" s="29"/>
      <c r="ADG197" s="29"/>
      <c r="ADH197" s="29"/>
      <c r="ADI197" s="29"/>
      <c r="ADJ197" s="29"/>
      <c r="ADK197" s="29"/>
      <c r="ADL197" s="29"/>
      <c r="ADM197" s="29"/>
      <c r="ADN197" s="29"/>
      <c r="ADO197" s="29"/>
      <c r="ADP197" s="29"/>
      <c r="ADQ197" s="29"/>
      <c r="ADR197" s="29"/>
      <c r="ADS197" s="29"/>
      <c r="ADT197" s="29"/>
      <c r="ADU197" s="29"/>
      <c r="ADV197" s="29"/>
      <c r="ADW197" s="29"/>
      <c r="ADX197" s="29"/>
      <c r="ADY197" s="29"/>
      <c r="ADZ197" s="29"/>
      <c r="AEA197" s="29"/>
      <c r="AEB197" s="29"/>
      <c r="AEC197" s="29"/>
      <c r="AED197" s="29"/>
      <c r="AEE197" s="29"/>
      <c r="AEF197" s="29"/>
      <c r="AEG197" s="29"/>
      <c r="AEH197" s="29"/>
      <c r="AEI197" s="29"/>
      <c r="AEJ197" s="29"/>
      <c r="AEK197" s="29"/>
      <c r="AEL197" s="29"/>
      <c r="AEM197" s="29"/>
      <c r="AEN197" s="29"/>
      <c r="AEO197" s="29"/>
      <c r="AEP197" s="29"/>
      <c r="AEQ197" s="29"/>
      <c r="AER197" s="29"/>
      <c r="AES197" s="29"/>
      <c r="AET197" s="29"/>
      <c r="AEU197" s="29"/>
      <c r="AEV197" s="29"/>
      <c r="AEW197" s="29"/>
      <c r="AEX197" s="29"/>
      <c r="AEY197" s="29"/>
      <c r="AEZ197" s="29"/>
      <c r="AFA197" s="29"/>
      <c r="AFB197" s="29"/>
      <c r="AFC197" s="29"/>
      <c r="AFD197" s="29"/>
      <c r="AFE197" s="29"/>
      <c r="AFF197" s="29"/>
      <c r="AFG197" s="29"/>
      <c r="AFH197" s="29"/>
      <c r="AFI197" s="29"/>
      <c r="AFJ197" s="29"/>
      <c r="AFK197" s="29"/>
      <c r="AFL197" s="29"/>
      <c r="AFM197" s="29"/>
      <c r="AFN197" s="29"/>
      <c r="AFO197" s="29"/>
      <c r="AFP197" s="29"/>
      <c r="AFQ197" s="29"/>
      <c r="AFR197" s="29"/>
      <c r="AFS197" s="29"/>
      <c r="AFT197" s="29"/>
      <c r="AFU197" s="29"/>
      <c r="AFV197" s="29"/>
      <c r="AFW197" s="29"/>
      <c r="AFX197" s="29"/>
      <c r="AFY197" s="29"/>
      <c r="AFZ197" s="29"/>
      <c r="AGA197" s="29"/>
      <c r="AGB197" s="29"/>
      <c r="AGC197" s="29"/>
      <c r="AGD197" s="29"/>
      <c r="AGE197" s="29"/>
      <c r="AGF197" s="29"/>
      <c r="AGG197" s="29"/>
      <c r="AGH197" s="29"/>
      <c r="AGI197" s="29"/>
      <c r="AGJ197" s="29"/>
      <c r="AGK197" s="29"/>
      <c r="AGL197" s="29"/>
      <c r="AGM197" s="29"/>
      <c r="AGN197" s="29"/>
      <c r="AGO197" s="29"/>
      <c r="AGP197" s="29"/>
      <c r="AGQ197" s="29"/>
      <c r="AGR197" s="29"/>
      <c r="AGS197" s="29"/>
      <c r="AGT197" s="29"/>
      <c r="AGU197" s="29"/>
      <c r="AGV197" s="29"/>
      <c r="AGW197" s="29"/>
      <c r="AGX197" s="29"/>
      <c r="AGY197" s="29"/>
      <c r="AGZ197" s="29"/>
      <c r="AHA197" s="29"/>
      <c r="AHB197" s="29"/>
      <c r="AHC197" s="29"/>
      <c r="AHD197" s="29"/>
      <c r="AHE197" s="29"/>
      <c r="AHF197" s="29"/>
      <c r="AHG197" s="29"/>
      <c r="AHH197" s="29"/>
      <c r="AHI197" s="29"/>
      <c r="AHJ197" s="29"/>
      <c r="AHK197" s="29"/>
      <c r="AHL197" s="29"/>
      <c r="AHM197" s="29"/>
      <c r="AHN197" s="29"/>
      <c r="AHO197" s="29"/>
      <c r="AHP197" s="29"/>
      <c r="AHQ197" s="29"/>
      <c r="AHR197" s="29"/>
      <c r="AHS197" s="29"/>
      <c r="AHT197" s="29"/>
      <c r="AHU197" s="29"/>
      <c r="AHV197" s="29"/>
      <c r="AHW197" s="29"/>
      <c r="AHX197" s="29"/>
      <c r="AHY197" s="29"/>
      <c r="AHZ197" s="29"/>
      <c r="AIA197" s="29"/>
      <c r="AIB197" s="29"/>
      <c r="AIC197" s="29"/>
      <c r="AID197" s="29"/>
      <c r="AIE197" s="29"/>
      <c r="AIF197" s="29"/>
      <c r="AIG197" s="29"/>
      <c r="AIH197" s="29"/>
      <c r="AII197" s="29"/>
      <c r="AIJ197" s="29"/>
      <c r="AIK197" s="29"/>
      <c r="AIL197" s="29"/>
      <c r="AIM197" s="29"/>
      <c r="AIN197" s="29"/>
      <c r="AIO197" s="29"/>
      <c r="AIP197" s="29"/>
      <c r="AIQ197" s="29"/>
      <c r="AIR197" s="29"/>
      <c r="AIS197" s="29"/>
      <c r="AIT197" s="29"/>
      <c r="AIU197" s="29"/>
      <c r="AIV197" s="29"/>
      <c r="AIW197" s="29"/>
      <c r="AIX197" s="29"/>
      <c r="AIY197" s="29"/>
      <c r="AIZ197" s="29"/>
      <c r="AJA197" s="29"/>
      <c r="AJB197" s="29"/>
      <c r="AJC197" s="29"/>
      <c r="AJD197" s="29"/>
      <c r="AJE197" s="29"/>
      <c r="AJF197" s="29"/>
      <c r="AJG197" s="29"/>
      <c r="AJH197" s="29"/>
      <c r="AJI197" s="29"/>
      <c r="AJJ197" s="29"/>
      <c r="AJK197" s="29"/>
      <c r="AJL197" s="29"/>
      <c r="AJM197" s="29"/>
      <c r="AJN197" s="29"/>
      <c r="AJO197" s="29"/>
      <c r="AJP197" s="29"/>
      <c r="AJQ197" s="29"/>
      <c r="AJR197" s="29"/>
      <c r="AJS197" s="29"/>
      <c r="AJT197" s="29"/>
      <c r="AJU197" s="29"/>
      <c r="AJV197" s="29"/>
      <c r="AJW197" s="29"/>
      <c r="AJX197" s="29"/>
      <c r="AJY197" s="29"/>
      <c r="AJZ197" s="29"/>
      <c r="AKA197" s="29"/>
      <c r="AKB197" s="29"/>
      <c r="AKC197" s="29"/>
      <c r="AKD197" s="29"/>
      <c r="AKE197" s="29"/>
      <c r="AKF197" s="29"/>
      <c r="AKG197" s="29"/>
      <c r="AKH197" s="29"/>
      <c r="AKI197" s="29"/>
      <c r="AKJ197" s="29"/>
      <c r="AKK197" s="29"/>
      <c r="AKL197" s="29"/>
      <c r="AKM197" s="29"/>
      <c r="AKN197" s="29"/>
      <c r="AKO197" s="29"/>
      <c r="AKP197" s="29"/>
      <c r="AKQ197" s="29"/>
      <c r="AKR197" s="29"/>
      <c r="AKS197" s="29"/>
      <c r="AKT197" s="29"/>
      <c r="AKU197" s="29"/>
      <c r="AKV197" s="29"/>
      <c r="AKW197" s="29"/>
      <c r="AKX197" s="29"/>
      <c r="AKY197" s="29"/>
      <c r="AKZ197" s="29"/>
      <c r="ALA197" s="29"/>
      <c r="ALB197" s="29"/>
      <c r="ALC197" s="29"/>
      <c r="ALD197" s="29"/>
      <c r="ALE197" s="29"/>
      <c r="ALF197" s="29"/>
      <c r="ALG197" s="29"/>
      <c r="ALH197" s="29"/>
      <c r="ALI197" s="29"/>
      <c r="ALJ197" s="29"/>
      <c r="ALK197" s="29"/>
      <c r="ALL197" s="29"/>
      <c r="ALM197" s="29"/>
      <c r="ALN197" s="29"/>
      <c r="ALO197" s="29"/>
      <c r="ALP197" s="29"/>
      <c r="ALQ197" s="29"/>
      <c r="ALR197" s="29"/>
      <c r="ALS197" s="29"/>
      <c r="ALT197" s="29"/>
      <c r="ALU197" s="29"/>
      <c r="ALV197" s="29"/>
      <c r="ALW197" s="29"/>
      <c r="ALX197" s="29"/>
      <c r="ALY197" s="29"/>
      <c r="ALZ197" s="29"/>
      <c r="AMA197" s="29"/>
      <c r="AMB197" s="29"/>
      <c r="AMC197" s="29"/>
      <c r="AMD197" s="29"/>
      <c r="AME197" s="29"/>
      <c r="AMF197" s="29"/>
      <c r="AMG197" s="29"/>
      <c r="AMH197" s="29"/>
      <c r="AMI197" s="29"/>
      <c r="AMJ197" s="29"/>
      <c r="AMK197" s="29"/>
      <c r="AML197" s="29"/>
      <c r="AMM197" s="29"/>
      <c r="AMN197" s="29"/>
      <c r="AMO197" s="29"/>
      <c r="AMP197" s="29"/>
      <c r="AMQ197" s="29"/>
      <c r="AMR197" s="29"/>
      <c r="AMS197" s="29"/>
      <c r="AMT197" s="29"/>
      <c r="AMU197" s="29"/>
      <c r="AMV197" s="29"/>
      <c r="AMW197" s="29"/>
      <c r="AMX197" s="29"/>
      <c r="AMY197" s="29"/>
      <c r="AMZ197" s="29"/>
      <c r="ANA197" s="29"/>
      <c r="ANB197" s="29"/>
      <c r="ANC197" s="29"/>
      <c r="AND197" s="29"/>
      <c r="ANE197" s="29"/>
      <c r="ANF197" s="29"/>
      <c r="ANG197" s="29"/>
      <c r="ANH197" s="29"/>
      <c r="ANI197" s="29"/>
      <c r="ANJ197" s="29"/>
      <c r="ANK197" s="29"/>
      <c r="ANL197" s="29"/>
      <c r="ANM197" s="29"/>
      <c r="ANN197" s="29"/>
      <c r="ANO197" s="29"/>
      <c r="ANP197" s="29"/>
      <c r="ANQ197" s="29"/>
      <c r="ANR197" s="29"/>
      <c r="ANS197" s="29"/>
      <c r="ANT197" s="29"/>
      <c r="ANU197" s="29"/>
      <c r="ANV197" s="29"/>
      <c r="ANW197" s="29"/>
      <c r="ANX197" s="29"/>
      <c r="ANY197" s="29"/>
      <c r="ANZ197" s="29"/>
      <c r="AOA197" s="29"/>
      <c r="AOB197" s="29"/>
      <c r="AOC197" s="29"/>
      <c r="AOD197" s="29"/>
      <c r="AOE197" s="29"/>
      <c r="AOF197" s="29"/>
      <c r="AOG197" s="29"/>
      <c r="AOH197" s="29"/>
      <c r="AOI197" s="29"/>
      <c r="AOJ197" s="29"/>
      <c r="AOK197" s="29"/>
      <c r="AOL197" s="29"/>
      <c r="AOM197" s="29"/>
      <c r="AON197" s="29"/>
      <c r="AOO197" s="29"/>
      <c r="AOP197" s="29"/>
      <c r="AOQ197" s="29"/>
      <c r="AOR197" s="29"/>
      <c r="AOS197" s="29"/>
      <c r="AOT197" s="29"/>
      <c r="AOU197" s="29"/>
      <c r="AOV197" s="29"/>
      <c r="AOW197" s="29"/>
      <c r="AOX197" s="29"/>
      <c r="AOY197" s="29"/>
      <c r="AOZ197" s="29"/>
      <c r="APA197" s="29"/>
      <c r="APB197" s="29"/>
      <c r="APC197" s="29"/>
      <c r="APD197" s="29"/>
      <c r="APE197" s="29"/>
      <c r="APF197" s="29"/>
      <c r="APG197" s="29"/>
      <c r="APH197" s="29"/>
      <c r="API197" s="29"/>
      <c r="APJ197" s="29"/>
      <c r="APK197" s="29"/>
      <c r="APL197" s="29"/>
      <c r="APM197" s="29"/>
      <c r="APN197" s="29"/>
      <c r="APO197" s="29"/>
      <c r="APP197" s="29"/>
      <c r="APQ197" s="29"/>
      <c r="APR197" s="29"/>
      <c r="APS197" s="29"/>
      <c r="APT197" s="29"/>
      <c r="APU197" s="29"/>
      <c r="APV197" s="29"/>
      <c r="APW197" s="29"/>
      <c r="APX197" s="29"/>
      <c r="APY197" s="29"/>
      <c r="APZ197" s="29"/>
      <c r="AQA197" s="29"/>
      <c r="AQB197" s="29"/>
      <c r="AQC197" s="29"/>
      <c r="AQD197" s="29"/>
      <c r="AQE197" s="29"/>
      <c r="AQF197" s="29"/>
      <c r="AQG197" s="29"/>
      <c r="AQH197" s="29"/>
      <c r="AQI197" s="29"/>
      <c r="AQJ197" s="29"/>
      <c r="AQK197" s="29"/>
      <c r="AQL197" s="29"/>
      <c r="AQM197" s="29"/>
      <c r="AQN197" s="29"/>
      <c r="AQO197" s="29"/>
      <c r="AQP197" s="29"/>
      <c r="AQQ197" s="29"/>
      <c r="AQR197" s="29"/>
      <c r="AQS197" s="29"/>
      <c r="AQT197" s="29"/>
      <c r="AQU197" s="29"/>
      <c r="AQV197" s="29"/>
      <c r="AQW197" s="29"/>
      <c r="AQX197" s="29"/>
      <c r="AQY197" s="29"/>
      <c r="AQZ197" s="29"/>
      <c r="ARA197" s="29"/>
      <c r="ARB197" s="29"/>
      <c r="ARC197" s="29"/>
      <c r="ARD197" s="29"/>
      <c r="ARE197" s="29"/>
      <c r="ARF197" s="29"/>
      <c r="ARG197" s="29"/>
      <c r="ARH197" s="29"/>
      <c r="ARI197" s="29"/>
      <c r="ARJ197" s="29"/>
      <c r="ARK197" s="29"/>
      <c r="ARL197" s="29"/>
      <c r="ARM197" s="29"/>
      <c r="ARN197" s="29"/>
      <c r="ARO197" s="29"/>
      <c r="ARP197" s="29"/>
      <c r="ARQ197" s="29"/>
      <c r="ARR197" s="29"/>
      <c r="ARS197" s="29"/>
      <c r="ART197" s="29"/>
      <c r="ARU197" s="29"/>
      <c r="ARV197" s="29"/>
      <c r="ARW197" s="29"/>
      <c r="ARX197" s="29"/>
      <c r="ARY197" s="29"/>
      <c r="ARZ197" s="29"/>
      <c r="ASA197" s="29"/>
      <c r="ASB197" s="29"/>
      <c r="ASC197" s="29"/>
      <c r="ASD197" s="29"/>
      <c r="ASE197" s="29"/>
      <c r="ASF197" s="29"/>
      <c r="ASG197" s="29"/>
      <c r="ASH197" s="29"/>
      <c r="ASI197" s="29"/>
      <c r="ASJ197" s="29"/>
      <c r="ASK197" s="29"/>
      <c r="ASL197" s="29"/>
      <c r="ASM197" s="29"/>
      <c r="ASN197" s="29"/>
      <c r="ASO197" s="29"/>
      <c r="ASP197" s="29"/>
      <c r="ASQ197" s="29"/>
      <c r="ASR197" s="29"/>
      <c r="ASS197" s="29"/>
      <c r="AST197" s="29"/>
      <c r="ASU197" s="29"/>
      <c r="ASV197" s="29"/>
      <c r="ASW197" s="29"/>
      <c r="ASX197" s="29"/>
      <c r="ASY197" s="29"/>
      <c r="ASZ197" s="29"/>
      <c r="ATA197" s="29"/>
      <c r="ATB197" s="29"/>
      <c r="ATC197" s="29"/>
      <c r="ATD197" s="29"/>
      <c r="ATE197" s="29"/>
      <c r="ATF197" s="29"/>
      <c r="ATG197" s="29"/>
      <c r="ATH197" s="29"/>
      <c r="ATI197" s="29"/>
      <c r="ATJ197" s="29"/>
      <c r="ATK197" s="29"/>
      <c r="ATL197" s="29"/>
      <c r="ATM197" s="29"/>
      <c r="ATN197" s="29"/>
      <c r="ATO197" s="29"/>
      <c r="ATP197" s="29"/>
      <c r="ATQ197" s="29"/>
      <c r="ATR197" s="29"/>
      <c r="ATS197" s="29"/>
      <c r="ATT197" s="29"/>
      <c r="ATU197" s="29"/>
      <c r="ATV197" s="29"/>
      <c r="ATW197" s="29"/>
      <c r="ATX197" s="29"/>
      <c r="ATY197" s="29"/>
      <c r="ATZ197" s="29"/>
      <c r="AUA197" s="29"/>
      <c r="AUB197" s="29"/>
      <c r="AUC197" s="29"/>
      <c r="AUD197" s="29"/>
      <c r="AUE197" s="29"/>
      <c r="AUF197" s="29"/>
      <c r="AUG197" s="29"/>
      <c r="AUH197" s="29"/>
      <c r="AUI197" s="29"/>
      <c r="AUJ197" s="29"/>
      <c r="AUK197" s="29"/>
      <c r="AUL197" s="29"/>
      <c r="AUM197" s="29"/>
      <c r="AUN197" s="29"/>
      <c r="AUO197" s="29"/>
      <c r="AUP197" s="29"/>
      <c r="AUQ197" s="29"/>
      <c r="AUR197" s="29"/>
      <c r="AUS197" s="29"/>
      <c r="AUT197" s="29"/>
      <c r="AUU197" s="29"/>
      <c r="AUV197" s="29"/>
      <c r="AUW197" s="29"/>
      <c r="AUX197" s="29"/>
      <c r="AUY197" s="29"/>
      <c r="AUZ197" s="29"/>
      <c r="AVA197" s="29"/>
      <c r="AVB197" s="29"/>
      <c r="AVC197" s="29"/>
      <c r="AVD197" s="29"/>
      <c r="AVE197" s="29"/>
      <c r="AVF197" s="29"/>
      <c r="AVG197" s="29"/>
      <c r="AVH197" s="29"/>
      <c r="AVI197" s="29"/>
      <c r="AVJ197" s="29"/>
      <c r="AVK197" s="29"/>
      <c r="AVL197" s="29"/>
      <c r="AVM197" s="29"/>
      <c r="AVN197" s="29"/>
      <c r="AVO197" s="29"/>
      <c r="AVP197" s="29"/>
      <c r="AVQ197" s="29"/>
      <c r="AVR197" s="29"/>
      <c r="AVS197" s="29"/>
      <c r="AVT197" s="29"/>
      <c r="AVU197" s="29"/>
      <c r="AVV197" s="29"/>
      <c r="AVW197" s="29"/>
      <c r="AVX197" s="29"/>
      <c r="AVY197" s="29"/>
      <c r="AVZ197" s="29"/>
      <c r="AWA197" s="29"/>
      <c r="AWB197" s="29"/>
      <c r="AWC197" s="29"/>
      <c r="AWD197" s="29"/>
      <c r="AWE197" s="29"/>
      <c r="AWF197" s="29"/>
      <c r="AWG197" s="29"/>
      <c r="AWH197" s="29"/>
      <c r="AWI197" s="29"/>
      <c r="AWJ197" s="29"/>
      <c r="AWK197" s="29"/>
      <c r="AWL197" s="29"/>
      <c r="AWM197" s="29"/>
      <c r="AWN197" s="29"/>
      <c r="AWO197" s="29"/>
      <c r="AWP197" s="29"/>
      <c r="AWQ197" s="29"/>
      <c r="AWR197" s="29"/>
      <c r="AWS197" s="29"/>
      <c r="AWT197" s="29"/>
      <c r="AWU197" s="29"/>
      <c r="AWV197" s="29"/>
      <c r="AWW197" s="29"/>
      <c r="AWX197" s="29"/>
      <c r="AWY197" s="29"/>
      <c r="AWZ197" s="29"/>
      <c r="AXA197" s="29"/>
      <c r="AXB197" s="29"/>
      <c r="AXC197" s="29"/>
      <c r="AXD197" s="29"/>
      <c r="AXE197" s="29"/>
      <c r="AXF197" s="29"/>
      <c r="AXG197" s="29"/>
      <c r="AXH197" s="29"/>
      <c r="AXI197" s="29"/>
      <c r="AXJ197" s="29"/>
      <c r="AXK197" s="29"/>
      <c r="AXL197" s="29"/>
      <c r="AXM197" s="29"/>
      <c r="AXN197" s="29"/>
      <c r="AXO197" s="29"/>
      <c r="AXP197" s="29"/>
      <c r="AXQ197" s="29"/>
      <c r="AXR197" s="29"/>
      <c r="AXS197" s="29"/>
      <c r="AXT197" s="29"/>
      <c r="AXU197" s="29"/>
      <c r="AXV197" s="29"/>
      <c r="AXW197" s="29"/>
      <c r="AXX197" s="29"/>
      <c r="AXY197" s="29"/>
      <c r="AXZ197" s="29"/>
      <c r="AYA197" s="29"/>
      <c r="AYB197" s="29"/>
      <c r="AYC197" s="29"/>
      <c r="AYD197" s="29"/>
      <c r="AYE197" s="29"/>
      <c r="AYF197" s="29"/>
      <c r="AYG197" s="29"/>
      <c r="AYH197" s="29"/>
      <c r="AYI197" s="29"/>
      <c r="AYJ197" s="29"/>
      <c r="AYK197" s="29"/>
      <c r="AYL197" s="29"/>
      <c r="AYM197" s="29"/>
      <c r="AYN197" s="29"/>
      <c r="AYO197" s="29"/>
      <c r="AYP197" s="29"/>
      <c r="AYQ197" s="29"/>
      <c r="AYR197" s="29"/>
      <c r="AYS197" s="29"/>
      <c r="AYT197" s="29"/>
      <c r="AYU197" s="29"/>
      <c r="AYV197" s="29"/>
      <c r="AYW197" s="29"/>
      <c r="AYX197" s="29"/>
      <c r="AYY197" s="29"/>
      <c r="AYZ197" s="29"/>
      <c r="AZA197" s="29"/>
      <c r="AZB197" s="29"/>
      <c r="AZC197" s="29"/>
      <c r="AZD197" s="29"/>
      <c r="AZE197" s="29"/>
      <c r="AZF197" s="29"/>
      <c r="AZG197" s="29"/>
      <c r="AZH197" s="29"/>
      <c r="AZI197" s="29"/>
      <c r="AZJ197" s="29"/>
      <c r="AZK197" s="29"/>
      <c r="AZL197" s="29"/>
      <c r="AZM197" s="29"/>
      <c r="AZN197" s="29"/>
      <c r="AZO197" s="29"/>
      <c r="AZP197" s="29"/>
      <c r="AZQ197" s="29"/>
      <c r="AZR197" s="29"/>
      <c r="AZS197" s="29"/>
      <c r="AZT197" s="29"/>
      <c r="AZU197" s="29"/>
      <c r="AZV197" s="29"/>
      <c r="AZW197" s="29"/>
      <c r="AZX197" s="29"/>
      <c r="AZY197" s="29"/>
      <c r="AZZ197" s="29"/>
      <c r="BAA197" s="29"/>
      <c r="BAB197" s="29"/>
      <c r="BAC197" s="29"/>
      <c r="BAD197" s="29"/>
      <c r="BAE197" s="29"/>
      <c r="BAF197" s="29"/>
      <c r="BAG197" s="29"/>
      <c r="BAH197" s="29"/>
      <c r="BAI197" s="29"/>
      <c r="BAJ197" s="29"/>
      <c r="BAK197" s="29"/>
      <c r="BAL197" s="29"/>
      <c r="BAM197" s="29"/>
      <c r="BAN197" s="29"/>
      <c r="BAO197" s="29"/>
      <c r="BAP197" s="29"/>
      <c r="BAQ197" s="29"/>
      <c r="BAR197" s="29"/>
      <c r="BAS197" s="29"/>
      <c r="BAT197" s="29"/>
      <c r="BAU197" s="29"/>
      <c r="BAV197" s="29"/>
      <c r="BAW197" s="29"/>
      <c r="BAX197" s="29"/>
      <c r="BAY197" s="29"/>
      <c r="BAZ197" s="29"/>
      <c r="BBA197" s="29"/>
      <c r="BBB197" s="29"/>
      <c r="BBC197" s="29"/>
      <c r="BBD197" s="29"/>
      <c r="BBE197" s="29"/>
      <c r="BBF197" s="29"/>
      <c r="BBG197" s="29"/>
      <c r="BBH197" s="29"/>
      <c r="BBI197" s="29"/>
      <c r="BBJ197" s="29"/>
      <c r="BBK197" s="29"/>
      <c r="BBL197" s="29"/>
      <c r="BBM197" s="29"/>
      <c r="BBN197" s="29"/>
      <c r="BBO197" s="29"/>
      <c r="BBP197" s="29"/>
      <c r="BBQ197" s="29"/>
      <c r="BBR197" s="29"/>
      <c r="BBS197" s="29"/>
      <c r="BBT197" s="29"/>
      <c r="BBU197" s="29"/>
      <c r="BBV197" s="29"/>
      <c r="BBW197" s="29"/>
      <c r="BBX197" s="29"/>
      <c r="BBY197" s="29"/>
      <c r="BBZ197" s="29"/>
      <c r="BCA197" s="29"/>
      <c r="BCB197" s="29"/>
      <c r="BCC197" s="29"/>
      <c r="BCD197" s="29"/>
      <c r="BCE197" s="29"/>
      <c r="BCF197" s="29"/>
      <c r="BCG197" s="29"/>
      <c r="BCH197" s="29"/>
      <c r="BCI197" s="29"/>
      <c r="BCJ197" s="29"/>
      <c r="BCK197" s="29"/>
      <c r="BCL197" s="29"/>
      <c r="BCM197" s="29"/>
      <c r="BCN197" s="29"/>
      <c r="BCO197" s="29"/>
      <c r="BCP197" s="29"/>
      <c r="BCQ197" s="29"/>
      <c r="BCR197" s="29"/>
      <c r="BCS197" s="29"/>
      <c r="BCT197" s="29"/>
      <c r="BCU197" s="29"/>
      <c r="BCV197" s="29"/>
      <c r="BCW197" s="29"/>
      <c r="BCX197" s="29"/>
      <c r="BCY197" s="29"/>
      <c r="BCZ197" s="29"/>
      <c r="BDA197" s="29"/>
      <c r="BDB197" s="29"/>
      <c r="BDC197" s="29"/>
      <c r="BDD197" s="29"/>
      <c r="BDE197" s="29"/>
      <c r="BDF197" s="29"/>
      <c r="BDG197" s="29"/>
      <c r="BDH197" s="29"/>
      <c r="BDI197" s="29"/>
      <c r="BDJ197" s="29"/>
      <c r="BDK197" s="29"/>
      <c r="BDL197" s="29"/>
      <c r="BDM197" s="29"/>
      <c r="BDN197" s="29"/>
      <c r="BDO197" s="29"/>
      <c r="BDP197" s="29"/>
      <c r="BDQ197" s="29"/>
      <c r="BDR197" s="29"/>
      <c r="BDS197" s="29"/>
      <c r="BDT197" s="29"/>
      <c r="BDU197" s="29"/>
      <c r="BDV197" s="29"/>
      <c r="BDW197" s="29"/>
      <c r="BDX197" s="29"/>
      <c r="BDY197" s="29"/>
      <c r="BDZ197" s="29"/>
      <c r="BEA197" s="29"/>
      <c r="BEB197" s="29"/>
      <c r="BEC197" s="29"/>
      <c r="BED197" s="29"/>
      <c r="BEE197" s="29"/>
      <c r="BEF197" s="29"/>
      <c r="BEG197" s="29"/>
      <c r="BEH197" s="29"/>
      <c r="BEI197" s="29"/>
      <c r="BEJ197" s="29"/>
      <c r="BEK197" s="29"/>
      <c r="BEL197" s="29"/>
      <c r="BEM197" s="29"/>
      <c r="BEN197" s="29"/>
      <c r="BEO197" s="29"/>
      <c r="BEP197" s="29"/>
      <c r="BEQ197" s="29"/>
      <c r="BER197" s="29"/>
      <c r="BES197" s="29"/>
      <c r="BET197" s="29"/>
      <c r="BEU197" s="29"/>
      <c r="BEV197" s="29"/>
      <c r="BEW197" s="29"/>
      <c r="BEX197" s="29"/>
      <c r="BEY197" s="29"/>
      <c r="BEZ197" s="29"/>
      <c r="BFA197" s="29"/>
      <c r="BFB197" s="29"/>
      <c r="BFC197" s="29"/>
      <c r="BFD197" s="29"/>
      <c r="BFE197" s="29"/>
      <c r="BFF197" s="29"/>
      <c r="BFG197" s="29"/>
      <c r="BFH197" s="29"/>
      <c r="BFI197" s="29"/>
      <c r="BFJ197" s="29"/>
      <c r="BFK197" s="29"/>
      <c r="BFL197" s="29"/>
      <c r="BFM197" s="29"/>
      <c r="BFN197" s="29"/>
      <c r="BFO197" s="29"/>
      <c r="BFP197" s="29"/>
      <c r="BFQ197" s="29"/>
      <c r="BFR197" s="29"/>
      <c r="BFS197" s="29"/>
      <c r="BFT197" s="29"/>
      <c r="BFU197" s="29"/>
      <c r="BFV197" s="29"/>
      <c r="BFW197" s="29"/>
      <c r="BFX197" s="29"/>
      <c r="BFY197" s="29"/>
      <c r="BFZ197" s="29"/>
      <c r="BGA197" s="29"/>
      <c r="BGB197" s="29"/>
      <c r="BGC197" s="29"/>
      <c r="BGD197" s="29"/>
      <c r="BGE197" s="29"/>
      <c r="BGF197" s="29"/>
      <c r="BGG197" s="29"/>
      <c r="BGH197" s="29"/>
      <c r="BGI197" s="29"/>
      <c r="BGJ197" s="29"/>
      <c r="BGK197" s="29"/>
      <c r="BGL197" s="29"/>
      <c r="BGM197" s="29"/>
      <c r="BGN197" s="29"/>
      <c r="BGO197" s="29"/>
      <c r="BGP197" s="29"/>
      <c r="BGQ197" s="29"/>
      <c r="BGR197" s="29"/>
      <c r="BGS197" s="29"/>
      <c r="BGT197" s="29"/>
      <c r="BGU197" s="29"/>
      <c r="BGV197" s="29"/>
      <c r="BGW197" s="29"/>
      <c r="BGX197" s="29"/>
      <c r="BGY197" s="29"/>
      <c r="BGZ197" s="29"/>
      <c r="BHA197" s="29"/>
      <c r="BHB197" s="29"/>
      <c r="BHC197" s="29"/>
      <c r="BHD197" s="29"/>
      <c r="BHE197" s="29"/>
      <c r="BHF197" s="29"/>
      <c r="BHG197" s="29"/>
      <c r="BHH197" s="29"/>
      <c r="BHI197" s="29"/>
      <c r="BHJ197" s="29"/>
      <c r="BHK197" s="29"/>
      <c r="BHL197" s="29"/>
      <c r="BHM197" s="29"/>
      <c r="BHN197" s="29"/>
      <c r="BHO197" s="29"/>
      <c r="BHP197" s="29"/>
      <c r="BHQ197" s="29"/>
      <c r="BHR197" s="29"/>
      <c r="BHS197" s="29"/>
      <c r="BHT197" s="29"/>
      <c r="BHU197" s="29"/>
      <c r="BHV197" s="29"/>
      <c r="BHW197" s="29"/>
      <c r="BHX197" s="29"/>
      <c r="BHY197" s="29"/>
      <c r="BHZ197" s="29"/>
      <c r="BIA197" s="29"/>
      <c r="BIB197" s="29"/>
      <c r="BIC197" s="29"/>
      <c r="BID197" s="29"/>
      <c r="BIE197" s="29"/>
      <c r="BIF197" s="29"/>
      <c r="BIG197" s="29"/>
      <c r="BIH197" s="29"/>
      <c r="BII197" s="29"/>
      <c r="BIJ197" s="29"/>
      <c r="BIK197" s="29"/>
      <c r="BIL197" s="29"/>
      <c r="BIM197" s="29"/>
      <c r="BIN197" s="29"/>
      <c r="BIO197" s="29"/>
      <c r="BIP197" s="29"/>
      <c r="BIQ197" s="29"/>
      <c r="BIR197" s="29"/>
      <c r="BIS197" s="29"/>
      <c r="BIT197" s="29"/>
      <c r="BIU197" s="29"/>
      <c r="BIV197" s="29"/>
      <c r="BIW197" s="29"/>
      <c r="BIX197" s="29"/>
      <c r="BIY197" s="29"/>
      <c r="BIZ197" s="29"/>
      <c r="BJA197" s="29"/>
      <c r="BJB197" s="29"/>
      <c r="BJC197" s="29"/>
      <c r="BJD197" s="29"/>
      <c r="BJE197" s="29"/>
      <c r="BJF197" s="29"/>
      <c r="BJG197" s="29"/>
      <c r="BJH197" s="29"/>
      <c r="BJI197" s="29"/>
      <c r="BJJ197" s="29"/>
      <c r="BJK197" s="29"/>
      <c r="BJL197" s="29"/>
      <c r="BJM197" s="29"/>
      <c r="BJN197" s="29"/>
      <c r="BJO197" s="29"/>
      <c r="BJP197" s="29"/>
      <c r="BJQ197" s="29"/>
      <c r="BJR197" s="29"/>
      <c r="BJS197" s="29"/>
      <c r="BJT197" s="29"/>
      <c r="BJU197" s="29"/>
      <c r="BJV197" s="29"/>
      <c r="BJW197" s="29"/>
      <c r="BJX197" s="29"/>
      <c r="BJY197" s="29"/>
      <c r="BJZ197" s="29"/>
      <c r="BKA197" s="29"/>
      <c r="BKB197" s="29"/>
      <c r="BKC197" s="29"/>
      <c r="BKD197" s="29"/>
      <c r="BKE197" s="29"/>
      <c r="BKF197" s="29"/>
      <c r="BKG197" s="29"/>
      <c r="BKH197" s="29"/>
      <c r="BKI197" s="29"/>
      <c r="BKJ197" s="29"/>
      <c r="BKK197" s="29"/>
      <c r="BKL197" s="29"/>
      <c r="BKM197" s="29"/>
      <c r="BKN197" s="29"/>
      <c r="BKO197" s="29"/>
      <c r="BKP197" s="29"/>
      <c r="BKQ197" s="29"/>
      <c r="BKR197" s="29"/>
      <c r="BKS197" s="29"/>
      <c r="BKT197" s="29"/>
      <c r="BKU197" s="29"/>
      <c r="BKV197" s="29"/>
      <c r="BKW197" s="29"/>
      <c r="BKX197" s="29"/>
      <c r="BKY197" s="29"/>
      <c r="BKZ197" s="29"/>
      <c r="BLA197" s="29"/>
      <c r="BLB197" s="29"/>
      <c r="BLC197" s="29"/>
      <c r="BLD197" s="29"/>
      <c r="BLE197" s="29"/>
      <c r="BLF197" s="29"/>
      <c r="BLG197" s="29"/>
      <c r="BLH197" s="29"/>
      <c r="BLI197" s="29"/>
      <c r="BLJ197" s="29"/>
      <c r="BLK197" s="29"/>
      <c r="BLL197" s="29"/>
      <c r="BLM197" s="29"/>
      <c r="BLN197" s="29"/>
      <c r="BLO197" s="29"/>
      <c r="BLP197" s="29"/>
      <c r="BLQ197" s="29"/>
      <c r="BLR197" s="29"/>
      <c r="BLS197" s="29"/>
      <c r="BLT197" s="29"/>
      <c r="BLU197" s="29"/>
      <c r="BLV197" s="29"/>
      <c r="BLW197" s="29"/>
      <c r="BLX197" s="29"/>
      <c r="BLY197" s="29"/>
      <c r="BLZ197" s="29"/>
      <c r="BMA197" s="29"/>
      <c r="BMB197" s="29"/>
      <c r="BMC197" s="29"/>
      <c r="BMD197" s="29"/>
      <c r="BME197" s="29"/>
      <c r="BMF197" s="29"/>
      <c r="BMG197" s="29"/>
      <c r="BMH197" s="29"/>
      <c r="BMI197" s="29"/>
      <c r="BMJ197" s="29"/>
      <c r="BMK197" s="29"/>
      <c r="BML197" s="29"/>
      <c r="BMM197" s="29"/>
      <c r="BMN197" s="29"/>
      <c r="BMO197" s="29"/>
      <c r="BMP197" s="29"/>
      <c r="BMQ197" s="29"/>
      <c r="BMR197" s="29"/>
      <c r="BMS197" s="29"/>
      <c r="BMT197" s="29"/>
      <c r="BMU197" s="29"/>
      <c r="BMV197" s="29"/>
      <c r="BMW197" s="29"/>
      <c r="BMX197" s="29"/>
      <c r="BMY197" s="29"/>
      <c r="BMZ197" s="29"/>
      <c r="BNA197" s="29"/>
      <c r="BNB197" s="29"/>
      <c r="BNC197" s="29"/>
      <c r="BND197" s="29"/>
      <c r="BNE197" s="29"/>
      <c r="BNF197" s="29"/>
      <c r="BNG197" s="29"/>
      <c r="BNH197" s="29"/>
      <c r="BNI197" s="29"/>
      <c r="BNJ197" s="29"/>
      <c r="BNK197" s="29"/>
      <c r="BNL197" s="29"/>
      <c r="BNM197" s="29"/>
      <c r="BNN197" s="29"/>
      <c r="BNO197" s="29"/>
      <c r="BNP197" s="29"/>
      <c r="BNQ197" s="29"/>
      <c r="BNR197" s="29"/>
      <c r="BNS197" s="29"/>
      <c r="BNT197" s="29"/>
      <c r="BNU197" s="29"/>
      <c r="BNV197" s="29"/>
      <c r="BNW197" s="29"/>
      <c r="BNX197" s="29"/>
      <c r="BNY197" s="29"/>
      <c r="BNZ197" s="29"/>
      <c r="BOA197" s="29"/>
      <c r="BOB197" s="29"/>
      <c r="BOC197" s="29"/>
      <c r="BOD197" s="29"/>
      <c r="BOE197" s="29"/>
      <c r="BOF197" s="29"/>
      <c r="BOG197" s="29"/>
      <c r="BOH197" s="29"/>
      <c r="BOI197" s="29"/>
      <c r="BOJ197" s="29"/>
      <c r="BOK197" s="29"/>
      <c r="BOL197" s="29"/>
      <c r="BOM197" s="29"/>
      <c r="BON197" s="29"/>
      <c r="BOO197" s="29"/>
      <c r="BOP197" s="29"/>
      <c r="BOQ197" s="29"/>
      <c r="BOR197" s="29"/>
      <c r="BOS197" s="29"/>
      <c r="BOT197" s="29"/>
      <c r="BOU197" s="29"/>
      <c r="BOV197" s="29"/>
      <c r="BOW197" s="29"/>
      <c r="BOX197" s="29"/>
      <c r="BOY197" s="29"/>
      <c r="BOZ197" s="29"/>
      <c r="BPA197" s="29"/>
      <c r="BPB197" s="29"/>
      <c r="BPC197" s="29"/>
      <c r="BPD197" s="29"/>
      <c r="BPE197" s="29"/>
      <c r="BPF197" s="29"/>
      <c r="BPG197" s="29"/>
      <c r="BPH197" s="29"/>
      <c r="BPI197" s="29"/>
      <c r="BPJ197" s="29"/>
      <c r="BPK197" s="29"/>
      <c r="BPL197" s="29"/>
      <c r="BPM197" s="29"/>
      <c r="BPN197" s="29"/>
      <c r="BPO197" s="29"/>
      <c r="BPP197" s="29"/>
      <c r="BPQ197" s="29"/>
      <c r="BPR197" s="29"/>
      <c r="BPS197" s="29"/>
      <c r="BPT197" s="29"/>
      <c r="BPU197" s="29"/>
      <c r="BPV197" s="29"/>
      <c r="BPW197" s="29"/>
      <c r="BPX197" s="29"/>
      <c r="BPY197" s="29"/>
      <c r="BPZ197" s="29"/>
      <c r="BQA197" s="29"/>
      <c r="BQB197" s="29"/>
      <c r="BQC197" s="29"/>
      <c r="BQD197" s="29"/>
      <c r="BQE197" s="29"/>
      <c r="BQF197" s="29"/>
      <c r="BQG197" s="29"/>
      <c r="BQH197" s="29"/>
      <c r="BQI197" s="29"/>
      <c r="BQJ197" s="29"/>
      <c r="BQK197" s="29"/>
      <c r="BQL197" s="29"/>
      <c r="BQM197" s="29"/>
      <c r="BQN197" s="29"/>
      <c r="BQO197" s="29"/>
      <c r="BQP197" s="29"/>
      <c r="BQQ197" s="29"/>
      <c r="BQR197" s="29"/>
      <c r="BQS197" s="29"/>
      <c r="BQT197" s="29"/>
      <c r="BQU197" s="29"/>
      <c r="BQV197" s="29"/>
      <c r="BQW197" s="29"/>
      <c r="BQX197" s="29"/>
      <c r="BQY197" s="29"/>
      <c r="BQZ197" s="29"/>
      <c r="BRA197" s="29"/>
      <c r="BRB197" s="29"/>
      <c r="BRC197" s="29"/>
      <c r="BRD197" s="29"/>
      <c r="BRE197" s="29"/>
      <c r="BRF197" s="29"/>
      <c r="BRG197" s="29"/>
      <c r="BRH197" s="29"/>
      <c r="BRI197" s="29"/>
      <c r="BRJ197" s="29"/>
      <c r="BRK197" s="29"/>
      <c r="BRL197" s="29"/>
      <c r="BRM197" s="29"/>
      <c r="BRN197" s="29"/>
      <c r="BRO197" s="29"/>
      <c r="BRP197" s="29"/>
      <c r="BRQ197" s="29"/>
      <c r="BRR197" s="29"/>
      <c r="BRS197" s="29"/>
      <c r="BRT197" s="29"/>
      <c r="BRU197" s="29"/>
      <c r="BRV197" s="29"/>
      <c r="BRW197" s="29"/>
      <c r="BRX197" s="29"/>
      <c r="BRY197" s="29"/>
      <c r="BRZ197" s="29"/>
      <c r="BSA197" s="29"/>
      <c r="BSB197" s="29"/>
      <c r="BSC197" s="29"/>
      <c r="BSD197" s="29"/>
      <c r="BSE197" s="29"/>
      <c r="BSF197" s="29"/>
      <c r="BSG197" s="29"/>
      <c r="BSH197" s="29"/>
      <c r="BSI197" s="29"/>
      <c r="BSJ197" s="29"/>
      <c r="BSK197" s="29"/>
      <c r="BSL197" s="29"/>
      <c r="BSM197" s="29"/>
      <c r="BSN197" s="29"/>
      <c r="BSO197" s="29"/>
      <c r="BSP197" s="29"/>
      <c r="BSQ197" s="29"/>
      <c r="BSR197" s="29"/>
      <c r="BSS197" s="29"/>
      <c r="BST197" s="29"/>
      <c r="BSU197" s="29"/>
      <c r="BSV197" s="29"/>
      <c r="BSW197" s="29"/>
      <c r="BSX197" s="29"/>
      <c r="BSY197" s="29"/>
      <c r="BSZ197" s="29"/>
      <c r="BTA197" s="29"/>
      <c r="BTB197" s="29"/>
      <c r="BTC197" s="29"/>
      <c r="BTD197" s="29"/>
      <c r="BTE197" s="29"/>
      <c r="BTF197" s="29"/>
      <c r="BTG197" s="29"/>
      <c r="BTH197" s="29"/>
      <c r="BTI197" s="29"/>
      <c r="BTJ197" s="29"/>
      <c r="BTK197" s="29"/>
      <c r="BTL197" s="29"/>
      <c r="BTM197" s="29"/>
      <c r="BTN197" s="29"/>
      <c r="BTO197" s="29"/>
      <c r="BTP197" s="29"/>
      <c r="BTQ197" s="29"/>
      <c r="BTR197" s="29"/>
      <c r="BTS197" s="29"/>
      <c r="BTT197" s="29"/>
      <c r="BTU197" s="29"/>
      <c r="BTV197" s="29"/>
      <c r="BTW197" s="29"/>
      <c r="BTX197" s="29"/>
      <c r="BTY197" s="29"/>
      <c r="BTZ197" s="29"/>
      <c r="BUA197" s="29"/>
      <c r="BUB197" s="29"/>
      <c r="BUC197" s="29"/>
      <c r="BUD197" s="29"/>
      <c r="BUE197" s="29"/>
      <c r="BUF197" s="29"/>
      <c r="BUG197" s="29"/>
      <c r="BUH197" s="29"/>
      <c r="BUI197" s="29"/>
      <c r="BUJ197" s="29"/>
      <c r="BUK197" s="29"/>
      <c r="BUL197" s="29"/>
      <c r="BUM197" s="29"/>
      <c r="BUN197" s="29"/>
      <c r="BUO197" s="29"/>
      <c r="BUP197" s="29"/>
      <c r="BUQ197" s="29"/>
      <c r="BUR197" s="29"/>
      <c r="BUS197" s="29"/>
      <c r="BUT197" s="29"/>
      <c r="BUU197" s="29"/>
      <c r="BUV197" s="29"/>
      <c r="BUW197" s="29"/>
      <c r="BUX197" s="29"/>
      <c r="BUY197" s="29"/>
      <c r="BUZ197" s="29"/>
      <c r="BVA197" s="29"/>
      <c r="BVB197" s="29"/>
      <c r="BVC197" s="29"/>
      <c r="BVD197" s="29"/>
      <c r="BVE197" s="29"/>
      <c r="BVF197" s="29"/>
      <c r="BVG197" s="29"/>
      <c r="BVH197" s="29"/>
      <c r="BVI197" s="29"/>
      <c r="BVJ197" s="29"/>
      <c r="BVK197" s="29"/>
      <c r="BVL197" s="29"/>
      <c r="BVM197" s="29"/>
      <c r="BVN197" s="29"/>
      <c r="BVO197" s="29"/>
      <c r="BVP197" s="29"/>
      <c r="BVQ197" s="29"/>
      <c r="BVR197" s="29"/>
      <c r="BVS197" s="29"/>
      <c r="BVT197" s="29"/>
      <c r="BVU197" s="29"/>
      <c r="BVV197" s="29"/>
      <c r="BVW197" s="29"/>
      <c r="BVX197" s="29"/>
      <c r="BVY197" s="29"/>
      <c r="BVZ197" s="29"/>
      <c r="BWA197" s="29"/>
      <c r="BWB197" s="29"/>
      <c r="BWC197" s="29"/>
      <c r="BWD197" s="29"/>
      <c r="BWE197" s="29"/>
      <c r="BWF197" s="29"/>
      <c r="BWG197" s="29"/>
      <c r="BWH197" s="29"/>
      <c r="BWI197" s="29"/>
      <c r="BWJ197" s="29"/>
      <c r="BWK197" s="29"/>
      <c r="BWL197" s="29"/>
      <c r="BWM197" s="29"/>
      <c r="BWN197" s="29"/>
      <c r="BWO197" s="29"/>
      <c r="BWP197" s="29"/>
      <c r="BWQ197" s="29"/>
      <c r="BWR197" s="29"/>
      <c r="BWS197" s="29"/>
      <c r="BWT197" s="29"/>
      <c r="BWU197" s="29"/>
      <c r="BWV197" s="29"/>
      <c r="BWW197" s="29"/>
      <c r="BWX197" s="29"/>
      <c r="BWY197" s="29"/>
      <c r="BWZ197" s="29"/>
      <c r="BXA197" s="29"/>
      <c r="BXB197" s="29"/>
      <c r="BXC197" s="29"/>
      <c r="BXD197" s="29"/>
      <c r="BXE197" s="29"/>
      <c r="BXF197" s="29"/>
      <c r="BXG197" s="29"/>
      <c r="BXH197" s="29"/>
      <c r="BXI197" s="29"/>
      <c r="BXJ197" s="29"/>
      <c r="BXK197" s="29"/>
      <c r="BXL197" s="29"/>
      <c r="BXM197" s="29"/>
      <c r="BXN197" s="29"/>
      <c r="BXO197" s="29"/>
      <c r="BXP197" s="29"/>
      <c r="BXQ197" s="29"/>
      <c r="BXR197" s="29"/>
      <c r="BXS197" s="29"/>
      <c r="BXT197" s="29"/>
      <c r="BXU197" s="29"/>
      <c r="BXV197" s="29"/>
      <c r="BXW197" s="29"/>
      <c r="BXX197" s="29"/>
      <c r="BXY197" s="29"/>
      <c r="BXZ197" s="29"/>
      <c r="BYA197" s="29"/>
      <c r="BYB197" s="29"/>
      <c r="BYC197" s="29"/>
      <c r="BYD197" s="29"/>
      <c r="BYE197" s="29"/>
      <c r="BYF197" s="29"/>
      <c r="BYG197" s="29"/>
      <c r="BYH197" s="29"/>
      <c r="BYI197" s="29"/>
      <c r="BYJ197" s="29"/>
      <c r="BYK197" s="29"/>
      <c r="BYL197" s="29"/>
      <c r="BYM197" s="29"/>
      <c r="BYN197" s="29"/>
      <c r="BYO197" s="29"/>
      <c r="BYP197" s="29"/>
      <c r="BYQ197" s="29"/>
      <c r="BYR197" s="29"/>
      <c r="BYS197" s="29"/>
      <c r="BYT197" s="29"/>
      <c r="BYU197" s="29"/>
      <c r="BYV197" s="29"/>
      <c r="BYW197" s="29"/>
      <c r="BYX197" s="29"/>
      <c r="BYY197" s="29"/>
      <c r="BYZ197" s="29"/>
      <c r="BZA197" s="29"/>
      <c r="BZB197" s="29"/>
      <c r="BZC197" s="29"/>
      <c r="BZD197" s="29"/>
      <c r="BZE197" s="29"/>
      <c r="BZF197" s="29"/>
      <c r="BZG197" s="29"/>
      <c r="BZH197" s="29"/>
      <c r="BZI197" s="29"/>
      <c r="BZJ197" s="29"/>
      <c r="BZK197" s="29"/>
      <c r="BZL197" s="29"/>
      <c r="BZM197" s="29"/>
      <c r="BZN197" s="29"/>
      <c r="BZO197" s="29"/>
      <c r="BZP197" s="29"/>
      <c r="BZQ197" s="29"/>
      <c r="BZR197" s="29"/>
      <c r="BZS197" s="29"/>
      <c r="BZT197" s="29"/>
      <c r="BZU197" s="29"/>
      <c r="BZV197" s="29"/>
      <c r="BZW197" s="29"/>
      <c r="BZX197" s="29"/>
      <c r="BZY197" s="29"/>
      <c r="BZZ197" s="29"/>
      <c r="CAA197" s="29"/>
      <c r="CAB197" s="29"/>
      <c r="CAC197" s="29"/>
      <c r="CAD197" s="29"/>
      <c r="CAE197" s="29"/>
      <c r="CAF197" s="29"/>
      <c r="CAG197" s="29"/>
      <c r="CAH197" s="29"/>
      <c r="CAI197" s="29"/>
      <c r="CAJ197" s="29"/>
      <c r="CAK197" s="29"/>
      <c r="CAL197" s="29"/>
      <c r="CAM197" s="29"/>
      <c r="CAN197" s="29"/>
      <c r="CAO197" s="29"/>
      <c r="CAP197" s="29"/>
      <c r="CAQ197" s="29"/>
      <c r="CAR197" s="29"/>
      <c r="CAS197" s="29"/>
      <c r="CAT197" s="29"/>
      <c r="CAU197" s="29"/>
      <c r="CAV197" s="29"/>
      <c r="CAW197" s="29"/>
      <c r="CAX197" s="29"/>
      <c r="CAY197" s="29"/>
      <c r="CAZ197" s="29"/>
      <c r="CBA197" s="29"/>
      <c r="CBB197" s="29"/>
      <c r="CBC197" s="29"/>
      <c r="CBD197" s="29"/>
      <c r="CBE197" s="29"/>
      <c r="CBF197" s="29"/>
      <c r="CBG197" s="29"/>
      <c r="CBH197" s="29"/>
      <c r="CBI197" s="29"/>
      <c r="CBJ197" s="29"/>
      <c r="CBK197" s="29"/>
      <c r="CBL197" s="29"/>
      <c r="CBM197" s="29"/>
      <c r="CBN197" s="29"/>
      <c r="CBO197" s="29"/>
      <c r="CBP197" s="29"/>
      <c r="CBQ197" s="29"/>
      <c r="CBR197" s="29"/>
      <c r="CBS197" s="29"/>
      <c r="CBT197" s="29"/>
      <c r="CBU197" s="29"/>
      <c r="CBV197" s="29"/>
      <c r="CBW197" s="29"/>
      <c r="CBX197" s="29"/>
      <c r="CBY197" s="29"/>
      <c r="CBZ197" s="29"/>
      <c r="CCA197" s="29"/>
      <c r="CCB197" s="29"/>
      <c r="CCC197" s="29"/>
      <c r="CCD197" s="29"/>
      <c r="CCE197" s="29"/>
      <c r="CCF197" s="29"/>
      <c r="CCG197" s="29"/>
      <c r="CCH197" s="29"/>
      <c r="CCI197" s="29"/>
      <c r="CCJ197" s="29"/>
      <c r="CCK197" s="29"/>
      <c r="CCL197" s="29"/>
      <c r="CCM197" s="29"/>
      <c r="CCN197" s="29"/>
      <c r="CCO197" s="29"/>
      <c r="CCP197" s="29"/>
      <c r="CCQ197" s="29"/>
      <c r="CCR197" s="29"/>
      <c r="CCS197" s="29"/>
      <c r="CCT197" s="29"/>
      <c r="CCU197" s="29"/>
      <c r="CCV197" s="29"/>
      <c r="CCW197" s="29"/>
      <c r="CCX197" s="29"/>
      <c r="CCY197" s="29"/>
      <c r="CCZ197" s="29"/>
      <c r="CDA197" s="29"/>
      <c r="CDB197" s="29"/>
      <c r="CDC197" s="29"/>
      <c r="CDD197" s="29"/>
      <c r="CDE197" s="29"/>
      <c r="CDF197" s="29"/>
      <c r="CDG197" s="29"/>
      <c r="CDH197" s="29"/>
      <c r="CDI197" s="29"/>
      <c r="CDJ197" s="29"/>
      <c r="CDK197" s="29"/>
      <c r="CDL197" s="29"/>
      <c r="CDM197" s="29"/>
      <c r="CDN197" s="29"/>
      <c r="CDO197" s="29"/>
      <c r="CDP197" s="29"/>
      <c r="CDQ197" s="29"/>
      <c r="CDR197" s="29"/>
      <c r="CDS197" s="29"/>
      <c r="CDT197" s="29"/>
      <c r="CDU197" s="29"/>
      <c r="CDV197" s="29"/>
      <c r="CDW197" s="29"/>
      <c r="CDX197" s="29"/>
      <c r="CDY197" s="29"/>
      <c r="CDZ197" s="29"/>
      <c r="CEA197" s="29"/>
      <c r="CEB197" s="29"/>
      <c r="CEC197" s="29"/>
      <c r="CED197" s="29"/>
      <c r="CEE197" s="29"/>
      <c r="CEF197" s="29"/>
      <c r="CEG197" s="29"/>
      <c r="CEH197" s="29"/>
      <c r="CEI197" s="29"/>
      <c r="CEJ197" s="29"/>
      <c r="CEK197" s="29"/>
      <c r="CEL197" s="29"/>
      <c r="CEM197" s="29"/>
      <c r="CEN197" s="29"/>
      <c r="CEO197" s="29"/>
      <c r="CEP197" s="29"/>
      <c r="CEQ197" s="29"/>
      <c r="CER197" s="29"/>
      <c r="CES197" s="29"/>
      <c r="CET197" s="29"/>
      <c r="CEU197" s="29"/>
      <c r="CEV197" s="29"/>
      <c r="CEW197" s="29"/>
      <c r="CEX197" s="29"/>
      <c r="CEY197" s="29"/>
      <c r="CEZ197" s="29"/>
      <c r="CFA197" s="29"/>
      <c r="CFB197" s="29"/>
      <c r="CFC197" s="29"/>
      <c r="CFD197" s="29"/>
      <c r="CFE197" s="29"/>
      <c r="CFF197" s="29"/>
      <c r="CFG197" s="29"/>
      <c r="CFH197" s="29"/>
      <c r="CFI197" s="29"/>
      <c r="CFJ197" s="29"/>
      <c r="CFK197" s="29"/>
      <c r="CFL197" s="29"/>
      <c r="CFM197" s="29"/>
      <c r="CFN197" s="29"/>
      <c r="CFO197" s="29"/>
      <c r="CFP197" s="29"/>
      <c r="CFQ197" s="29"/>
      <c r="CFR197" s="29"/>
      <c r="CFS197" s="29"/>
      <c r="CFT197" s="29"/>
      <c r="CFU197" s="29"/>
      <c r="CFV197" s="29"/>
      <c r="CFW197" s="29"/>
      <c r="CFX197" s="29"/>
      <c r="CFY197" s="29"/>
      <c r="CFZ197" s="29"/>
      <c r="CGA197" s="29"/>
      <c r="CGB197" s="29"/>
      <c r="CGC197" s="29"/>
      <c r="CGD197" s="29"/>
      <c r="CGE197" s="29"/>
      <c r="CGF197" s="29"/>
      <c r="CGG197" s="29"/>
      <c r="CGH197" s="29"/>
      <c r="CGI197" s="29"/>
      <c r="CGJ197" s="29"/>
      <c r="CGK197" s="29"/>
      <c r="CGL197" s="29"/>
      <c r="CGM197" s="29"/>
      <c r="CGN197" s="29"/>
      <c r="CGO197" s="29"/>
      <c r="CGP197" s="29"/>
      <c r="CGQ197" s="29"/>
      <c r="CGR197" s="29"/>
      <c r="CGS197" s="29"/>
      <c r="CGT197" s="29"/>
      <c r="CGU197" s="29"/>
      <c r="CGV197" s="29"/>
      <c r="CGW197" s="29"/>
      <c r="CGX197" s="29"/>
      <c r="CGY197" s="29"/>
      <c r="CGZ197" s="29"/>
      <c r="CHA197" s="29"/>
      <c r="CHB197" s="29"/>
      <c r="CHC197" s="29"/>
      <c r="CHD197" s="29"/>
      <c r="CHE197" s="29"/>
      <c r="CHF197" s="29"/>
      <c r="CHG197" s="29"/>
      <c r="CHH197" s="29"/>
      <c r="CHI197" s="29"/>
      <c r="CHJ197" s="29"/>
      <c r="CHK197" s="29"/>
      <c r="CHL197" s="29"/>
      <c r="CHM197" s="29"/>
      <c r="CHN197" s="29"/>
      <c r="CHO197" s="29"/>
      <c r="CHP197" s="29"/>
      <c r="CHQ197" s="29"/>
      <c r="CHR197" s="29"/>
      <c r="CHS197" s="29"/>
      <c r="CHT197" s="29"/>
      <c r="CHU197" s="29"/>
      <c r="CHV197" s="29"/>
      <c r="CHW197" s="29"/>
      <c r="CHX197" s="29"/>
      <c r="CHY197" s="29"/>
      <c r="CHZ197" s="29"/>
      <c r="CIA197" s="29"/>
      <c r="CIB197" s="29"/>
      <c r="CIC197" s="29"/>
      <c r="CID197" s="29"/>
      <c r="CIE197" s="29"/>
      <c r="CIF197" s="29"/>
      <c r="CIG197" s="29"/>
      <c r="CIH197" s="29"/>
      <c r="CII197" s="29"/>
      <c r="CIJ197" s="29"/>
      <c r="CIK197" s="29"/>
      <c r="CIL197" s="29"/>
      <c r="CIM197" s="29"/>
      <c r="CIN197" s="29"/>
      <c r="CIO197" s="29"/>
      <c r="CIP197" s="29"/>
      <c r="CIQ197" s="29"/>
      <c r="CIR197" s="29"/>
      <c r="CIS197" s="29"/>
      <c r="CIT197" s="29"/>
      <c r="CIU197" s="29"/>
      <c r="CIV197" s="29"/>
      <c r="CIW197" s="29"/>
      <c r="CIX197" s="29"/>
      <c r="CIY197" s="29"/>
      <c r="CIZ197" s="29"/>
      <c r="CJA197" s="29"/>
      <c r="CJB197" s="29"/>
      <c r="CJC197" s="29"/>
      <c r="CJD197" s="29"/>
      <c r="CJE197" s="29"/>
      <c r="CJF197" s="29"/>
      <c r="CJG197" s="29"/>
      <c r="CJH197" s="29"/>
      <c r="CJI197" s="29"/>
      <c r="CJJ197" s="29"/>
      <c r="CJK197" s="29"/>
      <c r="CJL197" s="29"/>
      <c r="CJM197" s="29"/>
      <c r="CJN197" s="29"/>
      <c r="CJO197" s="29"/>
      <c r="CJP197" s="29"/>
      <c r="CJQ197" s="29"/>
      <c r="CJR197" s="29"/>
      <c r="CJS197" s="29"/>
      <c r="CJT197" s="29"/>
      <c r="CJU197" s="29"/>
      <c r="CJV197" s="29"/>
      <c r="CJW197" s="29"/>
      <c r="CJX197" s="29"/>
      <c r="CJY197" s="29"/>
      <c r="CJZ197" s="29"/>
      <c r="CKA197" s="29"/>
      <c r="CKB197" s="29"/>
      <c r="CKC197" s="29"/>
      <c r="CKD197" s="29"/>
      <c r="CKE197" s="29"/>
      <c r="CKF197" s="29"/>
      <c r="CKG197" s="29"/>
      <c r="CKH197" s="29"/>
      <c r="CKI197" s="29"/>
      <c r="CKJ197" s="29"/>
      <c r="CKK197" s="29"/>
      <c r="CKL197" s="29"/>
      <c r="CKM197" s="29"/>
      <c r="CKN197" s="29"/>
      <c r="CKO197" s="29"/>
      <c r="CKP197" s="29"/>
      <c r="CKQ197" s="29"/>
      <c r="CKR197" s="29"/>
      <c r="CKS197" s="29"/>
      <c r="CKT197" s="29"/>
      <c r="CKU197" s="29"/>
      <c r="CKV197" s="29"/>
      <c r="CKW197" s="29"/>
      <c r="CKX197" s="29"/>
      <c r="CKY197" s="29"/>
      <c r="CKZ197" s="29"/>
      <c r="CLA197" s="29"/>
      <c r="CLB197" s="29"/>
      <c r="CLC197" s="29"/>
      <c r="CLD197" s="29"/>
      <c r="CLE197" s="29"/>
      <c r="CLF197" s="29"/>
      <c r="CLG197" s="29"/>
      <c r="CLH197" s="29"/>
      <c r="CLI197" s="29"/>
      <c r="CLJ197" s="29"/>
      <c r="CLK197" s="29"/>
      <c r="CLL197" s="29"/>
      <c r="CLM197" s="29"/>
      <c r="CLN197" s="29"/>
      <c r="CLO197" s="29"/>
      <c r="CLP197" s="29"/>
      <c r="CLQ197" s="29"/>
      <c r="CLR197" s="29"/>
      <c r="CLS197" s="29"/>
      <c r="CLT197" s="29"/>
      <c r="CLU197" s="29"/>
      <c r="CLV197" s="29"/>
      <c r="CLW197" s="29"/>
      <c r="CLX197" s="29"/>
      <c r="CLY197" s="29"/>
      <c r="CLZ197" s="29"/>
      <c r="CMA197" s="29"/>
      <c r="CMB197" s="29"/>
      <c r="CMC197" s="29"/>
      <c r="CMD197" s="29"/>
      <c r="CME197" s="29"/>
      <c r="CMF197" s="29"/>
      <c r="CMG197" s="29"/>
      <c r="CMH197" s="29"/>
      <c r="CMI197" s="29"/>
      <c r="CMJ197" s="29"/>
      <c r="CMK197" s="29"/>
      <c r="CML197" s="29"/>
      <c r="CMM197" s="29"/>
      <c r="CMN197" s="29"/>
      <c r="CMO197" s="29"/>
      <c r="CMP197" s="29"/>
      <c r="CMQ197" s="29"/>
      <c r="CMR197" s="29"/>
      <c r="CMS197" s="29"/>
      <c r="CMT197" s="29"/>
      <c r="CMU197" s="29"/>
      <c r="CMV197" s="29"/>
      <c r="CMW197" s="29"/>
      <c r="CMX197" s="29"/>
      <c r="CMY197" s="29"/>
      <c r="CMZ197" s="29"/>
      <c r="CNA197" s="29"/>
      <c r="CNB197" s="29"/>
      <c r="CNC197" s="29"/>
      <c r="CND197" s="29"/>
      <c r="CNE197" s="29"/>
      <c r="CNF197" s="29"/>
      <c r="CNG197" s="29"/>
      <c r="CNH197" s="29"/>
      <c r="CNI197" s="29"/>
      <c r="CNJ197" s="29"/>
      <c r="CNK197" s="29"/>
      <c r="CNL197" s="29"/>
      <c r="CNM197" s="29"/>
      <c r="CNN197" s="29"/>
      <c r="CNO197" s="29"/>
      <c r="CNP197" s="29"/>
      <c r="CNQ197" s="29"/>
      <c r="CNR197" s="29"/>
      <c r="CNS197" s="29"/>
      <c r="CNT197" s="29"/>
      <c r="CNU197" s="29"/>
      <c r="CNV197" s="29"/>
      <c r="CNW197" s="29"/>
      <c r="CNX197" s="29"/>
      <c r="CNY197" s="29"/>
      <c r="CNZ197" s="29"/>
      <c r="COA197" s="29"/>
      <c r="COB197" s="29"/>
      <c r="COC197" s="29"/>
      <c r="COD197" s="29"/>
      <c r="COE197" s="29"/>
      <c r="COF197" s="29"/>
      <c r="COG197" s="29"/>
      <c r="COH197" s="29"/>
      <c r="COI197" s="29"/>
      <c r="COJ197" s="29"/>
      <c r="COK197" s="29"/>
      <c r="COL197" s="29"/>
      <c r="COM197" s="29"/>
      <c r="CON197" s="29"/>
      <c r="COO197" s="29"/>
      <c r="COP197" s="29"/>
      <c r="COQ197" s="29"/>
      <c r="COR197" s="29"/>
      <c r="COS197" s="29"/>
      <c r="COT197" s="29"/>
      <c r="COU197" s="29"/>
      <c r="COV197" s="29"/>
      <c r="COW197" s="29"/>
      <c r="COX197" s="29"/>
      <c r="COY197" s="29"/>
      <c r="COZ197" s="29"/>
      <c r="CPA197" s="29"/>
      <c r="CPB197" s="29"/>
      <c r="CPC197" s="29"/>
      <c r="CPD197" s="29"/>
      <c r="CPE197" s="29"/>
      <c r="CPF197" s="29"/>
      <c r="CPG197" s="29"/>
      <c r="CPH197" s="29"/>
      <c r="CPI197" s="29"/>
      <c r="CPJ197" s="29"/>
      <c r="CPK197" s="29"/>
      <c r="CPL197" s="29"/>
      <c r="CPM197" s="29"/>
      <c r="CPN197" s="29"/>
      <c r="CPO197" s="29"/>
      <c r="CPP197" s="29"/>
      <c r="CPQ197" s="29"/>
      <c r="CPR197" s="29"/>
      <c r="CPS197" s="29"/>
      <c r="CPT197" s="29"/>
      <c r="CPU197" s="29"/>
      <c r="CPV197" s="29"/>
      <c r="CPW197" s="29"/>
      <c r="CPX197" s="29"/>
      <c r="CPY197" s="29"/>
      <c r="CPZ197" s="29"/>
      <c r="CQA197" s="29"/>
      <c r="CQB197" s="29"/>
      <c r="CQC197" s="29"/>
      <c r="CQD197" s="29"/>
      <c r="CQE197" s="29"/>
      <c r="CQF197" s="29"/>
      <c r="CQG197" s="29"/>
      <c r="CQH197" s="29"/>
      <c r="CQI197" s="29"/>
      <c r="CQJ197" s="29"/>
      <c r="CQK197" s="29"/>
      <c r="CQL197" s="29"/>
      <c r="CQM197" s="29"/>
      <c r="CQN197" s="29"/>
      <c r="CQO197" s="29"/>
      <c r="CQP197" s="29"/>
      <c r="CQQ197" s="29"/>
      <c r="CQR197" s="29"/>
      <c r="CQS197" s="29"/>
      <c r="CQT197" s="29"/>
      <c r="CQU197" s="29"/>
      <c r="CQV197" s="29"/>
      <c r="CQW197" s="29"/>
      <c r="CQX197" s="29"/>
      <c r="CQY197" s="29"/>
      <c r="CQZ197" s="29"/>
      <c r="CRA197" s="29"/>
      <c r="CRB197" s="29"/>
      <c r="CRC197" s="29"/>
      <c r="CRD197" s="29"/>
      <c r="CRE197" s="29"/>
      <c r="CRF197" s="29"/>
      <c r="CRG197" s="29"/>
      <c r="CRH197" s="29"/>
      <c r="CRI197" s="29"/>
      <c r="CRJ197" s="29"/>
      <c r="CRK197" s="29"/>
      <c r="CRL197" s="29"/>
      <c r="CRM197" s="29"/>
      <c r="CRN197" s="29"/>
      <c r="CRO197" s="29"/>
      <c r="CRP197" s="29"/>
      <c r="CRQ197" s="29"/>
      <c r="CRR197" s="29"/>
      <c r="CRS197" s="29"/>
      <c r="CRT197" s="29"/>
      <c r="CRU197" s="29"/>
      <c r="CRV197" s="29"/>
      <c r="CRW197" s="29"/>
      <c r="CRX197" s="29"/>
      <c r="CRY197" s="29"/>
      <c r="CRZ197" s="29"/>
      <c r="CSA197" s="29"/>
      <c r="CSB197" s="29"/>
      <c r="CSC197" s="29"/>
      <c r="CSD197" s="29"/>
      <c r="CSE197" s="29"/>
      <c r="CSF197" s="29"/>
      <c r="CSG197" s="29"/>
      <c r="CSH197" s="29"/>
      <c r="CSI197" s="29"/>
      <c r="CSJ197" s="29"/>
      <c r="CSK197" s="29"/>
      <c r="CSL197" s="29"/>
      <c r="CSM197" s="29"/>
      <c r="CSN197" s="29"/>
      <c r="CSO197" s="29"/>
      <c r="CSP197" s="29"/>
      <c r="CSQ197" s="29"/>
      <c r="CSR197" s="29"/>
      <c r="CSS197" s="29"/>
      <c r="CST197" s="29"/>
      <c r="CSU197" s="29"/>
      <c r="CSV197" s="29"/>
      <c r="CSW197" s="29"/>
      <c r="CSX197" s="29"/>
      <c r="CSY197" s="29"/>
      <c r="CSZ197" s="29"/>
      <c r="CTA197" s="29"/>
      <c r="CTB197" s="29"/>
      <c r="CTC197" s="29"/>
      <c r="CTD197" s="29"/>
      <c r="CTE197" s="29"/>
      <c r="CTF197" s="29"/>
      <c r="CTG197" s="29"/>
      <c r="CTH197" s="29"/>
      <c r="CTI197" s="29"/>
      <c r="CTJ197" s="29"/>
      <c r="CTK197" s="29"/>
      <c r="CTL197" s="29"/>
      <c r="CTM197" s="29"/>
      <c r="CTN197" s="29"/>
      <c r="CTO197" s="29"/>
      <c r="CTP197" s="29"/>
      <c r="CTQ197" s="29"/>
      <c r="CTR197" s="29"/>
      <c r="CTS197" s="29"/>
      <c r="CTT197" s="29"/>
      <c r="CTU197" s="29"/>
      <c r="CTV197" s="29"/>
      <c r="CTW197" s="29"/>
      <c r="CTX197" s="29"/>
      <c r="CTY197" s="29"/>
      <c r="CTZ197" s="29"/>
      <c r="CUA197" s="29"/>
      <c r="CUB197" s="29"/>
      <c r="CUC197" s="29"/>
      <c r="CUD197" s="29"/>
      <c r="CUE197" s="29"/>
      <c r="CUF197" s="29"/>
      <c r="CUG197" s="29"/>
      <c r="CUH197" s="29"/>
      <c r="CUI197" s="29"/>
      <c r="CUJ197" s="29"/>
      <c r="CUK197" s="29"/>
      <c r="CUL197" s="29"/>
      <c r="CUM197" s="29"/>
      <c r="CUN197" s="29"/>
      <c r="CUO197" s="29"/>
      <c r="CUP197" s="29"/>
      <c r="CUQ197" s="29"/>
      <c r="CUR197" s="29"/>
      <c r="CUS197" s="29"/>
      <c r="CUT197" s="29"/>
      <c r="CUU197" s="29"/>
      <c r="CUV197" s="29"/>
      <c r="CUW197" s="29"/>
      <c r="CUX197" s="29"/>
      <c r="CUY197" s="29"/>
      <c r="CUZ197" s="29"/>
      <c r="CVA197" s="29"/>
      <c r="CVB197" s="29"/>
      <c r="CVC197" s="29"/>
      <c r="CVD197" s="29"/>
      <c r="CVE197" s="29"/>
      <c r="CVF197" s="29"/>
      <c r="CVG197" s="29"/>
      <c r="CVH197" s="29"/>
      <c r="CVI197" s="29"/>
      <c r="CVJ197" s="29"/>
      <c r="CVK197" s="29"/>
      <c r="CVL197" s="29"/>
      <c r="CVM197" s="29"/>
      <c r="CVN197" s="29"/>
      <c r="CVO197" s="29"/>
      <c r="CVP197" s="29"/>
      <c r="CVQ197" s="29"/>
      <c r="CVR197" s="29"/>
      <c r="CVS197" s="29"/>
      <c r="CVT197" s="29"/>
      <c r="CVU197" s="29"/>
      <c r="CVV197" s="29"/>
      <c r="CVW197" s="29"/>
      <c r="CVX197" s="29"/>
      <c r="CVY197" s="29"/>
      <c r="CVZ197" s="29"/>
      <c r="CWA197" s="29"/>
      <c r="CWB197" s="29"/>
      <c r="CWC197" s="29"/>
      <c r="CWD197" s="29"/>
      <c r="CWE197" s="29"/>
      <c r="CWF197" s="29"/>
      <c r="CWG197" s="29"/>
      <c r="CWH197" s="29"/>
      <c r="CWI197" s="29"/>
      <c r="CWJ197" s="29"/>
      <c r="CWK197" s="29"/>
      <c r="CWL197" s="29"/>
      <c r="CWM197" s="29"/>
      <c r="CWN197" s="29"/>
      <c r="CWO197" s="29"/>
      <c r="CWP197" s="29"/>
      <c r="CWQ197" s="29"/>
      <c r="CWR197" s="29"/>
      <c r="CWS197" s="29"/>
      <c r="CWT197" s="29"/>
      <c r="CWU197" s="29"/>
      <c r="CWV197" s="29"/>
      <c r="CWW197" s="29"/>
      <c r="CWX197" s="29"/>
      <c r="CWY197" s="29"/>
      <c r="CWZ197" s="29"/>
      <c r="CXA197" s="29"/>
      <c r="CXB197" s="29"/>
      <c r="CXC197" s="29"/>
      <c r="CXD197" s="29"/>
      <c r="CXE197" s="29"/>
      <c r="CXF197" s="29"/>
      <c r="CXG197" s="29"/>
      <c r="CXH197" s="29"/>
      <c r="CXI197" s="29"/>
      <c r="CXJ197" s="29"/>
      <c r="CXK197" s="29"/>
      <c r="CXL197" s="29"/>
      <c r="CXM197" s="29"/>
      <c r="CXN197" s="29"/>
      <c r="CXO197" s="29"/>
      <c r="CXP197" s="29"/>
      <c r="CXQ197" s="29"/>
      <c r="CXR197" s="29"/>
      <c r="CXS197" s="29"/>
      <c r="CXT197" s="29"/>
      <c r="CXU197" s="29"/>
      <c r="CXV197" s="29"/>
      <c r="CXW197" s="29"/>
      <c r="CXX197" s="29"/>
      <c r="CXY197" s="29"/>
      <c r="CXZ197" s="29"/>
      <c r="CYA197" s="29"/>
      <c r="CYB197" s="29"/>
      <c r="CYC197" s="29"/>
      <c r="CYD197" s="29"/>
      <c r="CYE197" s="29"/>
      <c r="CYF197" s="29"/>
      <c r="CYG197" s="29"/>
      <c r="CYH197" s="29"/>
      <c r="CYI197" s="29"/>
      <c r="CYJ197" s="29"/>
      <c r="CYK197" s="29"/>
      <c r="CYL197" s="29"/>
      <c r="CYM197" s="29"/>
      <c r="CYN197" s="29"/>
      <c r="CYO197" s="29"/>
      <c r="CYP197" s="29"/>
      <c r="CYQ197" s="29"/>
      <c r="CYR197" s="29"/>
      <c r="CYS197" s="29"/>
      <c r="CYT197" s="29"/>
      <c r="CYU197" s="29"/>
      <c r="CYV197" s="29"/>
      <c r="CYW197" s="29"/>
      <c r="CYX197" s="29"/>
      <c r="CYY197" s="29"/>
      <c r="CYZ197" s="29"/>
      <c r="CZA197" s="29"/>
      <c r="CZB197" s="29"/>
      <c r="CZC197" s="29"/>
      <c r="CZD197" s="29"/>
      <c r="CZE197" s="29"/>
      <c r="CZF197" s="29"/>
      <c r="CZG197" s="29"/>
      <c r="CZH197" s="29"/>
      <c r="CZI197" s="29"/>
      <c r="CZJ197" s="29"/>
      <c r="CZK197" s="29"/>
      <c r="CZL197" s="29"/>
      <c r="CZM197" s="29"/>
      <c r="CZN197" s="29"/>
      <c r="CZO197" s="29"/>
      <c r="CZP197" s="29"/>
      <c r="CZQ197" s="29"/>
      <c r="CZR197" s="29"/>
      <c r="CZS197" s="29"/>
      <c r="CZT197" s="29"/>
      <c r="CZU197" s="29"/>
      <c r="CZV197" s="29"/>
      <c r="CZW197" s="29"/>
      <c r="CZX197" s="29"/>
      <c r="CZY197" s="29"/>
      <c r="CZZ197" s="29"/>
      <c r="DAA197" s="29"/>
      <c r="DAB197" s="29"/>
      <c r="DAC197" s="29"/>
      <c r="DAD197" s="29"/>
      <c r="DAE197" s="29"/>
      <c r="DAF197" s="29"/>
      <c r="DAG197" s="29"/>
      <c r="DAH197" s="29"/>
      <c r="DAI197" s="29"/>
      <c r="DAJ197" s="29"/>
      <c r="DAK197" s="29"/>
      <c r="DAL197" s="29"/>
      <c r="DAM197" s="29"/>
      <c r="DAN197" s="29"/>
      <c r="DAO197" s="29"/>
      <c r="DAP197" s="29"/>
      <c r="DAQ197" s="29"/>
      <c r="DAR197" s="29"/>
      <c r="DAS197" s="29"/>
      <c r="DAT197" s="29"/>
      <c r="DAU197" s="29"/>
      <c r="DAV197" s="29"/>
      <c r="DAW197" s="29"/>
      <c r="DAX197" s="29"/>
      <c r="DAY197" s="29"/>
      <c r="DAZ197" s="29"/>
      <c r="DBA197" s="29"/>
      <c r="DBB197" s="29"/>
      <c r="DBC197" s="29"/>
      <c r="DBD197" s="29"/>
      <c r="DBE197" s="29"/>
      <c r="DBF197" s="29"/>
      <c r="DBG197" s="29"/>
      <c r="DBH197" s="29"/>
      <c r="DBI197" s="29"/>
      <c r="DBJ197" s="29"/>
      <c r="DBK197" s="29"/>
      <c r="DBL197" s="29"/>
      <c r="DBM197" s="29"/>
      <c r="DBN197" s="29"/>
      <c r="DBO197" s="29"/>
      <c r="DBP197" s="29"/>
      <c r="DBQ197" s="29"/>
      <c r="DBR197" s="29"/>
      <c r="DBS197" s="29"/>
      <c r="DBT197" s="29"/>
      <c r="DBU197" s="29"/>
      <c r="DBV197" s="29"/>
      <c r="DBW197" s="29"/>
      <c r="DBX197" s="29"/>
      <c r="DBY197" s="29"/>
      <c r="DBZ197" s="29"/>
      <c r="DCA197" s="29"/>
      <c r="DCB197" s="29"/>
      <c r="DCC197" s="29"/>
      <c r="DCD197" s="29"/>
      <c r="DCE197" s="29"/>
      <c r="DCF197" s="29"/>
      <c r="DCG197" s="29"/>
      <c r="DCH197" s="29"/>
      <c r="DCI197" s="29"/>
      <c r="DCJ197" s="29"/>
      <c r="DCK197" s="29"/>
      <c r="DCL197" s="29"/>
      <c r="DCM197" s="29"/>
      <c r="DCN197" s="29"/>
      <c r="DCO197" s="29"/>
      <c r="DCP197" s="29"/>
      <c r="DCQ197" s="29"/>
      <c r="DCR197" s="29"/>
      <c r="DCS197" s="29"/>
      <c r="DCT197" s="29"/>
      <c r="DCU197" s="29"/>
      <c r="DCV197" s="29"/>
      <c r="DCW197" s="29"/>
      <c r="DCX197" s="29"/>
      <c r="DCY197" s="29"/>
      <c r="DCZ197" s="29"/>
      <c r="DDA197" s="29"/>
      <c r="DDB197" s="29"/>
      <c r="DDC197" s="29"/>
      <c r="DDD197" s="29"/>
      <c r="DDE197" s="29"/>
      <c r="DDF197" s="29"/>
      <c r="DDG197" s="29"/>
      <c r="DDH197" s="29"/>
      <c r="DDI197" s="29"/>
      <c r="DDJ197" s="29"/>
      <c r="DDK197" s="29"/>
      <c r="DDL197" s="29"/>
      <c r="DDM197" s="29"/>
      <c r="DDN197" s="29"/>
      <c r="DDO197" s="29"/>
      <c r="DDP197" s="29"/>
      <c r="DDQ197" s="29"/>
      <c r="DDR197" s="29"/>
      <c r="DDS197" s="29"/>
      <c r="DDT197" s="29"/>
      <c r="DDU197" s="29"/>
      <c r="DDV197" s="29"/>
      <c r="DDW197" s="29"/>
      <c r="DDX197" s="29"/>
      <c r="DDY197" s="29"/>
      <c r="DDZ197" s="29"/>
      <c r="DEA197" s="29"/>
      <c r="DEB197" s="29"/>
      <c r="DEC197" s="29"/>
      <c r="DED197" s="29"/>
      <c r="DEE197" s="29"/>
      <c r="DEF197" s="29"/>
      <c r="DEG197" s="29"/>
      <c r="DEH197" s="29"/>
      <c r="DEI197" s="29"/>
      <c r="DEJ197" s="29"/>
      <c r="DEK197" s="29"/>
      <c r="DEL197" s="29"/>
      <c r="DEM197" s="29"/>
      <c r="DEN197" s="29"/>
      <c r="DEO197" s="29"/>
      <c r="DEP197" s="29"/>
      <c r="DEQ197" s="29"/>
      <c r="DER197" s="29"/>
      <c r="DES197" s="29"/>
      <c r="DET197" s="29"/>
      <c r="DEU197" s="29"/>
      <c r="DEV197" s="29"/>
      <c r="DEW197" s="29"/>
      <c r="DEX197" s="29"/>
      <c r="DEY197" s="29"/>
      <c r="DEZ197" s="29"/>
      <c r="DFA197" s="29"/>
      <c r="DFB197" s="29"/>
      <c r="DFC197" s="29"/>
      <c r="DFD197" s="29"/>
      <c r="DFE197" s="29"/>
      <c r="DFF197" s="29"/>
      <c r="DFG197" s="29"/>
      <c r="DFH197" s="29"/>
      <c r="DFI197" s="29"/>
      <c r="DFJ197" s="29"/>
      <c r="DFK197" s="29"/>
      <c r="DFL197" s="29"/>
      <c r="DFM197" s="29"/>
      <c r="DFN197" s="29"/>
      <c r="DFO197" s="29"/>
      <c r="DFP197" s="29"/>
      <c r="DFQ197" s="29"/>
      <c r="DFR197" s="29"/>
      <c r="DFS197" s="29"/>
      <c r="DFT197" s="29"/>
      <c r="DFU197" s="29"/>
      <c r="DFV197" s="29"/>
      <c r="DFW197" s="29"/>
      <c r="DFX197" s="29"/>
      <c r="DFY197" s="29"/>
      <c r="DFZ197" s="29"/>
      <c r="DGA197" s="29"/>
      <c r="DGB197" s="29"/>
      <c r="DGC197" s="29"/>
      <c r="DGD197" s="29"/>
      <c r="DGE197" s="29"/>
      <c r="DGF197" s="29"/>
      <c r="DGG197" s="29"/>
      <c r="DGH197" s="29"/>
      <c r="DGI197" s="29"/>
      <c r="DGJ197" s="29"/>
      <c r="DGK197" s="29"/>
      <c r="DGL197" s="29"/>
      <c r="DGM197" s="29"/>
      <c r="DGN197" s="29"/>
      <c r="DGO197" s="29"/>
      <c r="DGP197" s="29"/>
      <c r="DGQ197" s="29"/>
      <c r="DGR197" s="29"/>
      <c r="DGS197" s="29"/>
      <c r="DGT197" s="29"/>
      <c r="DGU197" s="29"/>
      <c r="DGV197" s="29"/>
      <c r="DGW197" s="29"/>
      <c r="DGX197" s="29"/>
      <c r="DGY197" s="29"/>
      <c r="DGZ197" s="29"/>
      <c r="DHA197" s="29"/>
      <c r="DHB197" s="29"/>
      <c r="DHC197" s="29"/>
      <c r="DHD197" s="29"/>
      <c r="DHE197" s="29"/>
      <c r="DHF197" s="29"/>
      <c r="DHG197" s="29"/>
      <c r="DHH197" s="29"/>
      <c r="DHI197" s="29"/>
      <c r="DHJ197" s="29"/>
      <c r="DHK197" s="29"/>
      <c r="DHL197" s="29"/>
      <c r="DHM197" s="29"/>
      <c r="DHN197" s="29"/>
      <c r="DHO197" s="29"/>
      <c r="DHP197" s="29"/>
      <c r="DHQ197" s="29"/>
      <c r="DHR197" s="29"/>
      <c r="DHS197" s="29"/>
      <c r="DHT197" s="29"/>
      <c r="DHU197" s="29"/>
      <c r="DHV197" s="29"/>
      <c r="DHW197" s="29"/>
      <c r="DHX197" s="29"/>
      <c r="DHY197" s="29"/>
      <c r="DHZ197" s="29"/>
      <c r="DIA197" s="29"/>
      <c r="DIB197" s="29"/>
      <c r="DIC197" s="29"/>
      <c r="DID197" s="29"/>
      <c r="DIE197" s="29"/>
      <c r="DIF197" s="29"/>
      <c r="DIG197" s="29"/>
      <c r="DIH197" s="29"/>
      <c r="DII197" s="29"/>
      <c r="DIJ197" s="29"/>
      <c r="DIK197" s="29"/>
      <c r="DIL197" s="29"/>
      <c r="DIM197" s="29"/>
      <c r="DIN197" s="29"/>
      <c r="DIO197" s="29"/>
      <c r="DIP197" s="29"/>
      <c r="DIQ197" s="29"/>
      <c r="DIR197" s="29"/>
      <c r="DIS197" s="29"/>
      <c r="DIT197" s="29"/>
      <c r="DIU197" s="29"/>
      <c r="DIV197" s="29"/>
      <c r="DIW197" s="29"/>
      <c r="DIX197" s="29"/>
      <c r="DIY197" s="29"/>
      <c r="DIZ197" s="29"/>
      <c r="DJA197" s="29"/>
      <c r="DJB197" s="29"/>
      <c r="DJC197" s="29"/>
      <c r="DJD197" s="29"/>
      <c r="DJE197" s="29"/>
      <c r="DJF197" s="29"/>
      <c r="DJG197" s="29"/>
      <c r="DJH197" s="29"/>
      <c r="DJI197" s="29"/>
      <c r="DJJ197" s="29"/>
      <c r="DJK197" s="29"/>
      <c r="DJL197" s="29"/>
      <c r="DJM197" s="29"/>
      <c r="DJN197" s="29"/>
      <c r="DJO197" s="29"/>
      <c r="DJP197" s="29"/>
      <c r="DJQ197" s="29"/>
      <c r="DJR197" s="29"/>
      <c r="DJS197" s="29"/>
      <c r="DJT197" s="29"/>
      <c r="DJU197" s="29"/>
      <c r="DJV197" s="29"/>
      <c r="DJW197" s="29"/>
      <c r="DJX197" s="29"/>
      <c r="DJY197" s="29"/>
      <c r="DJZ197" s="29"/>
      <c r="DKA197" s="29"/>
      <c r="DKB197" s="29"/>
      <c r="DKC197" s="29"/>
      <c r="DKD197" s="29"/>
      <c r="DKE197" s="29"/>
      <c r="DKF197" s="29"/>
      <c r="DKG197" s="29"/>
      <c r="DKH197" s="29"/>
      <c r="DKI197" s="29"/>
      <c r="DKJ197" s="29"/>
      <c r="DKK197" s="29"/>
      <c r="DKL197" s="29"/>
      <c r="DKM197" s="29"/>
      <c r="DKN197" s="29"/>
      <c r="DKO197" s="29"/>
      <c r="DKP197" s="29"/>
      <c r="DKQ197" s="29"/>
      <c r="DKR197" s="29"/>
      <c r="DKS197" s="29"/>
      <c r="DKT197" s="29"/>
      <c r="DKU197" s="29"/>
      <c r="DKV197" s="29"/>
      <c r="DKW197" s="29"/>
      <c r="DKX197" s="29"/>
      <c r="DKY197" s="29"/>
      <c r="DKZ197" s="29"/>
      <c r="DLA197" s="29"/>
      <c r="DLB197" s="29"/>
      <c r="DLC197" s="29"/>
      <c r="DLD197" s="29"/>
      <c r="DLE197" s="29"/>
      <c r="DLF197" s="29"/>
      <c r="DLG197" s="29"/>
      <c r="DLH197" s="29"/>
      <c r="DLI197" s="29"/>
      <c r="DLJ197" s="29"/>
      <c r="DLK197" s="29"/>
      <c r="DLL197" s="29"/>
      <c r="DLM197" s="29"/>
      <c r="DLN197" s="29"/>
      <c r="DLO197" s="29"/>
      <c r="DLP197" s="29"/>
      <c r="DLQ197" s="29"/>
      <c r="DLR197" s="29"/>
      <c r="DLS197" s="29"/>
      <c r="DLT197" s="29"/>
      <c r="DLU197" s="29"/>
      <c r="DLV197" s="29"/>
      <c r="DLW197" s="29"/>
      <c r="DLX197" s="29"/>
      <c r="DLY197" s="29"/>
      <c r="DLZ197" s="29"/>
      <c r="DMA197" s="29"/>
      <c r="DMB197" s="29"/>
      <c r="DMC197" s="29"/>
      <c r="DMD197" s="29"/>
      <c r="DME197" s="29"/>
      <c r="DMF197" s="29"/>
      <c r="DMG197" s="29"/>
      <c r="DMH197" s="29"/>
      <c r="DMI197" s="29"/>
      <c r="DMJ197" s="29"/>
      <c r="DMK197" s="29"/>
      <c r="DML197" s="29"/>
      <c r="DMM197" s="29"/>
      <c r="DMN197" s="29"/>
      <c r="DMO197" s="29"/>
      <c r="DMP197" s="29"/>
      <c r="DMQ197" s="29"/>
      <c r="DMR197" s="29"/>
      <c r="DMS197" s="29"/>
      <c r="DMT197" s="29"/>
      <c r="DMU197" s="29"/>
      <c r="DMV197" s="29"/>
      <c r="DMW197" s="29"/>
      <c r="DMX197" s="29"/>
      <c r="DMY197" s="29"/>
      <c r="DMZ197" s="29"/>
      <c r="DNA197" s="29"/>
      <c r="DNB197" s="29"/>
      <c r="DNC197" s="29"/>
      <c r="DND197" s="29"/>
      <c r="DNE197" s="29"/>
      <c r="DNF197" s="29"/>
      <c r="DNG197" s="29"/>
      <c r="DNH197" s="29"/>
      <c r="DNI197" s="29"/>
      <c r="DNJ197" s="29"/>
      <c r="DNK197" s="29"/>
      <c r="DNL197" s="29"/>
      <c r="DNM197" s="29"/>
      <c r="DNN197" s="29"/>
      <c r="DNO197" s="29"/>
      <c r="DNP197" s="29"/>
      <c r="DNQ197" s="29"/>
      <c r="DNR197" s="29"/>
      <c r="DNS197" s="29"/>
      <c r="DNT197" s="29"/>
      <c r="DNU197" s="29"/>
      <c r="DNV197" s="29"/>
      <c r="DNW197" s="29"/>
      <c r="DNX197" s="29"/>
      <c r="DNY197" s="29"/>
      <c r="DNZ197" s="29"/>
      <c r="DOA197" s="29"/>
      <c r="DOB197" s="29"/>
      <c r="DOC197" s="29"/>
      <c r="DOD197" s="29"/>
      <c r="DOE197" s="29"/>
      <c r="DOF197" s="29"/>
      <c r="DOG197" s="29"/>
      <c r="DOH197" s="29"/>
      <c r="DOI197" s="29"/>
      <c r="DOJ197" s="29"/>
      <c r="DOK197" s="29"/>
      <c r="DOL197" s="29"/>
      <c r="DOM197" s="29"/>
      <c r="DON197" s="29"/>
      <c r="DOO197" s="29"/>
      <c r="DOP197" s="29"/>
      <c r="DOQ197" s="29"/>
      <c r="DOR197" s="29"/>
      <c r="DOS197" s="29"/>
      <c r="DOT197" s="29"/>
      <c r="DOU197" s="29"/>
      <c r="DOV197" s="29"/>
      <c r="DOW197" s="29"/>
      <c r="DOX197" s="29"/>
      <c r="DOY197" s="29"/>
      <c r="DOZ197" s="29"/>
      <c r="DPA197" s="29"/>
      <c r="DPB197" s="29"/>
      <c r="DPC197" s="29"/>
      <c r="DPD197" s="29"/>
      <c r="DPE197" s="29"/>
      <c r="DPF197" s="29"/>
      <c r="DPG197" s="29"/>
      <c r="DPH197" s="29"/>
      <c r="DPI197" s="29"/>
      <c r="DPJ197" s="29"/>
      <c r="DPK197" s="29"/>
      <c r="DPL197" s="29"/>
      <c r="DPM197" s="29"/>
      <c r="DPN197" s="29"/>
      <c r="DPO197" s="29"/>
      <c r="DPP197" s="29"/>
      <c r="DPQ197" s="29"/>
      <c r="DPR197" s="29"/>
      <c r="DPS197" s="29"/>
      <c r="DPT197" s="29"/>
      <c r="DPU197" s="29"/>
      <c r="DPV197" s="29"/>
      <c r="DPW197" s="29"/>
      <c r="DPX197" s="29"/>
      <c r="DPY197" s="29"/>
      <c r="DPZ197" s="29"/>
      <c r="DQA197" s="29"/>
      <c r="DQB197" s="29"/>
      <c r="DQC197" s="29"/>
      <c r="DQD197" s="29"/>
      <c r="DQE197" s="29"/>
      <c r="DQF197" s="29"/>
      <c r="DQG197" s="29"/>
      <c r="DQH197" s="29"/>
      <c r="DQI197" s="29"/>
      <c r="DQJ197" s="29"/>
      <c r="DQK197" s="29"/>
      <c r="DQL197" s="29"/>
      <c r="DQM197" s="29"/>
      <c r="DQN197" s="29"/>
      <c r="DQO197" s="29"/>
      <c r="DQP197" s="29"/>
      <c r="DQQ197" s="29"/>
      <c r="DQR197" s="29"/>
      <c r="DQS197" s="29"/>
      <c r="DQT197" s="29"/>
      <c r="DQU197" s="29"/>
      <c r="DQV197" s="29"/>
      <c r="DQW197" s="29"/>
      <c r="DQX197" s="29"/>
      <c r="DQY197" s="29"/>
      <c r="DQZ197" s="29"/>
      <c r="DRA197" s="29"/>
      <c r="DRB197" s="29"/>
      <c r="DRC197" s="29"/>
      <c r="DRD197" s="29"/>
      <c r="DRE197" s="29"/>
      <c r="DRF197" s="29"/>
      <c r="DRG197" s="29"/>
      <c r="DRH197" s="29"/>
      <c r="DRI197" s="29"/>
      <c r="DRJ197" s="29"/>
      <c r="DRK197" s="29"/>
      <c r="DRL197" s="29"/>
      <c r="DRM197" s="29"/>
      <c r="DRN197" s="29"/>
      <c r="DRO197" s="29"/>
      <c r="DRP197" s="29"/>
      <c r="DRQ197" s="29"/>
      <c r="DRR197" s="29"/>
      <c r="DRS197" s="29"/>
      <c r="DRT197" s="29"/>
      <c r="DRU197" s="29"/>
      <c r="DRV197" s="29"/>
      <c r="DRW197" s="29"/>
      <c r="DRX197" s="29"/>
      <c r="DRY197" s="29"/>
      <c r="DRZ197" s="29"/>
      <c r="DSA197" s="29"/>
      <c r="DSB197" s="29"/>
      <c r="DSC197" s="29"/>
      <c r="DSD197" s="29"/>
      <c r="DSE197" s="29"/>
      <c r="DSF197" s="29"/>
      <c r="DSG197" s="29"/>
      <c r="DSH197" s="29"/>
      <c r="DSI197" s="29"/>
      <c r="DSJ197" s="29"/>
      <c r="DSK197" s="29"/>
      <c r="DSL197" s="29"/>
      <c r="DSM197" s="29"/>
      <c r="DSN197" s="29"/>
      <c r="DSO197" s="29"/>
      <c r="DSP197" s="29"/>
      <c r="DSQ197" s="29"/>
      <c r="DSR197" s="29"/>
      <c r="DSS197" s="29"/>
      <c r="DST197" s="29"/>
      <c r="DSU197" s="29"/>
      <c r="DSV197" s="29"/>
      <c r="DSW197" s="29"/>
      <c r="DSX197" s="29"/>
      <c r="DSY197" s="29"/>
      <c r="DSZ197" s="29"/>
      <c r="DTA197" s="29"/>
      <c r="DTB197" s="29"/>
      <c r="DTC197" s="29"/>
      <c r="DTD197" s="29"/>
      <c r="DTE197" s="29"/>
      <c r="DTF197" s="29"/>
      <c r="DTG197" s="29"/>
      <c r="DTH197" s="29"/>
      <c r="DTI197" s="29"/>
      <c r="DTJ197" s="29"/>
      <c r="DTK197" s="29"/>
      <c r="DTL197" s="29"/>
      <c r="DTM197" s="29"/>
      <c r="DTN197" s="29"/>
      <c r="DTO197" s="29"/>
      <c r="DTP197" s="29"/>
      <c r="DTQ197" s="29"/>
      <c r="DTR197" s="29"/>
      <c r="DTS197" s="29"/>
      <c r="DTT197" s="29"/>
      <c r="DTU197" s="29"/>
      <c r="DTV197" s="29"/>
      <c r="DTW197" s="29"/>
      <c r="DTX197" s="29"/>
      <c r="DTY197" s="29"/>
      <c r="DTZ197" s="29"/>
      <c r="DUA197" s="29"/>
      <c r="DUB197" s="29"/>
      <c r="DUC197" s="29"/>
      <c r="DUD197" s="29"/>
      <c r="DUE197" s="29"/>
      <c r="DUF197" s="29"/>
      <c r="DUG197" s="29"/>
      <c r="DUH197" s="29"/>
      <c r="DUI197" s="29"/>
      <c r="DUJ197" s="29"/>
      <c r="DUK197" s="29"/>
      <c r="DUL197" s="29"/>
      <c r="DUM197" s="29"/>
      <c r="DUN197" s="29"/>
      <c r="DUO197" s="29"/>
      <c r="DUP197" s="29"/>
      <c r="DUQ197" s="29"/>
      <c r="DUR197" s="29"/>
      <c r="DUS197" s="29"/>
      <c r="DUT197" s="29"/>
      <c r="DUU197" s="29"/>
      <c r="DUV197" s="29"/>
      <c r="DUW197" s="29"/>
      <c r="DUX197" s="29"/>
      <c r="DUY197" s="29"/>
      <c r="DUZ197" s="29"/>
      <c r="DVA197" s="29"/>
      <c r="DVB197" s="29"/>
      <c r="DVC197" s="29"/>
      <c r="DVD197" s="29"/>
      <c r="DVE197" s="29"/>
      <c r="DVF197" s="29"/>
      <c r="DVG197" s="29"/>
      <c r="DVH197" s="29"/>
      <c r="DVI197" s="29"/>
      <c r="DVJ197" s="29"/>
      <c r="DVK197" s="29"/>
      <c r="DVL197" s="29"/>
      <c r="DVM197" s="29"/>
      <c r="DVN197" s="29"/>
      <c r="DVO197" s="29"/>
      <c r="DVP197" s="29"/>
      <c r="DVQ197" s="29"/>
      <c r="DVR197" s="29"/>
      <c r="DVS197" s="29"/>
      <c r="DVT197" s="29"/>
      <c r="DVU197" s="29"/>
      <c r="DVV197" s="29"/>
      <c r="DVW197" s="29"/>
      <c r="DVX197" s="29"/>
      <c r="DVY197" s="29"/>
      <c r="DVZ197" s="29"/>
      <c r="DWA197" s="29"/>
      <c r="DWB197" s="29"/>
      <c r="DWC197" s="29"/>
      <c r="DWD197" s="29"/>
      <c r="DWE197" s="29"/>
      <c r="DWF197" s="29"/>
      <c r="DWG197" s="29"/>
      <c r="DWH197" s="29"/>
      <c r="DWI197" s="29"/>
      <c r="DWJ197" s="29"/>
      <c r="DWK197" s="29"/>
      <c r="DWL197" s="29"/>
      <c r="DWM197" s="29"/>
      <c r="DWN197" s="29"/>
      <c r="DWO197" s="29"/>
      <c r="DWP197" s="29"/>
      <c r="DWQ197" s="29"/>
      <c r="DWR197" s="29"/>
      <c r="DWS197" s="29"/>
      <c r="DWT197" s="29"/>
      <c r="DWU197" s="29"/>
      <c r="DWV197" s="29"/>
      <c r="DWW197" s="29"/>
      <c r="DWX197" s="29"/>
      <c r="DWY197" s="29"/>
      <c r="DWZ197" s="29"/>
      <c r="DXA197" s="29"/>
      <c r="DXB197" s="29"/>
      <c r="DXC197" s="29"/>
      <c r="DXD197" s="29"/>
      <c r="DXE197" s="29"/>
      <c r="DXF197" s="29"/>
      <c r="DXG197" s="29"/>
      <c r="DXH197" s="29"/>
      <c r="DXI197" s="29"/>
      <c r="DXJ197" s="29"/>
      <c r="DXK197" s="29"/>
      <c r="DXL197" s="29"/>
      <c r="DXM197" s="29"/>
      <c r="DXN197" s="29"/>
      <c r="DXO197" s="29"/>
      <c r="DXP197" s="29"/>
      <c r="DXQ197" s="29"/>
      <c r="DXR197" s="29"/>
      <c r="DXS197" s="29"/>
      <c r="DXT197" s="29"/>
      <c r="DXU197" s="29"/>
      <c r="DXV197" s="29"/>
      <c r="DXW197" s="29"/>
      <c r="DXX197" s="29"/>
      <c r="DXY197" s="29"/>
      <c r="DXZ197" s="29"/>
      <c r="DYA197" s="29"/>
      <c r="DYB197" s="29"/>
      <c r="DYC197" s="29"/>
      <c r="DYD197" s="29"/>
      <c r="DYE197" s="29"/>
      <c r="DYF197" s="29"/>
      <c r="DYG197" s="29"/>
      <c r="DYH197" s="29"/>
      <c r="DYI197" s="29"/>
      <c r="DYJ197" s="29"/>
      <c r="DYK197" s="29"/>
      <c r="DYL197" s="29"/>
      <c r="DYM197" s="29"/>
      <c r="DYN197" s="29"/>
      <c r="DYO197" s="29"/>
      <c r="DYP197" s="29"/>
      <c r="DYQ197" s="29"/>
      <c r="DYR197" s="29"/>
      <c r="DYS197" s="29"/>
      <c r="DYT197" s="29"/>
      <c r="DYU197" s="29"/>
      <c r="DYV197" s="29"/>
      <c r="DYW197" s="29"/>
      <c r="DYX197" s="29"/>
      <c r="DYY197" s="29"/>
      <c r="DYZ197" s="29"/>
      <c r="DZA197" s="29"/>
      <c r="DZB197" s="29"/>
      <c r="DZC197" s="29"/>
      <c r="DZD197" s="29"/>
      <c r="DZE197" s="29"/>
      <c r="DZF197" s="29"/>
      <c r="DZG197" s="29"/>
      <c r="DZH197" s="29"/>
      <c r="DZI197" s="29"/>
      <c r="DZJ197" s="29"/>
      <c r="DZK197" s="29"/>
      <c r="DZL197" s="29"/>
      <c r="DZM197" s="29"/>
      <c r="DZN197" s="29"/>
      <c r="DZO197" s="29"/>
      <c r="DZP197" s="29"/>
      <c r="DZQ197" s="29"/>
      <c r="DZR197" s="29"/>
      <c r="DZS197" s="29"/>
      <c r="DZT197" s="29"/>
      <c r="DZU197" s="29"/>
      <c r="DZV197" s="29"/>
      <c r="DZW197" s="29"/>
      <c r="DZX197" s="29"/>
      <c r="DZY197" s="29"/>
      <c r="DZZ197" s="29"/>
      <c r="EAA197" s="29"/>
      <c r="EAB197" s="29"/>
      <c r="EAC197" s="29"/>
      <c r="EAD197" s="29"/>
      <c r="EAE197" s="29"/>
      <c r="EAF197" s="29"/>
      <c r="EAG197" s="29"/>
      <c r="EAH197" s="29"/>
      <c r="EAI197" s="29"/>
      <c r="EAJ197" s="29"/>
      <c r="EAK197" s="29"/>
      <c r="EAL197" s="29"/>
      <c r="EAM197" s="29"/>
      <c r="EAN197" s="29"/>
      <c r="EAO197" s="29"/>
      <c r="EAP197" s="29"/>
      <c r="EAQ197" s="29"/>
      <c r="EAR197" s="29"/>
      <c r="EAS197" s="29"/>
      <c r="EAT197" s="29"/>
      <c r="EAU197" s="29"/>
      <c r="EAV197" s="29"/>
      <c r="EAW197" s="29"/>
      <c r="EAX197" s="29"/>
      <c r="EAY197" s="29"/>
      <c r="EAZ197" s="29"/>
      <c r="EBA197" s="29"/>
      <c r="EBB197" s="29"/>
      <c r="EBC197" s="29"/>
      <c r="EBD197" s="29"/>
      <c r="EBE197" s="29"/>
      <c r="EBF197" s="29"/>
      <c r="EBG197" s="29"/>
      <c r="EBH197" s="29"/>
      <c r="EBI197" s="29"/>
      <c r="EBJ197" s="29"/>
      <c r="EBK197" s="29"/>
      <c r="EBL197" s="29"/>
      <c r="EBM197" s="29"/>
      <c r="EBN197" s="29"/>
      <c r="EBO197" s="29"/>
      <c r="EBP197" s="29"/>
      <c r="EBQ197" s="29"/>
      <c r="EBR197" s="29"/>
      <c r="EBS197" s="29"/>
      <c r="EBT197" s="29"/>
      <c r="EBU197" s="29"/>
      <c r="EBV197" s="29"/>
      <c r="EBW197" s="29"/>
      <c r="EBX197" s="29"/>
      <c r="EBY197" s="29"/>
      <c r="EBZ197" s="29"/>
      <c r="ECA197" s="29"/>
      <c r="ECB197" s="29"/>
      <c r="ECC197" s="29"/>
      <c r="ECD197" s="29"/>
      <c r="ECE197" s="29"/>
      <c r="ECF197" s="29"/>
      <c r="ECG197" s="29"/>
      <c r="ECH197" s="29"/>
      <c r="ECI197" s="29"/>
      <c r="ECJ197" s="29"/>
      <c r="ECK197" s="29"/>
      <c r="ECL197" s="29"/>
      <c r="ECM197" s="29"/>
      <c r="ECN197" s="29"/>
      <c r="ECO197" s="29"/>
      <c r="ECP197" s="29"/>
      <c r="ECQ197" s="29"/>
      <c r="ECR197" s="29"/>
      <c r="ECS197" s="29"/>
      <c r="ECT197" s="29"/>
      <c r="ECU197" s="29"/>
      <c r="ECV197" s="29"/>
      <c r="ECW197" s="29"/>
      <c r="ECX197" s="29"/>
      <c r="ECY197" s="29"/>
      <c r="ECZ197" s="29"/>
      <c r="EDA197" s="29"/>
      <c r="EDB197" s="29"/>
      <c r="EDC197" s="29"/>
      <c r="EDD197" s="29"/>
      <c r="EDE197" s="29"/>
      <c r="EDF197" s="29"/>
      <c r="EDG197" s="29"/>
      <c r="EDH197" s="29"/>
      <c r="EDI197" s="29"/>
      <c r="EDJ197" s="29"/>
      <c r="EDK197" s="29"/>
      <c r="EDL197" s="29"/>
      <c r="EDM197" s="29"/>
      <c r="EDN197" s="29"/>
      <c r="EDO197" s="29"/>
      <c r="EDP197" s="29"/>
      <c r="EDQ197" s="29"/>
      <c r="EDR197" s="29"/>
      <c r="EDS197" s="29"/>
      <c r="EDT197" s="29"/>
      <c r="EDU197" s="29"/>
      <c r="EDV197" s="29"/>
      <c r="EDW197" s="29"/>
      <c r="EDX197" s="29"/>
      <c r="EDY197" s="29"/>
      <c r="EDZ197" s="29"/>
      <c r="EEA197" s="29"/>
      <c r="EEB197" s="29"/>
      <c r="EEC197" s="29"/>
      <c r="EED197" s="29"/>
      <c r="EEE197" s="29"/>
      <c r="EEF197" s="29"/>
      <c r="EEG197" s="29"/>
      <c r="EEH197" s="29"/>
      <c r="EEI197" s="29"/>
      <c r="EEJ197" s="29"/>
      <c r="EEK197" s="29"/>
      <c r="EEL197" s="29"/>
      <c r="EEM197" s="29"/>
      <c r="EEN197" s="29"/>
      <c r="EEO197" s="29"/>
      <c r="EEP197" s="29"/>
      <c r="EEQ197" s="29"/>
      <c r="EER197" s="29"/>
      <c r="EES197" s="29"/>
      <c r="EET197" s="29"/>
      <c r="EEU197" s="29"/>
      <c r="EEV197" s="29"/>
      <c r="EEW197" s="29"/>
      <c r="EEX197" s="29"/>
      <c r="EEY197" s="29"/>
      <c r="EEZ197" s="29"/>
      <c r="EFA197" s="29"/>
      <c r="EFB197" s="29"/>
      <c r="EFC197" s="29"/>
      <c r="EFD197" s="29"/>
      <c r="EFE197" s="29"/>
      <c r="EFF197" s="29"/>
      <c r="EFG197" s="29"/>
      <c r="EFH197" s="29"/>
      <c r="EFI197" s="29"/>
      <c r="EFJ197" s="29"/>
      <c r="EFK197" s="29"/>
      <c r="EFL197" s="29"/>
      <c r="EFM197" s="29"/>
      <c r="EFN197" s="29"/>
      <c r="EFO197" s="29"/>
      <c r="EFP197" s="29"/>
      <c r="EFQ197" s="29"/>
      <c r="EFR197" s="29"/>
      <c r="EFS197" s="29"/>
      <c r="EFT197" s="29"/>
      <c r="EFU197" s="29"/>
      <c r="EFV197" s="29"/>
      <c r="EFW197" s="29"/>
      <c r="EFX197" s="29"/>
      <c r="EFY197" s="29"/>
      <c r="EFZ197" s="29"/>
      <c r="EGA197" s="29"/>
      <c r="EGB197" s="29"/>
      <c r="EGC197" s="29"/>
      <c r="EGD197" s="29"/>
      <c r="EGE197" s="29"/>
      <c r="EGF197" s="29"/>
      <c r="EGG197" s="29"/>
      <c r="EGH197" s="29"/>
      <c r="EGI197" s="29"/>
      <c r="EGJ197" s="29"/>
      <c r="EGK197" s="29"/>
      <c r="EGL197" s="29"/>
      <c r="EGM197" s="29"/>
      <c r="EGN197" s="29"/>
      <c r="EGO197" s="29"/>
      <c r="EGP197" s="29"/>
      <c r="EGQ197" s="29"/>
      <c r="EGR197" s="29"/>
      <c r="EGS197" s="29"/>
      <c r="EGT197" s="29"/>
      <c r="EGU197" s="29"/>
      <c r="EGV197" s="29"/>
      <c r="EGW197" s="29"/>
      <c r="EGX197" s="29"/>
      <c r="EGY197" s="29"/>
      <c r="EGZ197" s="29"/>
      <c r="EHA197" s="29"/>
      <c r="EHB197" s="29"/>
      <c r="EHC197" s="29"/>
      <c r="EHD197" s="29"/>
      <c r="EHE197" s="29"/>
      <c r="EHF197" s="29"/>
      <c r="EHG197" s="29"/>
      <c r="EHH197" s="29"/>
      <c r="EHI197" s="29"/>
      <c r="EHJ197" s="29"/>
      <c r="EHK197" s="29"/>
      <c r="EHL197" s="29"/>
      <c r="EHM197" s="29"/>
      <c r="EHN197" s="29"/>
      <c r="EHO197" s="29"/>
      <c r="EHP197" s="29"/>
      <c r="EHQ197" s="29"/>
      <c r="EHR197" s="29"/>
      <c r="EHS197" s="29"/>
      <c r="EHT197" s="29"/>
      <c r="EHU197" s="29"/>
      <c r="EHV197" s="29"/>
      <c r="EHW197" s="29"/>
      <c r="EHX197" s="29"/>
      <c r="EHY197" s="29"/>
      <c r="EHZ197" s="29"/>
      <c r="EIA197" s="29"/>
      <c r="EIB197" s="29"/>
      <c r="EIC197" s="29"/>
      <c r="EID197" s="29"/>
      <c r="EIE197" s="29"/>
      <c r="EIF197" s="29"/>
      <c r="EIG197" s="29"/>
      <c r="EIH197" s="29"/>
      <c r="EII197" s="29"/>
      <c r="EIJ197" s="29"/>
      <c r="EIK197" s="29"/>
      <c r="EIL197" s="29"/>
      <c r="EIM197" s="29"/>
      <c r="EIN197" s="29"/>
      <c r="EIO197" s="29"/>
      <c r="EIP197" s="29"/>
      <c r="EIQ197" s="29"/>
      <c r="EIR197" s="29"/>
      <c r="EIS197" s="29"/>
      <c r="EIT197" s="29"/>
      <c r="EIU197" s="29"/>
      <c r="EIV197" s="29"/>
      <c r="EIW197" s="29"/>
      <c r="EIX197" s="29"/>
      <c r="EIY197" s="29"/>
      <c r="EIZ197" s="29"/>
      <c r="EJA197" s="29"/>
      <c r="EJB197" s="29"/>
      <c r="EJC197" s="29"/>
      <c r="EJD197" s="29"/>
      <c r="EJE197" s="29"/>
      <c r="EJF197" s="29"/>
      <c r="EJG197" s="29"/>
      <c r="EJH197" s="29"/>
      <c r="EJI197" s="29"/>
      <c r="EJJ197" s="29"/>
      <c r="EJK197" s="29"/>
      <c r="EJL197" s="29"/>
      <c r="EJM197" s="29"/>
      <c r="EJN197" s="29"/>
      <c r="EJO197" s="29"/>
      <c r="EJP197" s="29"/>
      <c r="EJQ197" s="29"/>
      <c r="EJR197" s="29"/>
      <c r="EJS197" s="29"/>
      <c r="EJT197" s="29"/>
      <c r="EJU197" s="29"/>
      <c r="EJV197" s="29"/>
      <c r="EJW197" s="29"/>
      <c r="EJX197" s="29"/>
      <c r="EJY197" s="29"/>
      <c r="EJZ197" s="29"/>
      <c r="EKA197" s="29"/>
      <c r="EKB197" s="29"/>
      <c r="EKC197" s="29"/>
      <c r="EKD197" s="29"/>
      <c r="EKE197" s="29"/>
      <c r="EKF197" s="29"/>
      <c r="EKG197" s="29"/>
      <c r="EKH197" s="29"/>
      <c r="EKI197" s="29"/>
      <c r="EKJ197" s="29"/>
      <c r="EKK197" s="29"/>
      <c r="EKL197" s="29"/>
      <c r="EKM197" s="29"/>
      <c r="EKN197" s="29"/>
      <c r="EKO197" s="29"/>
      <c r="EKP197" s="29"/>
      <c r="EKQ197" s="29"/>
      <c r="EKR197" s="29"/>
      <c r="EKS197" s="29"/>
      <c r="EKT197" s="29"/>
      <c r="EKU197" s="29"/>
      <c r="EKV197" s="29"/>
      <c r="EKW197" s="29"/>
      <c r="EKX197" s="29"/>
      <c r="EKY197" s="29"/>
      <c r="EKZ197" s="29"/>
      <c r="ELA197" s="29"/>
      <c r="ELB197" s="29"/>
      <c r="ELC197" s="29"/>
      <c r="ELD197" s="29"/>
      <c r="ELE197" s="29"/>
      <c r="ELF197" s="29"/>
      <c r="ELG197" s="29"/>
      <c r="ELH197" s="29"/>
      <c r="ELI197" s="29"/>
      <c r="ELJ197" s="29"/>
      <c r="ELK197" s="29"/>
      <c r="ELL197" s="29"/>
      <c r="ELM197" s="29"/>
      <c r="ELN197" s="29"/>
      <c r="ELO197" s="29"/>
      <c r="ELP197" s="29"/>
      <c r="ELQ197" s="29"/>
      <c r="ELR197" s="29"/>
      <c r="ELS197" s="29"/>
      <c r="ELT197" s="29"/>
      <c r="ELU197" s="29"/>
      <c r="ELV197" s="29"/>
      <c r="ELW197" s="29"/>
      <c r="ELX197" s="29"/>
      <c r="ELY197" s="29"/>
      <c r="ELZ197" s="29"/>
      <c r="EMA197" s="29"/>
      <c r="EMB197" s="29"/>
      <c r="EMC197" s="29"/>
      <c r="EMD197" s="29"/>
      <c r="EME197" s="29"/>
      <c r="EMF197" s="29"/>
      <c r="EMG197" s="29"/>
      <c r="EMH197" s="29"/>
      <c r="EMI197" s="29"/>
      <c r="EMJ197" s="29"/>
      <c r="EMK197" s="29"/>
      <c r="EML197" s="29"/>
      <c r="EMM197" s="29"/>
      <c r="EMN197" s="29"/>
      <c r="EMO197" s="29"/>
      <c r="EMP197" s="29"/>
      <c r="EMQ197" s="29"/>
      <c r="EMR197" s="29"/>
      <c r="EMS197" s="29"/>
      <c r="EMT197" s="29"/>
      <c r="EMU197" s="29"/>
      <c r="EMV197" s="29"/>
      <c r="EMW197" s="29"/>
      <c r="EMX197" s="29"/>
      <c r="EMY197" s="29"/>
      <c r="EMZ197" s="29"/>
      <c r="ENA197" s="29"/>
      <c r="ENB197" s="29"/>
      <c r="ENC197" s="29"/>
      <c r="END197" s="29"/>
      <c r="ENE197" s="29"/>
      <c r="ENF197" s="29"/>
      <c r="ENG197" s="29"/>
      <c r="ENH197" s="29"/>
      <c r="ENI197" s="29"/>
      <c r="ENJ197" s="29"/>
      <c r="ENK197" s="29"/>
      <c r="ENL197" s="29"/>
      <c r="ENM197" s="29"/>
      <c r="ENN197" s="29"/>
      <c r="ENO197" s="29"/>
      <c r="ENP197" s="29"/>
      <c r="ENQ197" s="29"/>
      <c r="ENR197" s="29"/>
      <c r="ENS197" s="29"/>
      <c r="ENT197" s="29"/>
      <c r="ENU197" s="29"/>
      <c r="ENV197" s="29"/>
      <c r="ENW197" s="29"/>
      <c r="ENX197" s="29"/>
      <c r="ENY197" s="29"/>
      <c r="ENZ197" s="29"/>
      <c r="EOA197" s="29"/>
      <c r="EOB197" s="29"/>
      <c r="EOC197" s="29"/>
      <c r="EOD197" s="29"/>
      <c r="EOE197" s="29"/>
      <c r="EOF197" s="29"/>
      <c r="EOG197" s="29"/>
      <c r="EOH197" s="29"/>
      <c r="EOI197" s="29"/>
      <c r="EOJ197" s="29"/>
      <c r="EOK197" s="29"/>
      <c r="EOL197" s="29"/>
      <c r="EOM197" s="29"/>
      <c r="EON197" s="29"/>
      <c r="EOO197" s="29"/>
      <c r="EOP197" s="29"/>
      <c r="EOQ197" s="29"/>
      <c r="EOR197" s="29"/>
      <c r="EOS197" s="29"/>
      <c r="EOT197" s="29"/>
      <c r="EOU197" s="29"/>
      <c r="EOV197" s="29"/>
      <c r="EOW197" s="29"/>
      <c r="EOX197" s="29"/>
      <c r="EOY197" s="29"/>
      <c r="EOZ197" s="29"/>
      <c r="EPA197" s="29"/>
      <c r="EPB197" s="29"/>
      <c r="EPC197" s="29"/>
      <c r="EPD197" s="29"/>
      <c r="EPE197" s="29"/>
      <c r="EPF197" s="29"/>
      <c r="EPG197" s="29"/>
      <c r="EPH197" s="29"/>
      <c r="EPI197" s="29"/>
      <c r="EPJ197" s="29"/>
      <c r="EPK197" s="29"/>
      <c r="EPL197" s="29"/>
      <c r="EPM197" s="29"/>
      <c r="EPN197" s="29"/>
      <c r="EPO197" s="29"/>
      <c r="EPP197" s="29"/>
      <c r="EPQ197" s="29"/>
      <c r="EPR197" s="29"/>
      <c r="EPS197" s="29"/>
      <c r="EPT197" s="29"/>
      <c r="EPU197" s="29"/>
      <c r="EPV197" s="29"/>
      <c r="EPW197" s="29"/>
      <c r="EPX197" s="29"/>
      <c r="EPY197" s="29"/>
      <c r="EPZ197" s="29"/>
      <c r="EQA197" s="29"/>
      <c r="EQB197" s="29"/>
      <c r="EQC197" s="29"/>
      <c r="EQD197" s="29"/>
      <c r="EQE197" s="29"/>
      <c r="EQF197" s="29"/>
      <c r="EQG197" s="29"/>
      <c r="EQH197" s="29"/>
      <c r="EQI197" s="29"/>
      <c r="EQJ197" s="29"/>
      <c r="EQK197" s="29"/>
      <c r="EQL197" s="29"/>
      <c r="EQM197" s="29"/>
      <c r="EQN197" s="29"/>
      <c r="EQO197" s="29"/>
      <c r="EQP197" s="29"/>
      <c r="EQQ197" s="29"/>
      <c r="EQR197" s="29"/>
      <c r="EQS197" s="29"/>
      <c r="EQT197" s="29"/>
      <c r="EQU197" s="29"/>
      <c r="EQV197" s="29"/>
      <c r="EQW197" s="29"/>
      <c r="EQX197" s="29"/>
      <c r="EQY197" s="29"/>
      <c r="EQZ197" s="29"/>
      <c r="ERA197" s="29"/>
      <c r="ERB197" s="29"/>
      <c r="ERC197" s="29"/>
      <c r="ERD197" s="29"/>
      <c r="ERE197" s="29"/>
      <c r="ERF197" s="29"/>
      <c r="ERG197" s="29"/>
      <c r="ERH197" s="29"/>
      <c r="ERI197" s="29"/>
      <c r="ERJ197" s="29"/>
      <c r="ERK197" s="29"/>
      <c r="ERL197" s="29"/>
      <c r="ERM197" s="29"/>
      <c r="ERN197" s="29"/>
      <c r="ERO197" s="29"/>
      <c r="ERP197" s="29"/>
      <c r="ERQ197" s="29"/>
      <c r="ERR197" s="29"/>
      <c r="ERS197" s="29"/>
      <c r="ERT197" s="29"/>
      <c r="ERU197" s="29"/>
      <c r="ERV197" s="29"/>
      <c r="ERW197" s="29"/>
      <c r="ERX197" s="29"/>
      <c r="ERY197" s="29"/>
      <c r="ERZ197" s="29"/>
      <c r="ESA197" s="29"/>
      <c r="ESB197" s="29"/>
      <c r="ESC197" s="29"/>
      <c r="ESD197" s="29"/>
      <c r="ESE197" s="29"/>
      <c r="ESF197" s="29"/>
      <c r="ESG197" s="29"/>
      <c r="ESH197" s="29"/>
      <c r="ESI197" s="29"/>
      <c r="ESJ197" s="29"/>
      <c r="ESK197" s="29"/>
      <c r="ESL197" s="29"/>
      <c r="ESM197" s="29"/>
      <c r="ESN197" s="29"/>
      <c r="ESO197" s="29"/>
      <c r="ESP197" s="29"/>
      <c r="ESQ197" s="29"/>
      <c r="ESR197" s="29"/>
      <c r="ESS197" s="29"/>
      <c r="EST197" s="29"/>
      <c r="ESU197" s="29"/>
      <c r="ESV197" s="29"/>
      <c r="ESW197" s="29"/>
      <c r="ESX197" s="29"/>
      <c r="ESY197" s="29"/>
      <c r="ESZ197" s="29"/>
      <c r="ETA197" s="29"/>
      <c r="ETB197" s="29"/>
      <c r="ETC197" s="29"/>
      <c r="ETD197" s="29"/>
      <c r="ETE197" s="29"/>
      <c r="ETF197" s="29"/>
      <c r="ETG197" s="29"/>
      <c r="ETH197" s="29"/>
      <c r="ETI197" s="29"/>
      <c r="ETJ197" s="29"/>
      <c r="ETK197" s="29"/>
      <c r="ETL197" s="29"/>
      <c r="ETM197" s="29"/>
      <c r="ETN197" s="29"/>
      <c r="ETO197" s="29"/>
      <c r="ETP197" s="29"/>
      <c r="ETQ197" s="29"/>
      <c r="ETR197" s="29"/>
      <c r="ETS197" s="29"/>
      <c r="ETT197" s="29"/>
      <c r="ETU197" s="29"/>
      <c r="ETV197" s="29"/>
      <c r="ETW197" s="29"/>
      <c r="ETX197" s="29"/>
      <c r="ETY197" s="29"/>
      <c r="ETZ197" s="29"/>
      <c r="EUA197" s="29"/>
      <c r="EUB197" s="29"/>
      <c r="EUC197" s="29"/>
      <c r="EUD197" s="29"/>
      <c r="EUE197" s="29"/>
      <c r="EUF197" s="29"/>
      <c r="EUG197" s="29"/>
      <c r="EUH197" s="29"/>
      <c r="EUI197" s="29"/>
      <c r="EUJ197" s="29"/>
      <c r="EUK197" s="29"/>
      <c r="EUL197" s="29"/>
      <c r="EUM197" s="29"/>
      <c r="EUN197" s="29"/>
      <c r="EUO197" s="29"/>
      <c r="EUP197" s="29"/>
      <c r="EUQ197" s="29"/>
      <c r="EUR197" s="29"/>
      <c r="EUS197" s="29"/>
      <c r="EUT197" s="29"/>
      <c r="EUU197" s="29"/>
      <c r="EUV197" s="29"/>
      <c r="EUW197" s="29"/>
      <c r="EUX197" s="29"/>
      <c r="EUY197" s="29"/>
      <c r="EUZ197" s="29"/>
      <c r="EVA197" s="29"/>
      <c r="EVB197" s="29"/>
      <c r="EVC197" s="29"/>
      <c r="EVD197" s="29"/>
      <c r="EVE197" s="29"/>
      <c r="EVF197" s="29"/>
      <c r="EVG197" s="29"/>
      <c r="EVH197" s="29"/>
      <c r="EVI197" s="29"/>
      <c r="EVJ197" s="29"/>
      <c r="EVK197" s="29"/>
      <c r="EVL197" s="29"/>
      <c r="EVM197" s="29"/>
      <c r="EVN197" s="29"/>
      <c r="EVO197" s="29"/>
      <c r="EVP197" s="29"/>
      <c r="EVQ197" s="29"/>
      <c r="EVR197" s="29"/>
      <c r="EVS197" s="29"/>
      <c r="EVT197" s="29"/>
      <c r="EVU197" s="29"/>
      <c r="EVV197" s="29"/>
      <c r="EVW197" s="29"/>
      <c r="EVX197" s="29"/>
      <c r="EVY197" s="29"/>
      <c r="EVZ197" s="29"/>
      <c r="EWA197" s="29"/>
      <c r="EWB197" s="29"/>
      <c r="EWC197" s="29"/>
      <c r="EWD197" s="29"/>
      <c r="EWE197" s="29"/>
      <c r="EWF197" s="29"/>
      <c r="EWG197" s="29"/>
      <c r="EWH197" s="29"/>
      <c r="EWI197" s="29"/>
      <c r="EWJ197" s="29"/>
      <c r="EWK197" s="29"/>
      <c r="EWL197" s="29"/>
      <c r="EWM197" s="29"/>
      <c r="EWN197" s="29"/>
      <c r="EWO197" s="29"/>
      <c r="EWP197" s="29"/>
      <c r="EWQ197" s="29"/>
      <c r="EWR197" s="29"/>
      <c r="EWS197" s="29"/>
      <c r="EWT197" s="29"/>
      <c r="EWU197" s="29"/>
      <c r="EWV197" s="29"/>
      <c r="EWW197" s="29"/>
      <c r="EWX197" s="29"/>
      <c r="EWY197" s="29"/>
      <c r="EWZ197" s="29"/>
      <c r="EXA197" s="29"/>
      <c r="EXB197" s="29"/>
      <c r="EXC197" s="29"/>
      <c r="EXD197" s="29"/>
      <c r="EXE197" s="29"/>
      <c r="EXF197" s="29"/>
      <c r="EXG197" s="29"/>
      <c r="EXH197" s="29"/>
      <c r="EXI197" s="29"/>
      <c r="EXJ197" s="29"/>
      <c r="EXK197" s="29"/>
      <c r="EXL197" s="29"/>
      <c r="EXM197" s="29"/>
      <c r="EXN197" s="29"/>
      <c r="EXO197" s="29"/>
      <c r="EXP197" s="29"/>
      <c r="EXQ197" s="29"/>
      <c r="EXR197" s="29"/>
      <c r="EXS197" s="29"/>
      <c r="EXT197" s="29"/>
      <c r="EXU197" s="29"/>
      <c r="EXV197" s="29"/>
      <c r="EXW197" s="29"/>
      <c r="EXX197" s="29"/>
      <c r="EXY197" s="29"/>
      <c r="EXZ197" s="29"/>
      <c r="EYA197" s="29"/>
      <c r="EYB197" s="29"/>
      <c r="EYC197" s="29"/>
      <c r="EYD197" s="29"/>
      <c r="EYE197" s="29"/>
      <c r="EYF197" s="29"/>
      <c r="EYG197" s="29"/>
      <c r="EYH197" s="29"/>
      <c r="EYI197" s="29"/>
      <c r="EYJ197" s="29"/>
      <c r="EYK197" s="29"/>
      <c r="EYL197" s="29"/>
      <c r="EYM197" s="29"/>
      <c r="EYN197" s="29"/>
      <c r="EYO197" s="29"/>
      <c r="EYP197" s="29"/>
      <c r="EYQ197" s="29"/>
      <c r="EYR197" s="29"/>
      <c r="EYS197" s="29"/>
      <c r="EYT197" s="29"/>
      <c r="EYU197" s="29"/>
      <c r="EYV197" s="29"/>
      <c r="EYW197" s="29"/>
      <c r="EYX197" s="29"/>
      <c r="EYY197" s="29"/>
      <c r="EYZ197" s="29"/>
      <c r="EZA197" s="29"/>
      <c r="EZB197" s="29"/>
      <c r="EZC197" s="29"/>
      <c r="EZD197" s="29"/>
      <c r="EZE197" s="29"/>
      <c r="EZF197" s="29"/>
      <c r="EZG197" s="29"/>
      <c r="EZH197" s="29"/>
      <c r="EZI197" s="29"/>
      <c r="EZJ197" s="29"/>
      <c r="EZK197" s="29"/>
      <c r="EZL197" s="29"/>
      <c r="EZM197" s="29"/>
      <c r="EZN197" s="29"/>
      <c r="EZO197" s="29"/>
      <c r="EZP197" s="29"/>
      <c r="EZQ197" s="29"/>
      <c r="EZR197" s="29"/>
      <c r="EZS197" s="29"/>
      <c r="EZT197" s="29"/>
      <c r="EZU197" s="29"/>
      <c r="EZV197" s="29"/>
      <c r="EZW197" s="29"/>
      <c r="EZX197" s="29"/>
      <c r="EZY197" s="29"/>
      <c r="EZZ197" s="29"/>
      <c r="FAA197" s="29"/>
      <c r="FAB197" s="29"/>
      <c r="FAC197" s="29"/>
      <c r="FAD197" s="29"/>
      <c r="FAE197" s="29"/>
      <c r="FAF197" s="29"/>
      <c r="FAG197" s="29"/>
      <c r="FAH197" s="29"/>
      <c r="FAI197" s="29"/>
      <c r="FAJ197" s="29"/>
      <c r="FAK197" s="29"/>
      <c r="FAL197" s="29"/>
      <c r="FAM197" s="29"/>
      <c r="FAN197" s="29"/>
      <c r="FAO197" s="29"/>
      <c r="FAP197" s="29"/>
      <c r="FAQ197" s="29"/>
      <c r="FAR197" s="29"/>
      <c r="FAS197" s="29"/>
      <c r="FAT197" s="29"/>
      <c r="FAU197" s="29"/>
      <c r="FAV197" s="29"/>
      <c r="FAW197" s="29"/>
      <c r="FAX197" s="29"/>
      <c r="FAY197" s="29"/>
      <c r="FAZ197" s="29"/>
      <c r="FBA197" s="29"/>
      <c r="FBB197" s="29"/>
      <c r="FBC197" s="29"/>
      <c r="FBD197" s="29"/>
      <c r="FBE197" s="29"/>
      <c r="FBF197" s="29"/>
      <c r="FBG197" s="29"/>
      <c r="FBH197" s="29"/>
      <c r="FBI197" s="29"/>
      <c r="FBJ197" s="29"/>
      <c r="FBK197" s="29"/>
      <c r="FBL197" s="29"/>
      <c r="FBM197" s="29"/>
      <c r="FBN197" s="29"/>
      <c r="FBO197" s="29"/>
      <c r="FBP197" s="29"/>
      <c r="FBQ197" s="29"/>
      <c r="FBR197" s="29"/>
      <c r="FBS197" s="29"/>
      <c r="FBT197" s="29"/>
      <c r="FBU197" s="29"/>
      <c r="FBV197" s="29"/>
      <c r="FBW197" s="29"/>
      <c r="FBX197" s="29"/>
      <c r="FBY197" s="29"/>
      <c r="FBZ197" s="29"/>
      <c r="FCA197" s="29"/>
      <c r="FCB197" s="29"/>
      <c r="FCC197" s="29"/>
      <c r="FCD197" s="29"/>
      <c r="FCE197" s="29"/>
      <c r="FCF197" s="29"/>
      <c r="FCG197" s="29"/>
      <c r="FCH197" s="29"/>
      <c r="FCI197" s="29"/>
      <c r="FCJ197" s="29"/>
      <c r="FCK197" s="29"/>
      <c r="FCL197" s="29"/>
      <c r="FCM197" s="29"/>
      <c r="FCN197" s="29"/>
      <c r="FCO197" s="29"/>
      <c r="FCP197" s="29"/>
      <c r="FCQ197" s="29"/>
      <c r="FCR197" s="29"/>
      <c r="FCS197" s="29"/>
      <c r="FCT197" s="29"/>
      <c r="FCU197" s="29"/>
      <c r="FCV197" s="29"/>
      <c r="FCW197" s="29"/>
      <c r="FCX197" s="29"/>
      <c r="FCY197" s="29"/>
      <c r="FCZ197" s="29"/>
      <c r="FDA197" s="29"/>
      <c r="FDB197" s="29"/>
      <c r="FDC197" s="29"/>
      <c r="FDD197" s="29"/>
      <c r="FDE197" s="29"/>
      <c r="FDF197" s="29"/>
      <c r="FDG197" s="29"/>
      <c r="FDH197" s="29"/>
      <c r="FDI197" s="29"/>
      <c r="FDJ197" s="29"/>
      <c r="FDK197" s="29"/>
      <c r="FDL197" s="29"/>
      <c r="FDM197" s="29"/>
      <c r="FDN197" s="29"/>
      <c r="FDO197" s="29"/>
      <c r="FDP197" s="29"/>
      <c r="FDQ197" s="29"/>
      <c r="FDR197" s="29"/>
      <c r="FDS197" s="29"/>
      <c r="FDT197" s="29"/>
      <c r="FDU197" s="29"/>
      <c r="FDV197" s="29"/>
      <c r="FDW197" s="29"/>
      <c r="FDX197" s="29"/>
      <c r="FDY197" s="29"/>
      <c r="FDZ197" s="29"/>
      <c r="FEA197" s="29"/>
      <c r="FEB197" s="29"/>
      <c r="FEC197" s="29"/>
      <c r="FED197" s="29"/>
      <c r="FEE197" s="29"/>
      <c r="FEF197" s="29"/>
      <c r="FEG197" s="29"/>
      <c r="FEH197" s="29"/>
      <c r="FEI197" s="29"/>
      <c r="FEJ197" s="29"/>
      <c r="FEK197" s="29"/>
      <c r="FEL197" s="29"/>
      <c r="FEM197" s="29"/>
      <c r="FEN197" s="29"/>
      <c r="FEO197" s="29"/>
      <c r="FEP197" s="29"/>
      <c r="FEQ197" s="29"/>
      <c r="FER197" s="29"/>
      <c r="FES197" s="29"/>
      <c r="FET197" s="29"/>
      <c r="FEU197" s="29"/>
      <c r="FEV197" s="29"/>
      <c r="FEW197" s="29"/>
      <c r="FEX197" s="29"/>
      <c r="FEY197" s="29"/>
      <c r="FEZ197" s="29"/>
      <c r="FFA197" s="29"/>
      <c r="FFB197" s="29"/>
      <c r="FFC197" s="29"/>
      <c r="FFD197" s="29"/>
      <c r="FFE197" s="29"/>
      <c r="FFF197" s="29"/>
      <c r="FFG197" s="29"/>
      <c r="FFH197" s="29"/>
      <c r="FFI197" s="29"/>
      <c r="FFJ197" s="29"/>
      <c r="FFK197" s="29"/>
      <c r="FFL197" s="29"/>
      <c r="FFM197" s="29"/>
      <c r="FFN197" s="29"/>
      <c r="FFO197" s="29"/>
      <c r="FFP197" s="29"/>
      <c r="FFQ197" s="29"/>
      <c r="FFR197" s="29"/>
      <c r="FFS197" s="29"/>
      <c r="FFT197" s="29"/>
      <c r="FFU197" s="29"/>
      <c r="FFV197" s="29"/>
      <c r="FFW197" s="29"/>
      <c r="FFX197" s="29"/>
      <c r="FFY197" s="29"/>
      <c r="FFZ197" s="29"/>
      <c r="FGA197" s="29"/>
      <c r="FGB197" s="29"/>
      <c r="FGC197" s="29"/>
      <c r="FGD197" s="29"/>
      <c r="FGE197" s="29"/>
      <c r="FGF197" s="29"/>
      <c r="FGG197" s="29"/>
      <c r="FGH197" s="29"/>
      <c r="FGI197" s="29"/>
      <c r="FGJ197" s="29"/>
      <c r="FGK197" s="29"/>
      <c r="FGL197" s="29"/>
      <c r="FGM197" s="29"/>
      <c r="FGN197" s="29"/>
      <c r="FGO197" s="29"/>
      <c r="FGP197" s="29"/>
      <c r="FGQ197" s="29"/>
      <c r="FGR197" s="29"/>
      <c r="FGS197" s="29"/>
      <c r="FGT197" s="29"/>
      <c r="FGU197" s="29"/>
      <c r="FGV197" s="29"/>
      <c r="FGW197" s="29"/>
      <c r="FGX197" s="29"/>
      <c r="FGY197" s="29"/>
      <c r="FGZ197" s="29"/>
      <c r="FHA197" s="29"/>
      <c r="FHB197" s="29"/>
      <c r="FHC197" s="29"/>
      <c r="FHD197" s="29"/>
      <c r="FHE197" s="29"/>
      <c r="FHF197" s="29"/>
      <c r="FHG197" s="29"/>
      <c r="FHH197" s="29"/>
      <c r="FHI197" s="29"/>
      <c r="FHJ197" s="29"/>
      <c r="FHK197" s="29"/>
      <c r="FHL197" s="29"/>
      <c r="FHM197" s="29"/>
      <c r="FHN197" s="29"/>
      <c r="FHO197" s="29"/>
      <c r="FHP197" s="29"/>
      <c r="FHQ197" s="29"/>
      <c r="FHR197" s="29"/>
      <c r="FHS197" s="29"/>
      <c r="FHT197" s="29"/>
      <c r="FHU197" s="29"/>
      <c r="FHV197" s="29"/>
      <c r="FHW197" s="29"/>
      <c r="FHX197" s="29"/>
      <c r="FHY197" s="29"/>
      <c r="FHZ197" s="29"/>
      <c r="FIA197" s="29"/>
      <c r="FIB197" s="29"/>
      <c r="FIC197" s="29"/>
      <c r="FID197" s="29"/>
      <c r="FIE197" s="29"/>
      <c r="FIF197" s="29"/>
      <c r="FIG197" s="29"/>
      <c r="FIH197" s="29"/>
      <c r="FII197" s="29"/>
      <c r="FIJ197" s="29"/>
      <c r="FIK197" s="29"/>
      <c r="FIL197" s="29"/>
      <c r="FIM197" s="29"/>
      <c r="FIN197" s="29"/>
      <c r="FIO197" s="29"/>
      <c r="FIP197" s="29"/>
      <c r="FIQ197" s="29"/>
      <c r="FIR197" s="29"/>
      <c r="FIS197" s="29"/>
      <c r="FIT197" s="29"/>
      <c r="FIU197" s="29"/>
      <c r="FIV197" s="29"/>
      <c r="FIW197" s="29"/>
      <c r="FIX197" s="29"/>
      <c r="FIY197" s="29"/>
      <c r="FIZ197" s="29"/>
      <c r="FJA197" s="29"/>
      <c r="FJB197" s="29"/>
      <c r="FJC197" s="29"/>
      <c r="FJD197" s="29"/>
      <c r="FJE197" s="29"/>
      <c r="FJF197" s="29"/>
      <c r="FJG197" s="29"/>
      <c r="FJH197" s="29"/>
      <c r="FJI197" s="29"/>
      <c r="FJJ197" s="29"/>
      <c r="FJK197" s="29"/>
      <c r="FJL197" s="29"/>
      <c r="FJM197" s="29"/>
      <c r="FJN197" s="29"/>
      <c r="FJO197" s="29"/>
      <c r="FJP197" s="29"/>
      <c r="FJQ197" s="29"/>
      <c r="FJR197" s="29"/>
      <c r="FJS197" s="29"/>
      <c r="FJT197" s="29"/>
      <c r="FJU197" s="29"/>
      <c r="FJV197" s="29"/>
      <c r="FJW197" s="29"/>
      <c r="FJX197" s="29"/>
      <c r="FJY197" s="29"/>
      <c r="FJZ197" s="29"/>
      <c r="FKA197" s="29"/>
      <c r="FKB197" s="29"/>
      <c r="FKC197" s="29"/>
      <c r="FKD197" s="29"/>
      <c r="FKE197" s="29"/>
      <c r="FKF197" s="29"/>
      <c r="FKG197" s="29"/>
      <c r="FKH197" s="29"/>
      <c r="FKI197" s="29"/>
      <c r="FKJ197" s="29"/>
      <c r="FKK197" s="29"/>
      <c r="FKL197" s="29"/>
      <c r="FKM197" s="29"/>
      <c r="FKN197" s="29"/>
      <c r="FKO197" s="29"/>
      <c r="FKP197" s="29"/>
      <c r="FKQ197" s="29"/>
      <c r="FKR197" s="29"/>
      <c r="FKS197" s="29"/>
      <c r="FKT197" s="29"/>
      <c r="FKU197" s="29"/>
      <c r="FKV197" s="29"/>
      <c r="FKW197" s="29"/>
      <c r="FKX197" s="29"/>
      <c r="FKY197" s="29"/>
      <c r="FKZ197" s="29"/>
      <c r="FLA197" s="29"/>
      <c r="FLB197" s="29"/>
      <c r="FLC197" s="29"/>
      <c r="FLD197" s="29"/>
      <c r="FLE197" s="29"/>
      <c r="FLF197" s="29"/>
      <c r="FLG197" s="29"/>
      <c r="FLH197" s="29"/>
      <c r="FLI197" s="29"/>
      <c r="FLJ197" s="29"/>
      <c r="FLK197" s="29"/>
      <c r="FLL197" s="29"/>
      <c r="FLM197" s="29"/>
      <c r="FLN197" s="29"/>
      <c r="FLO197" s="29"/>
      <c r="FLP197" s="29"/>
      <c r="FLQ197" s="29"/>
      <c r="FLR197" s="29"/>
      <c r="FLS197" s="29"/>
      <c r="FLT197" s="29"/>
      <c r="FLU197" s="29"/>
      <c r="FLV197" s="29"/>
      <c r="FLW197" s="29"/>
      <c r="FLX197" s="29"/>
      <c r="FLY197" s="29"/>
      <c r="FLZ197" s="29"/>
      <c r="FMA197" s="29"/>
      <c r="FMB197" s="29"/>
      <c r="FMC197" s="29"/>
      <c r="FMD197" s="29"/>
      <c r="FME197" s="29"/>
      <c r="FMF197" s="29"/>
      <c r="FMG197" s="29"/>
      <c r="FMH197" s="29"/>
      <c r="FMI197" s="29"/>
      <c r="FMJ197" s="29"/>
      <c r="FMK197" s="29"/>
      <c r="FML197" s="29"/>
      <c r="FMM197" s="29"/>
      <c r="FMN197" s="29"/>
      <c r="FMO197" s="29"/>
      <c r="FMP197" s="29"/>
      <c r="FMQ197" s="29"/>
      <c r="FMR197" s="29"/>
      <c r="FMS197" s="29"/>
      <c r="FMT197" s="29"/>
      <c r="FMU197" s="29"/>
      <c r="FMV197" s="29"/>
      <c r="FMW197" s="29"/>
      <c r="FMX197" s="29"/>
      <c r="FMY197" s="29"/>
      <c r="FMZ197" s="29"/>
      <c r="FNA197" s="29"/>
      <c r="FNB197" s="29"/>
      <c r="FNC197" s="29"/>
      <c r="FND197" s="29"/>
      <c r="FNE197" s="29"/>
      <c r="FNF197" s="29"/>
      <c r="FNG197" s="29"/>
      <c r="FNH197" s="29"/>
      <c r="FNI197" s="29"/>
      <c r="FNJ197" s="29"/>
      <c r="FNK197" s="29"/>
      <c r="FNL197" s="29"/>
      <c r="FNM197" s="29"/>
      <c r="FNN197" s="29"/>
      <c r="FNO197" s="29"/>
      <c r="FNP197" s="29"/>
      <c r="FNQ197" s="29"/>
      <c r="FNR197" s="29"/>
      <c r="FNS197" s="29"/>
      <c r="FNT197" s="29"/>
      <c r="FNU197" s="29"/>
      <c r="FNV197" s="29"/>
      <c r="FNW197" s="29"/>
      <c r="FNX197" s="29"/>
      <c r="FNY197" s="29"/>
      <c r="FNZ197" s="29"/>
      <c r="FOA197" s="29"/>
      <c r="FOB197" s="29"/>
      <c r="FOC197" s="29"/>
      <c r="FOD197" s="29"/>
      <c r="FOE197" s="29"/>
      <c r="FOF197" s="29"/>
      <c r="FOG197" s="29"/>
      <c r="FOH197" s="29"/>
      <c r="FOI197" s="29"/>
      <c r="FOJ197" s="29"/>
      <c r="FOK197" s="29"/>
      <c r="FOL197" s="29"/>
      <c r="FOM197" s="29"/>
      <c r="FON197" s="29"/>
      <c r="FOO197" s="29"/>
      <c r="FOP197" s="29"/>
      <c r="FOQ197" s="29"/>
      <c r="FOR197" s="29"/>
      <c r="FOS197" s="29"/>
      <c r="FOT197" s="29"/>
      <c r="FOU197" s="29"/>
      <c r="FOV197" s="29"/>
      <c r="FOW197" s="29"/>
      <c r="FOX197" s="29"/>
      <c r="FOY197" s="29"/>
      <c r="FOZ197" s="29"/>
      <c r="FPA197" s="29"/>
      <c r="FPB197" s="29"/>
      <c r="FPC197" s="29"/>
      <c r="FPD197" s="29"/>
      <c r="FPE197" s="29"/>
      <c r="FPF197" s="29"/>
      <c r="FPG197" s="29"/>
      <c r="FPH197" s="29"/>
      <c r="FPI197" s="29"/>
      <c r="FPJ197" s="29"/>
      <c r="FPK197" s="29"/>
      <c r="FPL197" s="29"/>
      <c r="FPM197" s="29"/>
      <c r="FPN197" s="29"/>
      <c r="FPO197" s="29"/>
      <c r="FPP197" s="29"/>
      <c r="FPQ197" s="29"/>
      <c r="FPR197" s="29"/>
      <c r="FPS197" s="29"/>
      <c r="FPT197" s="29"/>
      <c r="FPU197" s="29"/>
      <c r="FPV197" s="29"/>
      <c r="FPW197" s="29"/>
      <c r="FPX197" s="29"/>
      <c r="FPY197" s="29"/>
      <c r="FPZ197" s="29"/>
      <c r="FQA197" s="29"/>
      <c r="FQB197" s="29"/>
      <c r="FQC197" s="29"/>
      <c r="FQD197" s="29"/>
      <c r="FQE197" s="29"/>
      <c r="FQF197" s="29"/>
      <c r="FQG197" s="29"/>
      <c r="FQH197" s="29"/>
      <c r="FQI197" s="29"/>
      <c r="FQJ197" s="29"/>
      <c r="FQK197" s="29"/>
      <c r="FQL197" s="29"/>
      <c r="FQM197" s="29"/>
      <c r="FQN197" s="29"/>
      <c r="FQO197" s="29"/>
      <c r="FQP197" s="29"/>
      <c r="FQQ197" s="29"/>
      <c r="FQR197" s="29"/>
      <c r="FQS197" s="29"/>
      <c r="FQT197" s="29"/>
      <c r="FQU197" s="29"/>
      <c r="FQV197" s="29"/>
      <c r="FQW197" s="29"/>
      <c r="FQX197" s="29"/>
      <c r="FQY197" s="29"/>
      <c r="FQZ197" s="29"/>
      <c r="FRA197" s="29"/>
      <c r="FRB197" s="29"/>
      <c r="FRC197" s="29"/>
      <c r="FRD197" s="29"/>
      <c r="FRE197" s="29"/>
      <c r="FRF197" s="29"/>
      <c r="FRG197" s="29"/>
      <c r="FRH197" s="29"/>
      <c r="FRI197" s="29"/>
      <c r="FRJ197" s="29"/>
      <c r="FRK197" s="29"/>
      <c r="FRL197" s="29"/>
      <c r="FRM197" s="29"/>
      <c r="FRN197" s="29"/>
      <c r="FRO197" s="29"/>
      <c r="FRP197" s="29"/>
      <c r="FRQ197" s="29"/>
      <c r="FRR197" s="29"/>
      <c r="FRS197" s="29"/>
      <c r="FRT197" s="29"/>
      <c r="FRU197" s="29"/>
      <c r="FRV197" s="29"/>
      <c r="FRW197" s="29"/>
      <c r="FRX197" s="29"/>
      <c r="FRY197" s="29"/>
      <c r="FRZ197" s="29"/>
      <c r="FSA197" s="29"/>
      <c r="FSB197" s="29"/>
      <c r="FSC197" s="29"/>
      <c r="FSD197" s="29"/>
      <c r="FSE197" s="29"/>
      <c r="FSF197" s="29"/>
      <c r="FSG197" s="29"/>
      <c r="FSH197" s="29"/>
      <c r="FSI197" s="29"/>
      <c r="FSJ197" s="29"/>
      <c r="FSK197" s="29"/>
      <c r="FSL197" s="29"/>
      <c r="FSM197" s="29"/>
      <c r="FSN197" s="29"/>
      <c r="FSO197" s="29"/>
      <c r="FSP197" s="29"/>
      <c r="FSQ197" s="29"/>
      <c r="FSR197" s="29"/>
      <c r="FSS197" s="29"/>
      <c r="FST197" s="29"/>
      <c r="FSU197" s="29"/>
      <c r="FSV197" s="29"/>
      <c r="FSW197" s="29"/>
      <c r="FSX197" s="29"/>
      <c r="FSY197" s="29"/>
      <c r="FSZ197" s="29"/>
      <c r="FTA197" s="29"/>
      <c r="FTB197" s="29"/>
      <c r="FTC197" s="29"/>
      <c r="FTD197" s="29"/>
      <c r="FTE197" s="29"/>
      <c r="FTF197" s="29"/>
      <c r="FTG197" s="29"/>
      <c r="FTH197" s="29"/>
      <c r="FTI197" s="29"/>
      <c r="FTJ197" s="29"/>
      <c r="FTK197" s="29"/>
      <c r="FTL197" s="29"/>
      <c r="FTM197" s="29"/>
      <c r="FTN197" s="29"/>
      <c r="FTO197" s="29"/>
      <c r="FTP197" s="29"/>
      <c r="FTQ197" s="29"/>
      <c r="FTR197" s="29"/>
      <c r="FTS197" s="29"/>
      <c r="FTT197" s="29"/>
      <c r="FTU197" s="29"/>
      <c r="FTV197" s="29"/>
      <c r="FTW197" s="29"/>
      <c r="FTX197" s="29"/>
      <c r="FTY197" s="29"/>
      <c r="FTZ197" s="29"/>
      <c r="FUA197" s="29"/>
      <c r="FUB197" s="29"/>
      <c r="FUC197" s="29"/>
      <c r="FUD197" s="29"/>
      <c r="FUE197" s="29"/>
      <c r="FUF197" s="29"/>
      <c r="FUG197" s="29"/>
      <c r="FUH197" s="29"/>
      <c r="FUI197" s="29"/>
      <c r="FUJ197" s="29"/>
      <c r="FUK197" s="29"/>
      <c r="FUL197" s="29"/>
      <c r="FUM197" s="29"/>
      <c r="FUN197" s="29"/>
      <c r="FUO197" s="29"/>
      <c r="FUP197" s="29"/>
      <c r="FUQ197" s="29"/>
      <c r="FUR197" s="29"/>
      <c r="FUS197" s="29"/>
      <c r="FUT197" s="29"/>
      <c r="FUU197" s="29"/>
      <c r="FUV197" s="29"/>
      <c r="FUW197" s="29"/>
      <c r="FUX197" s="29"/>
      <c r="FUY197" s="29"/>
      <c r="FUZ197" s="29"/>
      <c r="FVA197" s="29"/>
      <c r="FVB197" s="29"/>
      <c r="FVC197" s="29"/>
      <c r="FVD197" s="29"/>
      <c r="FVE197" s="29"/>
      <c r="FVF197" s="29"/>
      <c r="FVG197" s="29"/>
      <c r="FVH197" s="29"/>
      <c r="FVI197" s="29"/>
      <c r="FVJ197" s="29"/>
      <c r="FVK197" s="29"/>
      <c r="FVL197" s="29"/>
      <c r="FVM197" s="29"/>
      <c r="FVN197" s="29"/>
      <c r="FVO197" s="29"/>
      <c r="FVP197" s="29"/>
      <c r="FVQ197" s="29"/>
      <c r="FVR197" s="29"/>
      <c r="FVS197" s="29"/>
      <c r="FVT197" s="29"/>
      <c r="FVU197" s="29"/>
      <c r="FVV197" s="29"/>
      <c r="FVW197" s="29"/>
      <c r="FVX197" s="29"/>
      <c r="FVY197" s="29"/>
      <c r="FVZ197" s="29"/>
      <c r="FWA197" s="29"/>
      <c r="FWB197" s="29"/>
      <c r="FWC197" s="29"/>
      <c r="FWD197" s="29"/>
      <c r="FWE197" s="29"/>
      <c r="FWF197" s="29"/>
      <c r="FWG197" s="29"/>
      <c r="FWH197" s="29"/>
      <c r="FWI197" s="29"/>
      <c r="FWJ197" s="29"/>
      <c r="FWK197" s="29"/>
      <c r="FWL197" s="29"/>
      <c r="FWM197" s="29"/>
      <c r="FWN197" s="29"/>
      <c r="FWO197" s="29"/>
      <c r="FWP197" s="29"/>
      <c r="FWQ197" s="29"/>
      <c r="FWR197" s="29"/>
      <c r="FWS197" s="29"/>
      <c r="FWT197" s="29"/>
      <c r="FWU197" s="29"/>
      <c r="FWV197" s="29"/>
      <c r="FWW197" s="29"/>
      <c r="FWX197" s="29"/>
      <c r="FWY197" s="29"/>
      <c r="FWZ197" s="29"/>
      <c r="FXA197" s="29"/>
      <c r="FXB197" s="29"/>
      <c r="FXC197" s="29"/>
      <c r="FXD197" s="29"/>
      <c r="FXE197" s="29"/>
      <c r="FXF197" s="29"/>
      <c r="FXG197" s="29"/>
      <c r="FXH197" s="29"/>
      <c r="FXI197" s="29"/>
      <c r="FXJ197" s="29"/>
      <c r="FXK197" s="29"/>
      <c r="FXL197" s="29"/>
      <c r="FXM197" s="29"/>
      <c r="FXN197" s="29"/>
      <c r="FXO197" s="29"/>
      <c r="FXP197" s="29"/>
      <c r="FXQ197" s="29"/>
      <c r="FXR197" s="29"/>
      <c r="FXS197" s="29"/>
      <c r="FXT197" s="29"/>
      <c r="FXU197" s="29"/>
      <c r="FXV197" s="29"/>
      <c r="FXW197" s="29"/>
      <c r="FXX197" s="29"/>
      <c r="FXY197" s="29"/>
      <c r="FXZ197" s="29"/>
      <c r="FYA197" s="29"/>
      <c r="FYB197" s="29"/>
      <c r="FYC197" s="29"/>
      <c r="FYD197" s="29"/>
      <c r="FYE197" s="29"/>
      <c r="FYF197" s="29"/>
      <c r="FYG197" s="29"/>
      <c r="FYH197" s="29"/>
      <c r="FYI197" s="29"/>
      <c r="FYJ197" s="29"/>
      <c r="FYK197" s="29"/>
      <c r="FYL197" s="29"/>
      <c r="FYM197" s="29"/>
      <c r="FYN197" s="29"/>
      <c r="FYO197" s="29"/>
      <c r="FYP197" s="29"/>
      <c r="FYQ197" s="29"/>
      <c r="FYR197" s="29"/>
      <c r="FYS197" s="29"/>
      <c r="FYT197" s="29"/>
      <c r="FYU197" s="29"/>
      <c r="FYV197" s="29"/>
      <c r="FYW197" s="29"/>
      <c r="FYX197" s="29"/>
      <c r="FYY197" s="29"/>
      <c r="FYZ197" s="29"/>
      <c r="FZA197" s="29"/>
      <c r="FZB197" s="29"/>
      <c r="FZC197" s="29"/>
      <c r="FZD197" s="29"/>
      <c r="FZE197" s="29"/>
      <c r="FZF197" s="29"/>
      <c r="FZG197" s="29"/>
      <c r="FZH197" s="29"/>
      <c r="FZI197" s="29"/>
      <c r="FZJ197" s="29"/>
      <c r="FZK197" s="29"/>
      <c r="FZL197" s="29"/>
      <c r="FZM197" s="29"/>
      <c r="FZN197" s="29"/>
      <c r="FZO197" s="29"/>
      <c r="FZP197" s="29"/>
      <c r="FZQ197" s="29"/>
      <c r="FZR197" s="29"/>
      <c r="FZS197" s="29"/>
      <c r="FZT197" s="29"/>
      <c r="FZU197" s="29"/>
      <c r="FZV197" s="29"/>
      <c r="FZW197" s="29"/>
      <c r="FZX197" s="29"/>
      <c r="FZY197" s="29"/>
      <c r="FZZ197" s="29"/>
      <c r="GAA197" s="29"/>
      <c r="GAB197" s="29"/>
      <c r="GAC197" s="29"/>
      <c r="GAD197" s="29"/>
      <c r="GAE197" s="29"/>
      <c r="GAF197" s="29"/>
      <c r="GAG197" s="29"/>
      <c r="GAH197" s="29"/>
      <c r="GAI197" s="29"/>
      <c r="GAJ197" s="29"/>
      <c r="GAK197" s="29"/>
      <c r="GAL197" s="29"/>
      <c r="GAM197" s="29"/>
      <c r="GAN197" s="29"/>
      <c r="GAO197" s="29"/>
      <c r="GAP197" s="29"/>
      <c r="GAQ197" s="29"/>
      <c r="GAR197" s="29"/>
      <c r="GAS197" s="29"/>
      <c r="GAT197" s="29"/>
      <c r="GAU197" s="29"/>
      <c r="GAV197" s="29"/>
      <c r="GAW197" s="29"/>
      <c r="GAX197" s="29"/>
      <c r="GAY197" s="29"/>
      <c r="GAZ197" s="29"/>
      <c r="GBA197" s="29"/>
      <c r="GBB197" s="29"/>
      <c r="GBC197" s="29"/>
      <c r="GBD197" s="29"/>
      <c r="GBE197" s="29"/>
      <c r="GBF197" s="29"/>
      <c r="GBG197" s="29"/>
      <c r="GBH197" s="29"/>
      <c r="GBI197" s="29"/>
      <c r="GBJ197" s="29"/>
      <c r="GBK197" s="29"/>
      <c r="GBL197" s="29"/>
      <c r="GBM197" s="29"/>
      <c r="GBN197" s="29"/>
      <c r="GBO197" s="29"/>
      <c r="GBP197" s="29"/>
      <c r="GBQ197" s="29"/>
      <c r="GBR197" s="29"/>
      <c r="GBS197" s="29"/>
      <c r="GBT197" s="29"/>
      <c r="GBU197" s="29"/>
      <c r="GBV197" s="29"/>
      <c r="GBW197" s="29"/>
      <c r="GBX197" s="29"/>
      <c r="GBY197" s="29"/>
      <c r="GBZ197" s="29"/>
      <c r="GCA197" s="29"/>
      <c r="GCB197" s="29"/>
      <c r="GCC197" s="29"/>
      <c r="GCD197" s="29"/>
      <c r="GCE197" s="29"/>
      <c r="GCF197" s="29"/>
      <c r="GCG197" s="29"/>
      <c r="GCH197" s="29"/>
      <c r="GCI197" s="29"/>
      <c r="GCJ197" s="29"/>
      <c r="GCK197" s="29"/>
      <c r="GCL197" s="29"/>
      <c r="GCM197" s="29"/>
      <c r="GCN197" s="29"/>
      <c r="GCO197" s="29"/>
      <c r="GCP197" s="29"/>
      <c r="GCQ197" s="29"/>
      <c r="GCR197" s="29"/>
      <c r="GCS197" s="29"/>
      <c r="GCT197" s="29"/>
      <c r="GCU197" s="29"/>
      <c r="GCV197" s="29"/>
      <c r="GCW197" s="29"/>
      <c r="GCX197" s="29"/>
      <c r="GCY197" s="29"/>
      <c r="GCZ197" s="29"/>
      <c r="GDA197" s="29"/>
      <c r="GDB197" s="29"/>
      <c r="GDC197" s="29"/>
      <c r="GDD197" s="29"/>
      <c r="GDE197" s="29"/>
      <c r="GDF197" s="29"/>
      <c r="GDG197" s="29"/>
      <c r="GDH197" s="29"/>
      <c r="GDI197" s="29"/>
      <c r="GDJ197" s="29"/>
      <c r="GDK197" s="29"/>
      <c r="GDL197" s="29"/>
      <c r="GDM197" s="29"/>
      <c r="GDN197" s="29"/>
      <c r="GDO197" s="29"/>
      <c r="GDP197" s="29"/>
      <c r="GDQ197" s="29"/>
      <c r="GDR197" s="29"/>
      <c r="GDS197" s="29"/>
      <c r="GDT197" s="29"/>
      <c r="GDU197" s="29"/>
      <c r="GDV197" s="29"/>
      <c r="GDW197" s="29"/>
      <c r="GDX197" s="29"/>
      <c r="GDY197" s="29"/>
      <c r="GDZ197" s="29"/>
      <c r="GEA197" s="29"/>
      <c r="GEB197" s="29"/>
      <c r="GEC197" s="29"/>
      <c r="GED197" s="29"/>
      <c r="GEE197" s="29"/>
      <c r="GEF197" s="29"/>
      <c r="GEG197" s="29"/>
      <c r="GEH197" s="29"/>
      <c r="GEI197" s="29"/>
      <c r="GEJ197" s="29"/>
      <c r="GEK197" s="29"/>
      <c r="GEL197" s="29"/>
      <c r="GEM197" s="29"/>
      <c r="GEN197" s="29"/>
      <c r="GEO197" s="29"/>
      <c r="GEP197" s="29"/>
      <c r="GEQ197" s="29"/>
      <c r="GER197" s="29"/>
      <c r="GES197" s="29"/>
      <c r="GET197" s="29"/>
      <c r="GEU197" s="29"/>
      <c r="GEV197" s="29"/>
      <c r="GEW197" s="29"/>
      <c r="GEX197" s="29"/>
      <c r="GEY197" s="29"/>
      <c r="GEZ197" s="29"/>
      <c r="GFA197" s="29"/>
      <c r="GFB197" s="29"/>
      <c r="GFC197" s="29"/>
      <c r="GFD197" s="29"/>
      <c r="GFE197" s="29"/>
      <c r="GFF197" s="29"/>
      <c r="GFG197" s="29"/>
      <c r="GFH197" s="29"/>
      <c r="GFI197" s="29"/>
      <c r="GFJ197" s="29"/>
      <c r="GFK197" s="29"/>
      <c r="GFL197" s="29"/>
      <c r="GFM197" s="29"/>
      <c r="GFN197" s="29"/>
      <c r="GFO197" s="29"/>
      <c r="GFP197" s="29"/>
      <c r="GFQ197" s="29"/>
      <c r="GFR197" s="29"/>
      <c r="GFS197" s="29"/>
      <c r="GFT197" s="29"/>
      <c r="GFU197" s="29"/>
      <c r="GFV197" s="29"/>
      <c r="GFW197" s="29"/>
      <c r="GFX197" s="29"/>
      <c r="GFY197" s="29"/>
      <c r="GFZ197" s="29"/>
      <c r="GGA197" s="29"/>
      <c r="GGB197" s="29"/>
      <c r="GGC197" s="29"/>
      <c r="GGD197" s="29"/>
      <c r="GGE197" s="29"/>
      <c r="GGF197" s="29"/>
      <c r="GGG197" s="29"/>
      <c r="GGH197" s="29"/>
      <c r="GGI197" s="29"/>
      <c r="GGJ197" s="29"/>
      <c r="GGK197" s="29"/>
      <c r="GGL197" s="29"/>
      <c r="GGM197" s="29"/>
      <c r="GGN197" s="29"/>
      <c r="GGO197" s="29"/>
      <c r="GGP197" s="29"/>
      <c r="GGQ197" s="29"/>
      <c r="GGR197" s="29"/>
      <c r="GGS197" s="29"/>
      <c r="GGT197" s="29"/>
      <c r="GGU197" s="29"/>
      <c r="GGV197" s="29"/>
      <c r="GGW197" s="29"/>
      <c r="GGX197" s="29"/>
      <c r="GGY197" s="29"/>
      <c r="GGZ197" s="29"/>
      <c r="GHA197" s="29"/>
      <c r="GHB197" s="29"/>
      <c r="GHC197" s="29"/>
      <c r="GHD197" s="29"/>
      <c r="GHE197" s="29"/>
      <c r="GHF197" s="29"/>
      <c r="GHG197" s="29"/>
      <c r="GHH197" s="29"/>
      <c r="GHI197" s="29"/>
      <c r="GHJ197" s="29"/>
      <c r="GHK197" s="29"/>
      <c r="GHL197" s="29"/>
      <c r="GHM197" s="29"/>
      <c r="GHN197" s="29"/>
      <c r="GHO197" s="29"/>
      <c r="GHP197" s="29"/>
      <c r="GHQ197" s="29"/>
      <c r="GHR197" s="29"/>
      <c r="GHS197" s="29"/>
      <c r="GHT197" s="29"/>
      <c r="GHU197" s="29"/>
      <c r="GHV197" s="29"/>
      <c r="GHW197" s="29"/>
      <c r="GHX197" s="29"/>
      <c r="GHY197" s="29"/>
      <c r="GHZ197" s="29"/>
      <c r="GIA197" s="29"/>
      <c r="GIB197" s="29"/>
      <c r="GIC197" s="29"/>
      <c r="GID197" s="29"/>
      <c r="GIE197" s="29"/>
      <c r="GIF197" s="29"/>
      <c r="GIG197" s="29"/>
      <c r="GIH197" s="29"/>
      <c r="GII197" s="29"/>
      <c r="GIJ197" s="29"/>
      <c r="GIK197" s="29"/>
      <c r="GIL197" s="29"/>
      <c r="GIM197" s="29"/>
      <c r="GIN197" s="29"/>
      <c r="GIO197" s="29"/>
      <c r="GIP197" s="29"/>
      <c r="GIQ197" s="29"/>
      <c r="GIR197" s="29"/>
      <c r="GIS197" s="29"/>
      <c r="GIT197" s="29"/>
      <c r="GIU197" s="29"/>
      <c r="GIV197" s="29"/>
      <c r="GIW197" s="29"/>
      <c r="GIX197" s="29"/>
      <c r="GIY197" s="29"/>
      <c r="GIZ197" s="29"/>
      <c r="GJA197" s="29"/>
      <c r="GJB197" s="29"/>
      <c r="GJC197" s="29"/>
      <c r="GJD197" s="29"/>
      <c r="GJE197" s="29"/>
      <c r="GJF197" s="29"/>
      <c r="GJG197" s="29"/>
      <c r="GJH197" s="29"/>
      <c r="GJI197" s="29"/>
      <c r="GJJ197" s="29"/>
      <c r="GJK197" s="29"/>
      <c r="GJL197" s="29"/>
      <c r="GJM197" s="29"/>
      <c r="GJN197" s="29"/>
      <c r="GJO197" s="29"/>
      <c r="GJP197" s="29"/>
      <c r="GJQ197" s="29"/>
      <c r="GJR197" s="29"/>
      <c r="GJS197" s="29"/>
      <c r="GJT197" s="29"/>
      <c r="GJU197" s="29"/>
      <c r="GJV197" s="29"/>
      <c r="GJW197" s="29"/>
      <c r="GJX197" s="29"/>
      <c r="GJY197" s="29"/>
      <c r="GJZ197" s="29"/>
      <c r="GKA197" s="29"/>
      <c r="GKB197" s="29"/>
      <c r="GKC197" s="29"/>
      <c r="GKD197" s="29"/>
      <c r="GKE197" s="29"/>
      <c r="GKF197" s="29"/>
      <c r="GKG197" s="29"/>
      <c r="GKH197" s="29"/>
      <c r="GKI197" s="29"/>
      <c r="GKJ197" s="29"/>
      <c r="GKK197" s="29"/>
      <c r="GKL197" s="29"/>
      <c r="GKM197" s="29"/>
      <c r="GKN197" s="29"/>
      <c r="GKO197" s="29"/>
      <c r="GKP197" s="29"/>
      <c r="GKQ197" s="29"/>
      <c r="GKR197" s="29"/>
      <c r="GKS197" s="29"/>
      <c r="GKT197" s="29"/>
      <c r="GKU197" s="29"/>
      <c r="GKV197" s="29"/>
      <c r="GKW197" s="29"/>
      <c r="GKX197" s="29"/>
      <c r="GKY197" s="29"/>
      <c r="GKZ197" s="29"/>
      <c r="GLA197" s="29"/>
      <c r="GLB197" s="29"/>
      <c r="GLC197" s="29"/>
      <c r="GLD197" s="29"/>
      <c r="GLE197" s="29"/>
      <c r="GLF197" s="29"/>
      <c r="GLG197" s="29"/>
      <c r="GLH197" s="29"/>
      <c r="GLI197" s="29"/>
      <c r="GLJ197" s="29"/>
      <c r="GLK197" s="29"/>
      <c r="GLL197" s="29"/>
      <c r="GLM197" s="29"/>
      <c r="GLN197" s="29"/>
      <c r="GLO197" s="29"/>
      <c r="GLP197" s="29"/>
      <c r="GLQ197" s="29"/>
      <c r="GLR197" s="29"/>
      <c r="GLS197" s="29"/>
      <c r="GLT197" s="29"/>
      <c r="GLU197" s="29"/>
      <c r="GLV197" s="29"/>
      <c r="GLW197" s="29"/>
      <c r="GLX197" s="29"/>
      <c r="GLY197" s="29"/>
      <c r="GLZ197" s="29"/>
      <c r="GMA197" s="29"/>
      <c r="GMB197" s="29"/>
      <c r="GMC197" s="29"/>
      <c r="GMD197" s="29"/>
      <c r="GME197" s="29"/>
      <c r="GMF197" s="29"/>
      <c r="GMG197" s="29"/>
      <c r="GMH197" s="29"/>
      <c r="GMI197" s="29"/>
      <c r="GMJ197" s="29"/>
      <c r="GMK197" s="29"/>
      <c r="GML197" s="29"/>
      <c r="GMM197" s="29"/>
      <c r="GMN197" s="29"/>
      <c r="GMO197" s="29"/>
      <c r="GMP197" s="29"/>
      <c r="GMQ197" s="29"/>
      <c r="GMR197" s="29"/>
      <c r="GMS197" s="29"/>
      <c r="GMT197" s="29"/>
      <c r="GMU197" s="29"/>
      <c r="GMV197" s="29"/>
      <c r="GMW197" s="29"/>
      <c r="GMX197" s="29"/>
      <c r="GMY197" s="29"/>
      <c r="GMZ197" s="29"/>
      <c r="GNA197" s="29"/>
      <c r="GNB197" s="29"/>
      <c r="GNC197" s="29"/>
      <c r="GND197" s="29"/>
      <c r="GNE197" s="29"/>
      <c r="GNF197" s="29"/>
      <c r="GNG197" s="29"/>
      <c r="GNH197" s="29"/>
      <c r="GNI197" s="29"/>
      <c r="GNJ197" s="29"/>
      <c r="GNK197" s="29"/>
      <c r="GNL197" s="29"/>
      <c r="GNM197" s="29"/>
      <c r="GNN197" s="29"/>
      <c r="GNO197" s="29"/>
      <c r="GNP197" s="29"/>
      <c r="GNQ197" s="29"/>
      <c r="GNR197" s="29"/>
      <c r="GNS197" s="29"/>
      <c r="GNT197" s="29"/>
      <c r="GNU197" s="29"/>
      <c r="GNV197" s="29"/>
      <c r="GNW197" s="29"/>
      <c r="GNX197" s="29"/>
      <c r="GNY197" s="29"/>
      <c r="GNZ197" s="29"/>
      <c r="GOA197" s="29"/>
      <c r="GOB197" s="29"/>
      <c r="GOC197" s="29"/>
      <c r="GOD197" s="29"/>
      <c r="GOE197" s="29"/>
      <c r="GOF197" s="29"/>
      <c r="GOG197" s="29"/>
      <c r="GOH197" s="29"/>
      <c r="GOI197" s="29"/>
      <c r="GOJ197" s="29"/>
      <c r="GOK197" s="29"/>
      <c r="GOL197" s="29"/>
      <c r="GOM197" s="29"/>
      <c r="GON197" s="29"/>
      <c r="GOO197" s="29"/>
      <c r="GOP197" s="29"/>
      <c r="GOQ197" s="29"/>
      <c r="GOR197" s="29"/>
      <c r="GOS197" s="29"/>
      <c r="GOT197" s="29"/>
      <c r="GOU197" s="29"/>
      <c r="GOV197" s="29"/>
      <c r="GOW197" s="29"/>
      <c r="GOX197" s="29"/>
      <c r="GOY197" s="29"/>
      <c r="GOZ197" s="29"/>
      <c r="GPA197" s="29"/>
      <c r="GPB197" s="29"/>
      <c r="GPC197" s="29"/>
      <c r="GPD197" s="29"/>
      <c r="GPE197" s="29"/>
      <c r="GPF197" s="29"/>
      <c r="GPG197" s="29"/>
      <c r="GPH197" s="29"/>
      <c r="GPI197" s="29"/>
      <c r="GPJ197" s="29"/>
      <c r="GPK197" s="29"/>
      <c r="GPL197" s="29"/>
      <c r="GPM197" s="29"/>
      <c r="GPN197" s="29"/>
      <c r="GPO197" s="29"/>
      <c r="GPP197" s="29"/>
      <c r="GPQ197" s="29"/>
      <c r="GPR197" s="29"/>
      <c r="GPS197" s="29"/>
      <c r="GPT197" s="29"/>
      <c r="GPU197" s="29"/>
      <c r="GPV197" s="29"/>
      <c r="GPW197" s="29"/>
      <c r="GPX197" s="29"/>
      <c r="GPY197" s="29"/>
      <c r="GPZ197" s="29"/>
      <c r="GQA197" s="29"/>
      <c r="GQB197" s="29"/>
      <c r="GQC197" s="29"/>
      <c r="GQD197" s="29"/>
      <c r="GQE197" s="29"/>
      <c r="GQF197" s="29"/>
      <c r="GQG197" s="29"/>
      <c r="GQH197" s="29"/>
      <c r="GQI197" s="29"/>
      <c r="GQJ197" s="29"/>
      <c r="GQK197" s="29"/>
      <c r="GQL197" s="29"/>
      <c r="GQM197" s="29"/>
      <c r="GQN197" s="29"/>
      <c r="GQO197" s="29"/>
      <c r="GQP197" s="29"/>
      <c r="GQQ197" s="29"/>
      <c r="GQR197" s="29"/>
      <c r="GQS197" s="29"/>
      <c r="GQT197" s="29"/>
      <c r="GQU197" s="29"/>
      <c r="GQV197" s="29"/>
      <c r="GQW197" s="29"/>
      <c r="GQX197" s="29"/>
      <c r="GQY197" s="29"/>
      <c r="GQZ197" s="29"/>
      <c r="GRA197" s="29"/>
      <c r="GRB197" s="29"/>
      <c r="GRC197" s="29"/>
      <c r="GRD197" s="29"/>
      <c r="GRE197" s="29"/>
      <c r="GRF197" s="29"/>
      <c r="GRG197" s="29"/>
      <c r="GRH197" s="29"/>
      <c r="GRI197" s="29"/>
      <c r="GRJ197" s="29"/>
      <c r="GRK197" s="29"/>
      <c r="GRL197" s="29"/>
      <c r="GRM197" s="29"/>
      <c r="GRN197" s="29"/>
      <c r="GRO197" s="29"/>
      <c r="GRP197" s="29"/>
      <c r="GRQ197" s="29"/>
      <c r="GRR197" s="29"/>
      <c r="GRS197" s="29"/>
      <c r="GRT197" s="29"/>
      <c r="GRU197" s="29"/>
      <c r="GRV197" s="29"/>
      <c r="GRW197" s="29"/>
      <c r="GRX197" s="29"/>
      <c r="GRY197" s="29"/>
      <c r="GRZ197" s="29"/>
      <c r="GSA197" s="29"/>
      <c r="GSB197" s="29"/>
      <c r="GSC197" s="29"/>
      <c r="GSD197" s="29"/>
      <c r="GSE197" s="29"/>
      <c r="GSF197" s="29"/>
      <c r="GSG197" s="29"/>
      <c r="GSH197" s="29"/>
      <c r="GSI197" s="29"/>
      <c r="GSJ197" s="29"/>
      <c r="GSK197" s="29"/>
      <c r="GSL197" s="29"/>
      <c r="GSM197" s="29"/>
      <c r="GSN197" s="29"/>
      <c r="GSO197" s="29"/>
      <c r="GSP197" s="29"/>
      <c r="GSQ197" s="29"/>
      <c r="GSR197" s="29"/>
      <c r="GSS197" s="29"/>
      <c r="GST197" s="29"/>
      <c r="GSU197" s="29"/>
      <c r="GSV197" s="29"/>
      <c r="GSW197" s="29"/>
      <c r="GSX197" s="29"/>
      <c r="GSY197" s="29"/>
      <c r="GSZ197" s="29"/>
      <c r="GTA197" s="29"/>
      <c r="GTB197" s="29"/>
      <c r="GTC197" s="29"/>
      <c r="GTD197" s="29"/>
      <c r="GTE197" s="29"/>
      <c r="GTF197" s="29"/>
      <c r="GTG197" s="29"/>
      <c r="GTH197" s="29"/>
      <c r="GTI197" s="29"/>
      <c r="GTJ197" s="29"/>
      <c r="GTK197" s="29"/>
      <c r="GTL197" s="29"/>
      <c r="GTM197" s="29"/>
      <c r="GTN197" s="29"/>
      <c r="GTO197" s="29"/>
      <c r="GTP197" s="29"/>
      <c r="GTQ197" s="29"/>
      <c r="GTR197" s="29"/>
      <c r="GTS197" s="29"/>
      <c r="GTT197" s="29"/>
      <c r="GTU197" s="29"/>
      <c r="GTV197" s="29"/>
      <c r="GTW197" s="29"/>
      <c r="GTX197" s="29"/>
      <c r="GTY197" s="29"/>
      <c r="GTZ197" s="29"/>
      <c r="GUA197" s="29"/>
      <c r="GUB197" s="29"/>
      <c r="GUC197" s="29"/>
      <c r="GUD197" s="29"/>
      <c r="GUE197" s="29"/>
      <c r="GUF197" s="29"/>
      <c r="GUG197" s="29"/>
      <c r="GUH197" s="29"/>
      <c r="GUI197" s="29"/>
      <c r="GUJ197" s="29"/>
      <c r="GUK197" s="29"/>
      <c r="GUL197" s="29"/>
      <c r="GUM197" s="29"/>
      <c r="GUN197" s="29"/>
      <c r="GUO197" s="29"/>
      <c r="GUP197" s="29"/>
      <c r="GUQ197" s="29"/>
      <c r="GUR197" s="29"/>
      <c r="GUS197" s="29"/>
      <c r="GUT197" s="29"/>
      <c r="GUU197" s="29"/>
      <c r="GUV197" s="29"/>
      <c r="GUW197" s="29"/>
      <c r="GUX197" s="29"/>
      <c r="GUY197" s="29"/>
      <c r="GUZ197" s="29"/>
      <c r="GVA197" s="29"/>
      <c r="GVB197" s="29"/>
      <c r="GVC197" s="29"/>
      <c r="GVD197" s="29"/>
      <c r="GVE197" s="29"/>
      <c r="GVF197" s="29"/>
      <c r="GVG197" s="29"/>
      <c r="GVH197" s="29"/>
      <c r="GVI197" s="29"/>
      <c r="GVJ197" s="29"/>
      <c r="GVK197" s="29"/>
      <c r="GVL197" s="29"/>
      <c r="GVM197" s="29"/>
      <c r="GVN197" s="29"/>
      <c r="GVO197" s="29"/>
      <c r="GVP197" s="29"/>
      <c r="GVQ197" s="29"/>
      <c r="GVR197" s="29"/>
      <c r="GVS197" s="29"/>
      <c r="GVT197" s="29"/>
      <c r="GVU197" s="29"/>
      <c r="GVV197" s="29"/>
      <c r="GVW197" s="29"/>
      <c r="GVX197" s="29"/>
      <c r="GVY197" s="29"/>
      <c r="GVZ197" s="29"/>
      <c r="GWA197" s="29"/>
      <c r="GWB197" s="29"/>
      <c r="GWC197" s="29"/>
      <c r="GWD197" s="29"/>
      <c r="GWE197" s="29"/>
      <c r="GWF197" s="29"/>
      <c r="GWG197" s="29"/>
      <c r="GWH197" s="29"/>
      <c r="GWI197" s="29"/>
      <c r="GWJ197" s="29"/>
      <c r="GWK197" s="29"/>
      <c r="GWL197" s="29"/>
      <c r="GWM197" s="29"/>
      <c r="GWN197" s="29"/>
      <c r="GWO197" s="29"/>
      <c r="GWP197" s="29"/>
      <c r="GWQ197" s="29"/>
      <c r="GWR197" s="29"/>
      <c r="GWS197" s="29"/>
      <c r="GWT197" s="29"/>
      <c r="GWU197" s="29"/>
      <c r="GWV197" s="29"/>
      <c r="GWW197" s="29"/>
      <c r="GWX197" s="29"/>
      <c r="GWY197" s="29"/>
      <c r="GWZ197" s="29"/>
      <c r="GXA197" s="29"/>
      <c r="GXB197" s="29"/>
      <c r="GXC197" s="29"/>
      <c r="GXD197" s="29"/>
      <c r="GXE197" s="29"/>
      <c r="GXF197" s="29"/>
      <c r="GXG197" s="29"/>
      <c r="GXH197" s="29"/>
      <c r="GXI197" s="29"/>
      <c r="GXJ197" s="29"/>
      <c r="GXK197" s="29"/>
      <c r="GXL197" s="29"/>
      <c r="GXM197" s="29"/>
      <c r="GXN197" s="29"/>
      <c r="GXO197" s="29"/>
      <c r="GXP197" s="29"/>
      <c r="GXQ197" s="29"/>
      <c r="GXR197" s="29"/>
      <c r="GXS197" s="29"/>
      <c r="GXT197" s="29"/>
      <c r="GXU197" s="29"/>
      <c r="GXV197" s="29"/>
      <c r="GXW197" s="29"/>
      <c r="GXX197" s="29"/>
      <c r="GXY197" s="29"/>
      <c r="GXZ197" s="29"/>
      <c r="GYA197" s="29"/>
      <c r="GYB197" s="29"/>
      <c r="GYC197" s="29"/>
      <c r="GYD197" s="29"/>
      <c r="GYE197" s="29"/>
      <c r="GYF197" s="29"/>
      <c r="GYG197" s="29"/>
      <c r="GYH197" s="29"/>
      <c r="GYI197" s="29"/>
      <c r="GYJ197" s="29"/>
      <c r="GYK197" s="29"/>
      <c r="GYL197" s="29"/>
      <c r="GYM197" s="29"/>
      <c r="GYN197" s="29"/>
      <c r="GYO197" s="29"/>
      <c r="GYP197" s="29"/>
      <c r="GYQ197" s="29"/>
      <c r="GYR197" s="29"/>
      <c r="GYS197" s="29"/>
      <c r="GYT197" s="29"/>
      <c r="GYU197" s="29"/>
      <c r="GYV197" s="29"/>
      <c r="GYW197" s="29"/>
      <c r="GYX197" s="29"/>
      <c r="GYY197" s="29"/>
      <c r="GYZ197" s="29"/>
      <c r="GZA197" s="29"/>
      <c r="GZB197" s="29"/>
      <c r="GZC197" s="29"/>
      <c r="GZD197" s="29"/>
      <c r="GZE197" s="29"/>
      <c r="GZF197" s="29"/>
      <c r="GZG197" s="29"/>
      <c r="GZH197" s="29"/>
      <c r="GZI197" s="29"/>
      <c r="GZJ197" s="29"/>
      <c r="GZK197" s="29"/>
      <c r="GZL197" s="29"/>
      <c r="GZM197" s="29"/>
      <c r="GZN197" s="29"/>
      <c r="GZO197" s="29"/>
      <c r="GZP197" s="29"/>
      <c r="GZQ197" s="29"/>
      <c r="GZR197" s="29"/>
      <c r="GZS197" s="29"/>
      <c r="GZT197" s="29"/>
      <c r="GZU197" s="29"/>
      <c r="GZV197" s="29"/>
      <c r="GZW197" s="29"/>
      <c r="GZX197" s="29"/>
      <c r="GZY197" s="29"/>
      <c r="GZZ197" s="29"/>
      <c r="HAA197" s="29"/>
      <c r="HAB197" s="29"/>
      <c r="HAC197" s="29"/>
      <c r="HAD197" s="29"/>
      <c r="HAE197" s="29"/>
      <c r="HAF197" s="29"/>
      <c r="HAG197" s="29"/>
      <c r="HAH197" s="29"/>
      <c r="HAI197" s="29"/>
      <c r="HAJ197" s="29"/>
      <c r="HAK197" s="29"/>
      <c r="HAL197" s="29"/>
      <c r="HAM197" s="29"/>
      <c r="HAN197" s="29"/>
      <c r="HAO197" s="29"/>
      <c r="HAP197" s="29"/>
      <c r="HAQ197" s="29"/>
      <c r="HAR197" s="29"/>
      <c r="HAS197" s="29"/>
      <c r="HAT197" s="29"/>
      <c r="HAU197" s="29"/>
      <c r="HAV197" s="29"/>
      <c r="HAW197" s="29"/>
      <c r="HAX197" s="29"/>
      <c r="HAY197" s="29"/>
      <c r="HAZ197" s="29"/>
      <c r="HBA197" s="29"/>
      <c r="HBB197" s="29"/>
      <c r="HBC197" s="29"/>
      <c r="HBD197" s="29"/>
      <c r="HBE197" s="29"/>
      <c r="HBF197" s="29"/>
      <c r="HBG197" s="29"/>
      <c r="HBH197" s="29"/>
      <c r="HBI197" s="29"/>
      <c r="HBJ197" s="29"/>
      <c r="HBK197" s="29"/>
      <c r="HBL197" s="29"/>
      <c r="HBM197" s="29"/>
      <c r="HBN197" s="29"/>
      <c r="HBO197" s="29"/>
      <c r="HBP197" s="29"/>
      <c r="HBQ197" s="29"/>
      <c r="HBR197" s="29"/>
      <c r="HBS197" s="29"/>
      <c r="HBT197" s="29"/>
      <c r="HBU197" s="29"/>
      <c r="HBV197" s="29"/>
      <c r="HBW197" s="29"/>
      <c r="HBX197" s="29"/>
      <c r="HBY197" s="29"/>
      <c r="HBZ197" s="29"/>
      <c r="HCA197" s="29"/>
      <c r="HCB197" s="29"/>
      <c r="HCC197" s="29"/>
      <c r="HCD197" s="29"/>
      <c r="HCE197" s="29"/>
      <c r="HCF197" s="29"/>
      <c r="HCG197" s="29"/>
      <c r="HCH197" s="29"/>
      <c r="HCI197" s="29"/>
      <c r="HCJ197" s="29"/>
      <c r="HCK197" s="29"/>
      <c r="HCL197" s="29"/>
      <c r="HCM197" s="29"/>
      <c r="HCN197" s="29"/>
      <c r="HCO197" s="29"/>
      <c r="HCP197" s="29"/>
      <c r="HCQ197" s="29"/>
      <c r="HCR197" s="29"/>
      <c r="HCS197" s="29"/>
      <c r="HCT197" s="29"/>
      <c r="HCU197" s="29"/>
      <c r="HCV197" s="29"/>
      <c r="HCW197" s="29"/>
      <c r="HCX197" s="29"/>
      <c r="HCY197" s="29"/>
      <c r="HCZ197" s="29"/>
      <c r="HDA197" s="29"/>
      <c r="HDB197" s="29"/>
      <c r="HDC197" s="29"/>
      <c r="HDD197" s="29"/>
      <c r="HDE197" s="29"/>
      <c r="HDF197" s="29"/>
      <c r="HDG197" s="29"/>
      <c r="HDH197" s="29"/>
      <c r="HDI197" s="29"/>
      <c r="HDJ197" s="29"/>
      <c r="HDK197" s="29"/>
      <c r="HDL197" s="29"/>
      <c r="HDM197" s="29"/>
      <c r="HDN197" s="29"/>
      <c r="HDO197" s="29"/>
      <c r="HDP197" s="29"/>
      <c r="HDQ197" s="29"/>
      <c r="HDR197" s="29"/>
      <c r="HDS197" s="29"/>
      <c r="HDT197" s="29"/>
      <c r="HDU197" s="29"/>
      <c r="HDV197" s="29"/>
      <c r="HDW197" s="29"/>
      <c r="HDX197" s="29"/>
      <c r="HDY197" s="29"/>
      <c r="HDZ197" s="29"/>
      <c r="HEA197" s="29"/>
      <c r="HEB197" s="29"/>
      <c r="HEC197" s="29"/>
      <c r="HED197" s="29"/>
      <c r="HEE197" s="29"/>
      <c r="HEF197" s="29"/>
      <c r="HEG197" s="29"/>
      <c r="HEH197" s="29"/>
      <c r="HEI197" s="29"/>
      <c r="HEJ197" s="29"/>
      <c r="HEK197" s="29"/>
      <c r="HEL197" s="29"/>
      <c r="HEM197" s="29"/>
      <c r="HEN197" s="29"/>
      <c r="HEO197" s="29"/>
      <c r="HEP197" s="29"/>
      <c r="HEQ197" s="29"/>
      <c r="HER197" s="29"/>
      <c r="HES197" s="29"/>
      <c r="HET197" s="29"/>
      <c r="HEU197" s="29"/>
      <c r="HEV197" s="29"/>
      <c r="HEW197" s="29"/>
      <c r="HEX197" s="29"/>
      <c r="HEY197" s="29"/>
      <c r="HEZ197" s="29"/>
      <c r="HFA197" s="29"/>
      <c r="HFB197" s="29"/>
      <c r="HFC197" s="29"/>
      <c r="HFD197" s="29"/>
      <c r="HFE197" s="29"/>
      <c r="HFF197" s="29"/>
      <c r="HFG197" s="29"/>
      <c r="HFH197" s="29"/>
      <c r="HFI197" s="29"/>
      <c r="HFJ197" s="29"/>
      <c r="HFK197" s="29"/>
      <c r="HFL197" s="29"/>
      <c r="HFM197" s="29"/>
      <c r="HFN197" s="29"/>
      <c r="HFO197" s="29"/>
      <c r="HFP197" s="29"/>
      <c r="HFQ197" s="29"/>
      <c r="HFR197" s="29"/>
      <c r="HFS197" s="29"/>
      <c r="HFT197" s="29"/>
      <c r="HFU197" s="29"/>
      <c r="HFV197" s="29"/>
      <c r="HFW197" s="29"/>
      <c r="HFX197" s="29"/>
      <c r="HFY197" s="29"/>
      <c r="HFZ197" s="29"/>
      <c r="HGA197" s="29"/>
      <c r="HGB197" s="29"/>
      <c r="HGC197" s="29"/>
      <c r="HGD197" s="29"/>
      <c r="HGE197" s="29"/>
      <c r="HGF197" s="29"/>
      <c r="HGG197" s="29"/>
      <c r="HGH197" s="29"/>
      <c r="HGI197" s="29"/>
      <c r="HGJ197" s="29"/>
      <c r="HGK197" s="29"/>
      <c r="HGL197" s="29"/>
      <c r="HGM197" s="29"/>
      <c r="HGN197" s="29"/>
      <c r="HGO197" s="29"/>
      <c r="HGP197" s="29"/>
      <c r="HGQ197" s="29"/>
      <c r="HGR197" s="29"/>
      <c r="HGS197" s="29"/>
      <c r="HGT197" s="29"/>
      <c r="HGU197" s="29"/>
      <c r="HGV197" s="29"/>
      <c r="HGW197" s="29"/>
      <c r="HGX197" s="29"/>
      <c r="HGY197" s="29"/>
      <c r="HGZ197" s="29"/>
      <c r="HHA197" s="29"/>
      <c r="HHB197" s="29"/>
      <c r="HHC197" s="29"/>
      <c r="HHD197" s="29"/>
      <c r="HHE197" s="29"/>
      <c r="HHF197" s="29"/>
      <c r="HHG197" s="29"/>
      <c r="HHH197" s="29"/>
      <c r="HHI197" s="29"/>
      <c r="HHJ197" s="29"/>
      <c r="HHK197" s="29"/>
      <c r="HHL197" s="29"/>
      <c r="HHM197" s="29"/>
      <c r="HHN197" s="29"/>
      <c r="HHO197" s="29"/>
      <c r="HHP197" s="29"/>
      <c r="HHQ197" s="29"/>
      <c r="HHR197" s="29"/>
      <c r="HHS197" s="29"/>
      <c r="HHT197" s="29"/>
      <c r="HHU197" s="29"/>
      <c r="HHV197" s="29"/>
      <c r="HHW197" s="29"/>
      <c r="HHX197" s="29"/>
      <c r="HHY197" s="29"/>
      <c r="HHZ197" s="29"/>
      <c r="HIA197" s="29"/>
      <c r="HIB197" s="29"/>
      <c r="HIC197" s="29"/>
      <c r="HID197" s="29"/>
      <c r="HIE197" s="29"/>
      <c r="HIF197" s="29"/>
      <c r="HIG197" s="29"/>
      <c r="HIH197" s="29"/>
      <c r="HII197" s="29"/>
      <c r="HIJ197" s="29"/>
      <c r="HIK197" s="29"/>
      <c r="HIL197" s="29"/>
      <c r="HIM197" s="29"/>
      <c r="HIN197" s="29"/>
      <c r="HIO197" s="29"/>
      <c r="HIP197" s="29"/>
      <c r="HIQ197" s="29"/>
      <c r="HIR197" s="29"/>
      <c r="HIS197" s="29"/>
      <c r="HIT197" s="29"/>
      <c r="HIU197" s="29"/>
      <c r="HIV197" s="29"/>
      <c r="HIW197" s="29"/>
      <c r="HIX197" s="29"/>
      <c r="HIY197" s="29"/>
      <c r="HIZ197" s="29"/>
      <c r="HJA197" s="29"/>
      <c r="HJB197" s="29"/>
      <c r="HJC197" s="29"/>
      <c r="HJD197" s="29"/>
      <c r="HJE197" s="29"/>
      <c r="HJF197" s="29"/>
      <c r="HJG197" s="29"/>
      <c r="HJH197" s="29"/>
      <c r="HJI197" s="29"/>
      <c r="HJJ197" s="29"/>
      <c r="HJK197" s="29"/>
      <c r="HJL197" s="29"/>
      <c r="HJM197" s="29"/>
      <c r="HJN197" s="29"/>
      <c r="HJO197" s="29"/>
      <c r="HJP197" s="29"/>
      <c r="HJQ197" s="29"/>
      <c r="HJR197" s="29"/>
      <c r="HJS197" s="29"/>
      <c r="HJT197" s="29"/>
      <c r="HJU197" s="29"/>
      <c r="HJV197" s="29"/>
      <c r="HJW197" s="29"/>
      <c r="HJX197" s="29"/>
      <c r="HJY197" s="29"/>
      <c r="HJZ197" s="29"/>
      <c r="HKA197" s="29"/>
      <c r="HKB197" s="29"/>
      <c r="HKC197" s="29"/>
      <c r="HKD197" s="29"/>
      <c r="HKE197" s="29"/>
      <c r="HKF197" s="29"/>
      <c r="HKG197" s="29"/>
      <c r="HKH197" s="29"/>
      <c r="HKI197" s="29"/>
      <c r="HKJ197" s="29"/>
      <c r="HKK197" s="29"/>
      <c r="HKL197" s="29"/>
      <c r="HKM197" s="29"/>
      <c r="HKN197" s="29"/>
      <c r="HKO197" s="29"/>
      <c r="HKP197" s="29"/>
      <c r="HKQ197" s="29"/>
      <c r="HKR197" s="29"/>
      <c r="HKS197" s="29"/>
      <c r="HKT197" s="29"/>
      <c r="HKU197" s="29"/>
      <c r="HKV197" s="29"/>
      <c r="HKW197" s="29"/>
      <c r="HKX197" s="29"/>
      <c r="HKY197" s="29"/>
      <c r="HKZ197" s="29"/>
      <c r="HLA197" s="29"/>
      <c r="HLB197" s="29"/>
      <c r="HLC197" s="29"/>
      <c r="HLD197" s="29"/>
      <c r="HLE197" s="29"/>
      <c r="HLF197" s="29"/>
      <c r="HLG197" s="29"/>
      <c r="HLH197" s="29"/>
      <c r="HLI197" s="29"/>
      <c r="HLJ197" s="29"/>
      <c r="HLK197" s="29"/>
      <c r="HLL197" s="29"/>
      <c r="HLM197" s="29"/>
      <c r="HLN197" s="29"/>
      <c r="HLO197" s="29"/>
      <c r="HLP197" s="29"/>
      <c r="HLQ197" s="29"/>
      <c r="HLR197" s="29"/>
      <c r="HLS197" s="29"/>
      <c r="HLT197" s="29"/>
      <c r="HLU197" s="29"/>
      <c r="HLV197" s="29"/>
      <c r="HLW197" s="29"/>
      <c r="HLX197" s="29"/>
      <c r="HLY197" s="29"/>
      <c r="HLZ197" s="29"/>
      <c r="HMA197" s="29"/>
      <c r="HMB197" s="29"/>
      <c r="HMC197" s="29"/>
      <c r="HMD197" s="29"/>
      <c r="HME197" s="29"/>
      <c r="HMF197" s="29"/>
      <c r="HMG197" s="29"/>
      <c r="HMH197" s="29"/>
      <c r="HMI197" s="29"/>
      <c r="HMJ197" s="29"/>
      <c r="HMK197" s="29"/>
      <c r="HML197" s="29"/>
      <c r="HMM197" s="29"/>
      <c r="HMN197" s="29"/>
      <c r="HMO197" s="29"/>
      <c r="HMP197" s="29"/>
      <c r="HMQ197" s="29"/>
      <c r="HMR197" s="29"/>
      <c r="HMS197" s="29"/>
      <c r="HMT197" s="29"/>
      <c r="HMU197" s="29"/>
      <c r="HMV197" s="29"/>
      <c r="HMW197" s="29"/>
      <c r="HMX197" s="29"/>
      <c r="HMY197" s="29"/>
      <c r="HMZ197" s="29"/>
      <c r="HNA197" s="29"/>
      <c r="HNB197" s="29"/>
      <c r="HNC197" s="29"/>
      <c r="HND197" s="29"/>
      <c r="HNE197" s="29"/>
      <c r="HNF197" s="29"/>
      <c r="HNG197" s="29"/>
      <c r="HNH197" s="29"/>
      <c r="HNI197" s="29"/>
      <c r="HNJ197" s="29"/>
      <c r="HNK197" s="29"/>
      <c r="HNL197" s="29"/>
      <c r="HNM197" s="29"/>
      <c r="HNN197" s="29"/>
      <c r="HNO197" s="29"/>
      <c r="HNP197" s="29"/>
      <c r="HNQ197" s="29"/>
      <c r="HNR197" s="29"/>
      <c r="HNS197" s="29"/>
      <c r="HNT197" s="29"/>
      <c r="HNU197" s="29"/>
      <c r="HNV197" s="29"/>
      <c r="HNW197" s="29"/>
      <c r="HNX197" s="29"/>
      <c r="HNY197" s="29"/>
      <c r="HNZ197" s="29"/>
      <c r="HOA197" s="29"/>
      <c r="HOB197" s="29"/>
      <c r="HOC197" s="29"/>
      <c r="HOD197" s="29"/>
      <c r="HOE197" s="29"/>
      <c r="HOF197" s="29"/>
      <c r="HOG197" s="29"/>
      <c r="HOH197" s="29"/>
      <c r="HOI197" s="29"/>
      <c r="HOJ197" s="29"/>
      <c r="HOK197" s="29"/>
      <c r="HOL197" s="29"/>
      <c r="HOM197" s="29"/>
      <c r="HON197" s="29"/>
      <c r="HOO197" s="29"/>
      <c r="HOP197" s="29"/>
      <c r="HOQ197" s="29"/>
      <c r="HOR197" s="29"/>
      <c r="HOS197" s="29"/>
      <c r="HOT197" s="29"/>
      <c r="HOU197" s="29"/>
      <c r="HOV197" s="29"/>
      <c r="HOW197" s="29"/>
      <c r="HOX197" s="29"/>
      <c r="HOY197" s="29"/>
      <c r="HOZ197" s="29"/>
      <c r="HPA197" s="29"/>
      <c r="HPB197" s="29"/>
      <c r="HPC197" s="29"/>
      <c r="HPD197" s="29"/>
      <c r="HPE197" s="29"/>
      <c r="HPF197" s="29"/>
      <c r="HPG197" s="29"/>
      <c r="HPH197" s="29"/>
      <c r="HPI197" s="29"/>
      <c r="HPJ197" s="29"/>
      <c r="HPK197" s="29"/>
      <c r="HPL197" s="29"/>
      <c r="HPM197" s="29"/>
      <c r="HPN197" s="29"/>
      <c r="HPO197" s="29"/>
      <c r="HPP197" s="29"/>
      <c r="HPQ197" s="29"/>
      <c r="HPR197" s="29"/>
      <c r="HPS197" s="29"/>
      <c r="HPT197" s="29"/>
      <c r="HPU197" s="29"/>
      <c r="HPV197" s="29"/>
      <c r="HPW197" s="29"/>
      <c r="HPX197" s="29"/>
      <c r="HPY197" s="29"/>
      <c r="HPZ197" s="29"/>
      <c r="HQA197" s="29"/>
      <c r="HQB197" s="29"/>
      <c r="HQC197" s="29"/>
      <c r="HQD197" s="29"/>
      <c r="HQE197" s="29"/>
      <c r="HQF197" s="29"/>
      <c r="HQG197" s="29"/>
      <c r="HQH197" s="29"/>
      <c r="HQI197" s="29"/>
      <c r="HQJ197" s="29"/>
      <c r="HQK197" s="29"/>
      <c r="HQL197" s="29"/>
      <c r="HQM197" s="29"/>
      <c r="HQN197" s="29"/>
      <c r="HQO197" s="29"/>
      <c r="HQP197" s="29"/>
      <c r="HQQ197" s="29"/>
      <c r="HQR197" s="29"/>
      <c r="HQS197" s="29"/>
      <c r="HQT197" s="29"/>
      <c r="HQU197" s="29"/>
      <c r="HQV197" s="29"/>
      <c r="HQW197" s="29"/>
      <c r="HQX197" s="29"/>
      <c r="HQY197" s="29"/>
      <c r="HQZ197" s="29"/>
      <c r="HRA197" s="29"/>
      <c r="HRB197" s="29"/>
      <c r="HRC197" s="29"/>
      <c r="HRD197" s="29"/>
      <c r="HRE197" s="29"/>
      <c r="HRF197" s="29"/>
      <c r="HRG197" s="29"/>
      <c r="HRH197" s="29"/>
      <c r="HRI197" s="29"/>
      <c r="HRJ197" s="29"/>
      <c r="HRK197" s="29"/>
      <c r="HRL197" s="29"/>
      <c r="HRM197" s="29"/>
      <c r="HRN197" s="29"/>
      <c r="HRO197" s="29"/>
      <c r="HRP197" s="29"/>
      <c r="HRQ197" s="29"/>
      <c r="HRR197" s="29"/>
      <c r="HRS197" s="29"/>
      <c r="HRT197" s="29"/>
      <c r="HRU197" s="29"/>
      <c r="HRV197" s="29"/>
      <c r="HRW197" s="29"/>
      <c r="HRX197" s="29"/>
      <c r="HRY197" s="29"/>
      <c r="HRZ197" s="29"/>
      <c r="HSA197" s="29"/>
      <c r="HSB197" s="29"/>
      <c r="HSC197" s="29"/>
      <c r="HSD197" s="29"/>
      <c r="HSE197" s="29"/>
      <c r="HSF197" s="29"/>
      <c r="HSG197" s="29"/>
      <c r="HSH197" s="29"/>
      <c r="HSI197" s="29"/>
      <c r="HSJ197" s="29"/>
      <c r="HSK197" s="29"/>
      <c r="HSL197" s="29"/>
      <c r="HSM197" s="29"/>
      <c r="HSN197" s="29"/>
      <c r="HSO197" s="29"/>
      <c r="HSP197" s="29"/>
      <c r="HSQ197" s="29"/>
      <c r="HSR197" s="29"/>
      <c r="HSS197" s="29"/>
      <c r="HST197" s="29"/>
      <c r="HSU197" s="29"/>
      <c r="HSV197" s="29"/>
      <c r="HSW197" s="29"/>
      <c r="HSX197" s="29"/>
      <c r="HSY197" s="29"/>
      <c r="HSZ197" s="29"/>
      <c r="HTA197" s="29"/>
      <c r="HTB197" s="29"/>
      <c r="HTC197" s="29"/>
      <c r="HTD197" s="29"/>
      <c r="HTE197" s="29"/>
      <c r="HTF197" s="29"/>
      <c r="HTG197" s="29"/>
      <c r="HTH197" s="29"/>
      <c r="HTI197" s="29"/>
      <c r="HTJ197" s="29"/>
      <c r="HTK197" s="29"/>
      <c r="HTL197" s="29"/>
      <c r="HTM197" s="29"/>
      <c r="HTN197" s="29"/>
      <c r="HTO197" s="29"/>
      <c r="HTP197" s="29"/>
      <c r="HTQ197" s="29"/>
      <c r="HTR197" s="29"/>
      <c r="HTS197" s="29"/>
      <c r="HTT197" s="29"/>
      <c r="HTU197" s="29"/>
      <c r="HTV197" s="29"/>
      <c r="HTW197" s="29"/>
      <c r="HTX197" s="29"/>
      <c r="HTY197" s="29"/>
      <c r="HTZ197" s="29"/>
      <c r="HUA197" s="29"/>
      <c r="HUB197" s="29"/>
      <c r="HUC197" s="29"/>
      <c r="HUD197" s="29"/>
      <c r="HUE197" s="29"/>
      <c r="HUF197" s="29"/>
      <c r="HUG197" s="29"/>
      <c r="HUH197" s="29"/>
      <c r="HUI197" s="29"/>
      <c r="HUJ197" s="29"/>
      <c r="HUK197" s="29"/>
      <c r="HUL197" s="29"/>
      <c r="HUM197" s="29"/>
      <c r="HUN197" s="29"/>
      <c r="HUO197" s="29"/>
      <c r="HUP197" s="29"/>
      <c r="HUQ197" s="29"/>
      <c r="HUR197" s="29"/>
      <c r="HUS197" s="29"/>
      <c r="HUT197" s="29"/>
      <c r="HUU197" s="29"/>
      <c r="HUV197" s="29"/>
      <c r="HUW197" s="29"/>
      <c r="HUX197" s="29"/>
      <c r="HUY197" s="29"/>
      <c r="HUZ197" s="29"/>
      <c r="HVA197" s="29"/>
      <c r="HVB197" s="29"/>
      <c r="HVC197" s="29"/>
      <c r="HVD197" s="29"/>
      <c r="HVE197" s="29"/>
      <c r="HVF197" s="29"/>
      <c r="HVG197" s="29"/>
      <c r="HVH197" s="29"/>
      <c r="HVI197" s="29"/>
      <c r="HVJ197" s="29"/>
      <c r="HVK197" s="29"/>
      <c r="HVL197" s="29"/>
      <c r="HVM197" s="29"/>
      <c r="HVN197" s="29"/>
      <c r="HVO197" s="29"/>
      <c r="HVP197" s="29"/>
      <c r="HVQ197" s="29"/>
      <c r="HVR197" s="29"/>
      <c r="HVS197" s="29"/>
      <c r="HVT197" s="29"/>
      <c r="HVU197" s="29"/>
      <c r="HVV197" s="29"/>
      <c r="HVW197" s="29"/>
      <c r="HVX197" s="29"/>
      <c r="HVY197" s="29"/>
      <c r="HVZ197" s="29"/>
      <c r="HWA197" s="29"/>
      <c r="HWB197" s="29"/>
      <c r="HWC197" s="29"/>
      <c r="HWD197" s="29"/>
      <c r="HWE197" s="29"/>
      <c r="HWF197" s="29"/>
      <c r="HWG197" s="29"/>
      <c r="HWH197" s="29"/>
      <c r="HWI197" s="29"/>
      <c r="HWJ197" s="29"/>
      <c r="HWK197" s="29"/>
      <c r="HWL197" s="29"/>
      <c r="HWM197" s="29"/>
      <c r="HWN197" s="29"/>
      <c r="HWO197" s="29"/>
      <c r="HWP197" s="29"/>
      <c r="HWQ197" s="29"/>
      <c r="HWR197" s="29"/>
      <c r="HWS197" s="29"/>
      <c r="HWT197" s="29"/>
      <c r="HWU197" s="29"/>
      <c r="HWV197" s="29"/>
      <c r="HWW197" s="29"/>
      <c r="HWX197" s="29"/>
      <c r="HWY197" s="29"/>
      <c r="HWZ197" s="29"/>
      <c r="HXA197" s="29"/>
      <c r="HXB197" s="29"/>
      <c r="HXC197" s="29"/>
      <c r="HXD197" s="29"/>
      <c r="HXE197" s="29"/>
      <c r="HXF197" s="29"/>
      <c r="HXG197" s="29"/>
      <c r="HXH197" s="29"/>
      <c r="HXI197" s="29"/>
      <c r="HXJ197" s="29"/>
      <c r="HXK197" s="29"/>
      <c r="HXL197" s="29"/>
      <c r="HXM197" s="29"/>
      <c r="HXN197" s="29"/>
      <c r="HXO197" s="29"/>
      <c r="HXP197" s="29"/>
      <c r="HXQ197" s="29"/>
      <c r="HXR197" s="29"/>
      <c r="HXS197" s="29"/>
      <c r="HXT197" s="29"/>
      <c r="HXU197" s="29"/>
      <c r="HXV197" s="29"/>
      <c r="HXW197" s="29"/>
      <c r="HXX197" s="29"/>
      <c r="HXY197" s="29"/>
      <c r="HXZ197" s="29"/>
      <c r="HYA197" s="29"/>
      <c r="HYB197" s="29"/>
      <c r="HYC197" s="29"/>
      <c r="HYD197" s="29"/>
      <c r="HYE197" s="29"/>
      <c r="HYF197" s="29"/>
      <c r="HYG197" s="29"/>
      <c r="HYH197" s="29"/>
      <c r="HYI197" s="29"/>
      <c r="HYJ197" s="29"/>
      <c r="HYK197" s="29"/>
      <c r="HYL197" s="29"/>
      <c r="HYM197" s="29"/>
      <c r="HYN197" s="29"/>
      <c r="HYO197" s="29"/>
      <c r="HYP197" s="29"/>
      <c r="HYQ197" s="29"/>
      <c r="HYR197" s="29"/>
      <c r="HYS197" s="29"/>
      <c r="HYT197" s="29"/>
      <c r="HYU197" s="29"/>
      <c r="HYV197" s="29"/>
      <c r="HYW197" s="29"/>
      <c r="HYX197" s="29"/>
      <c r="HYY197" s="29"/>
      <c r="HYZ197" s="29"/>
      <c r="HZA197" s="29"/>
      <c r="HZB197" s="29"/>
      <c r="HZC197" s="29"/>
      <c r="HZD197" s="29"/>
      <c r="HZE197" s="29"/>
      <c r="HZF197" s="29"/>
      <c r="HZG197" s="29"/>
      <c r="HZH197" s="29"/>
      <c r="HZI197" s="29"/>
      <c r="HZJ197" s="29"/>
      <c r="HZK197" s="29"/>
      <c r="HZL197" s="29"/>
      <c r="HZM197" s="29"/>
      <c r="HZN197" s="29"/>
      <c r="HZO197" s="29"/>
      <c r="HZP197" s="29"/>
      <c r="HZQ197" s="29"/>
      <c r="HZR197" s="29"/>
      <c r="HZS197" s="29"/>
      <c r="HZT197" s="29"/>
      <c r="HZU197" s="29"/>
      <c r="HZV197" s="29"/>
      <c r="HZW197" s="29"/>
      <c r="HZX197" s="29"/>
      <c r="HZY197" s="29"/>
      <c r="HZZ197" s="29"/>
      <c r="IAA197" s="29"/>
      <c r="IAB197" s="29"/>
      <c r="IAC197" s="29"/>
      <c r="IAD197" s="29"/>
      <c r="IAE197" s="29"/>
      <c r="IAF197" s="29"/>
      <c r="IAG197" s="29"/>
      <c r="IAH197" s="29"/>
      <c r="IAI197" s="29"/>
      <c r="IAJ197" s="29"/>
      <c r="IAK197" s="29"/>
      <c r="IAL197" s="29"/>
      <c r="IAM197" s="29"/>
      <c r="IAN197" s="29"/>
      <c r="IAO197" s="29"/>
      <c r="IAP197" s="29"/>
      <c r="IAQ197" s="29"/>
      <c r="IAR197" s="29"/>
      <c r="IAS197" s="29"/>
      <c r="IAT197" s="29"/>
      <c r="IAU197" s="29"/>
      <c r="IAV197" s="29"/>
      <c r="IAW197" s="29"/>
      <c r="IAX197" s="29"/>
      <c r="IAY197" s="29"/>
      <c r="IAZ197" s="29"/>
      <c r="IBA197" s="29"/>
      <c r="IBB197" s="29"/>
      <c r="IBC197" s="29"/>
      <c r="IBD197" s="29"/>
      <c r="IBE197" s="29"/>
      <c r="IBF197" s="29"/>
      <c r="IBG197" s="29"/>
      <c r="IBH197" s="29"/>
      <c r="IBI197" s="29"/>
      <c r="IBJ197" s="29"/>
      <c r="IBK197" s="29"/>
      <c r="IBL197" s="29"/>
      <c r="IBM197" s="29"/>
      <c r="IBN197" s="29"/>
      <c r="IBO197" s="29"/>
      <c r="IBP197" s="29"/>
      <c r="IBQ197" s="29"/>
      <c r="IBR197" s="29"/>
      <c r="IBS197" s="29"/>
      <c r="IBT197" s="29"/>
      <c r="IBU197" s="29"/>
      <c r="IBV197" s="29"/>
      <c r="IBW197" s="29"/>
      <c r="IBX197" s="29"/>
      <c r="IBY197" s="29"/>
      <c r="IBZ197" s="29"/>
      <c r="ICA197" s="29"/>
      <c r="ICB197" s="29"/>
      <c r="ICC197" s="29"/>
      <c r="ICD197" s="29"/>
      <c r="ICE197" s="29"/>
      <c r="ICF197" s="29"/>
      <c r="ICG197" s="29"/>
      <c r="ICH197" s="29"/>
      <c r="ICI197" s="29"/>
      <c r="ICJ197" s="29"/>
      <c r="ICK197" s="29"/>
      <c r="ICL197" s="29"/>
      <c r="ICM197" s="29"/>
      <c r="ICN197" s="29"/>
      <c r="ICO197" s="29"/>
      <c r="ICP197" s="29"/>
      <c r="ICQ197" s="29"/>
      <c r="ICR197" s="29"/>
      <c r="ICS197" s="29"/>
      <c r="ICT197" s="29"/>
      <c r="ICU197" s="29"/>
      <c r="ICV197" s="29"/>
      <c r="ICW197" s="29"/>
      <c r="ICX197" s="29"/>
      <c r="ICY197" s="29"/>
      <c r="ICZ197" s="29"/>
      <c r="IDA197" s="29"/>
      <c r="IDB197" s="29"/>
      <c r="IDC197" s="29"/>
      <c r="IDD197" s="29"/>
      <c r="IDE197" s="29"/>
      <c r="IDF197" s="29"/>
      <c r="IDG197" s="29"/>
      <c r="IDH197" s="29"/>
      <c r="IDI197" s="29"/>
      <c r="IDJ197" s="29"/>
      <c r="IDK197" s="29"/>
      <c r="IDL197" s="29"/>
      <c r="IDM197" s="29"/>
      <c r="IDN197" s="29"/>
      <c r="IDO197" s="29"/>
      <c r="IDP197" s="29"/>
      <c r="IDQ197" s="29"/>
      <c r="IDR197" s="29"/>
      <c r="IDS197" s="29"/>
      <c r="IDT197" s="29"/>
      <c r="IDU197" s="29"/>
      <c r="IDV197" s="29"/>
      <c r="IDW197" s="29"/>
      <c r="IDX197" s="29"/>
      <c r="IDY197" s="29"/>
      <c r="IDZ197" s="29"/>
      <c r="IEA197" s="29"/>
      <c r="IEB197" s="29"/>
      <c r="IEC197" s="29"/>
      <c r="IED197" s="29"/>
      <c r="IEE197" s="29"/>
      <c r="IEF197" s="29"/>
      <c r="IEG197" s="29"/>
      <c r="IEH197" s="29"/>
      <c r="IEI197" s="29"/>
      <c r="IEJ197" s="29"/>
      <c r="IEK197" s="29"/>
      <c r="IEL197" s="29"/>
      <c r="IEM197" s="29"/>
      <c r="IEN197" s="29"/>
      <c r="IEO197" s="29"/>
      <c r="IEP197" s="29"/>
      <c r="IEQ197" s="29"/>
      <c r="IER197" s="29"/>
      <c r="IES197" s="29"/>
      <c r="IET197" s="29"/>
      <c r="IEU197" s="29"/>
      <c r="IEV197" s="29"/>
      <c r="IEW197" s="29"/>
      <c r="IEX197" s="29"/>
      <c r="IEY197" s="29"/>
      <c r="IEZ197" s="29"/>
      <c r="IFA197" s="29"/>
      <c r="IFB197" s="29"/>
      <c r="IFC197" s="29"/>
      <c r="IFD197" s="29"/>
      <c r="IFE197" s="29"/>
      <c r="IFF197" s="29"/>
      <c r="IFG197" s="29"/>
      <c r="IFH197" s="29"/>
      <c r="IFI197" s="29"/>
      <c r="IFJ197" s="29"/>
      <c r="IFK197" s="29"/>
      <c r="IFL197" s="29"/>
      <c r="IFM197" s="29"/>
      <c r="IFN197" s="29"/>
      <c r="IFO197" s="29"/>
      <c r="IFP197" s="29"/>
      <c r="IFQ197" s="29"/>
      <c r="IFR197" s="29"/>
      <c r="IFS197" s="29"/>
      <c r="IFT197" s="29"/>
      <c r="IFU197" s="29"/>
      <c r="IFV197" s="29"/>
      <c r="IFW197" s="29"/>
      <c r="IFX197" s="29"/>
      <c r="IFY197" s="29"/>
      <c r="IFZ197" s="29"/>
      <c r="IGA197" s="29"/>
      <c r="IGB197" s="29"/>
      <c r="IGC197" s="29"/>
      <c r="IGD197" s="29"/>
      <c r="IGE197" s="29"/>
      <c r="IGF197" s="29"/>
      <c r="IGG197" s="29"/>
      <c r="IGH197" s="29"/>
      <c r="IGI197" s="29"/>
      <c r="IGJ197" s="29"/>
      <c r="IGK197" s="29"/>
      <c r="IGL197" s="29"/>
      <c r="IGM197" s="29"/>
      <c r="IGN197" s="29"/>
      <c r="IGO197" s="29"/>
      <c r="IGP197" s="29"/>
      <c r="IGQ197" s="29"/>
      <c r="IGR197" s="29"/>
      <c r="IGS197" s="29"/>
      <c r="IGT197" s="29"/>
      <c r="IGU197" s="29"/>
      <c r="IGV197" s="29"/>
      <c r="IGW197" s="29"/>
      <c r="IGX197" s="29"/>
      <c r="IGY197" s="29"/>
      <c r="IGZ197" s="29"/>
      <c r="IHA197" s="29"/>
      <c r="IHB197" s="29"/>
      <c r="IHC197" s="29"/>
      <c r="IHD197" s="29"/>
      <c r="IHE197" s="29"/>
      <c r="IHF197" s="29"/>
      <c r="IHG197" s="29"/>
      <c r="IHH197" s="29"/>
      <c r="IHI197" s="29"/>
      <c r="IHJ197" s="29"/>
      <c r="IHK197" s="29"/>
      <c r="IHL197" s="29"/>
      <c r="IHM197" s="29"/>
      <c r="IHN197" s="29"/>
      <c r="IHO197" s="29"/>
      <c r="IHP197" s="29"/>
      <c r="IHQ197" s="29"/>
      <c r="IHR197" s="29"/>
      <c r="IHS197" s="29"/>
      <c r="IHT197" s="29"/>
      <c r="IHU197" s="29"/>
      <c r="IHV197" s="29"/>
      <c r="IHW197" s="29"/>
      <c r="IHX197" s="29"/>
      <c r="IHY197" s="29"/>
      <c r="IHZ197" s="29"/>
      <c r="IIA197" s="29"/>
      <c r="IIB197" s="29"/>
      <c r="IIC197" s="29"/>
      <c r="IID197" s="29"/>
      <c r="IIE197" s="29"/>
      <c r="IIF197" s="29"/>
      <c r="IIG197" s="29"/>
      <c r="IIH197" s="29"/>
      <c r="III197" s="29"/>
      <c r="IIJ197" s="29"/>
      <c r="IIK197" s="29"/>
      <c r="IIL197" s="29"/>
      <c r="IIM197" s="29"/>
      <c r="IIN197" s="29"/>
      <c r="IIO197" s="29"/>
      <c r="IIP197" s="29"/>
      <c r="IIQ197" s="29"/>
      <c r="IIR197" s="29"/>
      <c r="IIS197" s="29"/>
      <c r="IIT197" s="29"/>
      <c r="IIU197" s="29"/>
      <c r="IIV197" s="29"/>
      <c r="IIW197" s="29"/>
      <c r="IIX197" s="29"/>
      <c r="IIY197" s="29"/>
      <c r="IIZ197" s="29"/>
      <c r="IJA197" s="29"/>
      <c r="IJB197" s="29"/>
      <c r="IJC197" s="29"/>
      <c r="IJD197" s="29"/>
      <c r="IJE197" s="29"/>
      <c r="IJF197" s="29"/>
      <c r="IJG197" s="29"/>
      <c r="IJH197" s="29"/>
      <c r="IJI197" s="29"/>
      <c r="IJJ197" s="29"/>
      <c r="IJK197" s="29"/>
      <c r="IJL197" s="29"/>
      <c r="IJM197" s="29"/>
      <c r="IJN197" s="29"/>
      <c r="IJO197" s="29"/>
      <c r="IJP197" s="29"/>
      <c r="IJQ197" s="29"/>
      <c r="IJR197" s="29"/>
      <c r="IJS197" s="29"/>
      <c r="IJT197" s="29"/>
      <c r="IJU197" s="29"/>
      <c r="IJV197" s="29"/>
      <c r="IJW197" s="29"/>
      <c r="IJX197" s="29"/>
      <c r="IJY197" s="29"/>
      <c r="IJZ197" s="29"/>
      <c r="IKA197" s="29"/>
      <c r="IKB197" s="29"/>
      <c r="IKC197" s="29"/>
      <c r="IKD197" s="29"/>
      <c r="IKE197" s="29"/>
      <c r="IKF197" s="29"/>
      <c r="IKG197" s="29"/>
      <c r="IKH197" s="29"/>
      <c r="IKI197" s="29"/>
      <c r="IKJ197" s="29"/>
      <c r="IKK197" s="29"/>
      <c r="IKL197" s="29"/>
      <c r="IKM197" s="29"/>
      <c r="IKN197" s="29"/>
      <c r="IKO197" s="29"/>
      <c r="IKP197" s="29"/>
      <c r="IKQ197" s="29"/>
      <c r="IKR197" s="29"/>
      <c r="IKS197" s="29"/>
      <c r="IKT197" s="29"/>
      <c r="IKU197" s="29"/>
      <c r="IKV197" s="29"/>
      <c r="IKW197" s="29"/>
      <c r="IKX197" s="29"/>
      <c r="IKY197" s="29"/>
      <c r="IKZ197" s="29"/>
      <c r="ILA197" s="29"/>
      <c r="ILB197" s="29"/>
      <c r="ILC197" s="29"/>
      <c r="ILD197" s="29"/>
      <c r="ILE197" s="29"/>
      <c r="ILF197" s="29"/>
      <c r="ILG197" s="29"/>
      <c r="ILH197" s="29"/>
      <c r="ILI197" s="29"/>
      <c r="ILJ197" s="29"/>
      <c r="ILK197" s="29"/>
      <c r="ILL197" s="29"/>
      <c r="ILM197" s="29"/>
      <c r="ILN197" s="29"/>
      <c r="ILO197" s="29"/>
      <c r="ILP197" s="29"/>
      <c r="ILQ197" s="29"/>
      <c r="ILR197" s="29"/>
      <c r="ILS197" s="29"/>
      <c r="ILT197" s="29"/>
      <c r="ILU197" s="29"/>
      <c r="ILV197" s="29"/>
      <c r="ILW197" s="29"/>
      <c r="ILX197" s="29"/>
      <c r="ILY197" s="29"/>
      <c r="ILZ197" s="29"/>
      <c r="IMA197" s="29"/>
      <c r="IMB197" s="29"/>
      <c r="IMC197" s="29"/>
      <c r="IMD197" s="29"/>
      <c r="IME197" s="29"/>
      <c r="IMF197" s="29"/>
      <c r="IMG197" s="29"/>
      <c r="IMH197" s="29"/>
      <c r="IMI197" s="29"/>
      <c r="IMJ197" s="29"/>
      <c r="IMK197" s="29"/>
      <c r="IML197" s="29"/>
      <c r="IMM197" s="29"/>
      <c r="IMN197" s="29"/>
      <c r="IMO197" s="29"/>
      <c r="IMP197" s="29"/>
      <c r="IMQ197" s="29"/>
      <c r="IMR197" s="29"/>
      <c r="IMS197" s="29"/>
      <c r="IMT197" s="29"/>
      <c r="IMU197" s="29"/>
      <c r="IMV197" s="29"/>
      <c r="IMW197" s="29"/>
      <c r="IMX197" s="29"/>
      <c r="IMY197" s="29"/>
      <c r="IMZ197" s="29"/>
      <c r="INA197" s="29"/>
      <c r="INB197" s="29"/>
      <c r="INC197" s="29"/>
      <c r="IND197" s="29"/>
      <c r="INE197" s="29"/>
      <c r="INF197" s="29"/>
      <c r="ING197" s="29"/>
      <c r="INH197" s="29"/>
      <c r="INI197" s="29"/>
      <c r="INJ197" s="29"/>
      <c r="INK197" s="29"/>
      <c r="INL197" s="29"/>
      <c r="INM197" s="29"/>
      <c r="INN197" s="29"/>
      <c r="INO197" s="29"/>
      <c r="INP197" s="29"/>
      <c r="INQ197" s="29"/>
      <c r="INR197" s="29"/>
      <c r="INS197" s="29"/>
      <c r="INT197" s="29"/>
      <c r="INU197" s="29"/>
      <c r="INV197" s="29"/>
      <c r="INW197" s="29"/>
      <c r="INX197" s="29"/>
      <c r="INY197" s="29"/>
      <c r="INZ197" s="29"/>
      <c r="IOA197" s="29"/>
      <c r="IOB197" s="29"/>
      <c r="IOC197" s="29"/>
      <c r="IOD197" s="29"/>
      <c r="IOE197" s="29"/>
      <c r="IOF197" s="29"/>
      <c r="IOG197" s="29"/>
      <c r="IOH197" s="29"/>
      <c r="IOI197" s="29"/>
      <c r="IOJ197" s="29"/>
      <c r="IOK197" s="29"/>
      <c r="IOL197" s="29"/>
      <c r="IOM197" s="29"/>
      <c r="ION197" s="29"/>
      <c r="IOO197" s="29"/>
      <c r="IOP197" s="29"/>
      <c r="IOQ197" s="29"/>
      <c r="IOR197" s="29"/>
      <c r="IOS197" s="29"/>
      <c r="IOT197" s="29"/>
      <c r="IOU197" s="29"/>
      <c r="IOV197" s="29"/>
      <c r="IOW197" s="29"/>
      <c r="IOX197" s="29"/>
      <c r="IOY197" s="29"/>
      <c r="IOZ197" s="29"/>
      <c r="IPA197" s="29"/>
      <c r="IPB197" s="29"/>
      <c r="IPC197" s="29"/>
      <c r="IPD197" s="29"/>
      <c r="IPE197" s="29"/>
      <c r="IPF197" s="29"/>
      <c r="IPG197" s="29"/>
      <c r="IPH197" s="29"/>
      <c r="IPI197" s="29"/>
      <c r="IPJ197" s="29"/>
      <c r="IPK197" s="29"/>
      <c r="IPL197" s="29"/>
      <c r="IPM197" s="29"/>
      <c r="IPN197" s="29"/>
      <c r="IPO197" s="29"/>
      <c r="IPP197" s="29"/>
      <c r="IPQ197" s="29"/>
      <c r="IPR197" s="29"/>
      <c r="IPS197" s="29"/>
      <c r="IPT197" s="29"/>
      <c r="IPU197" s="29"/>
      <c r="IPV197" s="29"/>
      <c r="IPW197" s="29"/>
      <c r="IPX197" s="29"/>
      <c r="IPY197" s="29"/>
      <c r="IPZ197" s="29"/>
      <c r="IQA197" s="29"/>
      <c r="IQB197" s="29"/>
      <c r="IQC197" s="29"/>
      <c r="IQD197" s="29"/>
      <c r="IQE197" s="29"/>
      <c r="IQF197" s="29"/>
      <c r="IQG197" s="29"/>
      <c r="IQH197" s="29"/>
      <c r="IQI197" s="29"/>
      <c r="IQJ197" s="29"/>
      <c r="IQK197" s="29"/>
      <c r="IQL197" s="29"/>
      <c r="IQM197" s="29"/>
      <c r="IQN197" s="29"/>
      <c r="IQO197" s="29"/>
      <c r="IQP197" s="29"/>
      <c r="IQQ197" s="29"/>
      <c r="IQR197" s="29"/>
      <c r="IQS197" s="29"/>
      <c r="IQT197" s="29"/>
      <c r="IQU197" s="29"/>
      <c r="IQV197" s="29"/>
      <c r="IQW197" s="29"/>
      <c r="IQX197" s="29"/>
      <c r="IQY197" s="29"/>
      <c r="IQZ197" s="29"/>
      <c r="IRA197" s="29"/>
      <c r="IRB197" s="29"/>
      <c r="IRC197" s="29"/>
      <c r="IRD197" s="29"/>
      <c r="IRE197" s="29"/>
      <c r="IRF197" s="29"/>
      <c r="IRG197" s="29"/>
      <c r="IRH197" s="29"/>
      <c r="IRI197" s="29"/>
      <c r="IRJ197" s="29"/>
      <c r="IRK197" s="29"/>
      <c r="IRL197" s="29"/>
      <c r="IRM197" s="29"/>
      <c r="IRN197" s="29"/>
      <c r="IRO197" s="29"/>
      <c r="IRP197" s="29"/>
      <c r="IRQ197" s="29"/>
      <c r="IRR197" s="29"/>
      <c r="IRS197" s="29"/>
      <c r="IRT197" s="29"/>
      <c r="IRU197" s="29"/>
      <c r="IRV197" s="29"/>
      <c r="IRW197" s="29"/>
      <c r="IRX197" s="29"/>
      <c r="IRY197" s="29"/>
      <c r="IRZ197" s="29"/>
      <c r="ISA197" s="29"/>
      <c r="ISB197" s="29"/>
      <c r="ISC197" s="29"/>
      <c r="ISD197" s="29"/>
      <c r="ISE197" s="29"/>
      <c r="ISF197" s="29"/>
      <c r="ISG197" s="29"/>
      <c r="ISH197" s="29"/>
      <c r="ISI197" s="29"/>
      <c r="ISJ197" s="29"/>
      <c r="ISK197" s="29"/>
      <c r="ISL197" s="29"/>
      <c r="ISM197" s="29"/>
      <c r="ISN197" s="29"/>
      <c r="ISO197" s="29"/>
      <c r="ISP197" s="29"/>
      <c r="ISQ197" s="29"/>
      <c r="ISR197" s="29"/>
      <c r="ISS197" s="29"/>
      <c r="IST197" s="29"/>
      <c r="ISU197" s="29"/>
      <c r="ISV197" s="29"/>
      <c r="ISW197" s="29"/>
      <c r="ISX197" s="29"/>
      <c r="ISY197" s="29"/>
      <c r="ISZ197" s="29"/>
      <c r="ITA197" s="29"/>
      <c r="ITB197" s="29"/>
      <c r="ITC197" s="29"/>
      <c r="ITD197" s="29"/>
      <c r="ITE197" s="29"/>
      <c r="ITF197" s="29"/>
      <c r="ITG197" s="29"/>
      <c r="ITH197" s="29"/>
      <c r="ITI197" s="29"/>
      <c r="ITJ197" s="29"/>
      <c r="ITK197" s="29"/>
      <c r="ITL197" s="29"/>
      <c r="ITM197" s="29"/>
      <c r="ITN197" s="29"/>
      <c r="ITO197" s="29"/>
      <c r="ITP197" s="29"/>
      <c r="ITQ197" s="29"/>
      <c r="ITR197" s="29"/>
      <c r="ITS197" s="29"/>
      <c r="ITT197" s="29"/>
      <c r="ITU197" s="29"/>
      <c r="ITV197" s="29"/>
      <c r="ITW197" s="29"/>
      <c r="ITX197" s="29"/>
      <c r="ITY197" s="29"/>
      <c r="ITZ197" s="29"/>
      <c r="IUA197" s="29"/>
      <c r="IUB197" s="29"/>
      <c r="IUC197" s="29"/>
      <c r="IUD197" s="29"/>
      <c r="IUE197" s="29"/>
      <c r="IUF197" s="29"/>
      <c r="IUG197" s="29"/>
      <c r="IUH197" s="29"/>
      <c r="IUI197" s="29"/>
      <c r="IUJ197" s="29"/>
      <c r="IUK197" s="29"/>
      <c r="IUL197" s="29"/>
      <c r="IUM197" s="29"/>
      <c r="IUN197" s="29"/>
      <c r="IUO197" s="29"/>
      <c r="IUP197" s="29"/>
      <c r="IUQ197" s="29"/>
      <c r="IUR197" s="29"/>
      <c r="IUS197" s="29"/>
      <c r="IUT197" s="29"/>
      <c r="IUU197" s="29"/>
      <c r="IUV197" s="29"/>
      <c r="IUW197" s="29"/>
      <c r="IUX197" s="29"/>
      <c r="IUY197" s="29"/>
      <c r="IUZ197" s="29"/>
      <c r="IVA197" s="29"/>
      <c r="IVB197" s="29"/>
      <c r="IVC197" s="29"/>
      <c r="IVD197" s="29"/>
      <c r="IVE197" s="29"/>
      <c r="IVF197" s="29"/>
      <c r="IVG197" s="29"/>
      <c r="IVH197" s="29"/>
      <c r="IVI197" s="29"/>
      <c r="IVJ197" s="29"/>
      <c r="IVK197" s="29"/>
      <c r="IVL197" s="29"/>
      <c r="IVM197" s="29"/>
      <c r="IVN197" s="29"/>
      <c r="IVO197" s="29"/>
      <c r="IVP197" s="29"/>
      <c r="IVQ197" s="29"/>
      <c r="IVR197" s="29"/>
      <c r="IVS197" s="29"/>
      <c r="IVT197" s="29"/>
      <c r="IVU197" s="29"/>
      <c r="IVV197" s="29"/>
      <c r="IVW197" s="29"/>
      <c r="IVX197" s="29"/>
      <c r="IVY197" s="29"/>
      <c r="IVZ197" s="29"/>
      <c r="IWA197" s="29"/>
      <c r="IWB197" s="29"/>
      <c r="IWC197" s="29"/>
      <c r="IWD197" s="29"/>
      <c r="IWE197" s="29"/>
      <c r="IWF197" s="29"/>
      <c r="IWG197" s="29"/>
      <c r="IWH197" s="29"/>
      <c r="IWI197" s="29"/>
      <c r="IWJ197" s="29"/>
      <c r="IWK197" s="29"/>
      <c r="IWL197" s="29"/>
      <c r="IWM197" s="29"/>
      <c r="IWN197" s="29"/>
      <c r="IWO197" s="29"/>
      <c r="IWP197" s="29"/>
      <c r="IWQ197" s="29"/>
      <c r="IWR197" s="29"/>
      <c r="IWS197" s="29"/>
      <c r="IWT197" s="29"/>
      <c r="IWU197" s="29"/>
      <c r="IWV197" s="29"/>
      <c r="IWW197" s="29"/>
      <c r="IWX197" s="29"/>
      <c r="IWY197" s="29"/>
      <c r="IWZ197" s="29"/>
      <c r="IXA197" s="29"/>
      <c r="IXB197" s="29"/>
      <c r="IXC197" s="29"/>
      <c r="IXD197" s="29"/>
      <c r="IXE197" s="29"/>
      <c r="IXF197" s="29"/>
      <c r="IXG197" s="29"/>
      <c r="IXH197" s="29"/>
      <c r="IXI197" s="29"/>
      <c r="IXJ197" s="29"/>
      <c r="IXK197" s="29"/>
      <c r="IXL197" s="29"/>
      <c r="IXM197" s="29"/>
      <c r="IXN197" s="29"/>
      <c r="IXO197" s="29"/>
      <c r="IXP197" s="29"/>
      <c r="IXQ197" s="29"/>
      <c r="IXR197" s="29"/>
      <c r="IXS197" s="29"/>
      <c r="IXT197" s="29"/>
      <c r="IXU197" s="29"/>
      <c r="IXV197" s="29"/>
      <c r="IXW197" s="29"/>
      <c r="IXX197" s="29"/>
      <c r="IXY197" s="29"/>
      <c r="IXZ197" s="29"/>
      <c r="IYA197" s="29"/>
      <c r="IYB197" s="29"/>
      <c r="IYC197" s="29"/>
      <c r="IYD197" s="29"/>
      <c r="IYE197" s="29"/>
      <c r="IYF197" s="29"/>
      <c r="IYG197" s="29"/>
      <c r="IYH197" s="29"/>
      <c r="IYI197" s="29"/>
      <c r="IYJ197" s="29"/>
      <c r="IYK197" s="29"/>
      <c r="IYL197" s="29"/>
      <c r="IYM197" s="29"/>
      <c r="IYN197" s="29"/>
      <c r="IYO197" s="29"/>
      <c r="IYP197" s="29"/>
      <c r="IYQ197" s="29"/>
      <c r="IYR197" s="29"/>
      <c r="IYS197" s="29"/>
      <c r="IYT197" s="29"/>
      <c r="IYU197" s="29"/>
      <c r="IYV197" s="29"/>
      <c r="IYW197" s="29"/>
      <c r="IYX197" s="29"/>
      <c r="IYY197" s="29"/>
      <c r="IYZ197" s="29"/>
      <c r="IZA197" s="29"/>
      <c r="IZB197" s="29"/>
      <c r="IZC197" s="29"/>
      <c r="IZD197" s="29"/>
      <c r="IZE197" s="29"/>
      <c r="IZF197" s="29"/>
      <c r="IZG197" s="29"/>
      <c r="IZH197" s="29"/>
      <c r="IZI197" s="29"/>
      <c r="IZJ197" s="29"/>
      <c r="IZK197" s="29"/>
      <c r="IZL197" s="29"/>
      <c r="IZM197" s="29"/>
      <c r="IZN197" s="29"/>
      <c r="IZO197" s="29"/>
      <c r="IZP197" s="29"/>
      <c r="IZQ197" s="29"/>
      <c r="IZR197" s="29"/>
      <c r="IZS197" s="29"/>
      <c r="IZT197" s="29"/>
      <c r="IZU197" s="29"/>
      <c r="IZV197" s="29"/>
      <c r="IZW197" s="29"/>
      <c r="IZX197" s="29"/>
      <c r="IZY197" s="29"/>
      <c r="IZZ197" s="29"/>
      <c r="JAA197" s="29"/>
      <c r="JAB197" s="29"/>
      <c r="JAC197" s="29"/>
      <c r="JAD197" s="29"/>
      <c r="JAE197" s="29"/>
      <c r="JAF197" s="29"/>
      <c r="JAG197" s="29"/>
      <c r="JAH197" s="29"/>
      <c r="JAI197" s="29"/>
      <c r="JAJ197" s="29"/>
      <c r="JAK197" s="29"/>
      <c r="JAL197" s="29"/>
      <c r="JAM197" s="29"/>
      <c r="JAN197" s="29"/>
      <c r="JAO197" s="29"/>
      <c r="JAP197" s="29"/>
      <c r="JAQ197" s="29"/>
      <c r="JAR197" s="29"/>
      <c r="JAS197" s="29"/>
      <c r="JAT197" s="29"/>
      <c r="JAU197" s="29"/>
      <c r="JAV197" s="29"/>
      <c r="JAW197" s="29"/>
      <c r="JAX197" s="29"/>
      <c r="JAY197" s="29"/>
      <c r="JAZ197" s="29"/>
      <c r="JBA197" s="29"/>
      <c r="JBB197" s="29"/>
      <c r="JBC197" s="29"/>
      <c r="JBD197" s="29"/>
      <c r="JBE197" s="29"/>
      <c r="JBF197" s="29"/>
      <c r="JBG197" s="29"/>
      <c r="JBH197" s="29"/>
      <c r="JBI197" s="29"/>
      <c r="JBJ197" s="29"/>
      <c r="JBK197" s="29"/>
      <c r="JBL197" s="29"/>
      <c r="JBM197" s="29"/>
      <c r="JBN197" s="29"/>
      <c r="JBO197" s="29"/>
      <c r="JBP197" s="29"/>
      <c r="JBQ197" s="29"/>
      <c r="JBR197" s="29"/>
      <c r="JBS197" s="29"/>
      <c r="JBT197" s="29"/>
      <c r="JBU197" s="29"/>
      <c r="JBV197" s="29"/>
      <c r="JBW197" s="29"/>
      <c r="JBX197" s="29"/>
      <c r="JBY197" s="29"/>
      <c r="JBZ197" s="29"/>
      <c r="JCA197" s="29"/>
      <c r="JCB197" s="29"/>
      <c r="JCC197" s="29"/>
      <c r="JCD197" s="29"/>
      <c r="JCE197" s="29"/>
      <c r="JCF197" s="29"/>
      <c r="JCG197" s="29"/>
      <c r="JCH197" s="29"/>
      <c r="JCI197" s="29"/>
      <c r="JCJ197" s="29"/>
      <c r="JCK197" s="29"/>
      <c r="JCL197" s="29"/>
      <c r="JCM197" s="29"/>
      <c r="JCN197" s="29"/>
      <c r="JCO197" s="29"/>
      <c r="JCP197" s="29"/>
      <c r="JCQ197" s="29"/>
      <c r="JCR197" s="29"/>
      <c r="JCS197" s="29"/>
      <c r="JCT197" s="29"/>
      <c r="JCU197" s="29"/>
      <c r="JCV197" s="29"/>
      <c r="JCW197" s="29"/>
      <c r="JCX197" s="29"/>
      <c r="JCY197" s="29"/>
      <c r="JCZ197" s="29"/>
      <c r="JDA197" s="29"/>
      <c r="JDB197" s="29"/>
      <c r="JDC197" s="29"/>
      <c r="JDD197" s="29"/>
      <c r="JDE197" s="29"/>
      <c r="JDF197" s="29"/>
      <c r="JDG197" s="29"/>
      <c r="JDH197" s="29"/>
      <c r="JDI197" s="29"/>
      <c r="JDJ197" s="29"/>
      <c r="JDK197" s="29"/>
      <c r="JDL197" s="29"/>
      <c r="JDM197" s="29"/>
      <c r="JDN197" s="29"/>
      <c r="JDO197" s="29"/>
      <c r="JDP197" s="29"/>
      <c r="JDQ197" s="29"/>
      <c r="JDR197" s="29"/>
      <c r="JDS197" s="29"/>
      <c r="JDT197" s="29"/>
      <c r="JDU197" s="29"/>
      <c r="JDV197" s="29"/>
      <c r="JDW197" s="29"/>
      <c r="JDX197" s="29"/>
      <c r="JDY197" s="29"/>
      <c r="JDZ197" s="29"/>
      <c r="JEA197" s="29"/>
      <c r="JEB197" s="29"/>
      <c r="JEC197" s="29"/>
      <c r="JED197" s="29"/>
      <c r="JEE197" s="29"/>
      <c r="JEF197" s="29"/>
      <c r="JEG197" s="29"/>
      <c r="JEH197" s="29"/>
      <c r="JEI197" s="29"/>
      <c r="JEJ197" s="29"/>
      <c r="JEK197" s="29"/>
      <c r="JEL197" s="29"/>
      <c r="JEM197" s="29"/>
      <c r="JEN197" s="29"/>
      <c r="JEO197" s="29"/>
      <c r="JEP197" s="29"/>
      <c r="JEQ197" s="29"/>
      <c r="JER197" s="29"/>
      <c r="JES197" s="29"/>
      <c r="JET197" s="29"/>
      <c r="JEU197" s="29"/>
      <c r="JEV197" s="29"/>
      <c r="JEW197" s="29"/>
      <c r="JEX197" s="29"/>
      <c r="JEY197" s="29"/>
      <c r="JEZ197" s="29"/>
      <c r="JFA197" s="29"/>
      <c r="JFB197" s="29"/>
      <c r="JFC197" s="29"/>
      <c r="JFD197" s="29"/>
      <c r="JFE197" s="29"/>
      <c r="JFF197" s="29"/>
      <c r="JFG197" s="29"/>
      <c r="JFH197" s="29"/>
      <c r="JFI197" s="29"/>
      <c r="JFJ197" s="29"/>
      <c r="JFK197" s="29"/>
      <c r="JFL197" s="29"/>
      <c r="JFM197" s="29"/>
      <c r="JFN197" s="29"/>
      <c r="JFO197" s="29"/>
      <c r="JFP197" s="29"/>
      <c r="JFQ197" s="29"/>
      <c r="JFR197" s="29"/>
      <c r="JFS197" s="29"/>
      <c r="JFT197" s="29"/>
      <c r="JFU197" s="29"/>
      <c r="JFV197" s="29"/>
      <c r="JFW197" s="29"/>
      <c r="JFX197" s="29"/>
      <c r="JFY197" s="29"/>
      <c r="JFZ197" s="29"/>
      <c r="JGA197" s="29"/>
      <c r="JGB197" s="29"/>
      <c r="JGC197" s="29"/>
      <c r="JGD197" s="29"/>
      <c r="JGE197" s="29"/>
      <c r="JGF197" s="29"/>
      <c r="JGG197" s="29"/>
      <c r="JGH197" s="29"/>
      <c r="JGI197" s="29"/>
      <c r="JGJ197" s="29"/>
      <c r="JGK197" s="29"/>
      <c r="JGL197" s="29"/>
      <c r="JGM197" s="29"/>
      <c r="JGN197" s="29"/>
      <c r="JGO197" s="29"/>
      <c r="JGP197" s="29"/>
      <c r="JGQ197" s="29"/>
      <c r="JGR197" s="29"/>
      <c r="JGS197" s="29"/>
      <c r="JGT197" s="29"/>
      <c r="JGU197" s="29"/>
      <c r="JGV197" s="29"/>
      <c r="JGW197" s="29"/>
      <c r="JGX197" s="29"/>
      <c r="JGY197" s="29"/>
      <c r="JGZ197" s="29"/>
      <c r="JHA197" s="29"/>
      <c r="JHB197" s="29"/>
      <c r="JHC197" s="29"/>
      <c r="JHD197" s="29"/>
      <c r="JHE197" s="29"/>
      <c r="JHF197" s="29"/>
      <c r="JHG197" s="29"/>
      <c r="JHH197" s="29"/>
      <c r="JHI197" s="29"/>
      <c r="JHJ197" s="29"/>
      <c r="JHK197" s="29"/>
      <c r="JHL197" s="29"/>
      <c r="JHM197" s="29"/>
      <c r="JHN197" s="29"/>
      <c r="JHO197" s="29"/>
      <c r="JHP197" s="29"/>
      <c r="JHQ197" s="29"/>
      <c r="JHR197" s="29"/>
      <c r="JHS197" s="29"/>
      <c r="JHT197" s="29"/>
      <c r="JHU197" s="29"/>
      <c r="JHV197" s="29"/>
      <c r="JHW197" s="29"/>
      <c r="JHX197" s="29"/>
      <c r="JHY197" s="29"/>
      <c r="JHZ197" s="29"/>
      <c r="JIA197" s="29"/>
      <c r="JIB197" s="29"/>
      <c r="JIC197" s="29"/>
      <c r="JID197" s="29"/>
      <c r="JIE197" s="29"/>
      <c r="JIF197" s="29"/>
      <c r="JIG197" s="29"/>
      <c r="JIH197" s="29"/>
      <c r="JII197" s="29"/>
      <c r="JIJ197" s="29"/>
      <c r="JIK197" s="29"/>
      <c r="JIL197" s="29"/>
      <c r="JIM197" s="29"/>
      <c r="JIN197" s="29"/>
      <c r="JIO197" s="29"/>
      <c r="JIP197" s="29"/>
      <c r="JIQ197" s="29"/>
      <c r="JIR197" s="29"/>
      <c r="JIS197" s="29"/>
      <c r="JIT197" s="29"/>
      <c r="JIU197" s="29"/>
      <c r="JIV197" s="29"/>
      <c r="JIW197" s="29"/>
      <c r="JIX197" s="29"/>
      <c r="JIY197" s="29"/>
      <c r="JIZ197" s="29"/>
      <c r="JJA197" s="29"/>
      <c r="JJB197" s="29"/>
      <c r="JJC197" s="29"/>
      <c r="JJD197" s="29"/>
      <c r="JJE197" s="29"/>
      <c r="JJF197" s="29"/>
      <c r="JJG197" s="29"/>
      <c r="JJH197" s="29"/>
      <c r="JJI197" s="29"/>
      <c r="JJJ197" s="29"/>
      <c r="JJK197" s="29"/>
      <c r="JJL197" s="29"/>
      <c r="JJM197" s="29"/>
      <c r="JJN197" s="29"/>
      <c r="JJO197" s="29"/>
      <c r="JJP197" s="29"/>
      <c r="JJQ197" s="29"/>
      <c r="JJR197" s="29"/>
      <c r="JJS197" s="29"/>
      <c r="JJT197" s="29"/>
      <c r="JJU197" s="29"/>
      <c r="JJV197" s="29"/>
      <c r="JJW197" s="29"/>
      <c r="JJX197" s="29"/>
      <c r="JJY197" s="29"/>
      <c r="JJZ197" s="29"/>
      <c r="JKA197" s="29"/>
      <c r="JKB197" s="29"/>
      <c r="JKC197" s="29"/>
      <c r="JKD197" s="29"/>
      <c r="JKE197" s="29"/>
      <c r="JKF197" s="29"/>
      <c r="JKG197" s="29"/>
      <c r="JKH197" s="29"/>
      <c r="JKI197" s="29"/>
      <c r="JKJ197" s="29"/>
      <c r="JKK197" s="29"/>
      <c r="JKL197" s="29"/>
      <c r="JKM197" s="29"/>
      <c r="JKN197" s="29"/>
      <c r="JKO197" s="29"/>
      <c r="JKP197" s="29"/>
      <c r="JKQ197" s="29"/>
      <c r="JKR197" s="29"/>
      <c r="JKS197" s="29"/>
      <c r="JKT197" s="29"/>
      <c r="JKU197" s="29"/>
      <c r="JKV197" s="29"/>
      <c r="JKW197" s="29"/>
      <c r="JKX197" s="29"/>
      <c r="JKY197" s="29"/>
      <c r="JKZ197" s="29"/>
      <c r="JLA197" s="29"/>
      <c r="JLB197" s="29"/>
      <c r="JLC197" s="29"/>
      <c r="JLD197" s="29"/>
      <c r="JLE197" s="29"/>
      <c r="JLF197" s="29"/>
      <c r="JLG197" s="29"/>
      <c r="JLH197" s="29"/>
      <c r="JLI197" s="29"/>
      <c r="JLJ197" s="29"/>
      <c r="JLK197" s="29"/>
      <c r="JLL197" s="29"/>
      <c r="JLM197" s="29"/>
      <c r="JLN197" s="29"/>
      <c r="JLO197" s="29"/>
      <c r="JLP197" s="29"/>
      <c r="JLQ197" s="29"/>
      <c r="JLR197" s="29"/>
      <c r="JLS197" s="29"/>
      <c r="JLT197" s="29"/>
      <c r="JLU197" s="29"/>
      <c r="JLV197" s="29"/>
      <c r="JLW197" s="29"/>
      <c r="JLX197" s="29"/>
      <c r="JLY197" s="29"/>
      <c r="JLZ197" s="29"/>
      <c r="JMA197" s="29"/>
      <c r="JMB197" s="29"/>
      <c r="JMC197" s="29"/>
      <c r="JMD197" s="29"/>
      <c r="JME197" s="29"/>
      <c r="JMF197" s="29"/>
      <c r="JMG197" s="29"/>
      <c r="JMH197" s="29"/>
      <c r="JMI197" s="29"/>
      <c r="JMJ197" s="29"/>
      <c r="JMK197" s="29"/>
      <c r="JML197" s="29"/>
      <c r="JMM197" s="29"/>
      <c r="JMN197" s="29"/>
      <c r="JMO197" s="29"/>
      <c r="JMP197" s="29"/>
      <c r="JMQ197" s="29"/>
      <c r="JMR197" s="29"/>
      <c r="JMS197" s="29"/>
      <c r="JMT197" s="29"/>
      <c r="JMU197" s="29"/>
      <c r="JMV197" s="29"/>
      <c r="JMW197" s="29"/>
      <c r="JMX197" s="29"/>
      <c r="JMY197" s="29"/>
      <c r="JMZ197" s="29"/>
      <c r="JNA197" s="29"/>
      <c r="JNB197" s="29"/>
      <c r="JNC197" s="29"/>
      <c r="JND197" s="29"/>
      <c r="JNE197" s="29"/>
      <c r="JNF197" s="29"/>
      <c r="JNG197" s="29"/>
      <c r="JNH197" s="29"/>
      <c r="JNI197" s="29"/>
      <c r="JNJ197" s="29"/>
      <c r="JNK197" s="29"/>
      <c r="JNL197" s="29"/>
      <c r="JNM197" s="29"/>
      <c r="JNN197" s="29"/>
      <c r="JNO197" s="29"/>
      <c r="JNP197" s="29"/>
      <c r="JNQ197" s="29"/>
      <c r="JNR197" s="29"/>
      <c r="JNS197" s="29"/>
      <c r="JNT197" s="29"/>
      <c r="JNU197" s="29"/>
      <c r="JNV197" s="29"/>
      <c r="JNW197" s="29"/>
      <c r="JNX197" s="29"/>
      <c r="JNY197" s="29"/>
      <c r="JNZ197" s="29"/>
      <c r="JOA197" s="29"/>
      <c r="JOB197" s="29"/>
      <c r="JOC197" s="29"/>
      <c r="JOD197" s="29"/>
      <c r="JOE197" s="29"/>
      <c r="JOF197" s="29"/>
      <c r="JOG197" s="29"/>
      <c r="JOH197" s="29"/>
      <c r="JOI197" s="29"/>
      <c r="JOJ197" s="29"/>
      <c r="JOK197" s="29"/>
      <c r="JOL197" s="29"/>
      <c r="JOM197" s="29"/>
      <c r="JON197" s="29"/>
      <c r="JOO197" s="29"/>
      <c r="JOP197" s="29"/>
      <c r="JOQ197" s="29"/>
      <c r="JOR197" s="29"/>
      <c r="JOS197" s="29"/>
      <c r="JOT197" s="29"/>
      <c r="JOU197" s="29"/>
      <c r="JOV197" s="29"/>
      <c r="JOW197" s="29"/>
      <c r="JOX197" s="29"/>
      <c r="JOY197" s="29"/>
      <c r="JOZ197" s="29"/>
      <c r="JPA197" s="29"/>
      <c r="JPB197" s="29"/>
      <c r="JPC197" s="29"/>
      <c r="JPD197" s="29"/>
      <c r="JPE197" s="29"/>
      <c r="JPF197" s="29"/>
      <c r="JPG197" s="29"/>
      <c r="JPH197" s="29"/>
      <c r="JPI197" s="29"/>
      <c r="JPJ197" s="29"/>
      <c r="JPK197" s="29"/>
      <c r="JPL197" s="29"/>
      <c r="JPM197" s="29"/>
      <c r="JPN197" s="29"/>
      <c r="JPO197" s="29"/>
      <c r="JPP197" s="29"/>
      <c r="JPQ197" s="29"/>
      <c r="JPR197" s="29"/>
      <c r="JPS197" s="29"/>
      <c r="JPT197" s="29"/>
      <c r="JPU197" s="29"/>
      <c r="JPV197" s="29"/>
      <c r="JPW197" s="29"/>
      <c r="JPX197" s="29"/>
      <c r="JPY197" s="29"/>
      <c r="JPZ197" s="29"/>
      <c r="JQA197" s="29"/>
      <c r="JQB197" s="29"/>
      <c r="JQC197" s="29"/>
      <c r="JQD197" s="29"/>
      <c r="JQE197" s="29"/>
      <c r="JQF197" s="29"/>
      <c r="JQG197" s="29"/>
      <c r="JQH197" s="29"/>
      <c r="JQI197" s="29"/>
      <c r="JQJ197" s="29"/>
      <c r="JQK197" s="29"/>
      <c r="JQL197" s="29"/>
      <c r="JQM197" s="29"/>
      <c r="JQN197" s="29"/>
      <c r="JQO197" s="29"/>
      <c r="JQP197" s="29"/>
      <c r="JQQ197" s="29"/>
      <c r="JQR197" s="29"/>
      <c r="JQS197" s="29"/>
      <c r="JQT197" s="29"/>
      <c r="JQU197" s="29"/>
      <c r="JQV197" s="29"/>
      <c r="JQW197" s="29"/>
      <c r="JQX197" s="29"/>
      <c r="JQY197" s="29"/>
      <c r="JQZ197" s="29"/>
      <c r="JRA197" s="29"/>
      <c r="JRB197" s="29"/>
      <c r="JRC197" s="29"/>
      <c r="JRD197" s="29"/>
      <c r="JRE197" s="29"/>
      <c r="JRF197" s="29"/>
      <c r="JRG197" s="29"/>
      <c r="JRH197" s="29"/>
      <c r="JRI197" s="29"/>
      <c r="JRJ197" s="29"/>
      <c r="JRK197" s="29"/>
      <c r="JRL197" s="29"/>
      <c r="JRM197" s="29"/>
      <c r="JRN197" s="29"/>
      <c r="JRO197" s="29"/>
      <c r="JRP197" s="29"/>
      <c r="JRQ197" s="29"/>
      <c r="JRR197" s="29"/>
      <c r="JRS197" s="29"/>
      <c r="JRT197" s="29"/>
      <c r="JRU197" s="29"/>
      <c r="JRV197" s="29"/>
      <c r="JRW197" s="29"/>
      <c r="JRX197" s="29"/>
      <c r="JRY197" s="29"/>
      <c r="JRZ197" s="29"/>
      <c r="JSA197" s="29"/>
      <c r="JSB197" s="29"/>
      <c r="JSC197" s="29"/>
      <c r="JSD197" s="29"/>
      <c r="JSE197" s="29"/>
      <c r="JSF197" s="29"/>
      <c r="JSG197" s="29"/>
      <c r="JSH197" s="29"/>
      <c r="JSI197" s="29"/>
      <c r="JSJ197" s="29"/>
      <c r="JSK197" s="29"/>
      <c r="JSL197" s="29"/>
      <c r="JSM197" s="29"/>
      <c r="JSN197" s="29"/>
      <c r="JSO197" s="29"/>
      <c r="JSP197" s="29"/>
      <c r="JSQ197" s="29"/>
      <c r="JSR197" s="29"/>
      <c r="JSS197" s="29"/>
      <c r="JST197" s="29"/>
      <c r="JSU197" s="29"/>
      <c r="JSV197" s="29"/>
      <c r="JSW197" s="29"/>
      <c r="JSX197" s="29"/>
      <c r="JSY197" s="29"/>
      <c r="JSZ197" s="29"/>
      <c r="JTA197" s="29"/>
      <c r="JTB197" s="29"/>
      <c r="JTC197" s="29"/>
      <c r="JTD197" s="29"/>
      <c r="JTE197" s="29"/>
      <c r="JTF197" s="29"/>
      <c r="JTG197" s="29"/>
      <c r="JTH197" s="29"/>
      <c r="JTI197" s="29"/>
      <c r="JTJ197" s="29"/>
      <c r="JTK197" s="29"/>
      <c r="JTL197" s="29"/>
      <c r="JTM197" s="29"/>
      <c r="JTN197" s="29"/>
      <c r="JTO197" s="29"/>
      <c r="JTP197" s="29"/>
      <c r="JTQ197" s="29"/>
      <c r="JTR197" s="29"/>
      <c r="JTS197" s="29"/>
      <c r="JTT197" s="29"/>
      <c r="JTU197" s="29"/>
      <c r="JTV197" s="29"/>
      <c r="JTW197" s="29"/>
      <c r="JTX197" s="29"/>
      <c r="JTY197" s="29"/>
      <c r="JTZ197" s="29"/>
      <c r="JUA197" s="29"/>
      <c r="JUB197" s="29"/>
      <c r="JUC197" s="29"/>
      <c r="JUD197" s="29"/>
      <c r="JUE197" s="29"/>
      <c r="JUF197" s="29"/>
      <c r="JUG197" s="29"/>
      <c r="JUH197" s="29"/>
      <c r="JUI197" s="29"/>
      <c r="JUJ197" s="29"/>
      <c r="JUK197" s="29"/>
      <c r="JUL197" s="29"/>
      <c r="JUM197" s="29"/>
      <c r="JUN197" s="29"/>
      <c r="JUO197" s="29"/>
      <c r="JUP197" s="29"/>
      <c r="JUQ197" s="29"/>
      <c r="JUR197" s="29"/>
      <c r="JUS197" s="29"/>
      <c r="JUT197" s="29"/>
      <c r="JUU197" s="29"/>
      <c r="JUV197" s="29"/>
      <c r="JUW197" s="29"/>
      <c r="JUX197" s="29"/>
      <c r="JUY197" s="29"/>
      <c r="JUZ197" s="29"/>
      <c r="JVA197" s="29"/>
      <c r="JVB197" s="29"/>
      <c r="JVC197" s="29"/>
      <c r="JVD197" s="29"/>
      <c r="JVE197" s="29"/>
      <c r="JVF197" s="29"/>
      <c r="JVG197" s="29"/>
      <c r="JVH197" s="29"/>
      <c r="JVI197" s="29"/>
      <c r="JVJ197" s="29"/>
      <c r="JVK197" s="29"/>
      <c r="JVL197" s="29"/>
      <c r="JVM197" s="29"/>
      <c r="JVN197" s="29"/>
      <c r="JVO197" s="29"/>
      <c r="JVP197" s="29"/>
      <c r="JVQ197" s="29"/>
      <c r="JVR197" s="29"/>
      <c r="JVS197" s="29"/>
      <c r="JVT197" s="29"/>
      <c r="JVU197" s="29"/>
      <c r="JVV197" s="29"/>
      <c r="JVW197" s="29"/>
      <c r="JVX197" s="29"/>
      <c r="JVY197" s="29"/>
      <c r="JVZ197" s="29"/>
      <c r="JWA197" s="29"/>
      <c r="JWB197" s="29"/>
      <c r="JWC197" s="29"/>
      <c r="JWD197" s="29"/>
      <c r="JWE197" s="29"/>
      <c r="JWF197" s="29"/>
      <c r="JWG197" s="29"/>
      <c r="JWH197" s="29"/>
      <c r="JWI197" s="29"/>
      <c r="JWJ197" s="29"/>
      <c r="JWK197" s="29"/>
      <c r="JWL197" s="29"/>
      <c r="JWM197" s="29"/>
      <c r="JWN197" s="29"/>
      <c r="JWO197" s="29"/>
      <c r="JWP197" s="29"/>
      <c r="JWQ197" s="29"/>
      <c r="JWR197" s="29"/>
      <c r="JWS197" s="29"/>
      <c r="JWT197" s="29"/>
      <c r="JWU197" s="29"/>
      <c r="JWV197" s="29"/>
      <c r="JWW197" s="29"/>
      <c r="JWX197" s="29"/>
      <c r="JWY197" s="29"/>
      <c r="JWZ197" s="29"/>
      <c r="JXA197" s="29"/>
      <c r="JXB197" s="29"/>
      <c r="JXC197" s="29"/>
      <c r="JXD197" s="29"/>
      <c r="JXE197" s="29"/>
      <c r="JXF197" s="29"/>
      <c r="JXG197" s="29"/>
      <c r="JXH197" s="29"/>
      <c r="JXI197" s="29"/>
      <c r="JXJ197" s="29"/>
      <c r="JXK197" s="29"/>
      <c r="JXL197" s="29"/>
      <c r="JXM197" s="29"/>
      <c r="JXN197" s="29"/>
      <c r="JXO197" s="29"/>
      <c r="JXP197" s="29"/>
      <c r="JXQ197" s="29"/>
      <c r="JXR197" s="29"/>
      <c r="JXS197" s="29"/>
      <c r="JXT197" s="29"/>
      <c r="JXU197" s="29"/>
      <c r="JXV197" s="29"/>
      <c r="JXW197" s="29"/>
      <c r="JXX197" s="29"/>
      <c r="JXY197" s="29"/>
      <c r="JXZ197" s="29"/>
      <c r="JYA197" s="29"/>
      <c r="JYB197" s="29"/>
      <c r="JYC197" s="29"/>
      <c r="JYD197" s="29"/>
      <c r="JYE197" s="29"/>
      <c r="JYF197" s="29"/>
      <c r="JYG197" s="29"/>
      <c r="JYH197" s="29"/>
      <c r="JYI197" s="29"/>
      <c r="JYJ197" s="29"/>
      <c r="JYK197" s="29"/>
      <c r="JYL197" s="29"/>
      <c r="JYM197" s="29"/>
      <c r="JYN197" s="29"/>
      <c r="JYO197" s="29"/>
      <c r="JYP197" s="29"/>
      <c r="JYQ197" s="29"/>
      <c r="JYR197" s="29"/>
      <c r="JYS197" s="29"/>
      <c r="JYT197" s="29"/>
      <c r="JYU197" s="29"/>
      <c r="JYV197" s="29"/>
      <c r="JYW197" s="29"/>
      <c r="JYX197" s="29"/>
      <c r="JYY197" s="29"/>
      <c r="JYZ197" s="29"/>
      <c r="JZA197" s="29"/>
      <c r="JZB197" s="29"/>
      <c r="JZC197" s="29"/>
      <c r="JZD197" s="29"/>
      <c r="JZE197" s="29"/>
      <c r="JZF197" s="29"/>
      <c r="JZG197" s="29"/>
      <c r="JZH197" s="29"/>
      <c r="JZI197" s="29"/>
      <c r="JZJ197" s="29"/>
      <c r="JZK197" s="29"/>
      <c r="JZL197" s="29"/>
      <c r="JZM197" s="29"/>
      <c r="JZN197" s="29"/>
      <c r="JZO197" s="29"/>
      <c r="JZP197" s="29"/>
      <c r="JZQ197" s="29"/>
      <c r="JZR197" s="29"/>
      <c r="JZS197" s="29"/>
      <c r="JZT197" s="29"/>
      <c r="JZU197" s="29"/>
      <c r="JZV197" s="29"/>
      <c r="JZW197" s="29"/>
      <c r="JZX197" s="29"/>
      <c r="JZY197" s="29"/>
      <c r="JZZ197" s="29"/>
      <c r="KAA197" s="29"/>
      <c r="KAB197" s="29"/>
      <c r="KAC197" s="29"/>
      <c r="KAD197" s="29"/>
      <c r="KAE197" s="29"/>
      <c r="KAF197" s="29"/>
      <c r="KAG197" s="29"/>
      <c r="KAH197" s="29"/>
      <c r="KAI197" s="29"/>
      <c r="KAJ197" s="29"/>
      <c r="KAK197" s="29"/>
      <c r="KAL197" s="29"/>
      <c r="KAM197" s="29"/>
      <c r="KAN197" s="29"/>
      <c r="KAO197" s="29"/>
      <c r="KAP197" s="29"/>
      <c r="KAQ197" s="29"/>
      <c r="KAR197" s="29"/>
      <c r="KAS197" s="29"/>
      <c r="KAT197" s="29"/>
      <c r="KAU197" s="29"/>
      <c r="KAV197" s="29"/>
      <c r="KAW197" s="29"/>
      <c r="KAX197" s="29"/>
      <c r="KAY197" s="29"/>
      <c r="KAZ197" s="29"/>
      <c r="KBA197" s="29"/>
      <c r="KBB197" s="29"/>
      <c r="KBC197" s="29"/>
      <c r="KBD197" s="29"/>
      <c r="KBE197" s="29"/>
      <c r="KBF197" s="29"/>
      <c r="KBG197" s="29"/>
      <c r="KBH197" s="29"/>
      <c r="KBI197" s="29"/>
      <c r="KBJ197" s="29"/>
      <c r="KBK197" s="29"/>
      <c r="KBL197" s="29"/>
      <c r="KBM197" s="29"/>
      <c r="KBN197" s="29"/>
      <c r="KBO197" s="29"/>
      <c r="KBP197" s="29"/>
      <c r="KBQ197" s="29"/>
      <c r="KBR197" s="29"/>
      <c r="KBS197" s="29"/>
      <c r="KBT197" s="29"/>
      <c r="KBU197" s="29"/>
      <c r="KBV197" s="29"/>
      <c r="KBW197" s="29"/>
      <c r="KBX197" s="29"/>
      <c r="KBY197" s="29"/>
      <c r="KBZ197" s="29"/>
      <c r="KCA197" s="29"/>
      <c r="KCB197" s="29"/>
      <c r="KCC197" s="29"/>
      <c r="KCD197" s="29"/>
      <c r="KCE197" s="29"/>
      <c r="KCF197" s="29"/>
      <c r="KCG197" s="29"/>
      <c r="KCH197" s="29"/>
      <c r="KCI197" s="29"/>
      <c r="KCJ197" s="29"/>
      <c r="KCK197" s="29"/>
      <c r="KCL197" s="29"/>
      <c r="KCM197" s="29"/>
      <c r="KCN197" s="29"/>
      <c r="KCO197" s="29"/>
      <c r="KCP197" s="29"/>
      <c r="KCQ197" s="29"/>
      <c r="KCR197" s="29"/>
      <c r="KCS197" s="29"/>
      <c r="KCT197" s="29"/>
      <c r="KCU197" s="29"/>
      <c r="KCV197" s="29"/>
      <c r="KCW197" s="29"/>
      <c r="KCX197" s="29"/>
      <c r="KCY197" s="29"/>
      <c r="KCZ197" s="29"/>
      <c r="KDA197" s="29"/>
      <c r="KDB197" s="29"/>
      <c r="KDC197" s="29"/>
      <c r="KDD197" s="29"/>
      <c r="KDE197" s="29"/>
      <c r="KDF197" s="29"/>
      <c r="KDG197" s="29"/>
      <c r="KDH197" s="29"/>
      <c r="KDI197" s="29"/>
      <c r="KDJ197" s="29"/>
      <c r="KDK197" s="29"/>
      <c r="KDL197" s="29"/>
      <c r="KDM197" s="29"/>
      <c r="KDN197" s="29"/>
      <c r="KDO197" s="29"/>
      <c r="KDP197" s="29"/>
      <c r="KDQ197" s="29"/>
      <c r="KDR197" s="29"/>
      <c r="KDS197" s="29"/>
      <c r="KDT197" s="29"/>
      <c r="KDU197" s="29"/>
      <c r="KDV197" s="29"/>
      <c r="KDW197" s="29"/>
      <c r="KDX197" s="29"/>
      <c r="KDY197" s="29"/>
      <c r="KDZ197" s="29"/>
      <c r="KEA197" s="29"/>
      <c r="KEB197" s="29"/>
      <c r="KEC197" s="29"/>
      <c r="KED197" s="29"/>
      <c r="KEE197" s="29"/>
      <c r="KEF197" s="29"/>
      <c r="KEG197" s="29"/>
      <c r="KEH197" s="29"/>
      <c r="KEI197" s="29"/>
      <c r="KEJ197" s="29"/>
      <c r="KEK197" s="29"/>
      <c r="KEL197" s="29"/>
      <c r="KEM197" s="29"/>
      <c r="KEN197" s="29"/>
      <c r="KEO197" s="29"/>
      <c r="KEP197" s="29"/>
      <c r="KEQ197" s="29"/>
      <c r="KER197" s="29"/>
      <c r="KES197" s="29"/>
      <c r="KET197" s="29"/>
      <c r="KEU197" s="29"/>
      <c r="KEV197" s="29"/>
      <c r="KEW197" s="29"/>
      <c r="KEX197" s="29"/>
      <c r="KEY197" s="29"/>
      <c r="KEZ197" s="29"/>
      <c r="KFA197" s="29"/>
      <c r="KFB197" s="29"/>
      <c r="KFC197" s="29"/>
      <c r="KFD197" s="29"/>
      <c r="KFE197" s="29"/>
      <c r="KFF197" s="29"/>
      <c r="KFG197" s="29"/>
      <c r="KFH197" s="29"/>
      <c r="KFI197" s="29"/>
      <c r="KFJ197" s="29"/>
      <c r="KFK197" s="29"/>
      <c r="KFL197" s="29"/>
      <c r="KFM197" s="29"/>
      <c r="KFN197" s="29"/>
      <c r="KFO197" s="29"/>
      <c r="KFP197" s="29"/>
      <c r="KFQ197" s="29"/>
      <c r="KFR197" s="29"/>
      <c r="KFS197" s="29"/>
      <c r="KFT197" s="29"/>
      <c r="KFU197" s="29"/>
      <c r="KFV197" s="29"/>
      <c r="KFW197" s="29"/>
      <c r="KFX197" s="29"/>
      <c r="KFY197" s="29"/>
      <c r="KFZ197" s="29"/>
      <c r="KGA197" s="29"/>
      <c r="KGB197" s="29"/>
      <c r="KGC197" s="29"/>
      <c r="KGD197" s="29"/>
      <c r="KGE197" s="29"/>
      <c r="KGF197" s="29"/>
      <c r="KGG197" s="29"/>
      <c r="KGH197" s="29"/>
      <c r="KGI197" s="29"/>
      <c r="KGJ197" s="29"/>
      <c r="KGK197" s="29"/>
      <c r="KGL197" s="29"/>
      <c r="KGM197" s="29"/>
      <c r="KGN197" s="29"/>
      <c r="KGO197" s="29"/>
      <c r="KGP197" s="29"/>
      <c r="KGQ197" s="29"/>
      <c r="KGR197" s="29"/>
      <c r="KGS197" s="29"/>
      <c r="KGT197" s="29"/>
      <c r="KGU197" s="29"/>
      <c r="KGV197" s="29"/>
      <c r="KGW197" s="29"/>
      <c r="KGX197" s="29"/>
      <c r="KGY197" s="29"/>
      <c r="KGZ197" s="29"/>
      <c r="KHA197" s="29"/>
      <c r="KHB197" s="29"/>
      <c r="KHC197" s="29"/>
      <c r="KHD197" s="29"/>
      <c r="KHE197" s="29"/>
      <c r="KHF197" s="29"/>
      <c r="KHG197" s="29"/>
      <c r="KHH197" s="29"/>
      <c r="KHI197" s="29"/>
      <c r="KHJ197" s="29"/>
      <c r="KHK197" s="29"/>
      <c r="KHL197" s="29"/>
      <c r="KHM197" s="29"/>
      <c r="KHN197" s="29"/>
      <c r="KHO197" s="29"/>
      <c r="KHP197" s="29"/>
      <c r="KHQ197" s="29"/>
      <c r="KHR197" s="29"/>
      <c r="KHS197" s="29"/>
      <c r="KHT197" s="29"/>
      <c r="KHU197" s="29"/>
      <c r="KHV197" s="29"/>
      <c r="KHW197" s="29"/>
      <c r="KHX197" s="29"/>
      <c r="KHY197" s="29"/>
      <c r="KHZ197" s="29"/>
      <c r="KIA197" s="29"/>
      <c r="KIB197" s="29"/>
      <c r="KIC197" s="29"/>
      <c r="KID197" s="29"/>
      <c r="KIE197" s="29"/>
      <c r="KIF197" s="29"/>
      <c r="KIG197" s="29"/>
      <c r="KIH197" s="29"/>
      <c r="KII197" s="29"/>
      <c r="KIJ197" s="29"/>
      <c r="KIK197" s="29"/>
      <c r="KIL197" s="29"/>
      <c r="KIM197" s="29"/>
      <c r="KIN197" s="29"/>
      <c r="KIO197" s="29"/>
      <c r="KIP197" s="29"/>
      <c r="KIQ197" s="29"/>
      <c r="KIR197" s="29"/>
      <c r="KIS197" s="29"/>
      <c r="KIT197" s="29"/>
      <c r="KIU197" s="29"/>
      <c r="KIV197" s="29"/>
      <c r="KIW197" s="29"/>
      <c r="KIX197" s="29"/>
      <c r="KIY197" s="29"/>
      <c r="KIZ197" s="29"/>
      <c r="KJA197" s="29"/>
      <c r="KJB197" s="29"/>
      <c r="KJC197" s="29"/>
      <c r="KJD197" s="29"/>
      <c r="KJE197" s="29"/>
      <c r="KJF197" s="29"/>
      <c r="KJG197" s="29"/>
      <c r="KJH197" s="29"/>
      <c r="KJI197" s="29"/>
      <c r="KJJ197" s="29"/>
      <c r="KJK197" s="29"/>
      <c r="KJL197" s="29"/>
      <c r="KJM197" s="29"/>
      <c r="KJN197" s="29"/>
      <c r="KJO197" s="29"/>
      <c r="KJP197" s="29"/>
      <c r="KJQ197" s="29"/>
      <c r="KJR197" s="29"/>
      <c r="KJS197" s="29"/>
      <c r="KJT197" s="29"/>
      <c r="KJU197" s="29"/>
      <c r="KJV197" s="29"/>
      <c r="KJW197" s="29"/>
      <c r="KJX197" s="29"/>
      <c r="KJY197" s="29"/>
      <c r="KJZ197" s="29"/>
      <c r="KKA197" s="29"/>
      <c r="KKB197" s="29"/>
      <c r="KKC197" s="29"/>
      <c r="KKD197" s="29"/>
      <c r="KKE197" s="29"/>
      <c r="KKF197" s="29"/>
      <c r="KKG197" s="29"/>
      <c r="KKH197" s="29"/>
      <c r="KKI197" s="29"/>
      <c r="KKJ197" s="29"/>
      <c r="KKK197" s="29"/>
      <c r="KKL197" s="29"/>
      <c r="KKM197" s="29"/>
      <c r="KKN197" s="29"/>
      <c r="KKO197" s="29"/>
      <c r="KKP197" s="29"/>
      <c r="KKQ197" s="29"/>
      <c r="KKR197" s="29"/>
      <c r="KKS197" s="29"/>
      <c r="KKT197" s="29"/>
      <c r="KKU197" s="29"/>
      <c r="KKV197" s="29"/>
      <c r="KKW197" s="29"/>
      <c r="KKX197" s="29"/>
      <c r="KKY197" s="29"/>
      <c r="KKZ197" s="29"/>
      <c r="KLA197" s="29"/>
      <c r="KLB197" s="29"/>
      <c r="KLC197" s="29"/>
      <c r="KLD197" s="29"/>
      <c r="KLE197" s="29"/>
      <c r="KLF197" s="29"/>
      <c r="KLG197" s="29"/>
      <c r="KLH197" s="29"/>
      <c r="KLI197" s="29"/>
      <c r="KLJ197" s="29"/>
      <c r="KLK197" s="29"/>
      <c r="KLL197" s="29"/>
      <c r="KLM197" s="29"/>
      <c r="KLN197" s="29"/>
      <c r="KLO197" s="29"/>
      <c r="KLP197" s="29"/>
      <c r="KLQ197" s="29"/>
      <c r="KLR197" s="29"/>
      <c r="KLS197" s="29"/>
      <c r="KLT197" s="29"/>
      <c r="KLU197" s="29"/>
      <c r="KLV197" s="29"/>
      <c r="KLW197" s="29"/>
      <c r="KLX197" s="29"/>
      <c r="KLY197" s="29"/>
      <c r="KLZ197" s="29"/>
      <c r="KMA197" s="29"/>
      <c r="KMB197" s="29"/>
      <c r="KMC197" s="29"/>
      <c r="KMD197" s="29"/>
      <c r="KME197" s="29"/>
      <c r="KMF197" s="29"/>
      <c r="KMG197" s="29"/>
      <c r="KMH197" s="29"/>
      <c r="KMI197" s="29"/>
      <c r="KMJ197" s="29"/>
      <c r="KMK197" s="29"/>
      <c r="KML197" s="29"/>
      <c r="KMM197" s="29"/>
      <c r="KMN197" s="29"/>
      <c r="KMO197" s="29"/>
      <c r="KMP197" s="29"/>
      <c r="KMQ197" s="29"/>
      <c r="KMR197" s="29"/>
      <c r="KMS197" s="29"/>
      <c r="KMT197" s="29"/>
      <c r="KMU197" s="29"/>
      <c r="KMV197" s="29"/>
      <c r="KMW197" s="29"/>
      <c r="KMX197" s="29"/>
      <c r="KMY197" s="29"/>
      <c r="KMZ197" s="29"/>
      <c r="KNA197" s="29"/>
      <c r="KNB197" s="29"/>
      <c r="KNC197" s="29"/>
      <c r="KND197" s="29"/>
      <c r="KNE197" s="29"/>
      <c r="KNF197" s="29"/>
      <c r="KNG197" s="29"/>
      <c r="KNH197" s="29"/>
      <c r="KNI197" s="29"/>
      <c r="KNJ197" s="29"/>
      <c r="KNK197" s="29"/>
      <c r="KNL197" s="29"/>
      <c r="KNM197" s="29"/>
      <c r="KNN197" s="29"/>
      <c r="KNO197" s="29"/>
      <c r="KNP197" s="29"/>
      <c r="KNQ197" s="29"/>
      <c r="KNR197" s="29"/>
      <c r="KNS197" s="29"/>
      <c r="KNT197" s="29"/>
      <c r="KNU197" s="29"/>
      <c r="KNV197" s="29"/>
      <c r="KNW197" s="29"/>
      <c r="KNX197" s="29"/>
      <c r="KNY197" s="29"/>
      <c r="KNZ197" s="29"/>
      <c r="KOA197" s="29"/>
      <c r="KOB197" s="29"/>
      <c r="KOC197" s="29"/>
      <c r="KOD197" s="29"/>
      <c r="KOE197" s="29"/>
      <c r="KOF197" s="29"/>
      <c r="KOG197" s="29"/>
      <c r="KOH197" s="29"/>
      <c r="KOI197" s="29"/>
      <c r="KOJ197" s="29"/>
      <c r="KOK197" s="29"/>
      <c r="KOL197" s="29"/>
      <c r="KOM197" s="29"/>
      <c r="KON197" s="29"/>
      <c r="KOO197" s="29"/>
      <c r="KOP197" s="29"/>
      <c r="KOQ197" s="29"/>
      <c r="KOR197" s="29"/>
      <c r="KOS197" s="29"/>
      <c r="KOT197" s="29"/>
      <c r="KOU197" s="29"/>
      <c r="KOV197" s="29"/>
      <c r="KOW197" s="29"/>
      <c r="KOX197" s="29"/>
      <c r="KOY197" s="29"/>
      <c r="KOZ197" s="29"/>
      <c r="KPA197" s="29"/>
      <c r="KPB197" s="29"/>
      <c r="KPC197" s="29"/>
      <c r="KPD197" s="29"/>
      <c r="KPE197" s="29"/>
      <c r="KPF197" s="29"/>
      <c r="KPG197" s="29"/>
      <c r="KPH197" s="29"/>
      <c r="KPI197" s="29"/>
      <c r="KPJ197" s="29"/>
      <c r="KPK197" s="29"/>
      <c r="KPL197" s="29"/>
      <c r="KPM197" s="29"/>
      <c r="KPN197" s="29"/>
      <c r="KPO197" s="29"/>
      <c r="KPP197" s="29"/>
      <c r="KPQ197" s="29"/>
      <c r="KPR197" s="29"/>
      <c r="KPS197" s="29"/>
      <c r="KPT197" s="29"/>
      <c r="KPU197" s="29"/>
      <c r="KPV197" s="29"/>
      <c r="KPW197" s="29"/>
      <c r="KPX197" s="29"/>
      <c r="KPY197" s="29"/>
      <c r="KPZ197" s="29"/>
      <c r="KQA197" s="29"/>
      <c r="KQB197" s="29"/>
      <c r="KQC197" s="29"/>
      <c r="KQD197" s="29"/>
      <c r="KQE197" s="29"/>
      <c r="KQF197" s="29"/>
      <c r="KQG197" s="29"/>
      <c r="KQH197" s="29"/>
      <c r="KQI197" s="29"/>
      <c r="KQJ197" s="29"/>
      <c r="KQK197" s="29"/>
      <c r="KQL197" s="29"/>
      <c r="KQM197" s="29"/>
      <c r="KQN197" s="29"/>
      <c r="KQO197" s="29"/>
      <c r="KQP197" s="29"/>
      <c r="KQQ197" s="29"/>
      <c r="KQR197" s="29"/>
      <c r="KQS197" s="29"/>
      <c r="KQT197" s="29"/>
      <c r="KQU197" s="29"/>
      <c r="KQV197" s="29"/>
      <c r="KQW197" s="29"/>
      <c r="KQX197" s="29"/>
      <c r="KQY197" s="29"/>
      <c r="KQZ197" s="29"/>
      <c r="KRA197" s="29"/>
      <c r="KRB197" s="29"/>
      <c r="KRC197" s="29"/>
      <c r="KRD197" s="29"/>
      <c r="KRE197" s="29"/>
      <c r="KRF197" s="29"/>
      <c r="KRG197" s="29"/>
      <c r="KRH197" s="29"/>
      <c r="KRI197" s="29"/>
      <c r="KRJ197" s="29"/>
      <c r="KRK197" s="29"/>
      <c r="KRL197" s="29"/>
      <c r="KRM197" s="29"/>
      <c r="KRN197" s="29"/>
      <c r="KRO197" s="29"/>
      <c r="KRP197" s="29"/>
      <c r="KRQ197" s="29"/>
      <c r="KRR197" s="29"/>
      <c r="KRS197" s="29"/>
      <c r="KRT197" s="29"/>
      <c r="KRU197" s="29"/>
      <c r="KRV197" s="29"/>
      <c r="KRW197" s="29"/>
      <c r="KRX197" s="29"/>
      <c r="KRY197" s="29"/>
      <c r="KRZ197" s="29"/>
      <c r="KSA197" s="29"/>
      <c r="KSB197" s="29"/>
      <c r="KSC197" s="29"/>
      <c r="KSD197" s="29"/>
      <c r="KSE197" s="29"/>
      <c r="KSF197" s="29"/>
      <c r="KSG197" s="29"/>
      <c r="KSH197" s="29"/>
      <c r="KSI197" s="29"/>
      <c r="KSJ197" s="29"/>
      <c r="KSK197" s="29"/>
      <c r="KSL197" s="29"/>
      <c r="KSM197" s="29"/>
      <c r="KSN197" s="29"/>
      <c r="KSO197" s="29"/>
      <c r="KSP197" s="29"/>
      <c r="KSQ197" s="29"/>
      <c r="KSR197" s="29"/>
      <c r="KSS197" s="29"/>
      <c r="KST197" s="29"/>
      <c r="KSU197" s="29"/>
      <c r="KSV197" s="29"/>
      <c r="KSW197" s="29"/>
      <c r="KSX197" s="29"/>
      <c r="KSY197" s="29"/>
      <c r="KSZ197" s="29"/>
      <c r="KTA197" s="29"/>
      <c r="KTB197" s="29"/>
      <c r="KTC197" s="29"/>
      <c r="KTD197" s="29"/>
      <c r="KTE197" s="29"/>
      <c r="KTF197" s="29"/>
      <c r="KTG197" s="29"/>
      <c r="KTH197" s="29"/>
      <c r="KTI197" s="29"/>
      <c r="KTJ197" s="29"/>
      <c r="KTK197" s="29"/>
      <c r="KTL197" s="29"/>
      <c r="KTM197" s="29"/>
      <c r="KTN197" s="29"/>
      <c r="KTO197" s="29"/>
      <c r="KTP197" s="29"/>
      <c r="KTQ197" s="29"/>
      <c r="KTR197" s="29"/>
      <c r="KTS197" s="29"/>
      <c r="KTT197" s="29"/>
      <c r="KTU197" s="29"/>
      <c r="KTV197" s="29"/>
      <c r="KTW197" s="29"/>
      <c r="KTX197" s="29"/>
      <c r="KTY197" s="29"/>
      <c r="KTZ197" s="29"/>
      <c r="KUA197" s="29"/>
      <c r="KUB197" s="29"/>
      <c r="KUC197" s="29"/>
      <c r="KUD197" s="29"/>
      <c r="KUE197" s="29"/>
      <c r="KUF197" s="29"/>
      <c r="KUG197" s="29"/>
      <c r="KUH197" s="29"/>
      <c r="KUI197" s="29"/>
      <c r="KUJ197" s="29"/>
      <c r="KUK197" s="29"/>
      <c r="KUL197" s="29"/>
      <c r="KUM197" s="29"/>
      <c r="KUN197" s="29"/>
      <c r="KUO197" s="29"/>
      <c r="KUP197" s="29"/>
      <c r="KUQ197" s="29"/>
      <c r="KUR197" s="29"/>
      <c r="KUS197" s="29"/>
      <c r="KUT197" s="29"/>
      <c r="KUU197" s="29"/>
      <c r="KUV197" s="29"/>
      <c r="KUW197" s="29"/>
      <c r="KUX197" s="29"/>
      <c r="KUY197" s="29"/>
      <c r="KUZ197" s="29"/>
      <c r="KVA197" s="29"/>
      <c r="KVB197" s="29"/>
      <c r="KVC197" s="29"/>
      <c r="KVD197" s="29"/>
      <c r="KVE197" s="29"/>
      <c r="KVF197" s="29"/>
      <c r="KVG197" s="29"/>
      <c r="KVH197" s="29"/>
      <c r="KVI197" s="29"/>
      <c r="KVJ197" s="29"/>
      <c r="KVK197" s="29"/>
      <c r="KVL197" s="29"/>
      <c r="KVM197" s="29"/>
      <c r="KVN197" s="29"/>
      <c r="KVO197" s="29"/>
      <c r="KVP197" s="29"/>
      <c r="KVQ197" s="29"/>
      <c r="KVR197" s="29"/>
      <c r="KVS197" s="29"/>
      <c r="KVT197" s="29"/>
      <c r="KVU197" s="29"/>
      <c r="KVV197" s="29"/>
      <c r="KVW197" s="29"/>
      <c r="KVX197" s="29"/>
      <c r="KVY197" s="29"/>
      <c r="KVZ197" s="29"/>
      <c r="KWA197" s="29"/>
      <c r="KWB197" s="29"/>
      <c r="KWC197" s="29"/>
      <c r="KWD197" s="29"/>
      <c r="KWE197" s="29"/>
      <c r="KWF197" s="29"/>
      <c r="KWG197" s="29"/>
      <c r="KWH197" s="29"/>
      <c r="KWI197" s="29"/>
      <c r="KWJ197" s="29"/>
      <c r="KWK197" s="29"/>
      <c r="KWL197" s="29"/>
      <c r="KWM197" s="29"/>
      <c r="KWN197" s="29"/>
      <c r="KWO197" s="29"/>
      <c r="KWP197" s="29"/>
      <c r="KWQ197" s="29"/>
      <c r="KWR197" s="29"/>
      <c r="KWS197" s="29"/>
      <c r="KWT197" s="29"/>
      <c r="KWU197" s="29"/>
      <c r="KWV197" s="29"/>
      <c r="KWW197" s="29"/>
      <c r="KWX197" s="29"/>
      <c r="KWY197" s="29"/>
      <c r="KWZ197" s="29"/>
      <c r="KXA197" s="29"/>
      <c r="KXB197" s="29"/>
      <c r="KXC197" s="29"/>
      <c r="KXD197" s="29"/>
      <c r="KXE197" s="29"/>
      <c r="KXF197" s="29"/>
      <c r="KXG197" s="29"/>
      <c r="KXH197" s="29"/>
      <c r="KXI197" s="29"/>
      <c r="KXJ197" s="29"/>
      <c r="KXK197" s="29"/>
      <c r="KXL197" s="29"/>
      <c r="KXM197" s="29"/>
      <c r="KXN197" s="29"/>
      <c r="KXO197" s="29"/>
      <c r="KXP197" s="29"/>
      <c r="KXQ197" s="29"/>
      <c r="KXR197" s="29"/>
      <c r="KXS197" s="29"/>
      <c r="KXT197" s="29"/>
      <c r="KXU197" s="29"/>
      <c r="KXV197" s="29"/>
      <c r="KXW197" s="29"/>
      <c r="KXX197" s="29"/>
      <c r="KXY197" s="29"/>
      <c r="KXZ197" s="29"/>
      <c r="KYA197" s="29"/>
      <c r="KYB197" s="29"/>
      <c r="KYC197" s="29"/>
      <c r="KYD197" s="29"/>
      <c r="KYE197" s="29"/>
      <c r="KYF197" s="29"/>
      <c r="KYG197" s="29"/>
      <c r="KYH197" s="29"/>
      <c r="KYI197" s="29"/>
      <c r="KYJ197" s="29"/>
      <c r="KYK197" s="29"/>
      <c r="KYL197" s="29"/>
      <c r="KYM197" s="29"/>
      <c r="KYN197" s="29"/>
      <c r="KYO197" s="29"/>
      <c r="KYP197" s="29"/>
      <c r="KYQ197" s="29"/>
      <c r="KYR197" s="29"/>
      <c r="KYS197" s="29"/>
      <c r="KYT197" s="29"/>
      <c r="KYU197" s="29"/>
      <c r="KYV197" s="29"/>
      <c r="KYW197" s="29"/>
      <c r="KYX197" s="29"/>
      <c r="KYY197" s="29"/>
      <c r="KYZ197" s="29"/>
      <c r="KZA197" s="29"/>
      <c r="KZB197" s="29"/>
      <c r="KZC197" s="29"/>
      <c r="KZD197" s="29"/>
      <c r="KZE197" s="29"/>
      <c r="KZF197" s="29"/>
      <c r="KZG197" s="29"/>
      <c r="KZH197" s="29"/>
      <c r="KZI197" s="29"/>
      <c r="KZJ197" s="29"/>
      <c r="KZK197" s="29"/>
      <c r="KZL197" s="29"/>
      <c r="KZM197" s="29"/>
      <c r="KZN197" s="29"/>
      <c r="KZO197" s="29"/>
      <c r="KZP197" s="29"/>
      <c r="KZQ197" s="29"/>
      <c r="KZR197" s="29"/>
      <c r="KZS197" s="29"/>
      <c r="KZT197" s="29"/>
      <c r="KZU197" s="29"/>
      <c r="KZV197" s="29"/>
      <c r="KZW197" s="29"/>
      <c r="KZX197" s="29"/>
      <c r="KZY197" s="29"/>
      <c r="KZZ197" s="29"/>
      <c r="LAA197" s="29"/>
      <c r="LAB197" s="29"/>
      <c r="LAC197" s="29"/>
      <c r="LAD197" s="29"/>
      <c r="LAE197" s="29"/>
      <c r="LAF197" s="29"/>
      <c r="LAG197" s="29"/>
      <c r="LAH197" s="29"/>
      <c r="LAI197" s="29"/>
      <c r="LAJ197" s="29"/>
      <c r="LAK197" s="29"/>
      <c r="LAL197" s="29"/>
      <c r="LAM197" s="29"/>
      <c r="LAN197" s="29"/>
      <c r="LAO197" s="29"/>
      <c r="LAP197" s="29"/>
      <c r="LAQ197" s="29"/>
      <c r="LAR197" s="29"/>
      <c r="LAS197" s="29"/>
      <c r="LAT197" s="29"/>
      <c r="LAU197" s="29"/>
      <c r="LAV197" s="29"/>
      <c r="LAW197" s="29"/>
      <c r="LAX197" s="29"/>
      <c r="LAY197" s="29"/>
      <c r="LAZ197" s="29"/>
      <c r="LBA197" s="29"/>
      <c r="LBB197" s="29"/>
      <c r="LBC197" s="29"/>
      <c r="LBD197" s="29"/>
      <c r="LBE197" s="29"/>
      <c r="LBF197" s="29"/>
      <c r="LBG197" s="29"/>
      <c r="LBH197" s="29"/>
      <c r="LBI197" s="29"/>
      <c r="LBJ197" s="29"/>
      <c r="LBK197" s="29"/>
      <c r="LBL197" s="29"/>
      <c r="LBM197" s="29"/>
      <c r="LBN197" s="29"/>
      <c r="LBO197" s="29"/>
      <c r="LBP197" s="29"/>
      <c r="LBQ197" s="29"/>
      <c r="LBR197" s="29"/>
      <c r="LBS197" s="29"/>
      <c r="LBT197" s="29"/>
      <c r="LBU197" s="29"/>
      <c r="LBV197" s="29"/>
      <c r="LBW197" s="29"/>
      <c r="LBX197" s="29"/>
      <c r="LBY197" s="29"/>
      <c r="LBZ197" s="29"/>
      <c r="LCA197" s="29"/>
      <c r="LCB197" s="29"/>
      <c r="LCC197" s="29"/>
      <c r="LCD197" s="29"/>
      <c r="LCE197" s="29"/>
      <c r="LCF197" s="29"/>
      <c r="LCG197" s="29"/>
      <c r="LCH197" s="29"/>
      <c r="LCI197" s="29"/>
      <c r="LCJ197" s="29"/>
      <c r="LCK197" s="29"/>
      <c r="LCL197" s="29"/>
      <c r="LCM197" s="29"/>
      <c r="LCN197" s="29"/>
      <c r="LCO197" s="29"/>
      <c r="LCP197" s="29"/>
      <c r="LCQ197" s="29"/>
      <c r="LCR197" s="29"/>
      <c r="LCS197" s="29"/>
      <c r="LCT197" s="29"/>
      <c r="LCU197" s="29"/>
      <c r="LCV197" s="29"/>
      <c r="LCW197" s="29"/>
      <c r="LCX197" s="29"/>
      <c r="LCY197" s="29"/>
      <c r="LCZ197" s="29"/>
      <c r="LDA197" s="29"/>
      <c r="LDB197" s="29"/>
      <c r="LDC197" s="29"/>
      <c r="LDD197" s="29"/>
      <c r="LDE197" s="29"/>
      <c r="LDF197" s="29"/>
      <c r="LDG197" s="29"/>
      <c r="LDH197" s="29"/>
      <c r="LDI197" s="29"/>
      <c r="LDJ197" s="29"/>
      <c r="LDK197" s="29"/>
      <c r="LDL197" s="29"/>
      <c r="LDM197" s="29"/>
      <c r="LDN197" s="29"/>
      <c r="LDO197" s="29"/>
      <c r="LDP197" s="29"/>
      <c r="LDQ197" s="29"/>
      <c r="LDR197" s="29"/>
      <c r="LDS197" s="29"/>
      <c r="LDT197" s="29"/>
      <c r="LDU197" s="29"/>
      <c r="LDV197" s="29"/>
      <c r="LDW197" s="29"/>
      <c r="LDX197" s="29"/>
      <c r="LDY197" s="29"/>
      <c r="LDZ197" s="29"/>
      <c r="LEA197" s="29"/>
      <c r="LEB197" s="29"/>
      <c r="LEC197" s="29"/>
      <c r="LED197" s="29"/>
      <c r="LEE197" s="29"/>
      <c r="LEF197" s="29"/>
      <c r="LEG197" s="29"/>
      <c r="LEH197" s="29"/>
      <c r="LEI197" s="29"/>
      <c r="LEJ197" s="29"/>
      <c r="LEK197" s="29"/>
      <c r="LEL197" s="29"/>
      <c r="LEM197" s="29"/>
      <c r="LEN197" s="29"/>
      <c r="LEO197" s="29"/>
      <c r="LEP197" s="29"/>
      <c r="LEQ197" s="29"/>
      <c r="LER197" s="29"/>
      <c r="LES197" s="29"/>
      <c r="LET197" s="29"/>
      <c r="LEU197" s="29"/>
      <c r="LEV197" s="29"/>
      <c r="LEW197" s="29"/>
      <c r="LEX197" s="29"/>
      <c r="LEY197" s="29"/>
      <c r="LEZ197" s="29"/>
      <c r="LFA197" s="29"/>
      <c r="LFB197" s="29"/>
      <c r="LFC197" s="29"/>
      <c r="LFD197" s="29"/>
      <c r="LFE197" s="29"/>
      <c r="LFF197" s="29"/>
      <c r="LFG197" s="29"/>
      <c r="LFH197" s="29"/>
      <c r="LFI197" s="29"/>
      <c r="LFJ197" s="29"/>
      <c r="LFK197" s="29"/>
      <c r="LFL197" s="29"/>
      <c r="LFM197" s="29"/>
      <c r="LFN197" s="29"/>
      <c r="LFO197" s="29"/>
      <c r="LFP197" s="29"/>
      <c r="LFQ197" s="29"/>
      <c r="LFR197" s="29"/>
      <c r="LFS197" s="29"/>
      <c r="LFT197" s="29"/>
      <c r="LFU197" s="29"/>
      <c r="LFV197" s="29"/>
      <c r="LFW197" s="29"/>
      <c r="LFX197" s="29"/>
      <c r="LFY197" s="29"/>
      <c r="LFZ197" s="29"/>
      <c r="LGA197" s="29"/>
      <c r="LGB197" s="29"/>
      <c r="LGC197" s="29"/>
      <c r="LGD197" s="29"/>
      <c r="LGE197" s="29"/>
      <c r="LGF197" s="29"/>
      <c r="LGG197" s="29"/>
      <c r="LGH197" s="29"/>
      <c r="LGI197" s="29"/>
      <c r="LGJ197" s="29"/>
      <c r="LGK197" s="29"/>
      <c r="LGL197" s="29"/>
      <c r="LGM197" s="29"/>
      <c r="LGN197" s="29"/>
      <c r="LGO197" s="29"/>
      <c r="LGP197" s="29"/>
      <c r="LGQ197" s="29"/>
      <c r="LGR197" s="29"/>
      <c r="LGS197" s="29"/>
      <c r="LGT197" s="29"/>
      <c r="LGU197" s="29"/>
      <c r="LGV197" s="29"/>
      <c r="LGW197" s="29"/>
      <c r="LGX197" s="29"/>
      <c r="LGY197" s="29"/>
      <c r="LGZ197" s="29"/>
      <c r="LHA197" s="29"/>
      <c r="LHB197" s="29"/>
      <c r="LHC197" s="29"/>
      <c r="LHD197" s="29"/>
      <c r="LHE197" s="29"/>
      <c r="LHF197" s="29"/>
      <c r="LHG197" s="29"/>
      <c r="LHH197" s="29"/>
      <c r="LHI197" s="29"/>
      <c r="LHJ197" s="29"/>
      <c r="LHK197" s="29"/>
      <c r="LHL197" s="29"/>
      <c r="LHM197" s="29"/>
      <c r="LHN197" s="29"/>
      <c r="LHO197" s="29"/>
      <c r="LHP197" s="29"/>
      <c r="LHQ197" s="29"/>
      <c r="LHR197" s="29"/>
      <c r="LHS197" s="29"/>
      <c r="LHT197" s="29"/>
      <c r="LHU197" s="29"/>
      <c r="LHV197" s="29"/>
      <c r="LHW197" s="29"/>
      <c r="LHX197" s="29"/>
      <c r="LHY197" s="29"/>
      <c r="LHZ197" s="29"/>
      <c r="LIA197" s="29"/>
      <c r="LIB197" s="29"/>
      <c r="LIC197" s="29"/>
      <c r="LID197" s="29"/>
      <c r="LIE197" s="29"/>
      <c r="LIF197" s="29"/>
      <c r="LIG197" s="29"/>
      <c r="LIH197" s="29"/>
      <c r="LII197" s="29"/>
      <c r="LIJ197" s="29"/>
      <c r="LIK197" s="29"/>
      <c r="LIL197" s="29"/>
      <c r="LIM197" s="29"/>
      <c r="LIN197" s="29"/>
      <c r="LIO197" s="29"/>
      <c r="LIP197" s="29"/>
      <c r="LIQ197" s="29"/>
      <c r="LIR197" s="29"/>
      <c r="LIS197" s="29"/>
      <c r="LIT197" s="29"/>
      <c r="LIU197" s="29"/>
      <c r="LIV197" s="29"/>
      <c r="LIW197" s="29"/>
      <c r="LIX197" s="29"/>
      <c r="LIY197" s="29"/>
      <c r="LIZ197" s="29"/>
      <c r="LJA197" s="29"/>
      <c r="LJB197" s="29"/>
      <c r="LJC197" s="29"/>
      <c r="LJD197" s="29"/>
      <c r="LJE197" s="29"/>
      <c r="LJF197" s="29"/>
      <c r="LJG197" s="29"/>
      <c r="LJH197" s="29"/>
      <c r="LJI197" s="29"/>
      <c r="LJJ197" s="29"/>
      <c r="LJK197" s="29"/>
      <c r="LJL197" s="29"/>
      <c r="LJM197" s="29"/>
      <c r="LJN197" s="29"/>
      <c r="LJO197" s="29"/>
      <c r="LJP197" s="29"/>
      <c r="LJQ197" s="29"/>
      <c r="LJR197" s="29"/>
      <c r="LJS197" s="29"/>
      <c r="LJT197" s="29"/>
      <c r="LJU197" s="29"/>
      <c r="LJV197" s="29"/>
      <c r="LJW197" s="29"/>
      <c r="LJX197" s="29"/>
      <c r="LJY197" s="29"/>
      <c r="LJZ197" s="29"/>
      <c r="LKA197" s="29"/>
      <c r="LKB197" s="29"/>
      <c r="LKC197" s="29"/>
      <c r="LKD197" s="29"/>
      <c r="LKE197" s="29"/>
      <c r="LKF197" s="29"/>
      <c r="LKG197" s="29"/>
      <c r="LKH197" s="29"/>
      <c r="LKI197" s="29"/>
      <c r="LKJ197" s="29"/>
      <c r="LKK197" s="29"/>
      <c r="LKL197" s="29"/>
      <c r="LKM197" s="29"/>
      <c r="LKN197" s="29"/>
      <c r="LKO197" s="29"/>
      <c r="LKP197" s="29"/>
      <c r="LKQ197" s="29"/>
      <c r="LKR197" s="29"/>
      <c r="LKS197" s="29"/>
      <c r="LKT197" s="29"/>
      <c r="LKU197" s="29"/>
      <c r="LKV197" s="29"/>
      <c r="LKW197" s="29"/>
      <c r="LKX197" s="29"/>
      <c r="LKY197" s="29"/>
      <c r="LKZ197" s="29"/>
      <c r="LLA197" s="29"/>
      <c r="LLB197" s="29"/>
      <c r="LLC197" s="29"/>
      <c r="LLD197" s="29"/>
      <c r="LLE197" s="29"/>
      <c r="LLF197" s="29"/>
      <c r="LLG197" s="29"/>
      <c r="LLH197" s="29"/>
      <c r="LLI197" s="29"/>
      <c r="LLJ197" s="29"/>
      <c r="LLK197" s="29"/>
      <c r="LLL197" s="29"/>
      <c r="LLM197" s="29"/>
      <c r="LLN197" s="29"/>
      <c r="LLO197" s="29"/>
      <c r="LLP197" s="29"/>
      <c r="LLQ197" s="29"/>
      <c r="LLR197" s="29"/>
      <c r="LLS197" s="29"/>
      <c r="LLT197" s="29"/>
      <c r="LLU197" s="29"/>
      <c r="LLV197" s="29"/>
      <c r="LLW197" s="29"/>
      <c r="LLX197" s="29"/>
      <c r="LLY197" s="29"/>
      <c r="LLZ197" s="29"/>
      <c r="LMA197" s="29"/>
      <c r="LMB197" s="29"/>
      <c r="LMC197" s="29"/>
      <c r="LMD197" s="29"/>
      <c r="LME197" s="29"/>
      <c r="LMF197" s="29"/>
      <c r="LMG197" s="29"/>
      <c r="LMH197" s="29"/>
      <c r="LMI197" s="29"/>
      <c r="LMJ197" s="29"/>
      <c r="LMK197" s="29"/>
      <c r="LML197" s="29"/>
      <c r="LMM197" s="29"/>
      <c r="LMN197" s="29"/>
      <c r="LMO197" s="29"/>
      <c r="LMP197" s="29"/>
      <c r="LMQ197" s="29"/>
      <c r="LMR197" s="29"/>
      <c r="LMS197" s="29"/>
      <c r="LMT197" s="29"/>
      <c r="LMU197" s="29"/>
      <c r="LMV197" s="29"/>
      <c r="LMW197" s="29"/>
      <c r="LMX197" s="29"/>
      <c r="LMY197" s="29"/>
      <c r="LMZ197" s="29"/>
      <c r="LNA197" s="29"/>
      <c r="LNB197" s="29"/>
      <c r="LNC197" s="29"/>
      <c r="LND197" s="29"/>
      <c r="LNE197" s="29"/>
      <c r="LNF197" s="29"/>
      <c r="LNG197" s="29"/>
      <c r="LNH197" s="29"/>
      <c r="LNI197" s="29"/>
      <c r="LNJ197" s="29"/>
      <c r="LNK197" s="29"/>
      <c r="LNL197" s="29"/>
      <c r="LNM197" s="29"/>
      <c r="LNN197" s="29"/>
      <c r="LNO197" s="29"/>
      <c r="LNP197" s="29"/>
      <c r="LNQ197" s="29"/>
      <c r="LNR197" s="29"/>
      <c r="LNS197" s="29"/>
      <c r="LNT197" s="29"/>
      <c r="LNU197" s="29"/>
      <c r="LNV197" s="29"/>
      <c r="LNW197" s="29"/>
      <c r="LNX197" s="29"/>
      <c r="LNY197" s="29"/>
      <c r="LNZ197" s="29"/>
      <c r="LOA197" s="29"/>
      <c r="LOB197" s="29"/>
      <c r="LOC197" s="29"/>
      <c r="LOD197" s="29"/>
      <c r="LOE197" s="29"/>
      <c r="LOF197" s="29"/>
      <c r="LOG197" s="29"/>
      <c r="LOH197" s="29"/>
      <c r="LOI197" s="29"/>
      <c r="LOJ197" s="29"/>
      <c r="LOK197" s="29"/>
      <c r="LOL197" s="29"/>
      <c r="LOM197" s="29"/>
      <c r="LON197" s="29"/>
      <c r="LOO197" s="29"/>
      <c r="LOP197" s="29"/>
      <c r="LOQ197" s="29"/>
      <c r="LOR197" s="29"/>
      <c r="LOS197" s="29"/>
      <c r="LOT197" s="29"/>
      <c r="LOU197" s="29"/>
      <c r="LOV197" s="29"/>
      <c r="LOW197" s="29"/>
      <c r="LOX197" s="29"/>
      <c r="LOY197" s="29"/>
      <c r="LOZ197" s="29"/>
      <c r="LPA197" s="29"/>
      <c r="LPB197" s="29"/>
      <c r="LPC197" s="29"/>
      <c r="LPD197" s="29"/>
      <c r="LPE197" s="29"/>
      <c r="LPF197" s="29"/>
      <c r="LPG197" s="29"/>
      <c r="LPH197" s="29"/>
      <c r="LPI197" s="29"/>
      <c r="LPJ197" s="29"/>
      <c r="LPK197" s="29"/>
      <c r="LPL197" s="29"/>
      <c r="LPM197" s="29"/>
      <c r="LPN197" s="29"/>
      <c r="LPO197" s="29"/>
      <c r="LPP197" s="29"/>
      <c r="LPQ197" s="29"/>
      <c r="LPR197" s="29"/>
      <c r="LPS197" s="29"/>
      <c r="LPT197" s="29"/>
      <c r="LPU197" s="29"/>
      <c r="LPV197" s="29"/>
      <c r="LPW197" s="29"/>
      <c r="LPX197" s="29"/>
      <c r="LPY197" s="29"/>
      <c r="LPZ197" s="29"/>
      <c r="LQA197" s="29"/>
      <c r="LQB197" s="29"/>
      <c r="LQC197" s="29"/>
      <c r="LQD197" s="29"/>
      <c r="LQE197" s="29"/>
      <c r="LQF197" s="29"/>
      <c r="LQG197" s="29"/>
      <c r="LQH197" s="29"/>
      <c r="LQI197" s="29"/>
      <c r="LQJ197" s="29"/>
      <c r="LQK197" s="29"/>
      <c r="LQL197" s="29"/>
      <c r="LQM197" s="29"/>
      <c r="LQN197" s="29"/>
      <c r="LQO197" s="29"/>
      <c r="LQP197" s="29"/>
      <c r="LQQ197" s="29"/>
      <c r="LQR197" s="29"/>
      <c r="LQS197" s="29"/>
      <c r="LQT197" s="29"/>
      <c r="LQU197" s="29"/>
      <c r="LQV197" s="29"/>
      <c r="LQW197" s="29"/>
      <c r="LQX197" s="29"/>
      <c r="LQY197" s="29"/>
      <c r="LQZ197" s="29"/>
      <c r="LRA197" s="29"/>
      <c r="LRB197" s="29"/>
      <c r="LRC197" s="29"/>
      <c r="LRD197" s="29"/>
      <c r="LRE197" s="29"/>
      <c r="LRF197" s="29"/>
      <c r="LRG197" s="29"/>
      <c r="LRH197" s="29"/>
      <c r="LRI197" s="29"/>
      <c r="LRJ197" s="29"/>
      <c r="LRK197" s="29"/>
      <c r="LRL197" s="29"/>
      <c r="LRM197" s="29"/>
      <c r="LRN197" s="29"/>
      <c r="LRO197" s="29"/>
      <c r="LRP197" s="29"/>
      <c r="LRQ197" s="29"/>
      <c r="LRR197" s="29"/>
      <c r="LRS197" s="29"/>
      <c r="LRT197" s="29"/>
      <c r="LRU197" s="29"/>
      <c r="LRV197" s="29"/>
      <c r="LRW197" s="29"/>
      <c r="LRX197" s="29"/>
      <c r="LRY197" s="29"/>
      <c r="LRZ197" s="29"/>
      <c r="LSA197" s="29"/>
      <c r="LSB197" s="29"/>
      <c r="LSC197" s="29"/>
      <c r="LSD197" s="29"/>
      <c r="LSE197" s="29"/>
      <c r="LSF197" s="29"/>
      <c r="LSG197" s="29"/>
      <c r="LSH197" s="29"/>
      <c r="LSI197" s="29"/>
      <c r="LSJ197" s="29"/>
      <c r="LSK197" s="29"/>
      <c r="LSL197" s="29"/>
      <c r="LSM197" s="29"/>
      <c r="LSN197" s="29"/>
      <c r="LSO197" s="29"/>
      <c r="LSP197" s="29"/>
      <c r="LSQ197" s="29"/>
      <c r="LSR197" s="29"/>
      <c r="LSS197" s="29"/>
      <c r="LST197" s="29"/>
      <c r="LSU197" s="29"/>
      <c r="LSV197" s="29"/>
      <c r="LSW197" s="29"/>
      <c r="LSX197" s="29"/>
      <c r="LSY197" s="29"/>
      <c r="LSZ197" s="29"/>
      <c r="LTA197" s="29"/>
      <c r="LTB197" s="29"/>
      <c r="LTC197" s="29"/>
      <c r="LTD197" s="29"/>
      <c r="LTE197" s="29"/>
      <c r="LTF197" s="29"/>
      <c r="LTG197" s="29"/>
      <c r="LTH197" s="29"/>
      <c r="LTI197" s="29"/>
      <c r="LTJ197" s="29"/>
      <c r="LTK197" s="29"/>
      <c r="LTL197" s="29"/>
      <c r="LTM197" s="29"/>
      <c r="LTN197" s="29"/>
      <c r="LTO197" s="29"/>
      <c r="LTP197" s="29"/>
      <c r="LTQ197" s="29"/>
      <c r="LTR197" s="29"/>
      <c r="LTS197" s="29"/>
      <c r="LTT197" s="29"/>
      <c r="LTU197" s="29"/>
      <c r="LTV197" s="29"/>
      <c r="LTW197" s="29"/>
      <c r="LTX197" s="29"/>
      <c r="LTY197" s="29"/>
      <c r="LTZ197" s="29"/>
      <c r="LUA197" s="29"/>
      <c r="LUB197" s="29"/>
      <c r="LUC197" s="29"/>
      <c r="LUD197" s="29"/>
      <c r="LUE197" s="29"/>
      <c r="LUF197" s="29"/>
      <c r="LUG197" s="29"/>
      <c r="LUH197" s="29"/>
      <c r="LUI197" s="29"/>
      <c r="LUJ197" s="29"/>
      <c r="LUK197" s="29"/>
      <c r="LUL197" s="29"/>
      <c r="LUM197" s="29"/>
      <c r="LUN197" s="29"/>
      <c r="LUO197" s="29"/>
      <c r="LUP197" s="29"/>
      <c r="LUQ197" s="29"/>
      <c r="LUR197" s="29"/>
      <c r="LUS197" s="29"/>
      <c r="LUT197" s="29"/>
      <c r="LUU197" s="29"/>
      <c r="LUV197" s="29"/>
      <c r="LUW197" s="29"/>
      <c r="LUX197" s="29"/>
      <c r="LUY197" s="29"/>
      <c r="LUZ197" s="29"/>
      <c r="LVA197" s="29"/>
      <c r="LVB197" s="29"/>
      <c r="LVC197" s="29"/>
      <c r="LVD197" s="29"/>
      <c r="LVE197" s="29"/>
      <c r="LVF197" s="29"/>
      <c r="LVG197" s="29"/>
      <c r="LVH197" s="29"/>
      <c r="LVI197" s="29"/>
      <c r="LVJ197" s="29"/>
      <c r="LVK197" s="29"/>
      <c r="LVL197" s="29"/>
      <c r="LVM197" s="29"/>
      <c r="LVN197" s="29"/>
      <c r="LVO197" s="29"/>
      <c r="LVP197" s="29"/>
      <c r="LVQ197" s="29"/>
      <c r="LVR197" s="29"/>
      <c r="LVS197" s="29"/>
      <c r="LVT197" s="29"/>
      <c r="LVU197" s="29"/>
      <c r="LVV197" s="29"/>
      <c r="LVW197" s="29"/>
      <c r="LVX197" s="29"/>
      <c r="LVY197" s="29"/>
      <c r="LVZ197" s="29"/>
      <c r="LWA197" s="29"/>
      <c r="LWB197" s="29"/>
      <c r="LWC197" s="29"/>
      <c r="LWD197" s="29"/>
      <c r="LWE197" s="29"/>
      <c r="LWF197" s="29"/>
      <c r="LWG197" s="29"/>
      <c r="LWH197" s="29"/>
      <c r="LWI197" s="29"/>
      <c r="LWJ197" s="29"/>
      <c r="LWK197" s="29"/>
      <c r="LWL197" s="29"/>
      <c r="LWM197" s="29"/>
      <c r="LWN197" s="29"/>
      <c r="LWO197" s="29"/>
      <c r="LWP197" s="29"/>
      <c r="LWQ197" s="29"/>
      <c r="LWR197" s="29"/>
      <c r="LWS197" s="29"/>
      <c r="LWT197" s="29"/>
      <c r="LWU197" s="29"/>
      <c r="LWV197" s="29"/>
      <c r="LWW197" s="29"/>
      <c r="LWX197" s="29"/>
      <c r="LWY197" s="29"/>
      <c r="LWZ197" s="29"/>
      <c r="LXA197" s="29"/>
      <c r="LXB197" s="29"/>
      <c r="LXC197" s="29"/>
      <c r="LXD197" s="29"/>
      <c r="LXE197" s="29"/>
      <c r="LXF197" s="29"/>
      <c r="LXG197" s="29"/>
      <c r="LXH197" s="29"/>
      <c r="LXI197" s="29"/>
      <c r="LXJ197" s="29"/>
      <c r="LXK197" s="29"/>
      <c r="LXL197" s="29"/>
      <c r="LXM197" s="29"/>
      <c r="LXN197" s="29"/>
      <c r="LXO197" s="29"/>
      <c r="LXP197" s="29"/>
      <c r="LXQ197" s="29"/>
      <c r="LXR197" s="29"/>
      <c r="LXS197" s="29"/>
      <c r="LXT197" s="29"/>
      <c r="LXU197" s="29"/>
      <c r="LXV197" s="29"/>
      <c r="LXW197" s="29"/>
      <c r="LXX197" s="29"/>
      <c r="LXY197" s="29"/>
      <c r="LXZ197" s="29"/>
      <c r="LYA197" s="29"/>
      <c r="LYB197" s="29"/>
      <c r="LYC197" s="29"/>
      <c r="LYD197" s="29"/>
      <c r="LYE197" s="29"/>
      <c r="LYF197" s="29"/>
      <c r="LYG197" s="29"/>
      <c r="LYH197" s="29"/>
      <c r="LYI197" s="29"/>
      <c r="LYJ197" s="29"/>
      <c r="LYK197" s="29"/>
      <c r="LYL197" s="29"/>
      <c r="LYM197" s="29"/>
      <c r="LYN197" s="29"/>
      <c r="LYO197" s="29"/>
      <c r="LYP197" s="29"/>
      <c r="LYQ197" s="29"/>
      <c r="LYR197" s="29"/>
      <c r="LYS197" s="29"/>
      <c r="LYT197" s="29"/>
      <c r="LYU197" s="29"/>
      <c r="LYV197" s="29"/>
      <c r="LYW197" s="29"/>
      <c r="LYX197" s="29"/>
      <c r="LYY197" s="29"/>
      <c r="LYZ197" s="29"/>
      <c r="LZA197" s="29"/>
      <c r="LZB197" s="29"/>
      <c r="LZC197" s="29"/>
      <c r="LZD197" s="29"/>
      <c r="LZE197" s="29"/>
      <c r="LZF197" s="29"/>
      <c r="LZG197" s="29"/>
      <c r="LZH197" s="29"/>
      <c r="LZI197" s="29"/>
      <c r="LZJ197" s="29"/>
      <c r="LZK197" s="29"/>
      <c r="LZL197" s="29"/>
      <c r="LZM197" s="29"/>
      <c r="LZN197" s="29"/>
      <c r="LZO197" s="29"/>
      <c r="LZP197" s="29"/>
      <c r="LZQ197" s="29"/>
      <c r="LZR197" s="29"/>
      <c r="LZS197" s="29"/>
      <c r="LZT197" s="29"/>
      <c r="LZU197" s="29"/>
      <c r="LZV197" s="29"/>
      <c r="LZW197" s="29"/>
      <c r="LZX197" s="29"/>
      <c r="LZY197" s="29"/>
      <c r="LZZ197" s="29"/>
      <c r="MAA197" s="29"/>
      <c r="MAB197" s="29"/>
      <c r="MAC197" s="29"/>
      <c r="MAD197" s="29"/>
      <c r="MAE197" s="29"/>
      <c r="MAF197" s="29"/>
      <c r="MAG197" s="29"/>
      <c r="MAH197" s="29"/>
      <c r="MAI197" s="29"/>
      <c r="MAJ197" s="29"/>
      <c r="MAK197" s="29"/>
      <c r="MAL197" s="29"/>
      <c r="MAM197" s="29"/>
      <c r="MAN197" s="29"/>
      <c r="MAO197" s="29"/>
      <c r="MAP197" s="29"/>
      <c r="MAQ197" s="29"/>
      <c r="MAR197" s="29"/>
      <c r="MAS197" s="29"/>
      <c r="MAT197" s="29"/>
      <c r="MAU197" s="29"/>
      <c r="MAV197" s="29"/>
      <c r="MAW197" s="29"/>
      <c r="MAX197" s="29"/>
      <c r="MAY197" s="29"/>
      <c r="MAZ197" s="29"/>
      <c r="MBA197" s="29"/>
      <c r="MBB197" s="29"/>
      <c r="MBC197" s="29"/>
      <c r="MBD197" s="29"/>
      <c r="MBE197" s="29"/>
      <c r="MBF197" s="29"/>
      <c r="MBG197" s="29"/>
      <c r="MBH197" s="29"/>
      <c r="MBI197" s="29"/>
      <c r="MBJ197" s="29"/>
      <c r="MBK197" s="29"/>
      <c r="MBL197" s="29"/>
      <c r="MBM197" s="29"/>
      <c r="MBN197" s="29"/>
      <c r="MBO197" s="29"/>
      <c r="MBP197" s="29"/>
      <c r="MBQ197" s="29"/>
      <c r="MBR197" s="29"/>
      <c r="MBS197" s="29"/>
      <c r="MBT197" s="29"/>
      <c r="MBU197" s="29"/>
      <c r="MBV197" s="29"/>
      <c r="MBW197" s="29"/>
      <c r="MBX197" s="29"/>
      <c r="MBY197" s="29"/>
      <c r="MBZ197" s="29"/>
      <c r="MCA197" s="29"/>
      <c r="MCB197" s="29"/>
      <c r="MCC197" s="29"/>
      <c r="MCD197" s="29"/>
      <c r="MCE197" s="29"/>
      <c r="MCF197" s="29"/>
      <c r="MCG197" s="29"/>
      <c r="MCH197" s="29"/>
      <c r="MCI197" s="29"/>
      <c r="MCJ197" s="29"/>
      <c r="MCK197" s="29"/>
      <c r="MCL197" s="29"/>
      <c r="MCM197" s="29"/>
      <c r="MCN197" s="29"/>
      <c r="MCO197" s="29"/>
      <c r="MCP197" s="29"/>
      <c r="MCQ197" s="29"/>
      <c r="MCR197" s="29"/>
      <c r="MCS197" s="29"/>
      <c r="MCT197" s="29"/>
      <c r="MCU197" s="29"/>
      <c r="MCV197" s="29"/>
      <c r="MCW197" s="29"/>
      <c r="MCX197" s="29"/>
      <c r="MCY197" s="29"/>
      <c r="MCZ197" s="29"/>
      <c r="MDA197" s="29"/>
      <c r="MDB197" s="29"/>
      <c r="MDC197" s="29"/>
      <c r="MDD197" s="29"/>
      <c r="MDE197" s="29"/>
      <c r="MDF197" s="29"/>
      <c r="MDG197" s="29"/>
      <c r="MDH197" s="29"/>
      <c r="MDI197" s="29"/>
      <c r="MDJ197" s="29"/>
      <c r="MDK197" s="29"/>
      <c r="MDL197" s="29"/>
      <c r="MDM197" s="29"/>
      <c r="MDN197" s="29"/>
      <c r="MDO197" s="29"/>
      <c r="MDP197" s="29"/>
      <c r="MDQ197" s="29"/>
      <c r="MDR197" s="29"/>
      <c r="MDS197" s="29"/>
      <c r="MDT197" s="29"/>
      <c r="MDU197" s="29"/>
      <c r="MDV197" s="29"/>
      <c r="MDW197" s="29"/>
      <c r="MDX197" s="29"/>
      <c r="MDY197" s="29"/>
      <c r="MDZ197" s="29"/>
      <c r="MEA197" s="29"/>
      <c r="MEB197" s="29"/>
      <c r="MEC197" s="29"/>
      <c r="MED197" s="29"/>
      <c r="MEE197" s="29"/>
      <c r="MEF197" s="29"/>
      <c r="MEG197" s="29"/>
      <c r="MEH197" s="29"/>
      <c r="MEI197" s="29"/>
      <c r="MEJ197" s="29"/>
      <c r="MEK197" s="29"/>
      <c r="MEL197" s="29"/>
      <c r="MEM197" s="29"/>
      <c r="MEN197" s="29"/>
      <c r="MEO197" s="29"/>
      <c r="MEP197" s="29"/>
      <c r="MEQ197" s="29"/>
      <c r="MER197" s="29"/>
      <c r="MES197" s="29"/>
      <c r="MET197" s="29"/>
      <c r="MEU197" s="29"/>
      <c r="MEV197" s="29"/>
      <c r="MEW197" s="29"/>
      <c r="MEX197" s="29"/>
      <c r="MEY197" s="29"/>
      <c r="MEZ197" s="29"/>
      <c r="MFA197" s="29"/>
      <c r="MFB197" s="29"/>
      <c r="MFC197" s="29"/>
      <c r="MFD197" s="29"/>
      <c r="MFE197" s="29"/>
      <c r="MFF197" s="29"/>
      <c r="MFG197" s="29"/>
      <c r="MFH197" s="29"/>
      <c r="MFI197" s="29"/>
      <c r="MFJ197" s="29"/>
      <c r="MFK197" s="29"/>
      <c r="MFL197" s="29"/>
      <c r="MFM197" s="29"/>
      <c r="MFN197" s="29"/>
      <c r="MFO197" s="29"/>
      <c r="MFP197" s="29"/>
      <c r="MFQ197" s="29"/>
      <c r="MFR197" s="29"/>
      <c r="MFS197" s="29"/>
      <c r="MFT197" s="29"/>
      <c r="MFU197" s="29"/>
      <c r="MFV197" s="29"/>
      <c r="MFW197" s="29"/>
      <c r="MFX197" s="29"/>
      <c r="MFY197" s="29"/>
      <c r="MFZ197" s="29"/>
      <c r="MGA197" s="29"/>
      <c r="MGB197" s="29"/>
      <c r="MGC197" s="29"/>
      <c r="MGD197" s="29"/>
      <c r="MGE197" s="29"/>
      <c r="MGF197" s="29"/>
      <c r="MGG197" s="29"/>
      <c r="MGH197" s="29"/>
      <c r="MGI197" s="29"/>
      <c r="MGJ197" s="29"/>
      <c r="MGK197" s="29"/>
      <c r="MGL197" s="29"/>
      <c r="MGM197" s="29"/>
      <c r="MGN197" s="29"/>
      <c r="MGO197" s="29"/>
      <c r="MGP197" s="29"/>
      <c r="MGQ197" s="29"/>
      <c r="MGR197" s="29"/>
      <c r="MGS197" s="29"/>
      <c r="MGT197" s="29"/>
      <c r="MGU197" s="29"/>
      <c r="MGV197" s="29"/>
      <c r="MGW197" s="29"/>
      <c r="MGX197" s="29"/>
      <c r="MGY197" s="29"/>
      <c r="MGZ197" s="29"/>
      <c r="MHA197" s="29"/>
      <c r="MHB197" s="29"/>
      <c r="MHC197" s="29"/>
      <c r="MHD197" s="29"/>
      <c r="MHE197" s="29"/>
      <c r="MHF197" s="29"/>
      <c r="MHG197" s="29"/>
      <c r="MHH197" s="29"/>
      <c r="MHI197" s="29"/>
      <c r="MHJ197" s="29"/>
      <c r="MHK197" s="29"/>
      <c r="MHL197" s="29"/>
      <c r="MHM197" s="29"/>
      <c r="MHN197" s="29"/>
      <c r="MHO197" s="29"/>
      <c r="MHP197" s="29"/>
      <c r="MHQ197" s="29"/>
      <c r="MHR197" s="29"/>
      <c r="MHS197" s="29"/>
      <c r="MHT197" s="29"/>
      <c r="MHU197" s="29"/>
      <c r="MHV197" s="29"/>
      <c r="MHW197" s="29"/>
      <c r="MHX197" s="29"/>
      <c r="MHY197" s="29"/>
      <c r="MHZ197" s="29"/>
      <c r="MIA197" s="29"/>
      <c r="MIB197" s="29"/>
      <c r="MIC197" s="29"/>
      <c r="MID197" s="29"/>
      <c r="MIE197" s="29"/>
      <c r="MIF197" s="29"/>
      <c r="MIG197" s="29"/>
      <c r="MIH197" s="29"/>
      <c r="MII197" s="29"/>
      <c r="MIJ197" s="29"/>
      <c r="MIK197" s="29"/>
      <c r="MIL197" s="29"/>
      <c r="MIM197" s="29"/>
      <c r="MIN197" s="29"/>
      <c r="MIO197" s="29"/>
      <c r="MIP197" s="29"/>
      <c r="MIQ197" s="29"/>
      <c r="MIR197" s="29"/>
      <c r="MIS197" s="29"/>
      <c r="MIT197" s="29"/>
      <c r="MIU197" s="29"/>
      <c r="MIV197" s="29"/>
      <c r="MIW197" s="29"/>
      <c r="MIX197" s="29"/>
      <c r="MIY197" s="29"/>
      <c r="MIZ197" s="29"/>
      <c r="MJA197" s="29"/>
      <c r="MJB197" s="29"/>
      <c r="MJC197" s="29"/>
      <c r="MJD197" s="29"/>
      <c r="MJE197" s="29"/>
      <c r="MJF197" s="29"/>
      <c r="MJG197" s="29"/>
      <c r="MJH197" s="29"/>
      <c r="MJI197" s="29"/>
      <c r="MJJ197" s="29"/>
      <c r="MJK197" s="29"/>
      <c r="MJL197" s="29"/>
      <c r="MJM197" s="29"/>
      <c r="MJN197" s="29"/>
      <c r="MJO197" s="29"/>
      <c r="MJP197" s="29"/>
      <c r="MJQ197" s="29"/>
      <c r="MJR197" s="29"/>
      <c r="MJS197" s="29"/>
      <c r="MJT197" s="29"/>
      <c r="MJU197" s="29"/>
      <c r="MJV197" s="29"/>
      <c r="MJW197" s="29"/>
      <c r="MJX197" s="29"/>
      <c r="MJY197" s="29"/>
      <c r="MJZ197" s="29"/>
      <c r="MKA197" s="29"/>
      <c r="MKB197" s="29"/>
      <c r="MKC197" s="29"/>
      <c r="MKD197" s="29"/>
      <c r="MKE197" s="29"/>
      <c r="MKF197" s="29"/>
      <c r="MKG197" s="29"/>
      <c r="MKH197" s="29"/>
      <c r="MKI197" s="29"/>
      <c r="MKJ197" s="29"/>
      <c r="MKK197" s="29"/>
      <c r="MKL197" s="29"/>
      <c r="MKM197" s="29"/>
      <c r="MKN197" s="29"/>
      <c r="MKO197" s="29"/>
      <c r="MKP197" s="29"/>
      <c r="MKQ197" s="29"/>
      <c r="MKR197" s="29"/>
      <c r="MKS197" s="29"/>
      <c r="MKT197" s="29"/>
      <c r="MKU197" s="29"/>
      <c r="MKV197" s="29"/>
      <c r="MKW197" s="29"/>
      <c r="MKX197" s="29"/>
      <c r="MKY197" s="29"/>
      <c r="MKZ197" s="29"/>
      <c r="MLA197" s="29"/>
      <c r="MLB197" s="29"/>
      <c r="MLC197" s="29"/>
      <c r="MLD197" s="29"/>
      <c r="MLE197" s="29"/>
      <c r="MLF197" s="29"/>
      <c r="MLG197" s="29"/>
      <c r="MLH197" s="29"/>
      <c r="MLI197" s="29"/>
      <c r="MLJ197" s="29"/>
      <c r="MLK197" s="29"/>
      <c r="MLL197" s="29"/>
      <c r="MLM197" s="29"/>
      <c r="MLN197" s="29"/>
      <c r="MLO197" s="29"/>
      <c r="MLP197" s="29"/>
      <c r="MLQ197" s="29"/>
      <c r="MLR197" s="29"/>
      <c r="MLS197" s="29"/>
      <c r="MLT197" s="29"/>
      <c r="MLU197" s="29"/>
      <c r="MLV197" s="29"/>
      <c r="MLW197" s="29"/>
      <c r="MLX197" s="29"/>
      <c r="MLY197" s="29"/>
      <c r="MLZ197" s="29"/>
      <c r="MMA197" s="29"/>
      <c r="MMB197" s="29"/>
      <c r="MMC197" s="29"/>
      <c r="MMD197" s="29"/>
      <c r="MME197" s="29"/>
      <c r="MMF197" s="29"/>
      <c r="MMG197" s="29"/>
      <c r="MMH197" s="29"/>
      <c r="MMI197" s="29"/>
      <c r="MMJ197" s="29"/>
      <c r="MMK197" s="29"/>
      <c r="MML197" s="29"/>
      <c r="MMM197" s="29"/>
      <c r="MMN197" s="29"/>
      <c r="MMO197" s="29"/>
      <c r="MMP197" s="29"/>
      <c r="MMQ197" s="29"/>
      <c r="MMR197" s="29"/>
      <c r="MMS197" s="29"/>
      <c r="MMT197" s="29"/>
      <c r="MMU197" s="29"/>
      <c r="MMV197" s="29"/>
      <c r="MMW197" s="29"/>
      <c r="MMX197" s="29"/>
      <c r="MMY197" s="29"/>
      <c r="MMZ197" s="29"/>
      <c r="MNA197" s="29"/>
      <c r="MNB197" s="29"/>
      <c r="MNC197" s="29"/>
      <c r="MND197" s="29"/>
      <c r="MNE197" s="29"/>
      <c r="MNF197" s="29"/>
      <c r="MNG197" s="29"/>
      <c r="MNH197" s="29"/>
      <c r="MNI197" s="29"/>
      <c r="MNJ197" s="29"/>
      <c r="MNK197" s="29"/>
      <c r="MNL197" s="29"/>
      <c r="MNM197" s="29"/>
      <c r="MNN197" s="29"/>
      <c r="MNO197" s="29"/>
      <c r="MNP197" s="29"/>
      <c r="MNQ197" s="29"/>
      <c r="MNR197" s="29"/>
      <c r="MNS197" s="29"/>
      <c r="MNT197" s="29"/>
      <c r="MNU197" s="29"/>
      <c r="MNV197" s="29"/>
      <c r="MNW197" s="29"/>
      <c r="MNX197" s="29"/>
      <c r="MNY197" s="29"/>
      <c r="MNZ197" s="29"/>
      <c r="MOA197" s="29"/>
      <c r="MOB197" s="29"/>
      <c r="MOC197" s="29"/>
      <c r="MOD197" s="29"/>
      <c r="MOE197" s="29"/>
      <c r="MOF197" s="29"/>
      <c r="MOG197" s="29"/>
      <c r="MOH197" s="29"/>
      <c r="MOI197" s="29"/>
      <c r="MOJ197" s="29"/>
      <c r="MOK197" s="29"/>
      <c r="MOL197" s="29"/>
      <c r="MOM197" s="29"/>
      <c r="MON197" s="29"/>
      <c r="MOO197" s="29"/>
      <c r="MOP197" s="29"/>
      <c r="MOQ197" s="29"/>
      <c r="MOR197" s="29"/>
      <c r="MOS197" s="29"/>
      <c r="MOT197" s="29"/>
      <c r="MOU197" s="29"/>
      <c r="MOV197" s="29"/>
      <c r="MOW197" s="29"/>
      <c r="MOX197" s="29"/>
      <c r="MOY197" s="29"/>
      <c r="MOZ197" s="29"/>
      <c r="MPA197" s="29"/>
      <c r="MPB197" s="29"/>
      <c r="MPC197" s="29"/>
      <c r="MPD197" s="29"/>
      <c r="MPE197" s="29"/>
      <c r="MPF197" s="29"/>
      <c r="MPG197" s="29"/>
      <c r="MPH197" s="29"/>
      <c r="MPI197" s="29"/>
      <c r="MPJ197" s="29"/>
      <c r="MPK197" s="29"/>
      <c r="MPL197" s="29"/>
      <c r="MPM197" s="29"/>
      <c r="MPN197" s="29"/>
      <c r="MPO197" s="29"/>
      <c r="MPP197" s="29"/>
      <c r="MPQ197" s="29"/>
      <c r="MPR197" s="29"/>
      <c r="MPS197" s="29"/>
      <c r="MPT197" s="29"/>
      <c r="MPU197" s="29"/>
      <c r="MPV197" s="29"/>
      <c r="MPW197" s="29"/>
      <c r="MPX197" s="29"/>
      <c r="MPY197" s="29"/>
      <c r="MPZ197" s="29"/>
      <c r="MQA197" s="29"/>
      <c r="MQB197" s="29"/>
      <c r="MQC197" s="29"/>
      <c r="MQD197" s="29"/>
      <c r="MQE197" s="29"/>
      <c r="MQF197" s="29"/>
      <c r="MQG197" s="29"/>
      <c r="MQH197" s="29"/>
      <c r="MQI197" s="29"/>
      <c r="MQJ197" s="29"/>
      <c r="MQK197" s="29"/>
      <c r="MQL197" s="29"/>
      <c r="MQM197" s="29"/>
      <c r="MQN197" s="29"/>
      <c r="MQO197" s="29"/>
      <c r="MQP197" s="29"/>
      <c r="MQQ197" s="29"/>
      <c r="MQR197" s="29"/>
      <c r="MQS197" s="29"/>
      <c r="MQT197" s="29"/>
      <c r="MQU197" s="29"/>
      <c r="MQV197" s="29"/>
      <c r="MQW197" s="29"/>
      <c r="MQX197" s="29"/>
      <c r="MQY197" s="29"/>
      <c r="MQZ197" s="29"/>
      <c r="MRA197" s="29"/>
      <c r="MRB197" s="29"/>
      <c r="MRC197" s="29"/>
      <c r="MRD197" s="29"/>
      <c r="MRE197" s="29"/>
      <c r="MRF197" s="29"/>
      <c r="MRG197" s="29"/>
      <c r="MRH197" s="29"/>
      <c r="MRI197" s="29"/>
      <c r="MRJ197" s="29"/>
      <c r="MRK197" s="29"/>
      <c r="MRL197" s="29"/>
      <c r="MRM197" s="29"/>
      <c r="MRN197" s="29"/>
      <c r="MRO197" s="29"/>
      <c r="MRP197" s="29"/>
      <c r="MRQ197" s="29"/>
      <c r="MRR197" s="29"/>
      <c r="MRS197" s="29"/>
      <c r="MRT197" s="29"/>
      <c r="MRU197" s="29"/>
      <c r="MRV197" s="29"/>
      <c r="MRW197" s="29"/>
      <c r="MRX197" s="29"/>
      <c r="MRY197" s="29"/>
      <c r="MRZ197" s="29"/>
      <c r="MSA197" s="29"/>
      <c r="MSB197" s="29"/>
      <c r="MSC197" s="29"/>
      <c r="MSD197" s="29"/>
      <c r="MSE197" s="29"/>
      <c r="MSF197" s="29"/>
      <c r="MSG197" s="29"/>
      <c r="MSH197" s="29"/>
      <c r="MSI197" s="29"/>
      <c r="MSJ197" s="29"/>
      <c r="MSK197" s="29"/>
      <c r="MSL197" s="29"/>
      <c r="MSM197" s="29"/>
      <c r="MSN197" s="29"/>
      <c r="MSO197" s="29"/>
      <c r="MSP197" s="29"/>
      <c r="MSQ197" s="29"/>
      <c r="MSR197" s="29"/>
      <c r="MSS197" s="29"/>
      <c r="MST197" s="29"/>
      <c r="MSU197" s="29"/>
      <c r="MSV197" s="29"/>
      <c r="MSW197" s="29"/>
      <c r="MSX197" s="29"/>
      <c r="MSY197" s="29"/>
      <c r="MSZ197" s="29"/>
      <c r="MTA197" s="29"/>
      <c r="MTB197" s="29"/>
      <c r="MTC197" s="29"/>
      <c r="MTD197" s="29"/>
      <c r="MTE197" s="29"/>
      <c r="MTF197" s="29"/>
      <c r="MTG197" s="29"/>
      <c r="MTH197" s="29"/>
      <c r="MTI197" s="29"/>
      <c r="MTJ197" s="29"/>
      <c r="MTK197" s="29"/>
      <c r="MTL197" s="29"/>
      <c r="MTM197" s="29"/>
      <c r="MTN197" s="29"/>
      <c r="MTO197" s="29"/>
      <c r="MTP197" s="29"/>
      <c r="MTQ197" s="29"/>
      <c r="MTR197" s="29"/>
      <c r="MTS197" s="29"/>
      <c r="MTT197" s="29"/>
      <c r="MTU197" s="29"/>
      <c r="MTV197" s="29"/>
      <c r="MTW197" s="29"/>
      <c r="MTX197" s="29"/>
      <c r="MTY197" s="29"/>
      <c r="MTZ197" s="29"/>
      <c r="MUA197" s="29"/>
      <c r="MUB197" s="29"/>
      <c r="MUC197" s="29"/>
      <c r="MUD197" s="29"/>
      <c r="MUE197" s="29"/>
      <c r="MUF197" s="29"/>
      <c r="MUG197" s="29"/>
      <c r="MUH197" s="29"/>
      <c r="MUI197" s="29"/>
      <c r="MUJ197" s="29"/>
      <c r="MUK197" s="29"/>
      <c r="MUL197" s="29"/>
      <c r="MUM197" s="29"/>
      <c r="MUN197" s="29"/>
      <c r="MUO197" s="29"/>
      <c r="MUP197" s="29"/>
      <c r="MUQ197" s="29"/>
      <c r="MUR197" s="29"/>
      <c r="MUS197" s="29"/>
      <c r="MUT197" s="29"/>
      <c r="MUU197" s="29"/>
      <c r="MUV197" s="29"/>
      <c r="MUW197" s="29"/>
      <c r="MUX197" s="29"/>
      <c r="MUY197" s="29"/>
      <c r="MUZ197" s="29"/>
      <c r="MVA197" s="29"/>
      <c r="MVB197" s="29"/>
      <c r="MVC197" s="29"/>
      <c r="MVD197" s="29"/>
      <c r="MVE197" s="29"/>
      <c r="MVF197" s="29"/>
      <c r="MVG197" s="29"/>
      <c r="MVH197" s="29"/>
      <c r="MVI197" s="29"/>
      <c r="MVJ197" s="29"/>
      <c r="MVK197" s="29"/>
      <c r="MVL197" s="29"/>
      <c r="MVM197" s="29"/>
      <c r="MVN197" s="29"/>
      <c r="MVO197" s="29"/>
      <c r="MVP197" s="29"/>
      <c r="MVQ197" s="29"/>
      <c r="MVR197" s="29"/>
      <c r="MVS197" s="29"/>
      <c r="MVT197" s="29"/>
      <c r="MVU197" s="29"/>
      <c r="MVV197" s="29"/>
      <c r="MVW197" s="29"/>
      <c r="MVX197" s="29"/>
      <c r="MVY197" s="29"/>
      <c r="MVZ197" s="29"/>
      <c r="MWA197" s="29"/>
      <c r="MWB197" s="29"/>
      <c r="MWC197" s="29"/>
      <c r="MWD197" s="29"/>
      <c r="MWE197" s="29"/>
      <c r="MWF197" s="29"/>
      <c r="MWG197" s="29"/>
      <c r="MWH197" s="29"/>
      <c r="MWI197" s="29"/>
      <c r="MWJ197" s="29"/>
      <c r="MWK197" s="29"/>
      <c r="MWL197" s="29"/>
      <c r="MWM197" s="29"/>
      <c r="MWN197" s="29"/>
      <c r="MWO197" s="29"/>
      <c r="MWP197" s="29"/>
      <c r="MWQ197" s="29"/>
      <c r="MWR197" s="29"/>
      <c r="MWS197" s="29"/>
      <c r="MWT197" s="29"/>
      <c r="MWU197" s="29"/>
      <c r="MWV197" s="29"/>
      <c r="MWW197" s="29"/>
      <c r="MWX197" s="29"/>
      <c r="MWY197" s="29"/>
      <c r="MWZ197" s="29"/>
      <c r="MXA197" s="29"/>
      <c r="MXB197" s="29"/>
      <c r="MXC197" s="29"/>
      <c r="MXD197" s="29"/>
      <c r="MXE197" s="29"/>
      <c r="MXF197" s="29"/>
      <c r="MXG197" s="29"/>
      <c r="MXH197" s="29"/>
      <c r="MXI197" s="29"/>
      <c r="MXJ197" s="29"/>
      <c r="MXK197" s="29"/>
      <c r="MXL197" s="29"/>
      <c r="MXM197" s="29"/>
      <c r="MXN197" s="29"/>
      <c r="MXO197" s="29"/>
      <c r="MXP197" s="29"/>
      <c r="MXQ197" s="29"/>
      <c r="MXR197" s="29"/>
      <c r="MXS197" s="29"/>
      <c r="MXT197" s="29"/>
      <c r="MXU197" s="29"/>
      <c r="MXV197" s="29"/>
      <c r="MXW197" s="29"/>
      <c r="MXX197" s="29"/>
      <c r="MXY197" s="29"/>
      <c r="MXZ197" s="29"/>
      <c r="MYA197" s="29"/>
      <c r="MYB197" s="29"/>
      <c r="MYC197" s="29"/>
      <c r="MYD197" s="29"/>
      <c r="MYE197" s="29"/>
      <c r="MYF197" s="29"/>
      <c r="MYG197" s="29"/>
      <c r="MYH197" s="29"/>
      <c r="MYI197" s="29"/>
      <c r="MYJ197" s="29"/>
      <c r="MYK197" s="29"/>
      <c r="MYL197" s="29"/>
      <c r="MYM197" s="29"/>
      <c r="MYN197" s="29"/>
      <c r="MYO197" s="29"/>
      <c r="MYP197" s="29"/>
      <c r="MYQ197" s="29"/>
      <c r="MYR197" s="29"/>
      <c r="MYS197" s="29"/>
      <c r="MYT197" s="29"/>
      <c r="MYU197" s="29"/>
      <c r="MYV197" s="29"/>
      <c r="MYW197" s="29"/>
      <c r="MYX197" s="29"/>
      <c r="MYY197" s="29"/>
      <c r="MYZ197" s="29"/>
      <c r="MZA197" s="29"/>
      <c r="MZB197" s="29"/>
      <c r="MZC197" s="29"/>
      <c r="MZD197" s="29"/>
      <c r="MZE197" s="29"/>
      <c r="MZF197" s="29"/>
      <c r="MZG197" s="29"/>
      <c r="MZH197" s="29"/>
      <c r="MZI197" s="29"/>
      <c r="MZJ197" s="29"/>
      <c r="MZK197" s="29"/>
      <c r="MZL197" s="29"/>
      <c r="MZM197" s="29"/>
      <c r="MZN197" s="29"/>
      <c r="MZO197" s="29"/>
      <c r="MZP197" s="29"/>
      <c r="MZQ197" s="29"/>
      <c r="MZR197" s="29"/>
      <c r="MZS197" s="29"/>
      <c r="MZT197" s="29"/>
      <c r="MZU197" s="29"/>
      <c r="MZV197" s="29"/>
      <c r="MZW197" s="29"/>
      <c r="MZX197" s="29"/>
      <c r="MZY197" s="29"/>
      <c r="MZZ197" s="29"/>
      <c r="NAA197" s="29"/>
      <c r="NAB197" s="29"/>
      <c r="NAC197" s="29"/>
      <c r="NAD197" s="29"/>
      <c r="NAE197" s="29"/>
      <c r="NAF197" s="29"/>
      <c r="NAG197" s="29"/>
      <c r="NAH197" s="29"/>
      <c r="NAI197" s="29"/>
      <c r="NAJ197" s="29"/>
      <c r="NAK197" s="29"/>
      <c r="NAL197" s="29"/>
      <c r="NAM197" s="29"/>
      <c r="NAN197" s="29"/>
      <c r="NAO197" s="29"/>
      <c r="NAP197" s="29"/>
      <c r="NAQ197" s="29"/>
      <c r="NAR197" s="29"/>
      <c r="NAS197" s="29"/>
      <c r="NAT197" s="29"/>
      <c r="NAU197" s="29"/>
      <c r="NAV197" s="29"/>
      <c r="NAW197" s="29"/>
      <c r="NAX197" s="29"/>
      <c r="NAY197" s="29"/>
      <c r="NAZ197" s="29"/>
      <c r="NBA197" s="29"/>
      <c r="NBB197" s="29"/>
      <c r="NBC197" s="29"/>
      <c r="NBD197" s="29"/>
      <c r="NBE197" s="29"/>
      <c r="NBF197" s="29"/>
      <c r="NBG197" s="29"/>
      <c r="NBH197" s="29"/>
      <c r="NBI197" s="29"/>
      <c r="NBJ197" s="29"/>
      <c r="NBK197" s="29"/>
      <c r="NBL197" s="29"/>
      <c r="NBM197" s="29"/>
      <c r="NBN197" s="29"/>
      <c r="NBO197" s="29"/>
      <c r="NBP197" s="29"/>
      <c r="NBQ197" s="29"/>
      <c r="NBR197" s="29"/>
      <c r="NBS197" s="29"/>
      <c r="NBT197" s="29"/>
      <c r="NBU197" s="29"/>
      <c r="NBV197" s="29"/>
      <c r="NBW197" s="29"/>
      <c r="NBX197" s="29"/>
      <c r="NBY197" s="29"/>
      <c r="NBZ197" s="29"/>
      <c r="NCA197" s="29"/>
      <c r="NCB197" s="29"/>
      <c r="NCC197" s="29"/>
      <c r="NCD197" s="29"/>
      <c r="NCE197" s="29"/>
      <c r="NCF197" s="29"/>
      <c r="NCG197" s="29"/>
      <c r="NCH197" s="29"/>
      <c r="NCI197" s="29"/>
      <c r="NCJ197" s="29"/>
      <c r="NCK197" s="29"/>
      <c r="NCL197" s="29"/>
      <c r="NCM197" s="29"/>
      <c r="NCN197" s="29"/>
      <c r="NCO197" s="29"/>
      <c r="NCP197" s="29"/>
      <c r="NCQ197" s="29"/>
      <c r="NCR197" s="29"/>
      <c r="NCS197" s="29"/>
      <c r="NCT197" s="29"/>
      <c r="NCU197" s="29"/>
      <c r="NCV197" s="29"/>
      <c r="NCW197" s="29"/>
      <c r="NCX197" s="29"/>
      <c r="NCY197" s="29"/>
      <c r="NCZ197" s="29"/>
      <c r="NDA197" s="29"/>
      <c r="NDB197" s="29"/>
      <c r="NDC197" s="29"/>
      <c r="NDD197" s="29"/>
      <c r="NDE197" s="29"/>
      <c r="NDF197" s="29"/>
      <c r="NDG197" s="29"/>
      <c r="NDH197" s="29"/>
      <c r="NDI197" s="29"/>
      <c r="NDJ197" s="29"/>
      <c r="NDK197" s="29"/>
      <c r="NDL197" s="29"/>
      <c r="NDM197" s="29"/>
      <c r="NDN197" s="29"/>
      <c r="NDO197" s="29"/>
      <c r="NDP197" s="29"/>
      <c r="NDQ197" s="29"/>
      <c r="NDR197" s="29"/>
      <c r="NDS197" s="29"/>
      <c r="NDT197" s="29"/>
      <c r="NDU197" s="29"/>
      <c r="NDV197" s="29"/>
      <c r="NDW197" s="29"/>
      <c r="NDX197" s="29"/>
      <c r="NDY197" s="29"/>
      <c r="NDZ197" s="29"/>
      <c r="NEA197" s="29"/>
      <c r="NEB197" s="29"/>
      <c r="NEC197" s="29"/>
      <c r="NED197" s="29"/>
      <c r="NEE197" s="29"/>
      <c r="NEF197" s="29"/>
      <c r="NEG197" s="29"/>
      <c r="NEH197" s="29"/>
      <c r="NEI197" s="29"/>
      <c r="NEJ197" s="29"/>
      <c r="NEK197" s="29"/>
      <c r="NEL197" s="29"/>
      <c r="NEM197" s="29"/>
      <c r="NEN197" s="29"/>
      <c r="NEO197" s="29"/>
      <c r="NEP197" s="29"/>
      <c r="NEQ197" s="29"/>
      <c r="NER197" s="29"/>
      <c r="NES197" s="29"/>
      <c r="NET197" s="29"/>
      <c r="NEU197" s="29"/>
      <c r="NEV197" s="29"/>
      <c r="NEW197" s="29"/>
      <c r="NEX197" s="29"/>
      <c r="NEY197" s="29"/>
      <c r="NEZ197" s="29"/>
      <c r="NFA197" s="29"/>
      <c r="NFB197" s="29"/>
      <c r="NFC197" s="29"/>
      <c r="NFD197" s="29"/>
      <c r="NFE197" s="29"/>
      <c r="NFF197" s="29"/>
      <c r="NFG197" s="29"/>
      <c r="NFH197" s="29"/>
      <c r="NFI197" s="29"/>
      <c r="NFJ197" s="29"/>
      <c r="NFK197" s="29"/>
      <c r="NFL197" s="29"/>
      <c r="NFM197" s="29"/>
      <c r="NFN197" s="29"/>
      <c r="NFO197" s="29"/>
      <c r="NFP197" s="29"/>
      <c r="NFQ197" s="29"/>
      <c r="NFR197" s="29"/>
      <c r="NFS197" s="29"/>
      <c r="NFT197" s="29"/>
      <c r="NFU197" s="29"/>
      <c r="NFV197" s="29"/>
      <c r="NFW197" s="29"/>
      <c r="NFX197" s="29"/>
      <c r="NFY197" s="29"/>
      <c r="NFZ197" s="29"/>
      <c r="NGA197" s="29"/>
      <c r="NGB197" s="29"/>
      <c r="NGC197" s="29"/>
      <c r="NGD197" s="29"/>
      <c r="NGE197" s="29"/>
      <c r="NGF197" s="29"/>
      <c r="NGG197" s="29"/>
      <c r="NGH197" s="29"/>
      <c r="NGI197" s="29"/>
      <c r="NGJ197" s="29"/>
      <c r="NGK197" s="29"/>
      <c r="NGL197" s="29"/>
      <c r="NGM197" s="29"/>
      <c r="NGN197" s="29"/>
      <c r="NGO197" s="29"/>
      <c r="NGP197" s="29"/>
      <c r="NGQ197" s="29"/>
      <c r="NGR197" s="29"/>
      <c r="NGS197" s="29"/>
      <c r="NGT197" s="29"/>
      <c r="NGU197" s="29"/>
      <c r="NGV197" s="29"/>
      <c r="NGW197" s="29"/>
      <c r="NGX197" s="29"/>
      <c r="NGY197" s="29"/>
      <c r="NGZ197" s="29"/>
      <c r="NHA197" s="29"/>
      <c r="NHB197" s="29"/>
      <c r="NHC197" s="29"/>
      <c r="NHD197" s="29"/>
      <c r="NHE197" s="29"/>
      <c r="NHF197" s="29"/>
      <c r="NHG197" s="29"/>
      <c r="NHH197" s="29"/>
      <c r="NHI197" s="29"/>
      <c r="NHJ197" s="29"/>
      <c r="NHK197" s="29"/>
      <c r="NHL197" s="29"/>
      <c r="NHM197" s="29"/>
      <c r="NHN197" s="29"/>
      <c r="NHO197" s="29"/>
      <c r="NHP197" s="29"/>
      <c r="NHQ197" s="29"/>
      <c r="NHR197" s="29"/>
      <c r="NHS197" s="29"/>
      <c r="NHT197" s="29"/>
      <c r="NHU197" s="29"/>
      <c r="NHV197" s="29"/>
      <c r="NHW197" s="29"/>
      <c r="NHX197" s="29"/>
      <c r="NHY197" s="29"/>
      <c r="NHZ197" s="29"/>
      <c r="NIA197" s="29"/>
      <c r="NIB197" s="29"/>
      <c r="NIC197" s="29"/>
      <c r="NID197" s="29"/>
      <c r="NIE197" s="29"/>
      <c r="NIF197" s="29"/>
      <c r="NIG197" s="29"/>
      <c r="NIH197" s="29"/>
      <c r="NII197" s="29"/>
      <c r="NIJ197" s="29"/>
      <c r="NIK197" s="29"/>
      <c r="NIL197" s="29"/>
      <c r="NIM197" s="29"/>
      <c r="NIN197" s="29"/>
      <c r="NIO197" s="29"/>
      <c r="NIP197" s="29"/>
      <c r="NIQ197" s="29"/>
      <c r="NIR197" s="29"/>
      <c r="NIS197" s="29"/>
      <c r="NIT197" s="29"/>
      <c r="NIU197" s="29"/>
      <c r="NIV197" s="29"/>
      <c r="NIW197" s="29"/>
      <c r="NIX197" s="29"/>
      <c r="NIY197" s="29"/>
      <c r="NIZ197" s="29"/>
      <c r="NJA197" s="29"/>
      <c r="NJB197" s="29"/>
      <c r="NJC197" s="29"/>
      <c r="NJD197" s="29"/>
      <c r="NJE197" s="29"/>
      <c r="NJF197" s="29"/>
      <c r="NJG197" s="29"/>
      <c r="NJH197" s="29"/>
      <c r="NJI197" s="29"/>
      <c r="NJJ197" s="29"/>
      <c r="NJK197" s="29"/>
      <c r="NJL197" s="29"/>
      <c r="NJM197" s="29"/>
      <c r="NJN197" s="29"/>
      <c r="NJO197" s="29"/>
      <c r="NJP197" s="29"/>
      <c r="NJQ197" s="29"/>
      <c r="NJR197" s="29"/>
      <c r="NJS197" s="29"/>
      <c r="NJT197" s="29"/>
      <c r="NJU197" s="29"/>
      <c r="NJV197" s="29"/>
      <c r="NJW197" s="29"/>
      <c r="NJX197" s="29"/>
      <c r="NJY197" s="29"/>
      <c r="NJZ197" s="29"/>
      <c r="NKA197" s="29"/>
      <c r="NKB197" s="29"/>
      <c r="NKC197" s="29"/>
      <c r="NKD197" s="29"/>
      <c r="NKE197" s="29"/>
      <c r="NKF197" s="29"/>
      <c r="NKG197" s="29"/>
      <c r="NKH197" s="29"/>
      <c r="NKI197" s="29"/>
      <c r="NKJ197" s="29"/>
      <c r="NKK197" s="29"/>
      <c r="NKL197" s="29"/>
      <c r="NKM197" s="29"/>
      <c r="NKN197" s="29"/>
      <c r="NKO197" s="29"/>
      <c r="NKP197" s="29"/>
      <c r="NKQ197" s="29"/>
      <c r="NKR197" s="29"/>
      <c r="NKS197" s="29"/>
      <c r="NKT197" s="29"/>
      <c r="NKU197" s="29"/>
      <c r="NKV197" s="29"/>
      <c r="NKW197" s="29"/>
      <c r="NKX197" s="29"/>
      <c r="NKY197" s="29"/>
      <c r="NKZ197" s="29"/>
      <c r="NLA197" s="29"/>
      <c r="NLB197" s="29"/>
      <c r="NLC197" s="29"/>
      <c r="NLD197" s="29"/>
      <c r="NLE197" s="29"/>
      <c r="NLF197" s="29"/>
      <c r="NLG197" s="29"/>
      <c r="NLH197" s="29"/>
      <c r="NLI197" s="29"/>
      <c r="NLJ197" s="29"/>
      <c r="NLK197" s="29"/>
      <c r="NLL197" s="29"/>
      <c r="NLM197" s="29"/>
      <c r="NLN197" s="29"/>
      <c r="NLO197" s="29"/>
      <c r="NLP197" s="29"/>
      <c r="NLQ197" s="29"/>
      <c r="NLR197" s="29"/>
      <c r="NLS197" s="29"/>
      <c r="NLT197" s="29"/>
      <c r="NLU197" s="29"/>
      <c r="NLV197" s="29"/>
      <c r="NLW197" s="29"/>
      <c r="NLX197" s="29"/>
      <c r="NLY197" s="29"/>
      <c r="NLZ197" s="29"/>
      <c r="NMA197" s="29"/>
      <c r="NMB197" s="29"/>
      <c r="NMC197" s="29"/>
      <c r="NMD197" s="29"/>
      <c r="NME197" s="29"/>
      <c r="NMF197" s="29"/>
      <c r="NMG197" s="29"/>
      <c r="NMH197" s="29"/>
      <c r="NMI197" s="29"/>
      <c r="NMJ197" s="29"/>
      <c r="NMK197" s="29"/>
      <c r="NML197" s="29"/>
      <c r="NMM197" s="29"/>
      <c r="NMN197" s="29"/>
      <c r="NMO197" s="29"/>
      <c r="NMP197" s="29"/>
      <c r="NMQ197" s="29"/>
      <c r="NMR197" s="29"/>
      <c r="NMS197" s="29"/>
      <c r="NMT197" s="29"/>
      <c r="NMU197" s="29"/>
      <c r="NMV197" s="29"/>
      <c r="NMW197" s="29"/>
      <c r="NMX197" s="29"/>
      <c r="NMY197" s="29"/>
      <c r="NMZ197" s="29"/>
      <c r="NNA197" s="29"/>
      <c r="NNB197" s="29"/>
      <c r="NNC197" s="29"/>
      <c r="NND197" s="29"/>
      <c r="NNE197" s="29"/>
      <c r="NNF197" s="29"/>
      <c r="NNG197" s="29"/>
      <c r="NNH197" s="29"/>
      <c r="NNI197" s="29"/>
      <c r="NNJ197" s="29"/>
      <c r="NNK197" s="29"/>
      <c r="NNL197" s="29"/>
      <c r="NNM197" s="29"/>
      <c r="NNN197" s="29"/>
      <c r="NNO197" s="29"/>
      <c r="NNP197" s="29"/>
      <c r="NNQ197" s="29"/>
      <c r="NNR197" s="29"/>
      <c r="NNS197" s="29"/>
      <c r="NNT197" s="29"/>
      <c r="NNU197" s="29"/>
      <c r="NNV197" s="29"/>
      <c r="NNW197" s="29"/>
      <c r="NNX197" s="29"/>
      <c r="NNY197" s="29"/>
      <c r="NNZ197" s="29"/>
      <c r="NOA197" s="29"/>
      <c r="NOB197" s="29"/>
      <c r="NOC197" s="29"/>
      <c r="NOD197" s="29"/>
      <c r="NOE197" s="29"/>
      <c r="NOF197" s="29"/>
      <c r="NOG197" s="29"/>
      <c r="NOH197" s="29"/>
      <c r="NOI197" s="29"/>
      <c r="NOJ197" s="29"/>
      <c r="NOK197" s="29"/>
      <c r="NOL197" s="29"/>
      <c r="NOM197" s="29"/>
      <c r="NON197" s="29"/>
      <c r="NOO197" s="29"/>
      <c r="NOP197" s="29"/>
      <c r="NOQ197" s="29"/>
      <c r="NOR197" s="29"/>
      <c r="NOS197" s="29"/>
      <c r="NOT197" s="29"/>
      <c r="NOU197" s="29"/>
      <c r="NOV197" s="29"/>
      <c r="NOW197" s="29"/>
      <c r="NOX197" s="29"/>
      <c r="NOY197" s="29"/>
      <c r="NOZ197" s="29"/>
      <c r="NPA197" s="29"/>
      <c r="NPB197" s="29"/>
      <c r="NPC197" s="29"/>
      <c r="NPD197" s="29"/>
      <c r="NPE197" s="29"/>
      <c r="NPF197" s="29"/>
      <c r="NPG197" s="29"/>
      <c r="NPH197" s="29"/>
      <c r="NPI197" s="29"/>
      <c r="NPJ197" s="29"/>
      <c r="NPK197" s="29"/>
      <c r="NPL197" s="29"/>
      <c r="NPM197" s="29"/>
      <c r="NPN197" s="29"/>
      <c r="NPO197" s="29"/>
      <c r="NPP197" s="29"/>
      <c r="NPQ197" s="29"/>
      <c r="NPR197" s="29"/>
      <c r="NPS197" s="29"/>
      <c r="NPT197" s="29"/>
      <c r="NPU197" s="29"/>
      <c r="NPV197" s="29"/>
      <c r="NPW197" s="29"/>
      <c r="NPX197" s="29"/>
      <c r="NPY197" s="29"/>
      <c r="NPZ197" s="29"/>
      <c r="NQA197" s="29"/>
      <c r="NQB197" s="29"/>
      <c r="NQC197" s="29"/>
      <c r="NQD197" s="29"/>
      <c r="NQE197" s="29"/>
      <c r="NQF197" s="29"/>
      <c r="NQG197" s="29"/>
      <c r="NQH197" s="29"/>
      <c r="NQI197" s="29"/>
      <c r="NQJ197" s="29"/>
      <c r="NQK197" s="29"/>
      <c r="NQL197" s="29"/>
      <c r="NQM197" s="29"/>
      <c r="NQN197" s="29"/>
      <c r="NQO197" s="29"/>
      <c r="NQP197" s="29"/>
      <c r="NQQ197" s="29"/>
      <c r="NQR197" s="29"/>
      <c r="NQS197" s="29"/>
      <c r="NQT197" s="29"/>
      <c r="NQU197" s="29"/>
      <c r="NQV197" s="29"/>
      <c r="NQW197" s="29"/>
      <c r="NQX197" s="29"/>
      <c r="NQY197" s="29"/>
      <c r="NQZ197" s="29"/>
      <c r="NRA197" s="29"/>
      <c r="NRB197" s="29"/>
      <c r="NRC197" s="29"/>
      <c r="NRD197" s="29"/>
      <c r="NRE197" s="29"/>
      <c r="NRF197" s="29"/>
      <c r="NRG197" s="29"/>
      <c r="NRH197" s="29"/>
      <c r="NRI197" s="29"/>
      <c r="NRJ197" s="29"/>
      <c r="NRK197" s="29"/>
      <c r="NRL197" s="29"/>
      <c r="NRM197" s="29"/>
      <c r="NRN197" s="29"/>
      <c r="NRO197" s="29"/>
      <c r="NRP197" s="29"/>
      <c r="NRQ197" s="29"/>
      <c r="NRR197" s="29"/>
      <c r="NRS197" s="29"/>
      <c r="NRT197" s="29"/>
      <c r="NRU197" s="29"/>
      <c r="NRV197" s="29"/>
      <c r="NRW197" s="29"/>
      <c r="NRX197" s="29"/>
      <c r="NRY197" s="29"/>
      <c r="NRZ197" s="29"/>
      <c r="NSA197" s="29"/>
      <c r="NSB197" s="29"/>
      <c r="NSC197" s="29"/>
      <c r="NSD197" s="29"/>
      <c r="NSE197" s="29"/>
      <c r="NSF197" s="29"/>
      <c r="NSG197" s="29"/>
      <c r="NSH197" s="29"/>
      <c r="NSI197" s="29"/>
      <c r="NSJ197" s="29"/>
      <c r="NSK197" s="29"/>
      <c r="NSL197" s="29"/>
      <c r="NSM197" s="29"/>
      <c r="NSN197" s="29"/>
      <c r="NSO197" s="29"/>
      <c r="NSP197" s="29"/>
      <c r="NSQ197" s="29"/>
      <c r="NSR197" s="29"/>
      <c r="NSS197" s="29"/>
      <c r="NST197" s="29"/>
      <c r="NSU197" s="29"/>
      <c r="NSV197" s="29"/>
      <c r="NSW197" s="29"/>
      <c r="NSX197" s="29"/>
      <c r="NSY197" s="29"/>
      <c r="NSZ197" s="29"/>
      <c r="NTA197" s="29"/>
      <c r="NTB197" s="29"/>
      <c r="NTC197" s="29"/>
      <c r="NTD197" s="29"/>
      <c r="NTE197" s="29"/>
      <c r="NTF197" s="29"/>
      <c r="NTG197" s="29"/>
      <c r="NTH197" s="29"/>
      <c r="NTI197" s="29"/>
      <c r="NTJ197" s="29"/>
      <c r="NTK197" s="29"/>
      <c r="NTL197" s="29"/>
      <c r="NTM197" s="29"/>
      <c r="NTN197" s="29"/>
      <c r="NTO197" s="29"/>
      <c r="NTP197" s="29"/>
      <c r="NTQ197" s="29"/>
      <c r="NTR197" s="29"/>
      <c r="NTS197" s="29"/>
      <c r="NTT197" s="29"/>
      <c r="NTU197" s="29"/>
      <c r="NTV197" s="29"/>
      <c r="NTW197" s="29"/>
      <c r="NTX197" s="29"/>
      <c r="NTY197" s="29"/>
      <c r="NTZ197" s="29"/>
      <c r="NUA197" s="29"/>
      <c r="NUB197" s="29"/>
      <c r="NUC197" s="29"/>
      <c r="NUD197" s="29"/>
      <c r="NUE197" s="29"/>
      <c r="NUF197" s="29"/>
      <c r="NUG197" s="29"/>
      <c r="NUH197" s="29"/>
      <c r="NUI197" s="29"/>
      <c r="NUJ197" s="29"/>
      <c r="NUK197" s="29"/>
      <c r="NUL197" s="29"/>
      <c r="NUM197" s="29"/>
      <c r="NUN197" s="29"/>
      <c r="NUO197" s="29"/>
      <c r="NUP197" s="29"/>
      <c r="NUQ197" s="29"/>
      <c r="NUR197" s="29"/>
      <c r="NUS197" s="29"/>
      <c r="NUT197" s="29"/>
      <c r="NUU197" s="29"/>
      <c r="NUV197" s="29"/>
      <c r="NUW197" s="29"/>
      <c r="NUX197" s="29"/>
      <c r="NUY197" s="29"/>
      <c r="NUZ197" s="29"/>
      <c r="NVA197" s="29"/>
      <c r="NVB197" s="29"/>
      <c r="NVC197" s="29"/>
      <c r="NVD197" s="29"/>
      <c r="NVE197" s="29"/>
      <c r="NVF197" s="29"/>
      <c r="NVG197" s="29"/>
      <c r="NVH197" s="29"/>
      <c r="NVI197" s="29"/>
      <c r="NVJ197" s="29"/>
      <c r="NVK197" s="29"/>
      <c r="NVL197" s="29"/>
      <c r="NVM197" s="29"/>
      <c r="NVN197" s="29"/>
      <c r="NVO197" s="29"/>
      <c r="NVP197" s="29"/>
      <c r="NVQ197" s="29"/>
      <c r="NVR197" s="29"/>
      <c r="NVS197" s="29"/>
      <c r="NVT197" s="29"/>
      <c r="NVU197" s="29"/>
      <c r="NVV197" s="29"/>
      <c r="NVW197" s="29"/>
      <c r="NVX197" s="29"/>
      <c r="NVY197" s="29"/>
      <c r="NVZ197" s="29"/>
      <c r="NWA197" s="29"/>
      <c r="NWB197" s="29"/>
      <c r="NWC197" s="29"/>
      <c r="NWD197" s="29"/>
      <c r="NWE197" s="29"/>
      <c r="NWF197" s="29"/>
      <c r="NWG197" s="29"/>
      <c r="NWH197" s="29"/>
      <c r="NWI197" s="29"/>
      <c r="NWJ197" s="29"/>
      <c r="NWK197" s="29"/>
      <c r="NWL197" s="29"/>
      <c r="NWM197" s="29"/>
      <c r="NWN197" s="29"/>
      <c r="NWO197" s="29"/>
      <c r="NWP197" s="29"/>
      <c r="NWQ197" s="29"/>
      <c r="NWR197" s="29"/>
      <c r="NWS197" s="29"/>
      <c r="NWT197" s="29"/>
      <c r="NWU197" s="29"/>
      <c r="NWV197" s="29"/>
      <c r="NWW197" s="29"/>
      <c r="NWX197" s="29"/>
      <c r="NWY197" s="29"/>
      <c r="NWZ197" s="29"/>
      <c r="NXA197" s="29"/>
      <c r="NXB197" s="29"/>
      <c r="NXC197" s="29"/>
      <c r="NXD197" s="29"/>
      <c r="NXE197" s="29"/>
      <c r="NXF197" s="29"/>
      <c r="NXG197" s="29"/>
      <c r="NXH197" s="29"/>
      <c r="NXI197" s="29"/>
      <c r="NXJ197" s="29"/>
      <c r="NXK197" s="29"/>
      <c r="NXL197" s="29"/>
      <c r="NXM197" s="29"/>
      <c r="NXN197" s="29"/>
      <c r="NXO197" s="29"/>
      <c r="NXP197" s="29"/>
      <c r="NXQ197" s="29"/>
      <c r="NXR197" s="29"/>
      <c r="NXS197" s="29"/>
      <c r="NXT197" s="29"/>
      <c r="NXU197" s="29"/>
      <c r="NXV197" s="29"/>
      <c r="NXW197" s="29"/>
      <c r="NXX197" s="29"/>
      <c r="NXY197" s="29"/>
      <c r="NXZ197" s="29"/>
      <c r="NYA197" s="29"/>
      <c r="NYB197" s="29"/>
      <c r="NYC197" s="29"/>
      <c r="NYD197" s="29"/>
      <c r="NYE197" s="29"/>
      <c r="NYF197" s="29"/>
      <c r="NYG197" s="29"/>
      <c r="NYH197" s="29"/>
      <c r="NYI197" s="29"/>
      <c r="NYJ197" s="29"/>
      <c r="NYK197" s="29"/>
      <c r="NYL197" s="29"/>
      <c r="NYM197" s="29"/>
      <c r="NYN197" s="29"/>
      <c r="NYO197" s="29"/>
      <c r="NYP197" s="29"/>
      <c r="NYQ197" s="29"/>
      <c r="NYR197" s="29"/>
      <c r="NYS197" s="29"/>
      <c r="NYT197" s="29"/>
      <c r="NYU197" s="29"/>
      <c r="NYV197" s="29"/>
      <c r="NYW197" s="29"/>
      <c r="NYX197" s="29"/>
      <c r="NYY197" s="29"/>
      <c r="NYZ197" s="29"/>
      <c r="NZA197" s="29"/>
      <c r="NZB197" s="29"/>
      <c r="NZC197" s="29"/>
      <c r="NZD197" s="29"/>
      <c r="NZE197" s="29"/>
      <c r="NZF197" s="29"/>
      <c r="NZG197" s="29"/>
      <c r="NZH197" s="29"/>
      <c r="NZI197" s="29"/>
      <c r="NZJ197" s="29"/>
      <c r="NZK197" s="29"/>
      <c r="NZL197" s="29"/>
      <c r="NZM197" s="29"/>
      <c r="NZN197" s="29"/>
      <c r="NZO197" s="29"/>
      <c r="NZP197" s="29"/>
      <c r="NZQ197" s="29"/>
      <c r="NZR197" s="29"/>
      <c r="NZS197" s="29"/>
      <c r="NZT197" s="29"/>
      <c r="NZU197" s="29"/>
      <c r="NZV197" s="29"/>
      <c r="NZW197" s="29"/>
      <c r="NZX197" s="29"/>
      <c r="NZY197" s="29"/>
      <c r="NZZ197" s="29"/>
      <c r="OAA197" s="29"/>
      <c r="OAB197" s="29"/>
      <c r="OAC197" s="29"/>
      <c r="OAD197" s="29"/>
      <c r="OAE197" s="29"/>
      <c r="OAF197" s="29"/>
      <c r="OAG197" s="29"/>
      <c r="OAH197" s="29"/>
      <c r="OAI197" s="29"/>
      <c r="OAJ197" s="29"/>
      <c r="OAK197" s="29"/>
      <c r="OAL197" s="29"/>
      <c r="OAM197" s="29"/>
      <c r="OAN197" s="29"/>
      <c r="OAO197" s="29"/>
      <c r="OAP197" s="29"/>
      <c r="OAQ197" s="29"/>
      <c r="OAR197" s="29"/>
      <c r="OAS197" s="29"/>
      <c r="OAT197" s="29"/>
      <c r="OAU197" s="29"/>
      <c r="OAV197" s="29"/>
      <c r="OAW197" s="29"/>
      <c r="OAX197" s="29"/>
      <c r="OAY197" s="29"/>
      <c r="OAZ197" s="29"/>
      <c r="OBA197" s="29"/>
      <c r="OBB197" s="29"/>
      <c r="OBC197" s="29"/>
      <c r="OBD197" s="29"/>
      <c r="OBE197" s="29"/>
      <c r="OBF197" s="29"/>
      <c r="OBG197" s="29"/>
      <c r="OBH197" s="29"/>
      <c r="OBI197" s="29"/>
      <c r="OBJ197" s="29"/>
      <c r="OBK197" s="29"/>
      <c r="OBL197" s="29"/>
      <c r="OBM197" s="29"/>
      <c r="OBN197" s="29"/>
      <c r="OBO197" s="29"/>
      <c r="OBP197" s="29"/>
      <c r="OBQ197" s="29"/>
      <c r="OBR197" s="29"/>
      <c r="OBS197" s="29"/>
      <c r="OBT197" s="29"/>
      <c r="OBU197" s="29"/>
      <c r="OBV197" s="29"/>
      <c r="OBW197" s="29"/>
      <c r="OBX197" s="29"/>
      <c r="OBY197" s="29"/>
      <c r="OBZ197" s="29"/>
      <c r="OCA197" s="29"/>
      <c r="OCB197" s="29"/>
      <c r="OCC197" s="29"/>
      <c r="OCD197" s="29"/>
      <c r="OCE197" s="29"/>
      <c r="OCF197" s="29"/>
      <c r="OCG197" s="29"/>
      <c r="OCH197" s="29"/>
      <c r="OCI197" s="29"/>
      <c r="OCJ197" s="29"/>
      <c r="OCK197" s="29"/>
      <c r="OCL197" s="29"/>
      <c r="OCM197" s="29"/>
      <c r="OCN197" s="29"/>
      <c r="OCO197" s="29"/>
      <c r="OCP197" s="29"/>
      <c r="OCQ197" s="29"/>
      <c r="OCR197" s="29"/>
      <c r="OCS197" s="29"/>
      <c r="OCT197" s="29"/>
      <c r="OCU197" s="29"/>
      <c r="OCV197" s="29"/>
      <c r="OCW197" s="29"/>
      <c r="OCX197" s="29"/>
      <c r="OCY197" s="29"/>
      <c r="OCZ197" s="29"/>
      <c r="ODA197" s="29"/>
      <c r="ODB197" s="29"/>
      <c r="ODC197" s="29"/>
      <c r="ODD197" s="29"/>
      <c r="ODE197" s="29"/>
      <c r="ODF197" s="29"/>
      <c r="ODG197" s="29"/>
      <c r="ODH197" s="29"/>
      <c r="ODI197" s="29"/>
      <c r="ODJ197" s="29"/>
      <c r="ODK197" s="29"/>
      <c r="ODL197" s="29"/>
      <c r="ODM197" s="29"/>
      <c r="ODN197" s="29"/>
      <c r="ODO197" s="29"/>
      <c r="ODP197" s="29"/>
      <c r="ODQ197" s="29"/>
      <c r="ODR197" s="29"/>
      <c r="ODS197" s="29"/>
      <c r="ODT197" s="29"/>
      <c r="ODU197" s="29"/>
      <c r="ODV197" s="29"/>
      <c r="ODW197" s="29"/>
      <c r="ODX197" s="29"/>
      <c r="ODY197" s="29"/>
      <c r="ODZ197" s="29"/>
      <c r="OEA197" s="29"/>
      <c r="OEB197" s="29"/>
      <c r="OEC197" s="29"/>
      <c r="OED197" s="29"/>
      <c r="OEE197" s="29"/>
      <c r="OEF197" s="29"/>
      <c r="OEG197" s="29"/>
      <c r="OEH197" s="29"/>
      <c r="OEI197" s="29"/>
      <c r="OEJ197" s="29"/>
      <c r="OEK197" s="29"/>
      <c r="OEL197" s="29"/>
      <c r="OEM197" s="29"/>
      <c r="OEN197" s="29"/>
      <c r="OEO197" s="29"/>
      <c r="OEP197" s="29"/>
      <c r="OEQ197" s="29"/>
      <c r="OER197" s="29"/>
      <c r="OES197" s="29"/>
      <c r="OET197" s="29"/>
      <c r="OEU197" s="29"/>
      <c r="OEV197" s="29"/>
      <c r="OEW197" s="29"/>
      <c r="OEX197" s="29"/>
      <c r="OEY197" s="29"/>
      <c r="OEZ197" s="29"/>
      <c r="OFA197" s="29"/>
      <c r="OFB197" s="29"/>
      <c r="OFC197" s="29"/>
      <c r="OFD197" s="29"/>
      <c r="OFE197" s="29"/>
      <c r="OFF197" s="29"/>
      <c r="OFG197" s="29"/>
      <c r="OFH197" s="29"/>
      <c r="OFI197" s="29"/>
      <c r="OFJ197" s="29"/>
      <c r="OFK197" s="29"/>
      <c r="OFL197" s="29"/>
      <c r="OFM197" s="29"/>
      <c r="OFN197" s="29"/>
      <c r="OFO197" s="29"/>
      <c r="OFP197" s="29"/>
      <c r="OFQ197" s="29"/>
      <c r="OFR197" s="29"/>
      <c r="OFS197" s="29"/>
      <c r="OFT197" s="29"/>
      <c r="OFU197" s="29"/>
      <c r="OFV197" s="29"/>
      <c r="OFW197" s="29"/>
      <c r="OFX197" s="29"/>
      <c r="OFY197" s="29"/>
      <c r="OFZ197" s="29"/>
      <c r="OGA197" s="29"/>
      <c r="OGB197" s="29"/>
      <c r="OGC197" s="29"/>
      <c r="OGD197" s="29"/>
      <c r="OGE197" s="29"/>
      <c r="OGF197" s="29"/>
      <c r="OGG197" s="29"/>
      <c r="OGH197" s="29"/>
      <c r="OGI197" s="29"/>
      <c r="OGJ197" s="29"/>
      <c r="OGK197" s="29"/>
      <c r="OGL197" s="29"/>
      <c r="OGM197" s="29"/>
      <c r="OGN197" s="29"/>
      <c r="OGO197" s="29"/>
      <c r="OGP197" s="29"/>
      <c r="OGQ197" s="29"/>
      <c r="OGR197" s="29"/>
      <c r="OGS197" s="29"/>
      <c r="OGT197" s="29"/>
      <c r="OGU197" s="29"/>
      <c r="OGV197" s="29"/>
      <c r="OGW197" s="29"/>
      <c r="OGX197" s="29"/>
      <c r="OGY197" s="29"/>
      <c r="OGZ197" s="29"/>
      <c r="OHA197" s="29"/>
      <c r="OHB197" s="29"/>
      <c r="OHC197" s="29"/>
      <c r="OHD197" s="29"/>
      <c r="OHE197" s="29"/>
      <c r="OHF197" s="29"/>
      <c r="OHG197" s="29"/>
      <c r="OHH197" s="29"/>
      <c r="OHI197" s="29"/>
      <c r="OHJ197" s="29"/>
      <c r="OHK197" s="29"/>
      <c r="OHL197" s="29"/>
      <c r="OHM197" s="29"/>
      <c r="OHN197" s="29"/>
      <c r="OHO197" s="29"/>
      <c r="OHP197" s="29"/>
      <c r="OHQ197" s="29"/>
      <c r="OHR197" s="29"/>
      <c r="OHS197" s="29"/>
      <c r="OHT197" s="29"/>
      <c r="OHU197" s="29"/>
      <c r="OHV197" s="29"/>
      <c r="OHW197" s="29"/>
      <c r="OHX197" s="29"/>
      <c r="OHY197" s="29"/>
      <c r="OHZ197" s="29"/>
      <c r="OIA197" s="29"/>
      <c r="OIB197" s="29"/>
      <c r="OIC197" s="29"/>
      <c r="OID197" s="29"/>
      <c r="OIE197" s="29"/>
      <c r="OIF197" s="29"/>
      <c r="OIG197" s="29"/>
      <c r="OIH197" s="29"/>
      <c r="OII197" s="29"/>
      <c r="OIJ197" s="29"/>
      <c r="OIK197" s="29"/>
      <c r="OIL197" s="29"/>
      <c r="OIM197" s="29"/>
      <c r="OIN197" s="29"/>
      <c r="OIO197" s="29"/>
      <c r="OIP197" s="29"/>
      <c r="OIQ197" s="29"/>
      <c r="OIR197" s="29"/>
      <c r="OIS197" s="29"/>
      <c r="OIT197" s="29"/>
      <c r="OIU197" s="29"/>
      <c r="OIV197" s="29"/>
      <c r="OIW197" s="29"/>
      <c r="OIX197" s="29"/>
      <c r="OIY197" s="29"/>
      <c r="OIZ197" s="29"/>
      <c r="OJA197" s="29"/>
      <c r="OJB197" s="29"/>
      <c r="OJC197" s="29"/>
      <c r="OJD197" s="29"/>
      <c r="OJE197" s="29"/>
      <c r="OJF197" s="29"/>
      <c r="OJG197" s="29"/>
      <c r="OJH197" s="29"/>
      <c r="OJI197" s="29"/>
      <c r="OJJ197" s="29"/>
      <c r="OJK197" s="29"/>
      <c r="OJL197" s="29"/>
      <c r="OJM197" s="29"/>
      <c r="OJN197" s="29"/>
      <c r="OJO197" s="29"/>
      <c r="OJP197" s="29"/>
      <c r="OJQ197" s="29"/>
      <c r="OJR197" s="29"/>
      <c r="OJS197" s="29"/>
      <c r="OJT197" s="29"/>
      <c r="OJU197" s="29"/>
      <c r="OJV197" s="29"/>
      <c r="OJW197" s="29"/>
      <c r="OJX197" s="29"/>
      <c r="OJY197" s="29"/>
      <c r="OJZ197" s="29"/>
      <c r="OKA197" s="29"/>
      <c r="OKB197" s="29"/>
      <c r="OKC197" s="29"/>
      <c r="OKD197" s="29"/>
      <c r="OKE197" s="29"/>
      <c r="OKF197" s="29"/>
      <c r="OKG197" s="29"/>
      <c r="OKH197" s="29"/>
      <c r="OKI197" s="29"/>
      <c r="OKJ197" s="29"/>
      <c r="OKK197" s="29"/>
      <c r="OKL197" s="29"/>
      <c r="OKM197" s="29"/>
      <c r="OKN197" s="29"/>
      <c r="OKO197" s="29"/>
      <c r="OKP197" s="29"/>
      <c r="OKQ197" s="29"/>
      <c r="OKR197" s="29"/>
      <c r="OKS197" s="29"/>
      <c r="OKT197" s="29"/>
      <c r="OKU197" s="29"/>
      <c r="OKV197" s="29"/>
      <c r="OKW197" s="29"/>
      <c r="OKX197" s="29"/>
      <c r="OKY197" s="29"/>
      <c r="OKZ197" s="29"/>
      <c r="OLA197" s="29"/>
      <c r="OLB197" s="29"/>
      <c r="OLC197" s="29"/>
      <c r="OLD197" s="29"/>
      <c r="OLE197" s="29"/>
      <c r="OLF197" s="29"/>
      <c r="OLG197" s="29"/>
      <c r="OLH197" s="29"/>
      <c r="OLI197" s="29"/>
      <c r="OLJ197" s="29"/>
      <c r="OLK197" s="29"/>
      <c r="OLL197" s="29"/>
      <c r="OLM197" s="29"/>
      <c r="OLN197" s="29"/>
      <c r="OLO197" s="29"/>
      <c r="OLP197" s="29"/>
      <c r="OLQ197" s="29"/>
      <c r="OLR197" s="29"/>
      <c r="OLS197" s="29"/>
      <c r="OLT197" s="29"/>
      <c r="OLU197" s="29"/>
      <c r="OLV197" s="29"/>
      <c r="OLW197" s="29"/>
      <c r="OLX197" s="29"/>
      <c r="OLY197" s="29"/>
      <c r="OLZ197" s="29"/>
      <c r="OMA197" s="29"/>
      <c r="OMB197" s="29"/>
      <c r="OMC197" s="29"/>
      <c r="OMD197" s="29"/>
      <c r="OME197" s="29"/>
      <c r="OMF197" s="29"/>
      <c r="OMG197" s="29"/>
      <c r="OMH197" s="29"/>
      <c r="OMI197" s="29"/>
      <c r="OMJ197" s="29"/>
      <c r="OMK197" s="29"/>
      <c r="OML197" s="29"/>
      <c r="OMM197" s="29"/>
      <c r="OMN197" s="29"/>
      <c r="OMO197" s="29"/>
      <c r="OMP197" s="29"/>
      <c r="OMQ197" s="29"/>
      <c r="OMR197" s="29"/>
      <c r="OMS197" s="29"/>
      <c r="OMT197" s="29"/>
      <c r="OMU197" s="29"/>
      <c r="OMV197" s="29"/>
      <c r="OMW197" s="29"/>
      <c r="OMX197" s="29"/>
      <c r="OMY197" s="29"/>
      <c r="OMZ197" s="29"/>
      <c r="ONA197" s="29"/>
      <c r="ONB197" s="29"/>
      <c r="ONC197" s="29"/>
      <c r="OND197" s="29"/>
      <c r="ONE197" s="29"/>
      <c r="ONF197" s="29"/>
      <c r="ONG197" s="29"/>
      <c r="ONH197" s="29"/>
      <c r="ONI197" s="29"/>
      <c r="ONJ197" s="29"/>
      <c r="ONK197" s="29"/>
      <c r="ONL197" s="29"/>
      <c r="ONM197" s="29"/>
      <c r="ONN197" s="29"/>
      <c r="ONO197" s="29"/>
      <c r="ONP197" s="29"/>
      <c r="ONQ197" s="29"/>
      <c r="ONR197" s="29"/>
      <c r="ONS197" s="29"/>
      <c r="ONT197" s="29"/>
      <c r="ONU197" s="29"/>
      <c r="ONV197" s="29"/>
      <c r="ONW197" s="29"/>
      <c r="ONX197" s="29"/>
      <c r="ONY197" s="29"/>
      <c r="ONZ197" s="29"/>
      <c r="OOA197" s="29"/>
      <c r="OOB197" s="29"/>
      <c r="OOC197" s="29"/>
      <c r="OOD197" s="29"/>
      <c r="OOE197" s="29"/>
      <c r="OOF197" s="29"/>
      <c r="OOG197" s="29"/>
      <c r="OOH197" s="29"/>
      <c r="OOI197" s="29"/>
      <c r="OOJ197" s="29"/>
      <c r="OOK197" s="29"/>
      <c r="OOL197" s="29"/>
      <c r="OOM197" s="29"/>
      <c r="OON197" s="29"/>
      <c r="OOO197" s="29"/>
      <c r="OOP197" s="29"/>
      <c r="OOQ197" s="29"/>
      <c r="OOR197" s="29"/>
      <c r="OOS197" s="29"/>
      <c r="OOT197" s="29"/>
      <c r="OOU197" s="29"/>
      <c r="OOV197" s="29"/>
      <c r="OOW197" s="29"/>
      <c r="OOX197" s="29"/>
      <c r="OOY197" s="29"/>
      <c r="OOZ197" s="29"/>
      <c r="OPA197" s="29"/>
      <c r="OPB197" s="29"/>
      <c r="OPC197" s="29"/>
      <c r="OPD197" s="29"/>
      <c r="OPE197" s="29"/>
      <c r="OPF197" s="29"/>
      <c r="OPG197" s="29"/>
      <c r="OPH197" s="29"/>
      <c r="OPI197" s="29"/>
      <c r="OPJ197" s="29"/>
      <c r="OPK197" s="29"/>
      <c r="OPL197" s="29"/>
      <c r="OPM197" s="29"/>
      <c r="OPN197" s="29"/>
      <c r="OPO197" s="29"/>
      <c r="OPP197" s="29"/>
      <c r="OPQ197" s="29"/>
      <c r="OPR197" s="29"/>
      <c r="OPS197" s="29"/>
      <c r="OPT197" s="29"/>
      <c r="OPU197" s="29"/>
      <c r="OPV197" s="29"/>
      <c r="OPW197" s="29"/>
      <c r="OPX197" s="29"/>
      <c r="OPY197" s="29"/>
      <c r="OPZ197" s="29"/>
      <c r="OQA197" s="29"/>
      <c r="OQB197" s="29"/>
      <c r="OQC197" s="29"/>
      <c r="OQD197" s="29"/>
      <c r="OQE197" s="29"/>
      <c r="OQF197" s="29"/>
      <c r="OQG197" s="29"/>
      <c r="OQH197" s="29"/>
      <c r="OQI197" s="29"/>
      <c r="OQJ197" s="29"/>
      <c r="OQK197" s="29"/>
      <c r="OQL197" s="29"/>
      <c r="OQM197" s="29"/>
      <c r="OQN197" s="29"/>
      <c r="OQO197" s="29"/>
      <c r="OQP197" s="29"/>
      <c r="OQQ197" s="29"/>
      <c r="OQR197" s="29"/>
      <c r="OQS197" s="29"/>
      <c r="OQT197" s="29"/>
      <c r="OQU197" s="29"/>
      <c r="OQV197" s="29"/>
      <c r="OQW197" s="29"/>
      <c r="OQX197" s="29"/>
      <c r="OQY197" s="29"/>
      <c r="OQZ197" s="29"/>
      <c r="ORA197" s="29"/>
      <c r="ORB197" s="29"/>
      <c r="ORC197" s="29"/>
      <c r="ORD197" s="29"/>
      <c r="ORE197" s="29"/>
      <c r="ORF197" s="29"/>
      <c r="ORG197" s="29"/>
      <c r="ORH197" s="29"/>
      <c r="ORI197" s="29"/>
      <c r="ORJ197" s="29"/>
      <c r="ORK197" s="29"/>
      <c r="ORL197" s="29"/>
      <c r="ORM197" s="29"/>
      <c r="ORN197" s="29"/>
      <c r="ORO197" s="29"/>
      <c r="ORP197" s="29"/>
      <c r="ORQ197" s="29"/>
      <c r="ORR197" s="29"/>
      <c r="ORS197" s="29"/>
      <c r="ORT197" s="29"/>
      <c r="ORU197" s="29"/>
      <c r="ORV197" s="29"/>
      <c r="ORW197" s="29"/>
      <c r="ORX197" s="29"/>
      <c r="ORY197" s="29"/>
      <c r="ORZ197" s="29"/>
      <c r="OSA197" s="29"/>
      <c r="OSB197" s="29"/>
      <c r="OSC197" s="29"/>
      <c r="OSD197" s="29"/>
      <c r="OSE197" s="29"/>
      <c r="OSF197" s="29"/>
      <c r="OSG197" s="29"/>
      <c r="OSH197" s="29"/>
      <c r="OSI197" s="29"/>
      <c r="OSJ197" s="29"/>
      <c r="OSK197" s="29"/>
      <c r="OSL197" s="29"/>
      <c r="OSM197" s="29"/>
      <c r="OSN197" s="29"/>
      <c r="OSO197" s="29"/>
      <c r="OSP197" s="29"/>
      <c r="OSQ197" s="29"/>
      <c r="OSR197" s="29"/>
      <c r="OSS197" s="29"/>
      <c r="OST197" s="29"/>
      <c r="OSU197" s="29"/>
      <c r="OSV197" s="29"/>
      <c r="OSW197" s="29"/>
      <c r="OSX197" s="29"/>
      <c r="OSY197" s="29"/>
      <c r="OSZ197" s="29"/>
      <c r="OTA197" s="29"/>
      <c r="OTB197" s="29"/>
      <c r="OTC197" s="29"/>
      <c r="OTD197" s="29"/>
      <c r="OTE197" s="29"/>
      <c r="OTF197" s="29"/>
      <c r="OTG197" s="29"/>
      <c r="OTH197" s="29"/>
      <c r="OTI197" s="29"/>
      <c r="OTJ197" s="29"/>
      <c r="OTK197" s="29"/>
      <c r="OTL197" s="29"/>
      <c r="OTM197" s="29"/>
      <c r="OTN197" s="29"/>
      <c r="OTO197" s="29"/>
      <c r="OTP197" s="29"/>
      <c r="OTQ197" s="29"/>
      <c r="OTR197" s="29"/>
      <c r="OTS197" s="29"/>
      <c r="OTT197" s="29"/>
      <c r="OTU197" s="29"/>
      <c r="OTV197" s="29"/>
      <c r="OTW197" s="29"/>
      <c r="OTX197" s="29"/>
      <c r="OTY197" s="29"/>
      <c r="OTZ197" s="29"/>
      <c r="OUA197" s="29"/>
      <c r="OUB197" s="29"/>
      <c r="OUC197" s="29"/>
      <c r="OUD197" s="29"/>
      <c r="OUE197" s="29"/>
      <c r="OUF197" s="29"/>
      <c r="OUG197" s="29"/>
      <c r="OUH197" s="29"/>
      <c r="OUI197" s="29"/>
      <c r="OUJ197" s="29"/>
      <c r="OUK197" s="29"/>
      <c r="OUL197" s="29"/>
      <c r="OUM197" s="29"/>
      <c r="OUN197" s="29"/>
      <c r="OUO197" s="29"/>
      <c r="OUP197" s="29"/>
      <c r="OUQ197" s="29"/>
      <c r="OUR197" s="29"/>
      <c r="OUS197" s="29"/>
      <c r="OUT197" s="29"/>
      <c r="OUU197" s="29"/>
      <c r="OUV197" s="29"/>
      <c r="OUW197" s="29"/>
      <c r="OUX197" s="29"/>
      <c r="OUY197" s="29"/>
      <c r="OUZ197" s="29"/>
      <c r="OVA197" s="29"/>
      <c r="OVB197" s="29"/>
      <c r="OVC197" s="29"/>
      <c r="OVD197" s="29"/>
      <c r="OVE197" s="29"/>
      <c r="OVF197" s="29"/>
      <c r="OVG197" s="29"/>
      <c r="OVH197" s="29"/>
      <c r="OVI197" s="29"/>
      <c r="OVJ197" s="29"/>
      <c r="OVK197" s="29"/>
      <c r="OVL197" s="29"/>
      <c r="OVM197" s="29"/>
      <c r="OVN197" s="29"/>
      <c r="OVO197" s="29"/>
      <c r="OVP197" s="29"/>
      <c r="OVQ197" s="29"/>
      <c r="OVR197" s="29"/>
      <c r="OVS197" s="29"/>
      <c r="OVT197" s="29"/>
      <c r="OVU197" s="29"/>
      <c r="OVV197" s="29"/>
      <c r="OVW197" s="29"/>
      <c r="OVX197" s="29"/>
      <c r="OVY197" s="29"/>
      <c r="OVZ197" s="29"/>
      <c r="OWA197" s="29"/>
      <c r="OWB197" s="29"/>
      <c r="OWC197" s="29"/>
      <c r="OWD197" s="29"/>
      <c r="OWE197" s="29"/>
      <c r="OWF197" s="29"/>
      <c r="OWG197" s="29"/>
      <c r="OWH197" s="29"/>
      <c r="OWI197" s="29"/>
      <c r="OWJ197" s="29"/>
      <c r="OWK197" s="29"/>
      <c r="OWL197" s="29"/>
      <c r="OWM197" s="29"/>
      <c r="OWN197" s="29"/>
      <c r="OWO197" s="29"/>
      <c r="OWP197" s="29"/>
      <c r="OWQ197" s="29"/>
      <c r="OWR197" s="29"/>
      <c r="OWS197" s="29"/>
      <c r="OWT197" s="29"/>
      <c r="OWU197" s="29"/>
      <c r="OWV197" s="29"/>
      <c r="OWW197" s="29"/>
      <c r="OWX197" s="29"/>
      <c r="OWY197" s="29"/>
      <c r="OWZ197" s="29"/>
      <c r="OXA197" s="29"/>
      <c r="OXB197" s="29"/>
      <c r="OXC197" s="29"/>
      <c r="OXD197" s="29"/>
      <c r="OXE197" s="29"/>
      <c r="OXF197" s="29"/>
      <c r="OXG197" s="29"/>
      <c r="OXH197" s="29"/>
      <c r="OXI197" s="29"/>
      <c r="OXJ197" s="29"/>
      <c r="OXK197" s="29"/>
      <c r="OXL197" s="29"/>
      <c r="OXM197" s="29"/>
      <c r="OXN197" s="29"/>
      <c r="OXO197" s="29"/>
      <c r="OXP197" s="29"/>
      <c r="OXQ197" s="29"/>
      <c r="OXR197" s="29"/>
      <c r="OXS197" s="29"/>
      <c r="OXT197" s="29"/>
      <c r="OXU197" s="29"/>
      <c r="OXV197" s="29"/>
      <c r="OXW197" s="29"/>
      <c r="OXX197" s="29"/>
      <c r="OXY197" s="29"/>
      <c r="OXZ197" s="29"/>
      <c r="OYA197" s="29"/>
      <c r="OYB197" s="29"/>
      <c r="OYC197" s="29"/>
      <c r="OYD197" s="29"/>
      <c r="OYE197" s="29"/>
      <c r="OYF197" s="29"/>
      <c r="OYG197" s="29"/>
      <c r="OYH197" s="29"/>
      <c r="OYI197" s="29"/>
      <c r="OYJ197" s="29"/>
      <c r="OYK197" s="29"/>
      <c r="OYL197" s="29"/>
      <c r="OYM197" s="29"/>
      <c r="OYN197" s="29"/>
      <c r="OYO197" s="29"/>
      <c r="OYP197" s="29"/>
      <c r="OYQ197" s="29"/>
      <c r="OYR197" s="29"/>
      <c r="OYS197" s="29"/>
      <c r="OYT197" s="29"/>
      <c r="OYU197" s="29"/>
      <c r="OYV197" s="29"/>
      <c r="OYW197" s="29"/>
      <c r="OYX197" s="29"/>
      <c r="OYY197" s="29"/>
      <c r="OYZ197" s="29"/>
      <c r="OZA197" s="29"/>
      <c r="OZB197" s="29"/>
      <c r="OZC197" s="29"/>
      <c r="OZD197" s="29"/>
      <c r="OZE197" s="29"/>
      <c r="OZF197" s="29"/>
      <c r="OZG197" s="29"/>
      <c r="OZH197" s="29"/>
      <c r="OZI197" s="29"/>
      <c r="OZJ197" s="29"/>
      <c r="OZK197" s="29"/>
      <c r="OZL197" s="29"/>
      <c r="OZM197" s="29"/>
      <c r="OZN197" s="29"/>
      <c r="OZO197" s="29"/>
      <c r="OZP197" s="29"/>
      <c r="OZQ197" s="29"/>
      <c r="OZR197" s="29"/>
      <c r="OZS197" s="29"/>
      <c r="OZT197" s="29"/>
      <c r="OZU197" s="29"/>
      <c r="OZV197" s="29"/>
      <c r="OZW197" s="29"/>
      <c r="OZX197" s="29"/>
      <c r="OZY197" s="29"/>
      <c r="OZZ197" s="29"/>
      <c r="PAA197" s="29"/>
      <c r="PAB197" s="29"/>
      <c r="PAC197" s="29"/>
      <c r="PAD197" s="29"/>
      <c r="PAE197" s="29"/>
      <c r="PAF197" s="29"/>
      <c r="PAG197" s="29"/>
      <c r="PAH197" s="29"/>
      <c r="PAI197" s="29"/>
      <c r="PAJ197" s="29"/>
      <c r="PAK197" s="29"/>
      <c r="PAL197" s="29"/>
      <c r="PAM197" s="29"/>
      <c r="PAN197" s="29"/>
      <c r="PAO197" s="29"/>
      <c r="PAP197" s="29"/>
      <c r="PAQ197" s="29"/>
      <c r="PAR197" s="29"/>
      <c r="PAS197" s="29"/>
      <c r="PAT197" s="29"/>
      <c r="PAU197" s="29"/>
      <c r="PAV197" s="29"/>
      <c r="PAW197" s="29"/>
      <c r="PAX197" s="29"/>
      <c r="PAY197" s="29"/>
      <c r="PAZ197" s="29"/>
      <c r="PBA197" s="29"/>
      <c r="PBB197" s="29"/>
      <c r="PBC197" s="29"/>
      <c r="PBD197" s="29"/>
      <c r="PBE197" s="29"/>
      <c r="PBF197" s="29"/>
      <c r="PBG197" s="29"/>
      <c r="PBH197" s="29"/>
      <c r="PBI197" s="29"/>
      <c r="PBJ197" s="29"/>
      <c r="PBK197" s="29"/>
      <c r="PBL197" s="29"/>
      <c r="PBM197" s="29"/>
      <c r="PBN197" s="29"/>
      <c r="PBO197" s="29"/>
      <c r="PBP197" s="29"/>
      <c r="PBQ197" s="29"/>
      <c r="PBR197" s="29"/>
      <c r="PBS197" s="29"/>
      <c r="PBT197" s="29"/>
      <c r="PBU197" s="29"/>
      <c r="PBV197" s="29"/>
      <c r="PBW197" s="29"/>
      <c r="PBX197" s="29"/>
      <c r="PBY197" s="29"/>
      <c r="PBZ197" s="29"/>
      <c r="PCA197" s="29"/>
      <c r="PCB197" s="29"/>
      <c r="PCC197" s="29"/>
      <c r="PCD197" s="29"/>
      <c r="PCE197" s="29"/>
      <c r="PCF197" s="29"/>
      <c r="PCG197" s="29"/>
      <c r="PCH197" s="29"/>
      <c r="PCI197" s="29"/>
      <c r="PCJ197" s="29"/>
      <c r="PCK197" s="29"/>
      <c r="PCL197" s="29"/>
      <c r="PCM197" s="29"/>
      <c r="PCN197" s="29"/>
      <c r="PCO197" s="29"/>
      <c r="PCP197" s="29"/>
      <c r="PCQ197" s="29"/>
      <c r="PCR197" s="29"/>
      <c r="PCS197" s="29"/>
      <c r="PCT197" s="29"/>
      <c r="PCU197" s="29"/>
      <c r="PCV197" s="29"/>
      <c r="PCW197" s="29"/>
      <c r="PCX197" s="29"/>
      <c r="PCY197" s="29"/>
      <c r="PCZ197" s="29"/>
      <c r="PDA197" s="29"/>
      <c r="PDB197" s="29"/>
      <c r="PDC197" s="29"/>
      <c r="PDD197" s="29"/>
      <c r="PDE197" s="29"/>
      <c r="PDF197" s="29"/>
      <c r="PDG197" s="29"/>
      <c r="PDH197" s="29"/>
      <c r="PDI197" s="29"/>
      <c r="PDJ197" s="29"/>
      <c r="PDK197" s="29"/>
      <c r="PDL197" s="29"/>
      <c r="PDM197" s="29"/>
      <c r="PDN197" s="29"/>
      <c r="PDO197" s="29"/>
      <c r="PDP197" s="29"/>
      <c r="PDQ197" s="29"/>
      <c r="PDR197" s="29"/>
      <c r="PDS197" s="29"/>
      <c r="PDT197" s="29"/>
      <c r="PDU197" s="29"/>
      <c r="PDV197" s="29"/>
      <c r="PDW197" s="29"/>
      <c r="PDX197" s="29"/>
      <c r="PDY197" s="29"/>
      <c r="PDZ197" s="29"/>
      <c r="PEA197" s="29"/>
      <c r="PEB197" s="29"/>
      <c r="PEC197" s="29"/>
      <c r="PED197" s="29"/>
      <c r="PEE197" s="29"/>
      <c r="PEF197" s="29"/>
      <c r="PEG197" s="29"/>
      <c r="PEH197" s="29"/>
      <c r="PEI197" s="29"/>
      <c r="PEJ197" s="29"/>
      <c r="PEK197" s="29"/>
      <c r="PEL197" s="29"/>
      <c r="PEM197" s="29"/>
      <c r="PEN197" s="29"/>
      <c r="PEO197" s="29"/>
      <c r="PEP197" s="29"/>
      <c r="PEQ197" s="29"/>
      <c r="PER197" s="29"/>
      <c r="PES197" s="29"/>
      <c r="PET197" s="29"/>
      <c r="PEU197" s="29"/>
      <c r="PEV197" s="29"/>
      <c r="PEW197" s="29"/>
      <c r="PEX197" s="29"/>
      <c r="PEY197" s="29"/>
      <c r="PEZ197" s="29"/>
      <c r="PFA197" s="29"/>
      <c r="PFB197" s="29"/>
      <c r="PFC197" s="29"/>
      <c r="PFD197" s="29"/>
      <c r="PFE197" s="29"/>
      <c r="PFF197" s="29"/>
      <c r="PFG197" s="29"/>
      <c r="PFH197" s="29"/>
      <c r="PFI197" s="29"/>
      <c r="PFJ197" s="29"/>
      <c r="PFK197" s="29"/>
      <c r="PFL197" s="29"/>
      <c r="PFM197" s="29"/>
      <c r="PFN197" s="29"/>
      <c r="PFO197" s="29"/>
      <c r="PFP197" s="29"/>
      <c r="PFQ197" s="29"/>
      <c r="PFR197" s="29"/>
      <c r="PFS197" s="29"/>
      <c r="PFT197" s="29"/>
      <c r="PFU197" s="29"/>
      <c r="PFV197" s="29"/>
      <c r="PFW197" s="29"/>
      <c r="PFX197" s="29"/>
      <c r="PFY197" s="29"/>
      <c r="PFZ197" s="29"/>
      <c r="PGA197" s="29"/>
      <c r="PGB197" s="29"/>
      <c r="PGC197" s="29"/>
      <c r="PGD197" s="29"/>
      <c r="PGE197" s="29"/>
      <c r="PGF197" s="29"/>
      <c r="PGG197" s="29"/>
      <c r="PGH197" s="29"/>
      <c r="PGI197" s="29"/>
      <c r="PGJ197" s="29"/>
      <c r="PGK197" s="29"/>
      <c r="PGL197" s="29"/>
      <c r="PGM197" s="29"/>
      <c r="PGN197" s="29"/>
      <c r="PGO197" s="29"/>
      <c r="PGP197" s="29"/>
      <c r="PGQ197" s="29"/>
      <c r="PGR197" s="29"/>
      <c r="PGS197" s="29"/>
      <c r="PGT197" s="29"/>
      <c r="PGU197" s="29"/>
      <c r="PGV197" s="29"/>
      <c r="PGW197" s="29"/>
      <c r="PGX197" s="29"/>
      <c r="PGY197" s="29"/>
      <c r="PGZ197" s="29"/>
      <c r="PHA197" s="29"/>
      <c r="PHB197" s="29"/>
      <c r="PHC197" s="29"/>
      <c r="PHD197" s="29"/>
      <c r="PHE197" s="29"/>
      <c r="PHF197" s="29"/>
      <c r="PHG197" s="29"/>
      <c r="PHH197" s="29"/>
      <c r="PHI197" s="29"/>
      <c r="PHJ197" s="29"/>
      <c r="PHK197" s="29"/>
      <c r="PHL197" s="29"/>
      <c r="PHM197" s="29"/>
      <c r="PHN197" s="29"/>
      <c r="PHO197" s="29"/>
      <c r="PHP197" s="29"/>
      <c r="PHQ197" s="29"/>
      <c r="PHR197" s="29"/>
      <c r="PHS197" s="29"/>
      <c r="PHT197" s="29"/>
      <c r="PHU197" s="29"/>
      <c r="PHV197" s="29"/>
      <c r="PHW197" s="29"/>
      <c r="PHX197" s="29"/>
      <c r="PHY197" s="29"/>
      <c r="PHZ197" s="29"/>
      <c r="PIA197" s="29"/>
      <c r="PIB197" s="29"/>
      <c r="PIC197" s="29"/>
      <c r="PID197" s="29"/>
      <c r="PIE197" s="29"/>
      <c r="PIF197" s="29"/>
      <c r="PIG197" s="29"/>
      <c r="PIH197" s="29"/>
      <c r="PII197" s="29"/>
      <c r="PIJ197" s="29"/>
      <c r="PIK197" s="29"/>
      <c r="PIL197" s="29"/>
      <c r="PIM197" s="29"/>
      <c r="PIN197" s="29"/>
      <c r="PIO197" s="29"/>
      <c r="PIP197" s="29"/>
      <c r="PIQ197" s="29"/>
      <c r="PIR197" s="29"/>
      <c r="PIS197" s="29"/>
      <c r="PIT197" s="29"/>
      <c r="PIU197" s="29"/>
      <c r="PIV197" s="29"/>
      <c r="PIW197" s="29"/>
      <c r="PIX197" s="29"/>
      <c r="PIY197" s="29"/>
      <c r="PIZ197" s="29"/>
      <c r="PJA197" s="29"/>
      <c r="PJB197" s="29"/>
      <c r="PJC197" s="29"/>
      <c r="PJD197" s="29"/>
      <c r="PJE197" s="29"/>
      <c r="PJF197" s="29"/>
      <c r="PJG197" s="29"/>
      <c r="PJH197" s="29"/>
      <c r="PJI197" s="29"/>
      <c r="PJJ197" s="29"/>
      <c r="PJK197" s="29"/>
      <c r="PJL197" s="29"/>
      <c r="PJM197" s="29"/>
      <c r="PJN197" s="29"/>
      <c r="PJO197" s="29"/>
      <c r="PJP197" s="29"/>
      <c r="PJQ197" s="29"/>
      <c r="PJR197" s="29"/>
      <c r="PJS197" s="29"/>
      <c r="PJT197" s="29"/>
      <c r="PJU197" s="29"/>
      <c r="PJV197" s="29"/>
      <c r="PJW197" s="29"/>
      <c r="PJX197" s="29"/>
      <c r="PJY197" s="29"/>
      <c r="PJZ197" s="29"/>
      <c r="PKA197" s="29"/>
      <c r="PKB197" s="29"/>
      <c r="PKC197" s="29"/>
      <c r="PKD197" s="29"/>
      <c r="PKE197" s="29"/>
      <c r="PKF197" s="29"/>
      <c r="PKG197" s="29"/>
      <c r="PKH197" s="29"/>
      <c r="PKI197" s="29"/>
      <c r="PKJ197" s="29"/>
      <c r="PKK197" s="29"/>
      <c r="PKL197" s="29"/>
      <c r="PKM197" s="29"/>
      <c r="PKN197" s="29"/>
      <c r="PKO197" s="29"/>
      <c r="PKP197" s="29"/>
      <c r="PKQ197" s="29"/>
      <c r="PKR197" s="29"/>
      <c r="PKS197" s="29"/>
      <c r="PKT197" s="29"/>
      <c r="PKU197" s="29"/>
      <c r="PKV197" s="29"/>
      <c r="PKW197" s="29"/>
      <c r="PKX197" s="29"/>
      <c r="PKY197" s="29"/>
      <c r="PKZ197" s="29"/>
      <c r="PLA197" s="29"/>
      <c r="PLB197" s="29"/>
      <c r="PLC197" s="29"/>
      <c r="PLD197" s="29"/>
      <c r="PLE197" s="29"/>
      <c r="PLF197" s="29"/>
      <c r="PLG197" s="29"/>
      <c r="PLH197" s="29"/>
      <c r="PLI197" s="29"/>
      <c r="PLJ197" s="29"/>
      <c r="PLK197" s="29"/>
      <c r="PLL197" s="29"/>
      <c r="PLM197" s="29"/>
      <c r="PLN197" s="29"/>
      <c r="PLO197" s="29"/>
      <c r="PLP197" s="29"/>
      <c r="PLQ197" s="29"/>
      <c r="PLR197" s="29"/>
      <c r="PLS197" s="29"/>
      <c r="PLT197" s="29"/>
      <c r="PLU197" s="29"/>
      <c r="PLV197" s="29"/>
      <c r="PLW197" s="29"/>
      <c r="PLX197" s="29"/>
      <c r="PLY197" s="29"/>
      <c r="PLZ197" s="29"/>
      <c r="PMA197" s="29"/>
      <c r="PMB197" s="29"/>
      <c r="PMC197" s="29"/>
      <c r="PMD197" s="29"/>
      <c r="PME197" s="29"/>
      <c r="PMF197" s="29"/>
      <c r="PMG197" s="29"/>
      <c r="PMH197" s="29"/>
      <c r="PMI197" s="29"/>
      <c r="PMJ197" s="29"/>
      <c r="PMK197" s="29"/>
      <c r="PML197" s="29"/>
      <c r="PMM197" s="29"/>
      <c r="PMN197" s="29"/>
      <c r="PMO197" s="29"/>
      <c r="PMP197" s="29"/>
      <c r="PMQ197" s="29"/>
      <c r="PMR197" s="29"/>
      <c r="PMS197" s="29"/>
      <c r="PMT197" s="29"/>
      <c r="PMU197" s="29"/>
      <c r="PMV197" s="29"/>
      <c r="PMW197" s="29"/>
      <c r="PMX197" s="29"/>
      <c r="PMY197" s="29"/>
      <c r="PMZ197" s="29"/>
      <c r="PNA197" s="29"/>
      <c r="PNB197" s="29"/>
      <c r="PNC197" s="29"/>
      <c r="PND197" s="29"/>
      <c r="PNE197" s="29"/>
      <c r="PNF197" s="29"/>
      <c r="PNG197" s="29"/>
      <c r="PNH197" s="29"/>
      <c r="PNI197" s="29"/>
      <c r="PNJ197" s="29"/>
      <c r="PNK197" s="29"/>
      <c r="PNL197" s="29"/>
      <c r="PNM197" s="29"/>
      <c r="PNN197" s="29"/>
      <c r="PNO197" s="29"/>
      <c r="PNP197" s="29"/>
      <c r="PNQ197" s="29"/>
      <c r="PNR197" s="29"/>
      <c r="PNS197" s="29"/>
      <c r="PNT197" s="29"/>
      <c r="PNU197" s="29"/>
      <c r="PNV197" s="29"/>
      <c r="PNW197" s="29"/>
      <c r="PNX197" s="29"/>
      <c r="PNY197" s="29"/>
      <c r="PNZ197" s="29"/>
      <c r="POA197" s="29"/>
      <c r="POB197" s="29"/>
      <c r="POC197" s="29"/>
      <c r="POD197" s="29"/>
      <c r="POE197" s="29"/>
      <c r="POF197" s="29"/>
      <c r="POG197" s="29"/>
      <c r="POH197" s="29"/>
      <c r="POI197" s="29"/>
      <c r="POJ197" s="29"/>
      <c r="POK197" s="29"/>
      <c r="POL197" s="29"/>
      <c r="POM197" s="29"/>
      <c r="PON197" s="29"/>
      <c r="POO197" s="29"/>
      <c r="POP197" s="29"/>
      <c r="POQ197" s="29"/>
      <c r="POR197" s="29"/>
      <c r="POS197" s="29"/>
      <c r="POT197" s="29"/>
      <c r="POU197" s="29"/>
      <c r="POV197" s="29"/>
      <c r="POW197" s="29"/>
      <c r="POX197" s="29"/>
      <c r="POY197" s="29"/>
      <c r="POZ197" s="29"/>
      <c r="PPA197" s="29"/>
      <c r="PPB197" s="29"/>
      <c r="PPC197" s="29"/>
      <c r="PPD197" s="29"/>
      <c r="PPE197" s="29"/>
      <c r="PPF197" s="29"/>
      <c r="PPG197" s="29"/>
      <c r="PPH197" s="29"/>
      <c r="PPI197" s="29"/>
      <c r="PPJ197" s="29"/>
      <c r="PPK197" s="29"/>
      <c r="PPL197" s="29"/>
      <c r="PPM197" s="29"/>
      <c r="PPN197" s="29"/>
      <c r="PPO197" s="29"/>
      <c r="PPP197" s="29"/>
      <c r="PPQ197" s="29"/>
      <c r="PPR197" s="29"/>
      <c r="PPS197" s="29"/>
      <c r="PPT197" s="29"/>
      <c r="PPU197" s="29"/>
      <c r="PPV197" s="29"/>
      <c r="PPW197" s="29"/>
      <c r="PPX197" s="29"/>
      <c r="PPY197" s="29"/>
      <c r="PPZ197" s="29"/>
      <c r="PQA197" s="29"/>
      <c r="PQB197" s="29"/>
      <c r="PQC197" s="29"/>
      <c r="PQD197" s="29"/>
      <c r="PQE197" s="29"/>
      <c r="PQF197" s="29"/>
      <c r="PQG197" s="29"/>
      <c r="PQH197" s="29"/>
      <c r="PQI197" s="29"/>
      <c r="PQJ197" s="29"/>
      <c r="PQK197" s="29"/>
      <c r="PQL197" s="29"/>
      <c r="PQM197" s="29"/>
      <c r="PQN197" s="29"/>
      <c r="PQO197" s="29"/>
      <c r="PQP197" s="29"/>
      <c r="PQQ197" s="29"/>
      <c r="PQR197" s="29"/>
      <c r="PQS197" s="29"/>
      <c r="PQT197" s="29"/>
      <c r="PQU197" s="29"/>
      <c r="PQV197" s="29"/>
      <c r="PQW197" s="29"/>
      <c r="PQX197" s="29"/>
      <c r="PQY197" s="29"/>
      <c r="PQZ197" s="29"/>
      <c r="PRA197" s="29"/>
      <c r="PRB197" s="29"/>
      <c r="PRC197" s="29"/>
      <c r="PRD197" s="29"/>
      <c r="PRE197" s="29"/>
      <c r="PRF197" s="29"/>
      <c r="PRG197" s="29"/>
      <c r="PRH197" s="29"/>
      <c r="PRI197" s="29"/>
      <c r="PRJ197" s="29"/>
      <c r="PRK197" s="29"/>
      <c r="PRL197" s="29"/>
      <c r="PRM197" s="29"/>
      <c r="PRN197" s="29"/>
      <c r="PRO197" s="29"/>
      <c r="PRP197" s="29"/>
      <c r="PRQ197" s="29"/>
      <c r="PRR197" s="29"/>
      <c r="PRS197" s="29"/>
      <c r="PRT197" s="29"/>
      <c r="PRU197" s="29"/>
      <c r="PRV197" s="29"/>
      <c r="PRW197" s="29"/>
      <c r="PRX197" s="29"/>
      <c r="PRY197" s="29"/>
      <c r="PRZ197" s="29"/>
      <c r="PSA197" s="29"/>
      <c r="PSB197" s="29"/>
      <c r="PSC197" s="29"/>
      <c r="PSD197" s="29"/>
      <c r="PSE197" s="29"/>
      <c r="PSF197" s="29"/>
      <c r="PSG197" s="29"/>
      <c r="PSH197" s="29"/>
      <c r="PSI197" s="29"/>
      <c r="PSJ197" s="29"/>
      <c r="PSK197" s="29"/>
      <c r="PSL197" s="29"/>
      <c r="PSM197" s="29"/>
      <c r="PSN197" s="29"/>
      <c r="PSO197" s="29"/>
      <c r="PSP197" s="29"/>
      <c r="PSQ197" s="29"/>
      <c r="PSR197" s="29"/>
      <c r="PSS197" s="29"/>
      <c r="PST197" s="29"/>
      <c r="PSU197" s="29"/>
      <c r="PSV197" s="29"/>
      <c r="PSW197" s="29"/>
      <c r="PSX197" s="29"/>
      <c r="PSY197" s="29"/>
      <c r="PSZ197" s="29"/>
      <c r="PTA197" s="29"/>
      <c r="PTB197" s="29"/>
      <c r="PTC197" s="29"/>
      <c r="PTD197" s="29"/>
      <c r="PTE197" s="29"/>
      <c r="PTF197" s="29"/>
      <c r="PTG197" s="29"/>
      <c r="PTH197" s="29"/>
      <c r="PTI197" s="29"/>
      <c r="PTJ197" s="29"/>
      <c r="PTK197" s="29"/>
      <c r="PTL197" s="29"/>
      <c r="PTM197" s="29"/>
      <c r="PTN197" s="29"/>
      <c r="PTO197" s="29"/>
      <c r="PTP197" s="29"/>
      <c r="PTQ197" s="29"/>
      <c r="PTR197" s="29"/>
      <c r="PTS197" s="29"/>
      <c r="PTT197" s="29"/>
      <c r="PTU197" s="29"/>
      <c r="PTV197" s="29"/>
      <c r="PTW197" s="29"/>
      <c r="PTX197" s="29"/>
      <c r="PTY197" s="29"/>
      <c r="PTZ197" s="29"/>
      <c r="PUA197" s="29"/>
      <c r="PUB197" s="29"/>
      <c r="PUC197" s="29"/>
      <c r="PUD197" s="29"/>
      <c r="PUE197" s="29"/>
      <c r="PUF197" s="29"/>
      <c r="PUG197" s="29"/>
      <c r="PUH197" s="29"/>
      <c r="PUI197" s="29"/>
      <c r="PUJ197" s="29"/>
      <c r="PUK197" s="29"/>
      <c r="PUL197" s="29"/>
      <c r="PUM197" s="29"/>
      <c r="PUN197" s="29"/>
      <c r="PUO197" s="29"/>
      <c r="PUP197" s="29"/>
      <c r="PUQ197" s="29"/>
      <c r="PUR197" s="29"/>
      <c r="PUS197" s="29"/>
      <c r="PUT197" s="29"/>
      <c r="PUU197" s="29"/>
      <c r="PUV197" s="29"/>
      <c r="PUW197" s="29"/>
      <c r="PUX197" s="29"/>
      <c r="PUY197" s="29"/>
      <c r="PUZ197" s="29"/>
      <c r="PVA197" s="29"/>
      <c r="PVB197" s="29"/>
      <c r="PVC197" s="29"/>
      <c r="PVD197" s="29"/>
      <c r="PVE197" s="29"/>
      <c r="PVF197" s="29"/>
      <c r="PVG197" s="29"/>
      <c r="PVH197" s="29"/>
      <c r="PVI197" s="29"/>
      <c r="PVJ197" s="29"/>
      <c r="PVK197" s="29"/>
      <c r="PVL197" s="29"/>
      <c r="PVM197" s="29"/>
      <c r="PVN197" s="29"/>
      <c r="PVO197" s="29"/>
      <c r="PVP197" s="29"/>
      <c r="PVQ197" s="29"/>
      <c r="PVR197" s="29"/>
      <c r="PVS197" s="29"/>
      <c r="PVT197" s="29"/>
      <c r="PVU197" s="29"/>
      <c r="PVV197" s="29"/>
      <c r="PVW197" s="29"/>
      <c r="PVX197" s="29"/>
      <c r="PVY197" s="29"/>
      <c r="PVZ197" s="29"/>
      <c r="PWA197" s="29"/>
      <c r="PWB197" s="29"/>
      <c r="PWC197" s="29"/>
      <c r="PWD197" s="29"/>
      <c r="PWE197" s="29"/>
      <c r="PWF197" s="29"/>
      <c r="PWG197" s="29"/>
      <c r="PWH197" s="29"/>
      <c r="PWI197" s="29"/>
      <c r="PWJ197" s="29"/>
      <c r="PWK197" s="29"/>
      <c r="PWL197" s="29"/>
      <c r="PWM197" s="29"/>
      <c r="PWN197" s="29"/>
      <c r="PWO197" s="29"/>
      <c r="PWP197" s="29"/>
      <c r="PWQ197" s="29"/>
      <c r="PWR197" s="29"/>
      <c r="PWS197" s="29"/>
      <c r="PWT197" s="29"/>
      <c r="PWU197" s="29"/>
      <c r="PWV197" s="29"/>
      <c r="PWW197" s="29"/>
      <c r="PWX197" s="29"/>
      <c r="PWY197" s="29"/>
      <c r="PWZ197" s="29"/>
      <c r="PXA197" s="29"/>
      <c r="PXB197" s="29"/>
      <c r="PXC197" s="29"/>
      <c r="PXD197" s="29"/>
      <c r="PXE197" s="29"/>
      <c r="PXF197" s="29"/>
      <c r="PXG197" s="29"/>
      <c r="PXH197" s="29"/>
      <c r="PXI197" s="29"/>
      <c r="PXJ197" s="29"/>
      <c r="PXK197" s="29"/>
      <c r="PXL197" s="29"/>
      <c r="PXM197" s="29"/>
      <c r="PXN197" s="29"/>
      <c r="PXO197" s="29"/>
      <c r="PXP197" s="29"/>
      <c r="PXQ197" s="29"/>
      <c r="PXR197" s="29"/>
      <c r="PXS197" s="29"/>
      <c r="PXT197" s="29"/>
      <c r="PXU197" s="29"/>
      <c r="PXV197" s="29"/>
      <c r="PXW197" s="29"/>
      <c r="PXX197" s="29"/>
      <c r="PXY197" s="29"/>
      <c r="PXZ197" s="29"/>
      <c r="PYA197" s="29"/>
      <c r="PYB197" s="29"/>
      <c r="PYC197" s="29"/>
      <c r="PYD197" s="29"/>
      <c r="PYE197" s="29"/>
      <c r="PYF197" s="29"/>
      <c r="PYG197" s="29"/>
      <c r="PYH197" s="29"/>
      <c r="PYI197" s="29"/>
      <c r="PYJ197" s="29"/>
      <c r="PYK197" s="29"/>
      <c r="PYL197" s="29"/>
      <c r="PYM197" s="29"/>
      <c r="PYN197" s="29"/>
      <c r="PYO197" s="29"/>
      <c r="PYP197" s="29"/>
      <c r="PYQ197" s="29"/>
      <c r="PYR197" s="29"/>
      <c r="PYS197" s="29"/>
      <c r="PYT197" s="29"/>
      <c r="PYU197" s="29"/>
      <c r="PYV197" s="29"/>
      <c r="PYW197" s="29"/>
      <c r="PYX197" s="29"/>
      <c r="PYY197" s="29"/>
      <c r="PYZ197" s="29"/>
      <c r="PZA197" s="29"/>
      <c r="PZB197" s="29"/>
      <c r="PZC197" s="29"/>
      <c r="PZD197" s="29"/>
      <c r="PZE197" s="29"/>
      <c r="PZF197" s="29"/>
      <c r="PZG197" s="29"/>
      <c r="PZH197" s="29"/>
      <c r="PZI197" s="29"/>
      <c r="PZJ197" s="29"/>
      <c r="PZK197" s="29"/>
      <c r="PZL197" s="29"/>
      <c r="PZM197" s="29"/>
      <c r="PZN197" s="29"/>
      <c r="PZO197" s="29"/>
      <c r="PZP197" s="29"/>
      <c r="PZQ197" s="29"/>
      <c r="PZR197" s="29"/>
      <c r="PZS197" s="29"/>
      <c r="PZT197" s="29"/>
      <c r="PZU197" s="29"/>
      <c r="PZV197" s="29"/>
      <c r="PZW197" s="29"/>
      <c r="PZX197" s="29"/>
      <c r="PZY197" s="29"/>
      <c r="PZZ197" s="29"/>
      <c r="QAA197" s="29"/>
      <c r="QAB197" s="29"/>
      <c r="QAC197" s="29"/>
      <c r="QAD197" s="29"/>
      <c r="QAE197" s="29"/>
      <c r="QAF197" s="29"/>
      <c r="QAG197" s="29"/>
      <c r="QAH197" s="29"/>
      <c r="QAI197" s="29"/>
      <c r="QAJ197" s="29"/>
      <c r="QAK197" s="29"/>
      <c r="QAL197" s="29"/>
      <c r="QAM197" s="29"/>
      <c r="QAN197" s="29"/>
      <c r="QAO197" s="29"/>
      <c r="QAP197" s="29"/>
      <c r="QAQ197" s="29"/>
      <c r="QAR197" s="29"/>
      <c r="QAS197" s="29"/>
      <c r="QAT197" s="29"/>
      <c r="QAU197" s="29"/>
      <c r="QAV197" s="29"/>
      <c r="QAW197" s="29"/>
      <c r="QAX197" s="29"/>
      <c r="QAY197" s="29"/>
      <c r="QAZ197" s="29"/>
      <c r="QBA197" s="29"/>
      <c r="QBB197" s="29"/>
      <c r="QBC197" s="29"/>
      <c r="QBD197" s="29"/>
      <c r="QBE197" s="29"/>
      <c r="QBF197" s="29"/>
      <c r="QBG197" s="29"/>
      <c r="QBH197" s="29"/>
      <c r="QBI197" s="29"/>
      <c r="QBJ197" s="29"/>
      <c r="QBK197" s="29"/>
      <c r="QBL197" s="29"/>
      <c r="QBM197" s="29"/>
      <c r="QBN197" s="29"/>
      <c r="QBO197" s="29"/>
      <c r="QBP197" s="29"/>
      <c r="QBQ197" s="29"/>
      <c r="QBR197" s="29"/>
      <c r="QBS197" s="29"/>
      <c r="QBT197" s="29"/>
      <c r="QBU197" s="29"/>
      <c r="QBV197" s="29"/>
      <c r="QBW197" s="29"/>
      <c r="QBX197" s="29"/>
      <c r="QBY197" s="29"/>
      <c r="QBZ197" s="29"/>
      <c r="QCA197" s="29"/>
      <c r="QCB197" s="29"/>
      <c r="QCC197" s="29"/>
      <c r="QCD197" s="29"/>
      <c r="QCE197" s="29"/>
      <c r="QCF197" s="29"/>
      <c r="QCG197" s="29"/>
      <c r="QCH197" s="29"/>
      <c r="QCI197" s="29"/>
      <c r="QCJ197" s="29"/>
      <c r="QCK197" s="29"/>
      <c r="QCL197" s="29"/>
      <c r="QCM197" s="29"/>
      <c r="QCN197" s="29"/>
      <c r="QCO197" s="29"/>
      <c r="QCP197" s="29"/>
      <c r="QCQ197" s="29"/>
      <c r="QCR197" s="29"/>
      <c r="QCS197" s="29"/>
      <c r="QCT197" s="29"/>
      <c r="QCU197" s="29"/>
      <c r="QCV197" s="29"/>
      <c r="QCW197" s="29"/>
      <c r="QCX197" s="29"/>
      <c r="QCY197" s="29"/>
      <c r="QCZ197" s="29"/>
      <c r="QDA197" s="29"/>
      <c r="QDB197" s="29"/>
      <c r="QDC197" s="29"/>
      <c r="QDD197" s="29"/>
      <c r="QDE197" s="29"/>
      <c r="QDF197" s="29"/>
      <c r="QDG197" s="29"/>
      <c r="QDH197" s="29"/>
      <c r="QDI197" s="29"/>
      <c r="QDJ197" s="29"/>
      <c r="QDK197" s="29"/>
      <c r="QDL197" s="29"/>
      <c r="QDM197" s="29"/>
      <c r="QDN197" s="29"/>
      <c r="QDO197" s="29"/>
      <c r="QDP197" s="29"/>
      <c r="QDQ197" s="29"/>
      <c r="QDR197" s="29"/>
      <c r="QDS197" s="29"/>
      <c r="QDT197" s="29"/>
      <c r="QDU197" s="29"/>
      <c r="QDV197" s="29"/>
      <c r="QDW197" s="29"/>
      <c r="QDX197" s="29"/>
      <c r="QDY197" s="29"/>
      <c r="QDZ197" s="29"/>
      <c r="QEA197" s="29"/>
      <c r="QEB197" s="29"/>
      <c r="QEC197" s="29"/>
      <c r="QED197" s="29"/>
      <c r="QEE197" s="29"/>
      <c r="QEF197" s="29"/>
      <c r="QEG197" s="29"/>
      <c r="QEH197" s="29"/>
      <c r="QEI197" s="29"/>
      <c r="QEJ197" s="29"/>
      <c r="QEK197" s="29"/>
      <c r="QEL197" s="29"/>
      <c r="QEM197" s="29"/>
      <c r="QEN197" s="29"/>
      <c r="QEO197" s="29"/>
      <c r="QEP197" s="29"/>
      <c r="QEQ197" s="29"/>
      <c r="QER197" s="29"/>
      <c r="QES197" s="29"/>
      <c r="QET197" s="29"/>
      <c r="QEU197" s="29"/>
      <c r="QEV197" s="29"/>
      <c r="QEW197" s="29"/>
      <c r="QEX197" s="29"/>
      <c r="QEY197" s="29"/>
      <c r="QEZ197" s="29"/>
      <c r="QFA197" s="29"/>
      <c r="QFB197" s="29"/>
      <c r="QFC197" s="29"/>
      <c r="QFD197" s="29"/>
      <c r="QFE197" s="29"/>
      <c r="QFF197" s="29"/>
      <c r="QFG197" s="29"/>
      <c r="QFH197" s="29"/>
      <c r="QFI197" s="29"/>
      <c r="QFJ197" s="29"/>
      <c r="QFK197" s="29"/>
      <c r="QFL197" s="29"/>
      <c r="QFM197" s="29"/>
      <c r="QFN197" s="29"/>
      <c r="QFO197" s="29"/>
      <c r="QFP197" s="29"/>
      <c r="QFQ197" s="29"/>
      <c r="QFR197" s="29"/>
      <c r="QFS197" s="29"/>
      <c r="QFT197" s="29"/>
      <c r="QFU197" s="29"/>
      <c r="QFV197" s="29"/>
      <c r="QFW197" s="29"/>
      <c r="QFX197" s="29"/>
      <c r="QFY197" s="29"/>
      <c r="QFZ197" s="29"/>
      <c r="QGA197" s="29"/>
      <c r="QGB197" s="29"/>
      <c r="QGC197" s="29"/>
      <c r="QGD197" s="29"/>
      <c r="QGE197" s="29"/>
      <c r="QGF197" s="29"/>
      <c r="QGG197" s="29"/>
      <c r="QGH197" s="29"/>
      <c r="QGI197" s="29"/>
      <c r="QGJ197" s="29"/>
      <c r="QGK197" s="29"/>
      <c r="QGL197" s="29"/>
      <c r="QGM197" s="29"/>
      <c r="QGN197" s="29"/>
      <c r="QGO197" s="29"/>
      <c r="QGP197" s="29"/>
      <c r="QGQ197" s="29"/>
      <c r="QGR197" s="29"/>
      <c r="QGS197" s="29"/>
      <c r="QGT197" s="29"/>
      <c r="QGU197" s="29"/>
      <c r="QGV197" s="29"/>
      <c r="QGW197" s="29"/>
      <c r="QGX197" s="29"/>
      <c r="QGY197" s="29"/>
      <c r="QGZ197" s="29"/>
      <c r="QHA197" s="29"/>
      <c r="QHB197" s="29"/>
      <c r="QHC197" s="29"/>
      <c r="QHD197" s="29"/>
      <c r="QHE197" s="29"/>
      <c r="QHF197" s="29"/>
      <c r="QHG197" s="29"/>
      <c r="QHH197" s="29"/>
      <c r="QHI197" s="29"/>
      <c r="QHJ197" s="29"/>
      <c r="QHK197" s="29"/>
      <c r="QHL197" s="29"/>
      <c r="QHM197" s="29"/>
      <c r="QHN197" s="29"/>
      <c r="QHO197" s="29"/>
      <c r="QHP197" s="29"/>
      <c r="QHQ197" s="29"/>
      <c r="QHR197" s="29"/>
      <c r="QHS197" s="29"/>
      <c r="QHT197" s="29"/>
      <c r="QHU197" s="29"/>
      <c r="QHV197" s="29"/>
      <c r="QHW197" s="29"/>
      <c r="QHX197" s="29"/>
      <c r="QHY197" s="29"/>
      <c r="QHZ197" s="29"/>
      <c r="QIA197" s="29"/>
      <c r="QIB197" s="29"/>
      <c r="QIC197" s="29"/>
      <c r="QID197" s="29"/>
      <c r="QIE197" s="29"/>
      <c r="QIF197" s="29"/>
      <c r="QIG197" s="29"/>
      <c r="QIH197" s="29"/>
      <c r="QII197" s="29"/>
      <c r="QIJ197" s="29"/>
      <c r="QIK197" s="29"/>
      <c r="QIL197" s="29"/>
      <c r="QIM197" s="29"/>
      <c r="QIN197" s="29"/>
      <c r="QIO197" s="29"/>
      <c r="QIP197" s="29"/>
      <c r="QIQ197" s="29"/>
      <c r="QIR197" s="29"/>
      <c r="QIS197" s="29"/>
      <c r="QIT197" s="29"/>
      <c r="QIU197" s="29"/>
      <c r="QIV197" s="29"/>
      <c r="QIW197" s="29"/>
      <c r="QIX197" s="29"/>
      <c r="QIY197" s="29"/>
      <c r="QIZ197" s="29"/>
      <c r="QJA197" s="29"/>
      <c r="QJB197" s="29"/>
      <c r="QJC197" s="29"/>
      <c r="QJD197" s="29"/>
      <c r="QJE197" s="29"/>
      <c r="QJF197" s="29"/>
      <c r="QJG197" s="29"/>
      <c r="QJH197" s="29"/>
      <c r="QJI197" s="29"/>
      <c r="QJJ197" s="29"/>
      <c r="QJK197" s="29"/>
      <c r="QJL197" s="29"/>
      <c r="QJM197" s="29"/>
      <c r="QJN197" s="29"/>
      <c r="QJO197" s="29"/>
      <c r="QJP197" s="29"/>
      <c r="QJQ197" s="29"/>
      <c r="QJR197" s="29"/>
      <c r="QJS197" s="29"/>
      <c r="QJT197" s="29"/>
      <c r="QJU197" s="29"/>
      <c r="QJV197" s="29"/>
      <c r="QJW197" s="29"/>
      <c r="QJX197" s="29"/>
      <c r="QJY197" s="29"/>
      <c r="QJZ197" s="29"/>
      <c r="QKA197" s="29"/>
      <c r="QKB197" s="29"/>
      <c r="QKC197" s="29"/>
      <c r="QKD197" s="29"/>
      <c r="QKE197" s="29"/>
      <c r="QKF197" s="29"/>
      <c r="QKG197" s="29"/>
      <c r="QKH197" s="29"/>
      <c r="QKI197" s="29"/>
      <c r="QKJ197" s="29"/>
      <c r="QKK197" s="29"/>
      <c r="QKL197" s="29"/>
      <c r="QKM197" s="29"/>
      <c r="QKN197" s="29"/>
      <c r="QKO197" s="29"/>
      <c r="QKP197" s="29"/>
      <c r="QKQ197" s="29"/>
      <c r="QKR197" s="29"/>
      <c r="QKS197" s="29"/>
      <c r="QKT197" s="29"/>
      <c r="QKU197" s="29"/>
      <c r="QKV197" s="29"/>
      <c r="QKW197" s="29"/>
      <c r="QKX197" s="29"/>
      <c r="QKY197" s="29"/>
      <c r="QKZ197" s="29"/>
      <c r="QLA197" s="29"/>
      <c r="QLB197" s="29"/>
      <c r="QLC197" s="29"/>
      <c r="QLD197" s="29"/>
      <c r="QLE197" s="29"/>
      <c r="QLF197" s="29"/>
      <c r="QLG197" s="29"/>
      <c r="QLH197" s="29"/>
      <c r="QLI197" s="29"/>
      <c r="QLJ197" s="29"/>
      <c r="QLK197" s="29"/>
      <c r="QLL197" s="29"/>
      <c r="QLM197" s="29"/>
      <c r="QLN197" s="29"/>
      <c r="QLO197" s="29"/>
      <c r="QLP197" s="29"/>
      <c r="QLQ197" s="29"/>
      <c r="QLR197" s="29"/>
      <c r="QLS197" s="29"/>
      <c r="QLT197" s="29"/>
      <c r="QLU197" s="29"/>
      <c r="QLV197" s="29"/>
      <c r="QLW197" s="29"/>
      <c r="QLX197" s="29"/>
      <c r="QLY197" s="29"/>
      <c r="QLZ197" s="29"/>
      <c r="QMA197" s="29"/>
      <c r="QMB197" s="29"/>
      <c r="QMC197" s="29"/>
      <c r="QMD197" s="29"/>
      <c r="QME197" s="29"/>
      <c r="QMF197" s="29"/>
      <c r="QMG197" s="29"/>
      <c r="QMH197" s="29"/>
      <c r="QMI197" s="29"/>
      <c r="QMJ197" s="29"/>
      <c r="QMK197" s="29"/>
      <c r="QML197" s="29"/>
      <c r="QMM197" s="29"/>
      <c r="QMN197" s="29"/>
      <c r="QMO197" s="29"/>
      <c r="QMP197" s="29"/>
      <c r="QMQ197" s="29"/>
      <c r="QMR197" s="29"/>
      <c r="QMS197" s="29"/>
      <c r="QMT197" s="29"/>
      <c r="QMU197" s="29"/>
      <c r="QMV197" s="29"/>
      <c r="QMW197" s="29"/>
      <c r="QMX197" s="29"/>
      <c r="QMY197" s="29"/>
      <c r="QMZ197" s="29"/>
      <c r="QNA197" s="29"/>
      <c r="QNB197" s="29"/>
      <c r="QNC197" s="29"/>
      <c r="QND197" s="29"/>
      <c r="QNE197" s="29"/>
      <c r="QNF197" s="29"/>
      <c r="QNG197" s="29"/>
      <c r="QNH197" s="29"/>
      <c r="QNI197" s="29"/>
      <c r="QNJ197" s="29"/>
      <c r="QNK197" s="29"/>
      <c r="QNL197" s="29"/>
      <c r="QNM197" s="29"/>
      <c r="QNN197" s="29"/>
      <c r="QNO197" s="29"/>
      <c r="QNP197" s="29"/>
      <c r="QNQ197" s="29"/>
      <c r="QNR197" s="29"/>
      <c r="QNS197" s="29"/>
      <c r="QNT197" s="29"/>
      <c r="QNU197" s="29"/>
      <c r="QNV197" s="29"/>
      <c r="QNW197" s="29"/>
      <c r="QNX197" s="29"/>
      <c r="QNY197" s="29"/>
      <c r="QNZ197" s="29"/>
      <c r="QOA197" s="29"/>
      <c r="QOB197" s="29"/>
      <c r="QOC197" s="29"/>
      <c r="QOD197" s="29"/>
      <c r="QOE197" s="29"/>
      <c r="QOF197" s="29"/>
      <c r="QOG197" s="29"/>
      <c r="QOH197" s="29"/>
      <c r="QOI197" s="29"/>
      <c r="QOJ197" s="29"/>
      <c r="QOK197" s="29"/>
      <c r="QOL197" s="29"/>
      <c r="QOM197" s="29"/>
      <c r="QON197" s="29"/>
      <c r="QOO197" s="29"/>
      <c r="QOP197" s="29"/>
      <c r="QOQ197" s="29"/>
      <c r="QOR197" s="29"/>
      <c r="QOS197" s="29"/>
      <c r="QOT197" s="29"/>
      <c r="QOU197" s="29"/>
      <c r="QOV197" s="29"/>
      <c r="QOW197" s="29"/>
      <c r="QOX197" s="29"/>
      <c r="QOY197" s="29"/>
      <c r="QOZ197" s="29"/>
      <c r="QPA197" s="29"/>
      <c r="QPB197" s="29"/>
      <c r="QPC197" s="29"/>
      <c r="QPD197" s="29"/>
      <c r="QPE197" s="29"/>
      <c r="QPF197" s="29"/>
      <c r="QPG197" s="29"/>
      <c r="QPH197" s="29"/>
      <c r="QPI197" s="29"/>
      <c r="QPJ197" s="29"/>
      <c r="QPK197" s="29"/>
      <c r="QPL197" s="29"/>
      <c r="QPM197" s="29"/>
      <c r="QPN197" s="29"/>
      <c r="QPO197" s="29"/>
      <c r="QPP197" s="29"/>
      <c r="QPQ197" s="29"/>
      <c r="QPR197" s="29"/>
      <c r="QPS197" s="29"/>
      <c r="QPT197" s="29"/>
      <c r="QPU197" s="29"/>
      <c r="QPV197" s="29"/>
      <c r="QPW197" s="29"/>
      <c r="QPX197" s="29"/>
      <c r="QPY197" s="29"/>
      <c r="QPZ197" s="29"/>
      <c r="QQA197" s="29"/>
      <c r="QQB197" s="29"/>
      <c r="QQC197" s="29"/>
      <c r="QQD197" s="29"/>
      <c r="QQE197" s="29"/>
      <c r="QQF197" s="29"/>
      <c r="QQG197" s="29"/>
      <c r="QQH197" s="29"/>
      <c r="QQI197" s="29"/>
      <c r="QQJ197" s="29"/>
      <c r="QQK197" s="29"/>
      <c r="QQL197" s="29"/>
      <c r="QQM197" s="29"/>
      <c r="QQN197" s="29"/>
      <c r="QQO197" s="29"/>
      <c r="QQP197" s="29"/>
      <c r="QQQ197" s="29"/>
      <c r="QQR197" s="29"/>
      <c r="QQS197" s="29"/>
      <c r="QQT197" s="29"/>
      <c r="QQU197" s="29"/>
      <c r="QQV197" s="29"/>
      <c r="QQW197" s="29"/>
      <c r="QQX197" s="29"/>
      <c r="QQY197" s="29"/>
      <c r="QQZ197" s="29"/>
      <c r="QRA197" s="29"/>
      <c r="QRB197" s="29"/>
      <c r="QRC197" s="29"/>
      <c r="QRD197" s="29"/>
      <c r="QRE197" s="29"/>
      <c r="QRF197" s="29"/>
      <c r="QRG197" s="29"/>
      <c r="QRH197" s="29"/>
      <c r="QRI197" s="29"/>
      <c r="QRJ197" s="29"/>
      <c r="QRK197" s="29"/>
      <c r="QRL197" s="29"/>
      <c r="QRM197" s="29"/>
      <c r="QRN197" s="29"/>
      <c r="QRO197" s="29"/>
      <c r="QRP197" s="29"/>
      <c r="QRQ197" s="29"/>
      <c r="QRR197" s="29"/>
      <c r="QRS197" s="29"/>
      <c r="QRT197" s="29"/>
      <c r="QRU197" s="29"/>
      <c r="QRV197" s="29"/>
      <c r="QRW197" s="29"/>
      <c r="QRX197" s="29"/>
      <c r="QRY197" s="29"/>
      <c r="QRZ197" s="29"/>
      <c r="QSA197" s="29"/>
      <c r="QSB197" s="29"/>
      <c r="QSC197" s="29"/>
      <c r="QSD197" s="29"/>
      <c r="QSE197" s="29"/>
      <c r="QSF197" s="29"/>
      <c r="QSG197" s="29"/>
      <c r="QSH197" s="29"/>
      <c r="QSI197" s="29"/>
      <c r="QSJ197" s="29"/>
      <c r="QSK197" s="29"/>
      <c r="QSL197" s="29"/>
      <c r="QSM197" s="29"/>
      <c r="QSN197" s="29"/>
      <c r="QSO197" s="29"/>
      <c r="QSP197" s="29"/>
      <c r="QSQ197" s="29"/>
      <c r="QSR197" s="29"/>
      <c r="QSS197" s="29"/>
      <c r="QST197" s="29"/>
      <c r="QSU197" s="29"/>
      <c r="QSV197" s="29"/>
      <c r="QSW197" s="29"/>
      <c r="QSX197" s="29"/>
      <c r="QSY197" s="29"/>
      <c r="QSZ197" s="29"/>
      <c r="QTA197" s="29"/>
      <c r="QTB197" s="29"/>
      <c r="QTC197" s="29"/>
      <c r="QTD197" s="29"/>
      <c r="QTE197" s="29"/>
      <c r="QTF197" s="29"/>
      <c r="QTG197" s="29"/>
      <c r="QTH197" s="29"/>
      <c r="QTI197" s="29"/>
      <c r="QTJ197" s="29"/>
      <c r="QTK197" s="29"/>
      <c r="QTL197" s="29"/>
      <c r="QTM197" s="29"/>
      <c r="QTN197" s="29"/>
      <c r="QTO197" s="29"/>
      <c r="QTP197" s="29"/>
      <c r="QTQ197" s="29"/>
      <c r="QTR197" s="29"/>
      <c r="QTS197" s="29"/>
      <c r="QTT197" s="29"/>
      <c r="QTU197" s="29"/>
      <c r="QTV197" s="29"/>
      <c r="QTW197" s="29"/>
      <c r="QTX197" s="29"/>
      <c r="QTY197" s="29"/>
      <c r="QTZ197" s="29"/>
      <c r="QUA197" s="29"/>
      <c r="QUB197" s="29"/>
      <c r="QUC197" s="29"/>
      <c r="QUD197" s="29"/>
      <c r="QUE197" s="29"/>
      <c r="QUF197" s="29"/>
      <c r="QUG197" s="29"/>
      <c r="QUH197" s="29"/>
      <c r="QUI197" s="29"/>
      <c r="QUJ197" s="29"/>
      <c r="QUK197" s="29"/>
      <c r="QUL197" s="29"/>
      <c r="QUM197" s="29"/>
      <c r="QUN197" s="29"/>
      <c r="QUO197" s="29"/>
      <c r="QUP197" s="29"/>
      <c r="QUQ197" s="29"/>
      <c r="QUR197" s="29"/>
      <c r="QUS197" s="29"/>
      <c r="QUT197" s="29"/>
      <c r="QUU197" s="29"/>
      <c r="QUV197" s="29"/>
      <c r="QUW197" s="29"/>
      <c r="QUX197" s="29"/>
      <c r="QUY197" s="29"/>
      <c r="QUZ197" s="29"/>
      <c r="QVA197" s="29"/>
      <c r="QVB197" s="29"/>
      <c r="QVC197" s="29"/>
      <c r="QVD197" s="29"/>
      <c r="QVE197" s="29"/>
      <c r="QVF197" s="29"/>
      <c r="QVG197" s="29"/>
      <c r="QVH197" s="29"/>
      <c r="QVI197" s="29"/>
      <c r="QVJ197" s="29"/>
      <c r="QVK197" s="29"/>
      <c r="QVL197" s="29"/>
      <c r="QVM197" s="29"/>
      <c r="QVN197" s="29"/>
      <c r="QVO197" s="29"/>
      <c r="QVP197" s="29"/>
      <c r="QVQ197" s="29"/>
      <c r="QVR197" s="29"/>
      <c r="QVS197" s="29"/>
      <c r="QVT197" s="29"/>
      <c r="QVU197" s="29"/>
      <c r="QVV197" s="29"/>
      <c r="QVW197" s="29"/>
      <c r="QVX197" s="29"/>
      <c r="QVY197" s="29"/>
      <c r="QVZ197" s="29"/>
      <c r="QWA197" s="29"/>
      <c r="QWB197" s="29"/>
      <c r="QWC197" s="29"/>
      <c r="QWD197" s="29"/>
      <c r="QWE197" s="29"/>
      <c r="QWF197" s="29"/>
      <c r="QWG197" s="29"/>
      <c r="QWH197" s="29"/>
      <c r="QWI197" s="29"/>
      <c r="QWJ197" s="29"/>
      <c r="QWK197" s="29"/>
      <c r="QWL197" s="29"/>
      <c r="QWM197" s="29"/>
      <c r="QWN197" s="29"/>
      <c r="QWO197" s="29"/>
      <c r="QWP197" s="29"/>
      <c r="QWQ197" s="29"/>
      <c r="QWR197" s="29"/>
      <c r="QWS197" s="29"/>
      <c r="QWT197" s="29"/>
      <c r="QWU197" s="29"/>
      <c r="QWV197" s="29"/>
      <c r="QWW197" s="29"/>
      <c r="QWX197" s="29"/>
      <c r="QWY197" s="29"/>
      <c r="QWZ197" s="29"/>
      <c r="QXA197" s="29"/>
      <c r="QXB197" s="29"/>
      <c r="QXC197" s="29"/>
      <c r="QXD197" s="29"/>
      <c r="QXE197" s="29"/>
      <c r="QXF197" s="29"/>
      <c r="QXG197" s="29"/>
      <c r="QXH197" s="29"/>
      <c r="QXI197" s="29"/>
      <c r="QXJ197" s="29"/>
      <c r="QXK197" s="29"/>
      <c r="QXL197" s="29"/>
      <c r="QXM197" s="29"/>
      <c r="QXN197" s="29"/>
      <c r="QXO197" s="29"/>
      <c r="QXP197" s="29"/>
      <c r="QXQ197" s="29"/>
      <c r="QXR197" s="29"/>
      <c r="QXS197" s="29"/>
      <c r="QXT197" s="29"/>
      <c r="QXU197" s="29"/>
      <c r="QXV197" s="29"/>
      <c r="QXW197" s="29"/>
      <c r="QXX197" s="29"/>
      <c r="QXY197" s="29"/>
      <c r="QXZ197" s="29"/>
      <c r="QYA197" s="29"/>
      <c r="QYB197" s="29"/>
      <c r="QYC197" s="29"/>
      <c r="QYD197" s="29"/>
      <c r="QYE197" s="29"/>
      <c r="QYF197" s="29"/>
      <c r="QYG197" s="29"/>
      <c r="QYH197" s="29"/>
      <c r="QYI197" s="29"/>
      <c r="QYJ197" s="29"/>
      <c r="QYK197" s="29"/>
      <c r="QYL197" s="29"/>
      <c r="QYM197" s="29"/>
      <c r="QYN197" s="29"/>
      <c r="QYO197" s="29"/>
      <c r="QYP197" s="29"/>
      <c r="QYQ197" s="29"/>
      <c r="QYR197" s="29"/>
      <c r="QYS197" s="29"/>
      <c r="QYT197" s="29"/>
      <c r="QYU197" s="29"/>
      <c r="QYV197" s="29"/>
      <c r="QYW197" s="29"/>
      <c r="QYX197" s="29"/>
      <c r="QYY197" s="29"/>
      <c r="QYZ197" s="29"/>
      <c r="QZA197" s="29"/>
      <c r="QZB197" s="29"/>
      <c r="QZC197" s="29"/>
      <c r="QZD197" s="29"/>
      <c r="QZE197" s="29"/>
      <c r="QZF197" s="29"/>
      <c r="QZG197" s="29"/>
      <c r="QZH197" s="29"/>
      <c r="QZI197" s="29"/>
      <c r="QZJ197" s="29"/>
      <c r="QZK197" s="29"/>
      <c r="QZL197" s="29"/>
      <c r="QZM197" s="29"/>
      <c r="QZN197" s="29"/>
      <c r="QZO197" s="29"/>
      <c r="QZP197" s="29"/>
      <c r="QZQ197" s="29"/>
      <c r="QZR197" s="29"/>
      <c r="QZS197" s="29"/>
      <c r="QZT197" s="29"/>
      <c r="QZU197" s="29"/>
      <c r="QZV197" s="29"/>
      <c r="QZW197" s="29"/>
      <c r="QZX197" s="29"/>
      <c r="QZY197" s="29"/>
      <c r="QZZ197" s="29"/>
      <c r="RAA197" s="29"/>
      <c r="RAB197" s="29"/>
      <c r="RAC197" s="29"/>
      <c r="RAD197" s="29"/>
      <c r="RAE197" s="29"/>
      <c r="RAF197" s="29"/>
      <c r="RAG197" s="29"/>
      <c r="RAH197" s="29"/>
      <c r="RAI197" s="29"/>
      <c r="RAJ197" s="29"/>
      <c r="RAK197" s="29"/>
      <c r="RAL197" s="29"/>
      <c r="RAM197" s="29"/>
      <c r="RAN197" s="29"/>
      <c r="RAO197" s="29"/>
      <c r="RAP197" s="29"/>
      <c r="RAQ197" s="29"/>
      <c r="RAR197" s="29"/>
      <c r="RAS197" s="29"/>
      <c r="RAT197" s="29"/>
      <c r="RAU197" s="29"/>
      <c r="RAV197" s="29"/>
      <c r="RAW197" s="29"/>
      <c r="RAX197" s="29"/>
      <c r="RAY197" s="29"/>
      <c r="RAZ197" s="29"/>
      <c r="RBA197" s="29"/>
      <c r="RBB197" s="29"/>
      <c r="RBC197" s="29"/>
      <c r="RBD197" s="29"/>
      <c r="RBE197" s="29"/>
      <c r="RBF197" s="29"/>
      <c r="RBG197" s="29"/>
      <c r="RBH197" s="29"/>
      <c r="RBI197" s="29"/>
      <c r="RBJ197" s="29"/>
      <c r="RBK197" s="29"/>
      <c r="RBL197" s="29"/>
      <c r="RBM197" s="29"/>
      <c r="RBN197" s="29"/>
      <c r="RBO197" s="29"/>
      <c r="RBP197" s="29"/>
      <c r="RBQ197" s="29"/>
      <c r="RBR197" s="29"/>
      <c r="RBS197" s="29"/>
      <c r="RBT197" s="29"/>
      <c r="RBU197" s="29"/>
      <c r="RBV197" s="29"/>
      <c r="RBW197" s="29"/>
      <c r="RBX197" s="29"/>
      <c r="RBY197" s="29"/>
      <c r="RBZ197" s="29"/>
      <c r="RCA197" s="29"/>
      <c r="RCB197" s="29"/>
      <c r="RCC197" s="29"/>
      <c r="RCD197" s="29"/>
      <c r="RCE197" s="29"/>
      <c r="RCF197" s="29"/>
      <c r="RCG197" s="29"/>
      <c r="RCH197" s="29"/>
      <c r="RCI197" s="29"/>
      <c r="RCJ197" s="29"/>
      <c r="RCK197" s="29"/>
      <c r="RCL197" s="29"/>
      <c r="RCM197" s="29"/>
      <c r="RCN197" s="29"/>
      <c r="RCO197" s="29"/>
      <c r="RCP197" s="29"/>
      <c r="RCQ197" s="29"/>
      <c r="RCR197" s="29"/>
      <c r="RCS197" s="29"/>
      <c r="RCT197" s="29"/>
      <c r="RCU197" s="29"/>
      <c r="RCV197" s="29"/>
      <c r="RCW197" s="29"/>
      <c r="RCX197" s="29"/>
      <c r="RCY197" s="29"/>
      <c r="RCZ197" s="29"/>
      <c r="RDA197" s="29"/>
      <c r="RDB197" s="29"/>
      <c r="RDC197" s="29"/>
      <c r="RDD197" s="29"/>
      <c r="RDE197" s="29"/>
      <c r="RDF197" s="29"/>
      <c r="RDG197" s="29"/>
      <c r="RDH197" s="29"/>
      <c r="RDI197" s="29"/>
      <c r="RDJ197" s="29"/>
      <c r="RDK197" s="29"/>
      <c r="RDL197" s="29"/>
      <c r="RDM197" s="29"/>
      <c r="RDN197" s="29"/>
      <c r="RDO197" s="29"/>
      <c r="RDP197" s="29"/>
      <c r="RDQ197" s="29"/>
      <c r="RDR197" s="29"/>
      <c r="RDS197" s="29"/>
      <c r="RDT197" s="29"/>
      <c r="RDU197" s="29"/>
      <c r="RDV197" s="29"/>
      <c r="RDW197" s="29"/>
      <c r="RDX197" s="29"/>
      <c r="RDY197" s="29"/>
      <c r="RDZ197" s="29"/>
      <c r="REA197" s="29"/>
      <c r="REB197" s="29"/>
      <c r="REC197" s="29"/>
      <c r="RED197" s="29"/>
      <c r="REE197" s="29"/>
      <c r="REF197" s="29"/>
      <c r="REG197" s="29"/>
      <c r="REH197" s="29"/>
      <c r="REI197" s="29"/>
      <c r="REJ197" s="29"/>
      <c r="REK197" s="29"/>
      <c r="REL197" s="29"/>
      <c r="REM197" s="29"/>
      <c r="REN197" s="29"/>
      <c r="REO197" s="29"/>
      <c r="REP197" s="29"/>
      <c r="REQ197" s="29"/>
      <c r="RER197" s="29"/>
      <c r="RES197" s="29"/>
      <c r="RET197" s="29"/>
      <c r="REU197" s="29"/>
      <c r="REV197" s="29"/>
      <c r="REW197" s="29"/>
      <c r="REX197" s="29"/>
      <c r="REY197" s="29"/>
      <c r="REZ197" s="29"/>
      <c r="RFA197" s="29"/>
      <c r="RFB197" s="29"/>
      <c r="RFC197" s="29"/>
      <c r="RFD197" s="29"/>
      <c r="RFE197" s="29"/>
      <c r="RFF197" s="29"/>
      <c r="RFG197" s="29"/>
      <c r="RFH197" s="29"/>
      <c r="RFI197" s="29"/>
      <c r="RFJ197" s="29"/>
      <c r="RFK197" s="29"/>
      <c r="RFL197" s="29"/>
      <c r="RFM197" s="29"/>
      <c r="RFN197" s="29"/>
      <c r="RFO197" s="29"/>
      <c r="RFP197" s="29"/>
      <c r="RFQ197" s="29"/>
      <c r="RFR197" s="29"/>
      <c r="RFS197" s="29"/>
      <c r="RFT197" s="29"/>
      <c r="RFU197" s="29"/>
      <c r="RFV197" s="29"/>
      <c r="RFW197" s="29"/>
      <c r="RFX197" s="29"/>
      <c r="RFY197" s="29"/>
      <c r="RFZ197" s="29"/>
      <c r="RGA197" s="29"/>
      <c r="RGB197" s="29"/>
      <c r="RGC197" s="29"/>
      <c r="RGD197" s="29"/>
      <c r="RGE197" s="29"/>
      <c r="RGF197" s="29"/>
      <c r="RGG197" s="29"/>
      <c r="RGH197" s="29"/>
      <c r="RGI197" s="29"/>
      <c r="RGJ197" s="29"/>
      <c r="RGK197" s="29"/>
      <c r="RGL197" s="29"/>
      <c r="RGM197" s="29"/>
      <c r="RGN197" s="29"/>
      <c r="RGO197" s="29"/>
      <c r="RGP197" s="29"/>
      <c r="RGQ197" s="29"/>
      <c r="RGR197" s="29"/>
      <c r="RGS197" s="29"/>
      <c r="RGT197" s="29"/>
      <c r="RGU197" s="29"/>
      <c r="RGV197" s="29"/>
      <c r="RGW197" s="29"/>
      <c r="RGX197" s="29"/>
      <c r="RGY197" s="29"/>
      <c r="RGZ197" s="29"/>
      <c r="RHA197" s="29"/>
      <c r="RHB197" s="29"/>
      <c r="RHC197" s="29"/>
      <c r="RHD197" s="29"/>
      <c r="RHE197" s="29"/>
      <c r="RHF197" s="29"/>
      <c r="RHG197" s="29"/>
      <c r="RHH197" s="29"/>
      <c r="RHI197" s="29"/>
      <c r="RHJ197" s="29"/>
      <c r="RHK197" s="29"/>
      <c r="RHL197" s="29"/>
      <c r="RHM197" s="29"/>
      <c r="RHN197" s="29"/>
      <c r="RHO197" s="29"/>
      <c r="RHP197" s="29"/>
      <c r="RHQ197" s="29"/>
      <c r="RHR197" s="29"/>
      <c r="RHS197" s="29"/>
      <c r="RHT197" s="29"/>
      <c r="RHU197" s="29"/>
      <c r="RHV197" s="29"/>
      <c r="RHW197" s="29"/>
      <c r="RHX197" s="29"/>
      <c r="RHY197" s="29"/>
      <c r="RHZ197" s="29"/>
      <c r="RIA197" s="29"/>
      <c r="RIB197" s="29"/>
      <c r="RIC197" s="29"/>
      <c r="RID197" s="29"/>
      <c r="RIE197" s="29"/>
      <c r="RIF197" s="29"/>
      <c r="RIG197" s="29"/>
      <c r="RIH197" s="29"/>
      <c r="RII197" s="29"/>
      <c r="RIJ197" s="29"/>
      <c r="RIK197" s="29"/>
      <c r="RIL197" s="29"/>
      <c r="RIM197" s="29"/>
      <c r="RIN197" s="29"/>
      <c r="RIO197" s="29"/>
      <c r="RIP197" s="29"/>
      <c r="RIQ197" s="29"/>
      <c r="RIR197" s="29"/>
      <c r="RIS197" s="29"/>
      <c r="RIT197" s="29"/>
      <c r="RIU197" s="29"/>
      <c r="RIV197" s="29"/>
      <c r="RIW197" s="29"/>
      <c r="RIX197" s="29"/>
      <c r="RIY197" s="29"/>
      <c r="RIZ197" s="29"/>
      <c r="RJA197" s="29"/>
      <c r="RJB197" s="29"/>
      <c r="RJC197" s="29"/>
      <c r="RJD197" s="29"/>
      <c r="RJE197" s="29"/>
      <c r="RJF197" s="29"/>
      <c r="RJG197" s="29"/>
      <c r="RJH197" s="29"/>
      <c r="RJI197" s="29"/>
      <c r="RJJ197" s="29"/>
      <c r="RJK197" s="29"/>
      <c r="RJL197" s="29"/>
      <c r="RJM197" s="29"/>
      <c r="RJN197" s="29"/>
      <c r="RJO197" s="29"/>
      <c r="RJP197" s="29"/>
      <c r="RJQ197" s="29"/>
      <c r="RJR197" s="29"/>
      <c r="RJS197" s="29"/>
      <c r="RJT197" s="29"/>
      <c r="RJU197" s="29"/>
      <c r="RJV197" s="29"/>
      <c r="RJW197" s="29"/>
      <c r="RJX197" s="29"/>
      <c r="RJY197" s="29"/>
      <c r="RJZ197" s="29"/>
      <c r="RKA197" s="29"/>
      <c r="RKB197" s="29"/>
      <c r="RKC197" s="29"/>
      <c r="RKD197" s="29"/>
      <c r="RKE197" s="29"/>
      <c r="RKF197" s="29"/>
      <c r="RKG197" s="29"/>
      <c r="RKH197" s="29"/>
      <c r="RKI197" s="29"/>
      <c r="RKJ197" s="29"/>
      <c r="RKK197" s="29"/>
      <c r="RKL197" s="29"/>
      <c r="RKM197" s="29"/>
      <c r="RKN197" s="29"/>
      <c r="RKO197" s="29"/>
      <c r="RKP197" s="29"/>
      <c r="RKQ197" s="29"/>
      <c r="RKR197" s="29"/>
      <c r="RKS197" s="29"/>
      <c r="RKT197" s="29"/>
      <c r="RKU197" s="29"/>
      <c r="RKV197" s="29"/>
      <c r="RKW197" s="29"/>
      <c r="RKX197" s="29"/>
      <c r="RKY197" s="29"/>
      <c r="RKZ197" s="29"/>
      <c r="RLA197" s="29"/>
      <c r="RLB197" s="29"/>
      <c r="RLC197" s="29"/>
      <c r="RLD197" s="29"/>
      <c r="RLE197" s="29"/>
      <c r="RLF197" s="29"/>
      <c r="RLG197" s="29"/>
      <c r="RLH197" s="29"/>
      <c r="RLI197" s="29"/>
      <c r="RLJ197" s="29"/>
      <c r="RLK197" s="29"/>
      <c r="RLL197" s="29"/>
      <c r="RLM197" s="29"/>
      <c r="RLN197" s="29"/>
      <c r="RLO197" s="29"/>
      <c r="RLP197" s="29"/>
      <c r="RLQ197" s="29"/>
      <c r="RLR197" s="29"/>
      <c r="RLS197" s="29"/>
      <c r="RLT197" s="29"/>
      <c r="RLU197" s="29"/>
      <c r="RLV197" s="29"/>
      <c r="RLW197" s="29"/>
      <c r="RLX197" s="29"/>
      <c r="RLY197" s="29"/>
      <c r="RLZ197" s="29"/>
      <c r="RMA197" s="29"/>
      <c r="RMB197" s="29"/>
      <c r="RMC197" s="29"/>
      <c r="RMD197" s="29"/>
      <c r="RME197" s="29"/>
      <c r="RMF197" s="29"/>
      <c r="RMG197" s="29"/>
      <c r="RMH197" s="29"/>
      <c r="RMI197" s="29"/>
      <c r="RMJ197" s="29"/>
      <c r="RMK197" s="29"/>
      <c r="RML197" s="29"/>
      <c r="RMM197" s="29"/>
      <c r="RMN197" s="29"/>
      <c r="RMO197" s="29"/>
      <c r="RMP197" s="29"/>
      <c r="RMQ197" s="29"/>
      <c r="RMR197" s="29"/>
      <c r="RMS197" s="29"/>
      <c r="RMT197" s="29"/>
      <c r="RMU197" s="29"/>
      <c r="RMV197" s="29"/>
      <c r="RMW197" s="29"/>
      <c r="RMX197" s="29"/>
      <c r="RMY197" s="29"/>
      <c r="RMZ197" s="29"/>
      <c r="RNA197" s="29"/>
      <c r="RNB197" s="29"/>
      <c r="RNC197" s="29"/>
      <c r="RND197" s="29"/>
      <c r="RNE197" s="29"/>
      <c r="RNF197" s="29"/>
      <c r="RNG197" s="29"/>
      <c r="RNH197" s="29"/>
      <c r="RNI197" s="29"/>
      <c r="RNJ197" s="29"/>
      <c r="RNK197" s="29"/>
      <c r="RNL197" s="29"/>
      <c r="RNM197" s="29"/>
      <c r="RNN197" s="29"/>
      <c r="RNO197" s="29"/>
      <c r="RNP197" s="29"/>
      <c r="RNQ197" s="29"/>
      <c r="RNR197" s="29"/>
      <c r="RNS197" s="29"/>
      <c r="RNT197" s="29"/>
      <c r="RNU197" s="29"/>
      <c r="RNV197" s="29"/>
      <c r="RNW197" s="29"/>
      <c r="RNX197" s="29"/>
      <c r="RNY197" s="29"/>
      <c r="RNZ197" s="29"/>
      <c r="ROA197" s="29"/>
      <c r="ROB197" s="29"/>
      <c r="ROC197" s="29"/>
      <c r="ROD197" s="29"/>
      <c r="ROE197" s="29"/>
      <c r="ROF197" s="29"/>
      <c r="ROG197" s="29"/>
      <c r="ROH197" s="29"/>
      <c r="ROI197" s="29"/>
      <c r="ROJ197" s="29"/>
      <c r="ROK197" s="29"/>
      <c r="ROL197" s="29"/>
      <c r="ROM197" s="29"/>
      <c r="RON197" s="29"/>
      <c r="ROO197" s="29"/>
      <c r="ROP197" s="29"/>
      <c r="ROQ197" s="29"/>
      <c r="ROR197" s="29"/>
      <c r="ROS197" s="29"/>
      <c r="ROT197" s="29"/>
      <c r="ROU197" s="29"/>
      <c r="ROV197" s="29"/>
      <c r="ROW197" s="29"/>
      <c r="ROX197" s="29"/>
      <c r="ROY197" s="29"/>
      <c r="ROZ197" s="29"/>
      <c r="RPA197" s="29"/>
      <c r="RPB197" s="29"/>
      <c r="RPC197" s="29"/>
      <c r="RPD197" s="29"/>
      <c r="RPE197" s="29"/>
      <c r="RPF197" s="29"/>
      <c r="RPG197" s="29"/>
      <c r="RPH197" s="29"/>
      <c r="RPI197" s="29"/>
      <c r="RPJ197" s="29"/>
      <c r="RPK197" s="29"/>
      <c r="RPL197" s="29"/>
      <c r="RPM197" s="29"/>
      <c r="RPN197" s="29"/>
      <c r="RPO197" s="29"/>
      <c r="RPP197" s="29"/>
      <c r="RPQ197" s="29"/>
      <c r="RPR197" s="29"/>
      <c r="RPS197" s="29"/>
      <c r="RPT197" s="29"/>
      <c r="RPU197" s="29"/>
      <c r="RPV197" s="29"/>
      <c r="RPW197" s="29"/>
      <c r="RPX197" s="29"/>
      <c r="RPY197" s="29"/>
      <c r="RPZ197" s="29"/>
      <c r="RQA197" s="29"/>
      <c r="RQB197" s="29"/>
      <c r="RQC197" s="29"/>
      <c r="RQD197" s="29"/>
      <c r="RQE197" s="29"/>
      <c r="RQF197" s="29"/>
      <c r="RQG197" s="29"/>
      <c r="RQH197" s="29"/>
      <c r="RQI197" s="29"/>
      <c r="RQJ197" s="29"/>
      <c r="RQK197" s="29"/>
      <c r="RQL197" s="29"/>
      <c r="RQM197" s="29"/>
      <c r="RQN197" s="29"/>
      <c r="RQO197" s="29"/>
      <c r="RQP197" s="29"/>
      <c r="RQQ197" s="29"/>
      <c r="RQR197" s="29"/>
      <c r="RQS197" s="29"/>
      <c r="RQT197" s="29"/>
      <c r="RQU197" s="29"/>
      <c r="RQV197" s="29"/>
      <c r="RQW197" s="29"/>
      <c r="RQX197" s="29"/>
      <c r="RQY197" s="29"/>
      <c r="RQZ197" s="29"/>
      <c r="RRA197" s="29"/>
      <c r="RRB197" s="29"/>
      <c r="RRC197" s="29"/>
      <c r="RRD197" s="29"/>
      <c r="RRE197" s="29"/>
      <c r="RRF197" s="29"/>
      <c r="RRG197" s="29"/>
      <c r="RRH197" s="29"/>
      <c r="RRI197" s="29"/>
      <c r="RRJ197" s="29"/>
      <c r="RRK197" s="29"/>
      <c r="RRL197" s="29"/>
      <c r="RRM197" s="29"/>
      <c r="RRN197" s="29"/>
      <c r="RRO197" s="29"/>
      <c r="RRP197" s="29"/>
      <c r="RRQ197" s="29"/>
      <c r="RRR197" s="29"/>
      <c r="RRS197" s="29"/>
      <c r="RRT197" s="29"/>
      <c r="RRU197" s="29"/>
      <c r="RRV197" s="29"/>
      <c r="RRW197" s="29"/>
      <c r="RRX197" s="29"/>
      <c r="RRY197" s="29"/>
      <c r="RRZ197" s="29"/>
      <c r="RSA197" s="29"/>
      <c r="RSB197" s="29"/>
      <c r="RSC197" s="29"/>
      <c r="RSD197" s="29"/>
      <c r="RSE197" s="29"/>
      <c r="RSF197" s="29"/>
      <c r="RSG197" s="29"/>
      <c r="RSH197" s="29"/>
      <c r="RSI197" s="29"/>
      <c r="RSJ197" s="29"/>
      <c r="RSK197" s="29"/>
      <c r="RSL197" s="29"/>
      <c r="RSM197" s="29"/>
      <c r="RSN197" s="29"/>
      <c r="RSO197" s="29"/>
      <c r="RSP197" s="29"/>
      <c r="RSQ197" s="29"/>
      <c r="RSR197" s="29"/>
      <c r="RSS197" s="29"/>
      <c r="RST197" s="29"/>
      <c r="RSU197" s="29"/>
      <c r="RSV197" s="29"/>
      <c r="RSW197" s="29"/>
      <c r="RSX197" s="29"/>
      <c r="RSY197" s="29"/>
      <c r="RSZ197" s="29"/>
      <c r="RTA197" s="29"/>
      <c r="RTB197" s="29"/>
      <c r="RTC197" s="29"/>
      <c r="RTD197" s="29"/>
      <c r="RTE197" s="29"/>
      <c r="RTF197" s="29"/>
      <c r="RTG197" s="29"/>
      <c r="RTH197" s="29"/>
      <c r="RTI197" s="29"/>
      <c r="RTJ197" s="29"/>
      <c r="RTK197" s="29"/>
      <c r="RTL197" s="29"/>
      <c r="RTM197" s="29"/>
      <c r="RTN197" s="29"/>
      <c r="RTO197" s="29"/>
      <c r="RTP197" s="29"/>
      <c r="RTQ197" s="29"/>
      <c r="RTR197" s="29"/>
      <c r="RTS197" s="29"/>
      <c r="RTT197" s="29"/>
      <c r="RTU197" s="29"/>
      <c r="RTV197" s="29"/>
      <c r="RTW197" s="29"/>
      <c r="RTX197" s="29"/>
      <c r="RTY197" s="29"/>
      <c r="RTZ197" s="29"/>
      <c r="RUA197" s="29"/>
      <c r="RUB197" s="29"/>
      <c r="RUC197" s="29"/>
      <c r="RUD197" s="29"/>
      <c r="RUE197" s="29"/>
      <c r="RUF197" s="29"/>
      <c r="RUG197" s="29"/>
      <c r="RUH197" s="29"/>
      <c r="RUI197" s="29"/>
      <c r="RUJ197" s="29"/>
      <c r="RUK197" s="29"/>
      <c r="RUL197" s="29"/>
      <c r="RUM197" s="29"/>
      <c r="RUN197" s="29"/>
      <c r="RUO197" s="29"/>
      <c r="RUP197" s="29"/>
      <c r="RUQ197" s="29"/>
      <c r="RUR197" s="29"/>
      <c r="RUS197" s="29"/>
      <c r="RUT197" s="29"/>
      <c r="RUU197" s="29"/>
      <c r="RUV197" s="29"/>
      <c r="RUW197" s="29"/>
      <c r="RUX197" s="29"/>
      <c r="RUY197" s="29"/>
      <c r="RUZ197" s="29"/>
      <c r="RVA197" s="29"/>
      <c r="RVB197" s="29"/>
      <c r="RVC197" s="29"/>
      <c r="RVD197" s="29"/>
      <c r="RVE197" s="29"/>
      <c r="RVF197" s="29"/>
      <c r="RVG197" s="29"/>
      <c r="RVH197" s="29"/>
      <c r="RVI197" s="29"/>
      <c r="RVJ197" s="29"/>
      <c r="RVK197" s="29"/>
      <c r="RVL197" s="29"/>
      <c r="RVM197" s="29"/>
      <c r="RVN197" s="29"/>
      <c r="RVO197" s="29"/>
      <c r="RVP197" s="29"/>
      <c r="RVQ197" s="29"/>
      <c r="RVR197" s="29"/>
      <c r="RVS197" s="29"/>
      <c r="RVT197" s="29"/>
      <c r="RVU197" s="29"/>
      <c r="RVV197" s="29"/>
      <c r="RVW197" s="29"/>
      <c r="RVX197" s="29"/>
      <c r="RVY197" s="29"/>
      <c r="RVZ197" s="29"/>
      <c r="RWA197" s="29"/>
      <c r="RWB197" s="29"/>
      <c r="RWC197" s="29"/>
      <c r="RWD197" s="29"/>
      <c r="RWE197" s="29"/>
      <c r="RWF197" s="29"/>
      <c r="RWG197" s="29"/>
      <c r="RWH197" s="29"/>
      <c r="RWI197" s="29"/>
      <c r="RWJ197" s="29"/>
      <c r="RWK197" s="29"/>
      <c r="RWL197" s="29"/>
      <c r="RWM197" s="29"/>
      <c r="RWN197" s="29"/>
      <c r="RWO197" s="29"/>
      <c r="RWP197" s="29"/>
      <c r="RWQ197" s="29"/>
      <c r="RWR197" s="29"/>
      <c r="RWS197" s="29"/>
      <c r="RWT197" s="29"/>
      <c r="RWU197" s="29"/>
      <c r="RWV197" s="29"/>
      <c r="RWW197" s="29"/>
      <c r="RWX197" s="29"/>
      <c r="RWY197" s="29"/>
      <c r="RWZ197" s="29"/>
      <c r="RXA197" s="29"/>
      <c r="RXB197" s="29"/>
      <c r="RXC197" s="29"/>
      <c r="RXD197" s="29"/>
      <c r="RXE197" s="29"/>
      <c r="RXF197" s="29"/>
      <c r="RXG197" s="29"/>
      <c r="RXH197" s="29"/>
      <c r="RXI197" s="29"/>
      <c r="RXJ197" s="29"/>
      <c r="RXK197" s="29"/>
      <c r="RXL197" s="29"/>
      <c r="RXM197" s="29"/>
      <c r="RXN197" s="29"/>
      <c r="RXO197" s="29"/>
      <c r="RXP197" s="29"/>
      <c r="RXQ197" s="29"/>
      <c r="RXR197" s="29"/>
      <c r="RXS197" s="29"/>
      <c r="RXT197" s="29"/>
      <c r="RXU197" s="29"/>
      <c r="RXV197" s="29"/>
      <c r="RXW197" s="29"/>
      <c r="RXX197" s="29"/>
      <c r="RXY197" s="29"/>
      <c r="RXZ197" s="29"/>
      <c r="RYA197" s="29"/>
      <c r="RYB197" s="29"/>
      <c r="RYC197" s="29"/>
      <c r="RYD197" s="29"/>
      <c r="RYE197" s="29"/>
      <c r="RYF197" s="29"/>
      <c r="RYG197" s="29"/>
      <c r="RYH197" s="29"/>
      <c r="RYI197" s="29"/>
      <c r="RYJ197" s="29"/>
      <c r="RYK197" s="29"/>
      <c r="RYL197" s="29"/>
      <c r="RYM197" s="29"/>
      <c r="RYN197" s="29"/>
      <c r="RYO197" s="29"/>
      <c r="RYP197" s="29"/>
      <c r="RYQ197" s="29"/>
      <c r="RYR197" s="29"/>
      <c r="RYS197" s="29"/>
      <c r="RYT197" s="29"/>
      <c r="RYU197" s="29"/>
      <c r="RYV197" s="29"/>
      <c r="RYW197" s="29"/>
      <c r="RYX197" s="29"/>
      <c r="RYY197" s="29"/>
      <c r="RYZ197" s="29"/>
      <c r="RZA197" s="29"/>
      <c r="RZB197" s="29"/>
      <c r="RZC197" s="29"/>
      <c r="RZD197" s="29"/>
      <c r="RZE197" s="29"/>
      <c r="RZF197" s="29"/>
      <c r="RZG197" s="29"/>
      <c r="RZH197" s="29"/>
      <c r="RZI197" s="29"/>
      <c r="RZJ197" s="29"/>
      <c r="RZK197" s="29"/>
      <c r="RZL197" s="29"/>
      <c r="RZM197" s="29"/>
      <c r="RZN197" s="29"/>
      <c r="RZO197" s="29"/>
      <c r="RZP197" s="29"/>
      <c r="RZQ197" s="29"/>
      <c r="RZR197" s="29"/>
      <c r="RZS197" s="29"/>
      <c r="RZT197" s="29"/>
      <c r="RZU197" s="29"/>
      <c r="RZV197" s="29"/>
      <c r="RZW197" s="29"/>
      <c r="RZX197" s="29"/>
      <c r="RZY197" s="29"/>
      <c r="RZZ197" s="29"/>
      <c r="SAA197" s="29"/>
      <c r="SAB197" s="29"/>
      <c r="SAC197" s="29"/>
      <c r="SAD197" s="29"/>
      <c r="SAE197" s="29"/>
      <c r="SAF197" s="29"/>
      <c r="SAG197" s="29"/>
      <c r="SAH197" s="29"/>
      <c r="SAI197" s="29"/>
      <c r="SAJ197" s="29"/>
      <c r="SAK197" s="29"/>
      <c r="SAL197" s="29"/>
      <c r="SAM197" s="29"/>
      <c r="SAN197" s="29"/>
      <c r="SAO197" s="29"/>
      <c r="SAP197" s="29"/>
      <c r="SAQ197" s="29"/>
      <c r="SAR197" s="29"/>
      <c r="SAS197" s="29"/>
      <c r="SAT197" s="29"/>
      <c r="SAU197" s="29"/>
      <c r="SAV197" s="29"/>
      <c r="SAW197" s="29"/>
      <c r="SAX197" s="29"/>
      <c r="SAY197" s="29"/>
      <c r="SAZ197" s="29"/>
      <c r="SBA197" s="29"/>
      <c r="SBB197" s="29"/>
      <c r="SBC197" s="29"/>
      <c r="SBD197" s="29"/>
      <c r="SBE197" s="29"/>
      <c r="SBF197" s="29"/>
      <c r="SBG197" s="29"/>
      <c r="SBH197" s="29"/>
      <c r="SBI197" s="29"/>
      <c r="SBJ197" s="29"/>
      <c r="SBK197" s="29"/>
      <c r="SBL197" s="29"/>
      <c r="SBM197" s="29"/>
      <c r="SBN197" s="29"/>
      <c r="SBO197" s="29"/>
      <c r="SBP197" s="29"/>
      <c r="SBQ197" s="29"/>
      <c r="SBR197" s="29"/>
      <c r="SBS197" s="29"/>
      <c r="SBT197" s="29"/>
      <c r="SBU197" s="29"/>
      <c r="SBV197" s="29"/>
      <c r="SBW197" s="29"/>
      <c r="SBX197" s="29"/>
      <c r="SBY197" s="29"/>
      <c r="SBZ197" s="29"/>
      <c r="SCA197" s="29"/>
      <c r="SCB197" s="29"/>
      <c r="SCC197" s="29"/>
      <c r="SCD197" s="29"/>
      <c r="SCE197" s="29"/>
      <c r="SCF197" s="29"/>
      <c r="SCG197" s="29"/>
      <c r="SCH197" s="29"/>
      <c r="SCI197" s="29"/>
      <c r="SCJ197" s="29"/>
      <c r="SCK197" s="29"/>
      <c r="SCL197" s="29"/>
      <c r="SCM197" s="29"/>
      <c r="SCN197" s="29"/>
      <c r="SCO197" s="29"/>
      <c r="SCP197" s="29"/>
      <c r="SCQ197" s="29"/>
      <c r="SCR197" s="29"/>
      <c r="SCS197" s="29"/>
      <c r="SCT197" s="29"/>
      <c r="SCU197" s="29"/>
      <c r="SCV197" s="29"/>
      <c r="SCW197" s="29"/>
      <c r="SCX197" s="29"/>
      <c r="SCY197" s="29"/>
      <c r="SCZ197" s="29"/>
      <c r="SDA197" s="29"/>
      <c r="SDB197" s="29"/>
      <c r="SDC197" s="29"/>
      <c r="SDD197" s="29"/>
      <c r="SDE197" s="29"/>
      <c r="SDF197" s="29"/>
      <c r="SDG197" s="29"/>
      <c r="SDH197" s="29"/>
      <c r="SDI197" s="29"/>
      <c r="SDJ197" s="29"/>
      <c r="SDK197" s="29"/>
      <c r="SDL197" s="29"/>
      <c r="SDM197" s="29"/>
      <c r="SDN197" s="29"/>
      <c r="SDO197" s="29"/>
      <c r="SDP197" s="29"/>
      <c r="SDQ197" s="29"/>
      <c r="SDR197" s="29"/>
      <c r="SDS197" s="29"/>
      <c r="SDT197" s="29"/>
      <c r="SDU197" s="29"/>
      <c r="SDV197" s="29"/>
      <c r="SDW197" s="29"/>
      <c r="SDX197" s="29"/>
      <c r="SDY197" s="29"/>
      <c r="SDZ197" s="29"/>
      <c r="SEA197" s="29"/>
      <c r="SEB197" s="29"/>
      <c r="SEC197" s="29"/>
      <c r="SED197" s="29"/>
      <c r="SEE197" s="29"/>
      <c r="SEF197" s="29"/>
      <c r="SEG197" s="29"/>
      <c r="SEH197" s="29"/>
      <c r="SEI197" s="29"/>
      <c r="SEJ197" s="29"/>
      <c r="SEK197" s="29"/>
      <c r="SEL197" s="29"/>
      <c r="SEM197" s="29"/>
      <c r="SEN197" s="29"/>
      <c r="SEO197" s="29"/>
      <c r="SEP197" s="29"/>
      <c r="SEQ197" s="29"/>
      <c r="SER197" s="29"/>
      <c r="SES197" s="29"/>
      <c r="SET197" s="29"/>
      <c r="SEU197" s="29"/>
      <c r="SEV197" s="29"/>
      <c r="SEW197" s="29"/>
      <c r="SEX197" s="29"/>
      <c r="SEY197" s="29"/>
      <c r="SEZ197" s="29"/>
      <c r="SFA197" s="29"/>
      <c r="SFB197" s="29"/>
      <c r="SFC197" s="29"/>
      <c r="SFD197" s="29"/>
      <c r="SFE197" s="29"/>
      <c r="SFF197" s="29"/>
      <c r="SFG197" s="29"/>
      <c r="SFH197" s="29"/>
      <c r="SFI197" s="29"/>
      <c r="SFJ197" s="29"/>
      <c r="SFK197" s="29"/>
      <c r="SFL197" s="29"/>
      <c r="SFM197" s="29"/>
      <c r="SFN197" s="29"/>
      <c r="SFO197" s="29"/>
      <c r="SFP197" s="29"/>
      <c r="SFQ197" s="29"/>
      <c r="SFR197" s="29"/>
      <c r="SFS197" s="29"/>
      <c r="SFT197" s="29"/>
      <c r="SFU197" s="29"/>
      <c r="SFV197" s="29"/>
      <c r="SFW197" s="29"/>
      <c r="SFX197" s="29"/>
      <c r="SFY197" s="29"/>
      <c r="SFZ197" s="29"/>
      <c r="SGA197" s="29"/>
      <c r="SGB197" s="29"/>
      <c r="SGC197" s="29"/>
      <c r="SGD197" s="29"/>
      <c r="SGE197" s="29"/>
      <c r="SGF197" s="29"/>
      <c r="SGG197" s="29"/>
      <c r="SGH197" s="29"/>
      <c r="SGI197" s="29"/>
      <c r="SGJ197" s="29"/>
      <c r="SGK197" s="29"/>
      <c r="SGL197" s="29"/>
      <c r="SGM197" s="29"/>
      <c r="SGN197" s="29"/>
      <c r="SGO197" s="29"/>
      <c r="SGP197" s="29"/>
      <c r="SGQ197" s="29"/>
      <c r="SGR197" s="29"/>
      <c r="SGS197" s="29"/>
      <c r="SGT197" s="29"/>
      <c r="SGU197" s="29"/>
      <c r="SGV197" s="29"/>
      <c r="SGW197" s="29"/>
      <c r="SGX197" s="29"/>
      <c r="SGY197" s="29"/>
      <c r="SGZ197" s="29"/>
      <c r="SHA197" s="29"/>
      <c r="SHB197" s="29"/>
      <c r="SHC197" s="29"/>
      <c r="SHD197" s="29"/>
      <c r="SHE197" s="29"/>
      <c r="SHF197" s="29"/>
      <c r="SHG197" s="29"/>
      <c r="SHH197" s="29"/>
      <c r="SHI197" s="29"/>
      <c r="SHJ197" s="29"/>
      <c r="SHK197" s="29"/>
      <c r="SHL197" s="29"/>
      <c r="SHM197" s="29"/>
      <c r="SHN197" s="29"/>
      <c r="SHO197" s="29"/>
      <c r="SHP197" s="29"/>
      <c r="SHQ197" s="29"/>
      <c r="SHR197" s="29"/>
      <c r="SHS197" s="29"/>
      <c r="SHT197" s="29"/>
      <c r="SHU197" s="29"/>
      <c r="SHV197" s="29"/>
      <c r="SHW197" s="29"/>
      <c r="SHX197" s="29"/>
      <c r="SHY197" s="29"/>
      <c r="SHZ197" s="29"/>
      <c r="SIA197" s="29"/>
      <c r="SIB197" s="29"/>
      <c r="SIC197" s="29"/>
      <c r="SID197" s="29"/>
      <c r="SIE197" s="29"/>
      <c r="SIF197" s="29"/>
      <c r="SIG197" s="29"/>
      <c r="SIH197" s="29"/>
      <c r="SII197" s="29"/>
      <c r="SIJ197" s="29"/>
      <c r="SIK197" s="29"/>
      <c r="SIL197" s="29"/>
      <c r="SIM197" s="29"/>
      <c r="SIN197" s="29"/>
      <c r="SIO197" s="29"/>
      <c r="SIP197" s="29"/>
      <c r="SIQ197" s="29"/>
      <c r="SIR197" s="29"/>
      <c r="SIS197" s="29"/>
      <c r="SIT197" s="29"/>
      <c r="SIU197" s="29"/>
      <c r="SIV197" s="29"/>
      <c r="SIW197" s="29"/>
      <c r="SIX197" s="29"/>
      <c r="SIY197" s="29"/>
      <c r="SIZ197" s="29"/>
      <c r="SJA197" s="29"/>
      <c r="SJB197" s="29"/>
      <c r="SJC197" s="29"/>
      <c r="SJD197" s="29"/>
      <c r="SJE197" s="29"/>
      <c r="SJF197" s="29"/>
      <c r="SJG197" s="29"/>
      <c r="SJH197" s="29"/>
      <c r="SJI197" s="29"/>
      <c r="SJJ197" s="29"/>
      <c r="SJK197" s="29"/>
      <c r="SJL197" s="29"/>
      <c r="SJM197" s="29"/>
      <c r="SJN197" s="29"/>
      <c r="SJO197" s="29"/>
      <c r="SJP197" s="29"/>
      <c r="SJQ197" s="29"/>
      <c r="SJR197" s="29"/>
      <c r="SJS197" s="29"/>
      <c r="SJT197" s="29"/>
      <c r="SJU197" s="29"/>
      <c r="SJV197" s="29"/>
      <c r="SJW197" s="29"/>
      <c r="SJX197" s="29"/>
      <c r="SJY197" s="29"/>
      <c r="SJZ197" s="29"/>
      <c r="SKA197" s="29"/>
      <c r="SKB197" s="29"/>
      <c r="SKC197" s="29"/>
      <c r="SKD197" s="29"/>
      <c r="SKE197" s="29"/>
      <c r="SKF197" s="29"/>
      <c r="SKG197" s="29"/>
      <c r="SKH197" s="29"/>
      <c r="SKI197" s="29"/>
      <c r="SKJ197" s="29"/>
      <c r="SKK197" s="29"/>
      <c r="SKL197" s="29"/>
      <c r="SKM197" s="29"/>
      <c r="SKN197" s="29"/>
      <c r="SKO197" s="29"/>
      <c r="SKP197" s="29"/>
      <c r="SKQ197" s="29"/>
      <c r="SKR197" s="29"/>
      <c r="SKS197" s="29"/>
      <c r="SKT197" s="29"/>
      <c r="SKU197" s="29"/>
      <c r="SKV197" s="29"/>
      <c r="SKW197" s="29"/>
      <c r="SKX197" s="29"/>
      <c r="SKY197" s="29"/>
      <c r="SKZ197" s="29"/>
      <c r="SLA197" s="29"/>
      <c r="SLB197" s="29"/>
      <c r="SLC197" s="29"/>
      <c r="SLD197" s="29"/>
      <c r="SLE197" s="29"/>
      <c r="SLF197" s="29"/>
      <c r="SLG197" s="29"/>
      <c r="SLH197" s="29"/>
      <c r="SLI197" s="29"/>
      <c r="SLJ197" s="29"/>
      <c r="SLK197" s="29"/>
      <c r="SLL197" s="29"/>
      <c r="SLM197" s="29"/>
      <c r="SLN197" s="29"/>
      <c r="SLO197" s="29"/>
      <c r="SLP197" s="29"/>
      <c r="SLQ197" s="29"/>
      <c r="SLR197" s="29"/>
      <c r="SLS197" s="29"/>
      <c r="SLT197" s="29"/>
      <c r="SLU197" s="29"/>
      <c r="SLV197" s="29"/>
      <c r="SLW197" s="29"/>
      <c r="SLX197" s="29"/>
      <c r="SLY197" s="29"/>
      <c r="SLZ197" s="29"/>
      <c r="SMA197" s="29"/>
      <c r="SMB197" s="29"/>
      <c r="SMC197" s="29"/>
      <c r="SMD197" s="29"/>
      <c r="SME197" s="29"/>
      <c r="SMF197" s="29"/>
      <c r="SMG197" s="29"/>
      <c r="SMH197" s="29"/>
      <c r="SMI197" s="29"/>
      <c r="SMJ197" s="29"/>
      <c r="SMK197" s="29"/>
      <c r="SML197" s="29"/>
      <c r="SMM197" s="29"/>
      <c r="SMN197" s="29"/>
      <c r="SMO197" s="29"/>
      <c r="SMP197" s="29"/>
      <c r="SMQ197" s="29"/>
      <c r="SMR197" s="29"/>
      <c r="SMS197" s="29"/>
      <c r="SMT197" s="29"/>
      <c r="SMU197" s="29"/>
      <c r="SMV197" s="29"/>
      <c r="SMW197" s="29"/>
      <c r="SMX197" s="29"/>
      <c r="SMY197" s="29"/>
      <c r="SMZ197" s="29"/>
      <c r="SNA197" s="29"/>
      <c r="SNB197" s="29"/>
      <c r="SNC197" s="29"/>
      <c r="SND197" s="29"/>
      <c r="SNE197" s="29"/>
      <c r="SNF197" s="29"/>
      <c r="SNG197" s="29"/>
      <c r="SNH197" s="29"/>
      <c r="SNI197" s="29"/>
      <c r="SNJ197" s="29"/>
      <c r="SNK197" s="29"/>
      <c r="SNL197" s="29"/>
      <c r="SNM197" s="29"/>
      <c r="SNN197" s="29"/>
      <c r="SNO197" s="29"/>
      <c r="SNP197" s="29"/>
      <c r="SNQ197" s="29"/>
      <c r="SNR197" s="29"/>
      <c r="SNS197" s="29"/>
      <c r="SNT197" s="29"/>
      <c r="SNU197" s="29"/>
      <c r="SNV197" s="29"/>
      <c r="SNW197" s="29"/>
      <c r="SNX197" s="29"/>
      <c r="SNY197" s="29"/>
      <c r="SNZ197" s="29"/>
      <c r="SOA197" s="29"/>
      <c r="SOB197" s="29"/>
      <c r="SOC197" s="29"/>
      <c r="SOD197" s="29"/>
      <c r="SOE197" s="29"/>
      <c r="SOF197" s="29"/>
      <c r="SOG197" s="29"/>
      <c r="SOH197" s="29"/>
      <c r="SOI197" s="29"/>
      <c r="SOJ197" s="29"/>
      <c r="SOK197" s="29"/>
      <c r="SOL197" s="29"/>
      <c r="SOM197" s="29"/>
      <c r="SON197" s="29"/>
      <c r="SOO197" s="29"/>
      <c r="SOP197" s="29"/>
      <c r="SOQ197" s="29"/>
      <c r="SOR197" s="29"/>
      <c r="SOS197" s="29"/>
      <c r="SOT197" s="29"/>
      <c r="SOU197" s="29"/>
      <c r="SOV197" s="29"/>
      <c r="SOW197" s="29"/>
      <c r="SOX197" s="29"/>
      <c r="SOY197" s="29"/>
      <c r="SOZ197" s="29"/>
      <c r="SPA197" s="29"/>
      <c r="SPB197" s="29"/>
      <c r="SPC197" s="29"/>
      <c r="SPD197" s="29"/>
      <c r="SPE197" s="29"/>
      <c r="SPF197" s="29"/>
      <c r="SPG197" s="29"/>
      <c r="SPH197" s="29"/>
      <c r="SPI197" s="29"/>
      <c r="SPJ197" s="29"/>
      <c r="SPK197" s="29"/>
      <c r="SPL197" s="29"/>
      <c r="SPM197" s="29"/>
      <c r="SPN197" s="29"/>
      <c r="SPO197" s="29"/>
      <c r="SPP197" s="29"/>
      <c r="SPQ197" s="29"/>
      <c r="SPR197" s="29"/>
      <c r="SPS197" s="29"/>
      <c r="SPT197" s="29"/>
      <c r="SPU197" s="29"/>
      <c r="SPV197" s="29"/>
      <c r="SPW197" s="29"/>
      <c r="SPX197" s="29"/>
      <c r="SPY197" s="29"/>
      <c r="SPZ197" s="29"/>
      <c r="SQA197" s="29"/>
      <c r="SQB197" s="29"/>
      <c r="SQC197" s="29"/>
      <c r="SQD197" s="29"/>
      <c r="SQE197" s="29"/>
      <c r="SQF197" s="29"/>
      <c r="SQG197" s="29"/>
      <c r="SQH197" s="29"/>
      <c r="SQI197" s="29"/>
      <c r="SQJ197" s="29"/>
      <c r="SQK197" s="29"/>
      <c r="SQL197" s="29"/>
      <c r="SQM197" s="29"/>
      <c r="SQN197" s="29"/>
      <c r="SQO197" s="29"/>
      <c r="SQP197" s="29"/>
      <c r="SQQ197" s="29"/>
      <c r="SQR197" s="29"/>
      <c r="SQS197" s="29"/>
      <c r="SQT197" s="29"/>
      <c r="SQU197" s="29"/>
      <c r="SQV197" s="29"/>
      <c r="SQW197" s="29"/>
      <c r="SQX197" s="29"/>
      <c r="SQY197" s="29"/>
      <c r="SQZ197" s="29"/>
      <c r="SRA197" s="29"/>
      <c r="SRB197" s="29"/>
      <c r="SRC197" s="29"/>
      <c r="SRD197" s="29"/>
      <c r="SRE197" s="29"/>
      <c r="SRF197" s="29"/>
      <c r="SRG197" s="29"/>
      <c r="SRH197" s="29"/>
      <c r="SRI197" s="29"/>
      <c r="SRJ197" s="29"/>
      <c r="SRK197" s="29"/>
      <c r="SRL197" s="29"/>
      <c r="SRM197" s="29"/>
      <c r="SRN197" s="29"/>
      <c r="SRO197" s="29"/>
      <c r="SRP197" s="29"/>
      <c r="SRQ197" s="29"/>
      <c r="SRR197" s="29"/>
      <c r="SRS197" s="29"/>
      <c r="SRT197" s="29"/>
      <c r="SRU197" s="29"/>
      <c r="SRV197" s="29"/>
      <c r="SRW197" s="29"/>
      <c r="SRX197" s="29"/>
      <c r="SRY197" s="29"/>
      <c r="SRZ197" s="29"/>
      <c r="SSA197" s="29"/>
      <c r="SSB197" s="29"/>
      <c r="SSC197" s="29"/>
      <c r="SSD197" s="29"/>
      <c r="SSE197" s="29"/>
      <c r="SSF197" s="29"/>
      <c r="SSG197" s="29"/>
      <c r="SSH197" s="29"/>
      <c r="SSI197" s="29"/>
      <c r="SSJ197" s="29"/>
      <c r="SSK197" s="29"/>
      <c r="SSL197" s="29"/>
      <c r="SSM197" s="29"/>
      <c r="SSN197" s="29"/>
      <c r="SSO197" s="29"/>
      <c r="SSP197" s="29"/>
      <c r="SSQ197" s="29"/>
      <c r="SSR197" s="29"/>
      <c r="SSS197" s="29"/>
      <c r="SST197" s="29"/>
      <c r="SSU197" s="29"/>
      <c r="SSV197" s="29"/>
      <c r="SSW197" s="29"/>
      <c r="SSX197" s="29"/>
      <c r="SSY197" s="29"/>
      <c r="SSZ197" s="29"/>
      <c r="STA197" s="29"/>
      <c r="STB197" s="29"/>
      <c r="STC197" s="29"/>
      <c r="STD197" s="29"/>
      <c r="STE197" s="29"/>
      <c r="STF197" s="29"/>
      <c r="STG197" s="29"/>
      <c r="STH197" s="29"/>
      <c r="STI197" s="29"/>
      <c r="STJ197" s="29"/>
      <c r="STK197" s="29"/>
      <c r="STL197" s="29"/>
      <c r="STM197" s="29"/>
      <c r="STN197" s="29"/>
      <c r="STO197" s="29"/>
      <c r="STP197" s="29"/>
      <c r="STQ197" s="29"/>
      <c r="STR197" s="29"/>
      <c r="STS197" s="29"/>
      <c r="STT197" s="29"/>
      <c r="STU197" s="29"/>
      <c r="STV197" s="29"/>
      <c r="STW197" s="29"/>
      <c r="STX197" s="29"/>
      <c r="STY197" s="29"/>
      <c r="STZ197" s="29"/>
      <c r="SUA197" s="29"/>
      <c r="SUB197" s="29"/>
      <c r="SUC197" s="29"/>
      <c r="SUD197" s="29"/>
      <c r="SUE197" s="29"/>
      <c r="SUF197" s="29"/>
      <c r="SUG197" s="29"/>
      <c r="SUH197" s="29"/>
      <c r="SUI197" s="29"/>
      <c r="SUJ197" s="29"/>
      <c r="SUK197" s="29"/>
      <c r="SUL197" s="29"/>
      <c r="SUM197" s="29"/>
      <c r="SUN197" s="29"/>
      <c r="SUO197" s="29"/>
      <c r="SUP197" s="29"/>
      <c r="SUQ197" s="29"/>
      <c r="SUR197" s="29"/>
      <c r="SUS197" s="29"/>
      <c r="SUT197" s="29"/>
      <c r="SUU197" s="29"/>
      <c r="SUV197" s="29"/>
      <c r="SUW197" s="29"/>
      <c r="SUX197" s="29"/>
      <c r="SUY197" s="29"/>
      <c r="SUZ197" s="29"/>
      <c r="SVA197" s="29"/>
      <c r="SVB197" s="29"/>
      <c r="SVC197" s="29"/>
      <c r="SVD197" s="29"/>
      <c r="SVE197" s="29"/>
      <c r="SVF197" s="29"/>
      <c r="SVG197" s="29"/>
      <c r="SVH197" s="29"/>
      <c r="SVI197" s="29"/>
      <c r="SVJ197" s="29"/>
      <c r="SVK197" s="29"/>
      <c r="SVL197" s="29"/>
      <c r="SVM197" s="29"/>
      <c r="SVN197" s="29"/>
      <c r="SVO197" s="29"/>
      <c r="SVP197" s="29"/>
      <c r="SVQ197" s="29"/>
      <c r="SVR197" s="29"/>
      <c r="SVS197" s="29"/>
      <c r="SVT197" s="29"/>
      <c r="SVU197" s="29"/>
      <c r="SVV197" s="29"/>
      <c r="SVW197" s="29"/>
      <c r="SVX197" s="29"/>
      <c r="SVY197" s="29"/>
      <c r="SVZ197" s="29"/>
      <c r="SWA197" s="29"/>
      <c r="SWB197" s="29"/>
      <c r="SWC197" s="29"/>
      <c r="SWD197" s="29"/>
      <c r="SWE197" s="29"/>
      <c r="SWF197" s="29"/>
      <c r="SWG197" s="29"/>
      <c r="SWH197" s="29"/>
      <c r="SWI197" s="29"/>
      <c r="SWJ197" s="29"/>
      <c r="SWK197" s="29"/>
      <c r="SWL197" s="29"/>
      <c r="SWM197" s="29"/>
      <c r="SWN197" s="29"/>
      <c r="SWO197" s="29"/>
      <c r="SWP197" s="29"/>
      <c r="SWQ197" s="29"/>
      <c r="SWR197" s="29"/>
      <c r="SWS197" s="29"/>
      <c r="SWT197" s="29"/>
      <c r="SWU197" s="29"/>
      <c r="SWV197" s="29"/>
      <c r="SWW197" s="29"/>
      <c r="SWX197" s="29"/>
      <c r="SWY197" s="29"/>
      <c r="SWZ197" s="29"/>
      <c r="SXA197" s="29"/>
      <c r="SXB197" s="29"/>
      <c r="SXC197" s="29"/>
      <c r="SXD197" s="29"/>
      <c r="SXE197" s="29"/>
      <c r="SXF197" s="29"/>
      <c r="SXG197" s="29"/>
      <c r="SXH197" s="29"/>
      <c r="SXI197" s="29"/>
      <c r="SXJ197" s="29"/>
      <c r="SXK197" s="29"/>
      <c r="SXL197" s="29"/>
      <c r="SXM197" s="29"/>
      <c r="SXN197" s="29"/>
      <c r="SXO197" s="29"/>
      <c r="SXP197" s="29"/>
      <c r="SXQ197" s="29"/>
      <c r="SXR197" s="29"/>
      <c r="SXS197" s="29"/>
      <c r="SXT197" s="29"/>
      <c r="SXU197" s="29"/>
      <c r="SXV197" s="29"/>
      <c r="SXW197" s="29"/>
      <c r="SXX197" s="29"/>
      <c r="SXY197" s="29"/>
      <c r="SXZ197" s="29"/>
      <c r="SYA197" s="29"/>
      <c r="SYB197" s="29"/>
      <c r="SYC197" s="29"/>
      <c r="SYD197" s="29"/>
      <c r="SYE197" s="29"/>
      <c r="SYF197" s="29"/>
      <c r="SYG197" s="29"/>
      <c r="SYH197" s="29"/>
      <c r="SYI197" s="29"/>
      <c r="SYJ197" s="29"/>
      <c r="SYK197" s="29"/>
      <c r="SYL197" s="29"/>
      <c r="SYM197" s="29"/>
      <c r="SYN197" s="29"/>
      <c r="SYO197" s="29"/>
      <c r="SYP197" s="29"/>
      <c r="SYQ197" s="29"/>
      <c r="SYR197" s="29"/>
      <c r="SYS197" s="29"/>
      <c r="SYT197" s="29"/>
      <c r="SYU197" s="29"/>
      <c r="SYV197" s="29"/>
      <c r="SYW197" s="29"/>
      <c r="SYX197" s="29"/>
      <c r="SYY197" s="29"/>
      <c r="SYZ197" s="29"/>
      <c r="SZA197" s="29"/>
      <c r="SZB197" s="29"/>
      <c r="SZC197" s="29"/>
      <c r="SZD197" s="29"/>
      <c r="SZE197" s="29"/>
      <c r="SZF197" s="29"/>
      <c r="SZG197" s="29"/>
      <c r="SZH197" s="29"/>
      <c r="SZI197" s="29"/>
      <c r="SZJ197" s="29"/>
      <c r="SZK197" s="29"/>
      <c r="SZL197" s="29"/>
      <c r="SZM197" s="29"/>
      <c r="SZN197" s="29"/>
      <c r="SZO197" s="29"/>
      <c r="SZP197" s="29"/>
      <c r="SZQ197" s="29"/>
      <c r="SZR197" s="29"/>
      <c r="SZS197" s="29"/>
      <c r="SZT197" s="29"/>
      <c r="SZU197" s="29"/>
      <c r="SZV197" s="29"/>
      <c r="SZW197" s="29"/>
      <c r="SZX197" s="29"/>
      <c r="SZY197" s="29"/>
      <c r="SZZ197" s="29"/>
      <c r="TAA197" s="29"/>
      <c r="TAB197" s="29"/>
      <c r="TAC197" s="29"/>
      <c r="TAD197" s="29"/>
      <c r="TAE197" s="29"/>
      <c r="TAF197" s="29"/>
      <c r="TAG197" s="29"/>
      <c r="TAH197" s="29"/>
      <c r="TAI197" s="29"/>
      <c r="TAJ197" s="29"/>
      <c r="TAK197" s="29"/>
      <c r="TAL197" s="29"/>
      <c r="TAM197" s="29"/>
      <c r="TAN197" s="29"/>
      <c r="TAO197" s="29"/>
      <c r="TAP197" s="29"/>
      <c r="TAQ197" s="29"/>
      <c r="TAR197" s="29"/>
      <c r="TAS197" s="29"/>
      <c r="TAT197" s="29"/>
      <c r="TAU197" s="29"/>
      <c r="TAV197" s="29"/>
      <c r="TAW197" s="29"/>
      <c r="TAX197" s="29"/>
      <c r="TAY197" s="29"/>
      <c r="TAZ197" s="29"/>
      <c r="TBA197" s="29"/>
      <c r="TBB197" s="29"/>
      <c r="TBC197" s="29"/>
      <c r="TBD197" s="29"/>
      <c r="TBE197" s="29"/>
      <c r="TBF197" s="29"/>
      <c r="TBG197" s="29"/>
      <c r="TBH197" s="29"/>
      <c r="TBI197" s="29"/>
      <c r="TBJ197" s="29"/>
      <c r="TBK197" s="29"/>
      <c r="TBL197" s="29"/>
      <c r="TBM197" s="29"/>
      <c r="TBN197" s="29"/>
      <c r="TBO197" s="29"/>
      <c r="TBP197" s="29"/>
      <c r="TBQ197" s="29"/>
      <c r="TBR197" s="29"/>
      <c r="TBS197" s="29"/>
      <c r="TBT197" s="29"/>
      <c r="TBU197" s="29"/>
      <c r="TBV197" s="29"/>
      <c r="TBW197" s="29"/>
      <c r="TBX197" s="29"/>
      <c r="TBY197" s="29"/>
      <c r="TBZ197" s="29"/>
      <c r="TCA197" s="29"/>
      <c r="TCB197" s="29"/>
      <c r="TCC197" s="29"/>
      <c r="TCD197" s="29"/>
      <c r="TCE197" s="29"/>
      <c r="TCF197" s="29"/>
      <c r="TCG197" s="29"/>
      <c r="TCH197" s="29"/>
      <c r="TCI197" s="29"/>
      <c r="TCJ197" s="29"/>
      <c r="TCK197" s="29"/>
      <c r="TCL197" s="29"/>
      <c r="TCM197" s="29"/>
      <c r="TCN197" s="29"/>
      <c r="TCO197" s="29"/>
      <c r="TCP197" s="29"/>
      <c r="TCQ197" s="29"/>
      <c r="TCR197" s="29"/>
      <c r="TCS197" s="29"/>
      <c r="TCT197" s="29"/>
      <c r="TCU197" s="29"/>
      <c r="TCV197" s="29"/>
      <c r="TCW197" s="29"/>
      <c r="TCX197" s="29"/>
      <c r="TCY197" s="29"/>
      <c r="TCZ197" s="29"/>
      <c r="TDA197" s="29"/>
      <c r="TDB197" s="29"/>
      <c r="TDC197" s="29"/>
      <c r="TDD197" s="29"/>
      <c r="TDE197" s="29"/>
      <c r="TDF197" s="29"/>
      <c r="TDG197" s="29"/>
      <c r="TDH197" s="29"/>
      <c r="TDI197" s="29"/>
      <c r="TDJ197" s="29"/>
      <c r="TDK197" s="29"/>
      <c r="TDL197" s="29"/>
      <c r="TDM197" s="29"/>
      <c r="TDN197" s="29"/>
      <c r="TDO197" s="29"/>
      <c r="TDP197" s="29"/>
      <c r="TDQ197" s="29"/>
      <c r="TDR197" s="29"/>
      <c r="TDS197" s="29"/>
      <c r="TDT197" s="29"/>
      <c r="TDU197" s="29"/>
      <c r="TDV197" s="29"/>
      <c r="TDW197" s="29"/>
      <c r="TDX197" s="29"/>
      <c r="TDY197" s="29"/>
      <c r="TDZ197" s="29"/>
      <c r="TEA197" s="29"/>
      <c r="TEB197" s="29"/>
      <c r="TEC197" s="29"/>
      <c r="TED197" s="29"/>
      <c r="TEE197" s="29"/>
      <c r="TEF197" s="29"/>
      <c r="TEG197" s="29"/>
      <c r="TEH197" s="29"/>
      <c r="TEI197" s="29"/>
      <c r="TEJ197" s="29"/>
      <c r="TEK197" s="29"/>
      <c r="TEL197" s="29"/>
      <c r="TEM197" s="29"/>
      <c r="TEN197" s="29"/>
      <c r="TEO197" s="29"/>
      <c r="TEP197" s="29"/>
      <c r="TEQ197" s="29"/>
      <c r="TER197" s="29"/>
      <c r="TES197" s="29"/>
      <c r="TET197" s="29"/>
      <c r="TEU197" s="29"/>
      <c r="TEV197" s="29"/>
      <c r="TEW197" s="29"/>
      <c r="TEX197" s="29"/>
      <c r="TEY197" s="29"/>
      <c r="TEZ197" s="29"/>
      <c r="TFA197" s="29"/>
      <c r="TFB197" s="29"/>
      <c r="TFC197" s="29"/>
      <c r="TFD197" s="29"/>
      <c r="TFE197" s="29"/>
      <c r="TFF197" s="29"/>
      <c r="TFG197" s="29"/>
      <c r="TFH197" s="29"/>
      <c r="TFI197" s="29"/>
      <c r="TFJ197" s="29"/>
      <c r="TFK197" s="29"/>
      <c r="TFL197" s="29"/>
      <c r="TFM197" s="29"/>
      <c r="TFN197" s="29"/>
      <c r="TFO197" s="29"/>
      <c r="TFP197" s="29"/>
      <c r="TFQ197" s="29"/>
      <c r="TFR197" s="29"/>
      <c r="TFS197" s="29"/>
      <c r="TFT197" s="29"/>
      <c r="TFU197" s="29"/>
      <c r="TFV197" s="29"/>
      <c r="TFW197" s="29"/>
      <c r="TFX197" s="29"/>
      <c r="TFY197" s="29"/>
      <c r="TFZ197" s="29"/>
      <c r="TGA197" s="29"/>
      <c r="TGB197" s="29"/>
      <c r="TGC197" s="29"/>
      <c r="TGD197" s="29"/>
      <c r="TGE197" s="29"/>
      <c r="TGF197" s="29"/>
      <c r="TGG197" s="29"/>
      <c r="TGH197" s="29"/>
      <c r="TGI197" s="29"/>
      <c r="TGJ197" s="29"/>
      <c r="TGK197" s="29"/>
      <c r="TGL197" s="29"/>
      <c r="TGM197" s="29"/>
      <c r="TGN197" s="29"/>
      <c r="TGO197" s="29"/>
      <c r="TGP197" s="29"/>
      <c r="TGQ197" s="29"/>
      <c r="TGR197" s="29"/>
      <c r="TGS197" s="29"/>
      <c r="TGT197" s="29"/>
      <c r="TGU197" s="29"/>
      <c r="TGV197" s="29"/>
      <c r="TGW197" s="29"/>
      <c r="TGX197" s="29"/>
      <c r="TGY197" s="29"/>
      <c r="TGZ197" s="29"/>
      <c r="THA197" s="29"/>
      <c r="THB197" s="29"/>
      <c r="THC197" s="29"/>
      <c r="THD197" s="29"/>
      <c r="THE197" s="29"/>
      <c r="THF197" s="29"/>
      <c r="THG197" s="29"/>
      <c r="THH197" s="29"/>
      <c r="THI197" s="29"/>
      <c r="THJ197" s="29"/>
      <c r="THK197" s="29"/>
      <c r="THL197" s="29"/>
      <c r="THM197" s="29"/>
      <c r="THN197" s="29"/>
      <c r="THO197" s="29"/>
      <c r="THP197" s="29"/>
      <c r="THQ197" s="29"/>
      <c r="THR197" s="29"/>
      <c r="THS197" s="29"/>
      <c r="THT197" s="29"/>
      <c r="THU197" s="29"/>
      <c r="THV197" s="29"/>
      <c r="THW197" s="29"/>
      <c r="THX197" s="29"/>
      <c r="THY197" s="29"/>
      <c r="THZ197" s="29"/>
      <c r="TIA197" s="29"/>
      <c r="TIB197" s="29"/>
      <c r="TIC197" s="29"/>
      <c r="TID197" s="29"/>
      <c r="TIE197" s="29"/>
      <c r="TIF197" s="29"/>
      <c r="TIG197" s="29"/>
      <c r="TIH197" s="29"/>
      <c r="TII197" s="29"/>
      <c r="TIJ197" s="29"/>
      <c r="TIK197" s="29"/>
      <c r="TIL197" s="29"/>
      <c r="TIM197" s="29"/>
      <c r="TIN197" s="29"/>
      <c r="TIO197" s="29"/>
      <c r="TIP197" s="29"/>
      <c r="TIQ197" s="29"/>
      <c r="TIR197" s="29"/>
      <c r="TIS197" s="29"/>
      <c r="TIT197" s="29"/>
      <c r="TIU197" s="29"/>
      <c r="TIV197" s="29"/>
      <c r="TIW197" s="29"/>
      <c r="TIX197" s="29"/>
      <c r="TIY197" s="29"/>
      <c r="TIZ197" s="29"/>
      <c r="TJA197" s="29"/>
      <c r="TJB197" s="29"/>
      <c r="TJC197" s="29"/>
      <c r="TJD197" s="29"/>
      <c r="TJE197" s="29"/>
      <c r="TJF197" s="29"/>
      <c r="TJG197" s="29"/>
      <c r="TJH197" s="29"/>
      <c r="TJI197" s="29"/>
      <c r="TJJ197" s="29"/>
      <c r="TJK197" s="29"/>
      <c r="TJL197" s="29"/>
      <c r="TJM197" s="29"/>
      <c r="TJN197" s="29"/>
      <c r="TJO197" s="29"/>
      <c r="TJP197" s="29"/>
      <c r="TJQ197" s="29"/>
      <c r="TJR197" s="29"/>
      <c r="TJS197" s="29"/>
      <c r="TJT197" s="29"/>
      <c r="TJU197" s="29"/>
      <c r="TJV197" s="29"/>
      <c r="TJW197" s="29"/>
      <c r="TJX197" s="29"/>
      <c r="TJY197" s="29"/>
      <c r="TJZ197" s="29"/>
      <c r="TKA197" s="29"/>
      <c r="TKB197" s="29"/>
      <c r="TKC197" s="29"/>
      <c r="TKD197" s="29"/>
      <c r="TKE197" s="29"/>
      <c r="TKF197" s="29"/>
      <c r="TKG197" s="29"/>
      <c r="TKH197" s="29"/>
      <c r="TKI197" s="29"/>
      <c r="TKJ197" s="29"/>
      <c r="TKK197" s="29"/>
      <c r="TKL197" s="29"/>
      <c r="TKM197" s="29"/>
      <c r="TKN197" s="29"/>
      <c r="TKO197" s="29"/>
      <c r="TKP197" s="29"/>
      <c r="TKQ197" s="29"/>
      <c r="TKR197" s="29"/>
      <c r="TKS197" s="29"/>
      <c r="TKT197" s="29"/>
      <c r="TKU197" s="29"/>
      <c r="TKV197" s="29"/>
      <c r="TKW197" s="29"/>
      <c r="TKX197" s="29"/>
      <c r="TKY197" s="29"/>
      <c r="TKZ197" s="29"/>
      <c r="TLA197" s="29"/>
      <c r="TLB197" s="29"/>
      <c r="TLC197" s="29"/>
      <c r="TLD197" s="29"/>
      <c r="TLE197" s="29"/>
      <c r="TLF197" s="29"/>
      <c r="TLG197" s="29"/>
      <c r="TLH197" s="29"/>
      <c r="TLI197" s="29"/>
      <c r="TLJ197" s="29"/>
      <c r="TLK197" s="29"/>
      <c r="TLL197" s="29"/>
      <c r="TLM197" s="29"/>
      <c r="TLN197" s="29"/>
      <c r="TLO197" s="29"/>
      <c r="TLP197" s="29"/>
      <c r="TLQ197" s="29"/>
      <c r="TLR197" s="29"/>
      <c r="TLS197" s="29"/>
      <c r="TLT197" s="29"/>
      <c r="TLU197" s="29"/>
      <c r="TLV197" s="29"/>
      <c r="TLW197" s="29"/>
      <c r="TLX197" s="29"/>
      <c r="TLY197" s="29"/>
      <c r="TLZ197" s="29"/>
      <c r="TMA197" s="29"/>
      <c r="TMB197" s="29"/>
      <c r="TMC197" s="29"/>
      <c r="TMD197" s="29"/>
      <c r="TME197" s="29"/>
      <c r="TMF197" s="29"/>
      <c r="TMG197" s="29"/>
      <c r="TMH197" s="29"/>
      <c r="TMI197" s="29"/>
      <c r="TMJ197" s="29"/>
      <c r="TMK197" s="29"/>
      <c r="TML197" s="29"/>
      <c r="TMM197" s="29"/>
      <c r="TMN197" s="29"/>
      <c r="TMO197" s="29"/>
      <c r="TMP197" s="29"/>
      <c r="TMQ197" s="29"/>
      <c r="TMR197" s="29"/>
      <c r="TMS197" s="29"/>
      <c r="TMT197" s="29"/>
      <c r="TMU197" s="29"/>
      <c r="TMV197" s="29"/>
      <c r="TMW197" s="29"/>
      <c r="TMX197" s="29"/>
      <c r="TMY197" s="29"/>
      <c r="TMZ197" s="29"/>
      <c r="TNA197" s="29"/>
      <c r="TNB197" s="29"/>
      <c r="TNC197" s="29"/>
      <c r="TND197" s="29"/>
      <c r="TNE197" s="29"/>
      <c r="TNF197" s="29"/>
      <c r="TNG197" s="29"/>
      <c r="TNH197" s="29"/>
      <c r="TNI197" s="29"/>
      <c r="TNJ197" s="29"/>
      <c r="TNK197" s="29"/>
      <c r="TNL197" s="29"/>
      <c r="TNM197" s="29"/>
      <c r="TNN197" s="29"/>
      <c r="TNO197" s="29"/>
      <c r="TNP197" s="29"/>
      <c r="TNQ197" s="29"/>
      <c r="TNR197" s="29"/>
      <c r="TNS197" s="29"/>
      <c r="TNT197" s="29"/>
      <c r="TNU197" s="29"/>
      <c r="TNV197" s="29"/>
      <c r="TNW197" s="29"/>
      <c r="TNX197" s="29"/>
      <c r="TNY197" s="29"/>
      <c r="TNZ197" s="29"/>
      <c r="TOA197" s="29"/>
      <c r="TOB197" s="29"/>
      <c r="TOC197" s="29"/>
      <c r="TOD197" s="29"/>
      <c r="TOE197" s="29"/>
      <c r="TOF197" s="29"/>
      <c r="TOG197" s="29"/>
      <c r="TOH197" s="29"/>
      <c r="TOI197" s="29"/>
      <c r="TOJ197" s="29"/>
      <c r="TOK197" s="29"/>
      <c r="TOL197" s="29"/>
      <c r="TOM197" s="29"/>
      <c r="TON197" s="29"/>
      <c r="TOO197" s="29"/>
      <c r="TOP197" s="29"/>
      <c r="TOQ197" s="29"/>
      <c r="TOR197" s="29"/>
      <c r="TOS197" s="29"/>
      <c r="TOT197" s="29"/>
      <c r="TOU197" s="29"/>
      <c r="TOV197" s="29"/>
      <c r="TOW197" s="29"/>
      <c r="TOX197" s="29"/>
      <c r="TOY197" s="29"/>
      <c r="TOZ197" s="29"/>
      <c r="TPA197" s="29"/>
      <c r="TPB197" s="29"/>
      <c r="TPC197" s="29"/>
      <c r="TPD197" s="29"/>
      <c r="TPE197" s="29"/>
      <c r="TPF197" s="29"/>
      <c r="TPG197" s="29"/>
      <c r="TPH197" s="29"/>
      <c r="TPI197" s="29"/>
      <c r="TPJ197" s="29"/>
      <c r="TPK197" s="29"/>
      <c r="TPL197" s="29"/>
      <c r="TPM197" s="29"/>
      <c r="TPN197" s="29"/>
      <c r="TPO197" s="29"/>
      <c r="TPP197" s="29"/>
      <c r="TPQ197" s="29"/>
      <c r="TPR197" s="29"/>
      <c r="TPS197" s="29"/>
      <c r="TPT197" s="29"/>
      <c r="TPU197" s="29"/>
      <c r="TPV197" s="29"/>
      <c r="TPW197" s="29"/>
      <c r="TPX197" s="29"/>
      <c r="TPY197" s="29"/>
      <c r="TPZ197" s="29"/>
      <c r="TQA197" s="29"/>
      <c r="TQB197" s="29"/>
      <c r="TQC197" s="29"/>
      <c r="TQD197" s="29"/>
      <c r="TQE197" s="29"/>
      <c r="TQF197" s="29"/>
      <c r="TQG197" s="29"/>
      <c r="TQH197" s="29"/>
      <c r="TQI197" s="29"/>
      <c r="TQJ197" s="29"/>
      <c r="TQK197" s="29"/>
      <c r="TQL197" s="29"/>
      <c r="TQM197" s="29"/>
      <c r="TQN197" s="29"/>
      <c r="TQO197" s="29"/>
      <c r="TQP197" s="29"/>
      <c r="TQQ197" s="29"/>
      <c r="TQR197" s="29"/>
      <c r="TQS197" s="29"/>
      <c r="TQT197" s="29"/>
      <c r="TQU197" s="29"/>
      <c r="TQV197" s="29"/>
      <c r="TQW197" s="29"/>
      <c r="TQX197" s="29"/>
      <c r="TQY197" s="29"/>
      <c r="TQZ197" s="29"/>
      <c r="TRA197" s="29"/>
      <c r="TRB197" s="29"/>
      <c r="TRC197" s="29"/>
      <c r="TRD197" s="29"/>
      <c r="TRE197" s="29"/>
      <c r="TRF197" s="29"/>
      <c r="TRG197" s="29"/>
      <c r="TRH197" s="29"/>
      <c r="TRI197" s="29"/>
      <c r="TRJ197" s="29"/>
      <c r="TRK197" s="29"/>
      <c r="TRL197" s="29"/>
      <c r="TRM197" s="29"/>
      <c r="TRN197" s="29"/>
      <c r="TRO197" s="29"/>
      <c r="TRP197" s="29"/>
      <c r="TRQ197" s="29"/>
      <c r="TRR197" s="29"/>
      <c r="TRS197" s="29"/>
      <c r="TRT197" s="29"/>
      <c r="TRU197" s="29"/>
      <c r="TRV197" s="29"/>
      <c r="TRW197" s="29"/>
      <c r="TRX197" s="29"/>
      <c r="TRY197" s="29"/>
      <c r="TRZ197" s="29"/>
      <c r="TSA197" s="29"/>
      <c r="TSB197" s="29"/>
      <c r="TSC197" s="29"/>
      <c r="TSD197" s="29"/>
      <c r="TSE197" s="29"/>
      <c r="TSF197" s="29"/>
      <c r="TSG197" s="29"/>
      <c r="TSH197" s="29"/>
      <c r="TSI197" s="29"/>
      <c r="TSJ197" s="29"/>
      <c r="TSK197" s="29"/>
      <c r="TSL197" s="29"/>
      <c r="TSM197" s="29"/>
      <c r="TSN197" s="29"/>
      <c r="TSO197" s="29"/>
      <c r="TSP197" s="29"/>
      <c r="TSQ197" s="29"/>
      <c r="TSR197" s="29"/>
      <c r="TSS197" s="29"/>
      <c r="TST197" s="29"/>
      <c r="TSU197" s="29"/>
      <c r="TSV197" s="29"/>
      <c r="TSW197" s="29"/>
      <c r="TSX197" s="29"/>
      <c r="TSY197" s="29"/>
      <c r="TSZ197" s="29"/>
      <c r="TTA197" s="29"/>
      <c r="TTB197" s="29"/>
      <c r="TTC197" s="29"/>
      <c r="TTD197" s="29"/>
      <c r="TTE197" s="29"/>
      <c r="TTF197" s="29"/>
      <c r="TTG197" s="29"/>
      <c r="TTH197" s="29"/>
      <c r="TTI197" s="29"/>
      <c r="TTJ197" s="29"/>
      <c r="TTK197" s="29"/>
      <c r="TTL197" s="29"/>
      <c r="TTM197" s="29"/>
      <c r="TTN197" s="29"/>
      <c r="TTO197" s="29"/>
      <c r="TTP197" s="29"/>
      <c r="TTQ197" s="29"/>
      <c r="TTR197" s="29"/>
      <c r="TTS197" s="29"/>
      <c r="TTT197" s="29"/>
      <c r="TTU197" s="29"/>
      <c r="TTV197" s="29"/>
      <c r="TTW197" s="29"/>
      <c r="TTX197" s="29"/>
      <c r="TTY197" s="29"/>
      <c r="TTZ197" s="29"/>
      <c r="TUA197" s="29"/>
      <c r="TUB197" s="29"/>
      <c r="TUC197" s="29"/>
      <c r="TUD197" s="29"/>
      <c r="TUE197" s="29"/>
      <c r="TUF197" s="29"/>
      <c r="TUG197" s="29"/>
      <c r="TUH197" s="29"/>
      <c r="TUI197" s="29"/>
      <c r="TUJ197" s="29"/>
      <c r="TUK197" s="29"/>
      <c r="TUL197" s="29"/>
      <c r="TUM197" s="29"/>
      <c r="TUN197" s="29"/>
      <c r="TUO197" s="29"/>
      <c r="TUP197" s="29"/>
      <c r="TUQ197" s="29"/>
      <c r="TUR197" s="29"/>
      <c r="TUS197" s="29"/>
      <c r="TUT197" s="29"/>
      <c r="TUU197" s="29"/>
      <c r="TUV197" s="29"/>
      <c r="TUW197" s="29"/>
      <c r="TUX197" s="29"/>
      <c r="TUY197" s="29"/>
      <c r="TUZ197" s="29"/>
      <c r="TVA197" s="29"/>
      <c r="TVB197" s="29"/>
      <c r="TVC197" s="29"/>
      <c r="TVD197" s="29"/>
      <c r="TVE197" s="29"/>
      <c r="TVF197" s="29"/>
      <c r="TVG197" s="29"/>
      <c r="TVH197" s="29"/>
      <c r="TVI197" s="29"/>
      <c r="TVJ197" s="29"/>
      <c r="TVK197" s="29"/>
      <c r="TVL197" s="29"/>
      <c r="TVM197" s="29"/>
      <c r="TVN197" s="29"/>
      <c r="TVO197" s="29"/>
      <c r="TVP197" s="29"/>
      <c r="TVQ197" s="29"/>
      <c r="TVR197" s="29"/>
      <c r="TVS197" s="29"/>
      <c r="TVT197" s="29"/>
      <c r="TVU197" s="29"/>
      <c r="TVV197" s="29"/>
      <c r="TVW197" s="29"/>
      <c r="TVX197" s="29"/>
      <c r="TVY197" s="29"/>
      <c r="TVZ197" s="29"/>
      <c r="TWA197" s="29"/>
      <c r="TWB197" s="29"/>
      <c r="TWC197" s="29"/>
      <c r="TWD197" s="29"/>
      <c r="TWE197" s="29"/>
      <c r="TWF197" s="29"/>
      <c r="TWG197" s="29"/>
      <c r="TWH197" s="29"/>
      <c r="TWI197" s="29"/>
      <c r="TWJ197" s="29"/>
      <c r="TWK197" s="29"/>
      <c r="TWL197" s="29"/>
      <c r="TWM197" s="29"/>
      <c r="TWN197" s="29"/>
      <c r="TWO197" s="29"/>
      <c r="TWP197" s="29"/>
      <c r="TWQ197" s="29"/>
      <c r="TWR197" s="29"/>
      <c r="TWS197" s="29"/>
      <c r="TWT197" s="29"/>
      <c r="TWU197" s="29"/>
      <c r="TWV197" s="29"/>
      <c r="TWW197" s="29"/>
      <c r="TWX197" s="29"/>
      <c r="TWY197" s="29"/>
      <c r="TWZ197" s="29"/>
      <c r="TXA197" s="29"/>
      <c r="TXB197" s="29"/>
      <c r="TXC197" s="29"/>
      <c r="TXD197" s="29"/>
      <c r="TXE197" s="29"/>
      <c r="TXF197" s="29"/>
      <c r="TXG197" s="29"/>
      <c r="TXH197" s="29"/>
      <c r="TXI197" s="29"/>
      <c r="TXJ197" s="29"/>
      <c r="TXK197" s="29"/>
      <c r="TXL197" s="29"/>
      <c r="TXM197" s="29"/>
      <c r="TXN197" s="29"/>
      <c r="TXO197" s="29"/>
      <c r="TXP197" s="29"/>
      <c r="TXQ197" s="29"/>
      <c r="TXR197" s="29"/>
      <c r="TXS197" s="29"/>
      <c r="TXT197" s="29"/>
      <c r="TXU197" s="29"/>
      <c r="TXV197" s="29"/>
      <c r="TXW197" s="29"/>
      <c r="TXX197" s="29"/>
      <c r="TXY197" s="29"/>
      <c r="TXZ197" s="29"/>
      <c r="TYA197" s="29"/>
      <c r="TYB197" s="29"/>
      <c r="TYC197" s="29"/>
      <c r="TYD197" s="29"/>
      <c r="TYE197" s="29"/>
      <c r="TYF197" s="29"/>
      <c r="TYG197" s="29"/>
      <c r="TYH197" s="29"/>
      <c r="TYI197" s="29"/>
      <c r="TYJ197" s="29"/>
      <c r="TYK197" s="29"/>
      <c r="TYL197" s="29"/>
      <c r="TYM197" s="29"/>
      <c r="TYN197" s="29"/>
      <c r="TYO197" s="29"/>
      <c r="TYP197" s="29"/>
      <c r="TYQ197" s="29"/>
      <c r="TYR197" s="29"/>
      <c r="TYS197" s="29"/>
      <c r="TYT197" s="29"/>
      <c r="TYU197" s="29"/>
      <c r="TYV197" s="29"/>
      <c r="TYW197" s="29"/>
      <c r="TYX197" s="29"/>
      <c r="TYY197" s="29"/>
      <c r="TYZ197" s="29"/>
      <c r="TZA197" s="29"/>
      <c r="TZB197" s="29"/>
      <c r="TZC197" s="29"/>
      <c r="TZD197" s="29"/>
      <c r="TZE197" s="29"/>
      <c r="TZF197" s="29"/>
      <c r="TZG197" s="29"/>
      <c r="TZH197" s="29"/>
      <c r="TZI197" s="29"/>
      <c r="TZJ197" s="29"/>
      <c r="TZK197" s="29"/>
      <c r="TZL197" s="29"/>
      <c r="TZM197" s="29"/>
      <c r="TZN197" s="29"/>
      <c r="TZO197" s="29"/>
      <c r="TZP197" s="29"/>
      <c r="TZQ197" s="29"/>
      <c r="TZR197" s="29"/>
      <c r="TZS197" s="29"/>
      <c r="TZT197" s="29"/>
      <c r="TZU197" s="29"/>
      <c r="TZV197" s="29"/>
      <c r="TZW197" s="29"/>
      <c r="TZX197" s="29"/>
      <c r="TZY197" s="29"/>
      <c r="TZZ197" s="29"/>
      <c r="UAA197" s="29"/>
      <c r="UAB197" s="29"/>
      <c r="UAC197" s="29"/>
      <c r="UAD197" s="29"/>
      <c r="UAE197" s="29"/>
      <c r="UAF197" s="29"/>
      <c r="UAG197" s="29"/>
      <c r="UAH197" s="29"/>
      <c r="UAI197" s="29"/>
      <c r="UAJ197" s="29"/>
      <c r="UAK197" s="29"/>
      <c r="UAL197" s="29"/>
      <c r="UAM197" s="29"/>
      <c r="UAN197" s="29"/>
      <c r="UAO197" s="29"/>
      <c r="UAP197" s="29"/>
      <c r="UAQ197" s="29"/>
      <c r="UAR197" s="29"/>
      <c r="UAS197" s="29"/>
      <c r="UAT197" s="29"/>
      <c r="UAU197" s="29"/>
      <c r="UAV197" s="29"/>
      <c r="UAW197" s="29"/>
      <c r="UAX197" s="29"/>
      <c r="UAY197" s="29"/>
      <c r="UAZ197" s="29"/>
      <c r="UBA197" s="29"/>
      <c r="UBB197" s="29"/>
      <c r="UBC197" s="29"/>
      <c r="UBD197" s="29"/>
      <c r="UBE197" s="29"/>
      <c r="UBF197" s="29"/>
      <c r="UBG197" s="29"/>
      <c r="UBH197" s="29"/>
      <c r="UBI197" s="29"/>
      <c r="UBJ197" s="29"/>
      <c r="UBK197" s="29"/>
      <c r="UBL197" s="29"/>
      <c r="UBM197" s="29"/>
      <c r="UBN197" s="29"/>
      <c r="UBO197" s="29"/>
      <c r="UBP197" s="29"/>
      <c r="UBQ197" s="29"/>
      <c r="UBR197" s="29"/>
      <c r="UBS197" s="29"/>
      <c r="UBT197" s="29"/>
      <c r="UBU197" s="29"/>
      <c r="UBV197" s="29"/>
      <c r="UBW197" s="29"/>
      <c r="UBX197" s="29"/>
      <c r="UBY197" s="29"/>
      <c r="UBZ197" s="29"/>
      <c r="UCA197" s="29"/>
      <c r="UCB197" s="29"/>
      <c r="UCC197" s="29"/>
      <c r="UCD197" s="29"/>
      <c r="UCE197" s="29"/>
      <c r="UCF197" s="29"/>
      <c r="UCG197" s="29"/>
      <c r="UCH197" s="29"/>
      <c r="UCI197" s="29"/>
      <c r="UCJ197" s="29"/>
      <c r="UCK197" s="29"/>
      <c r="UCL197" s="29"/>
      <c r="UCM197" s="29"/>
      <c r="UCN197" s="29"/>
      <c r="UCO197" s="29"/>
      <c r="UCP197" s="29"/>
      <c r="UCQ197" s="29"/>
      <c r="UCR197" s="29"/>
      <c r="UCS197" s="29"/>
      <c r="UCT197" s="29"/>
      <c r="UCU197" s="29"/>
      <c r="UCV197" s="29"/>
      <c r="UCW197" s="29"/>
      <c r="UCX197" s="29"/>
      <c r="UCY197" s="29"/>
      <c r="UCZ197" s="29"/>
      <c r="UDA197" s="29"/>
      <c r="UDB197" s="29"/>
      <c r="UDC197" s="29"/>
      <c r="UDD197" s="29"/>
      <c r="UDE197" s="29"/>
      <c r="UDF197" s="29"/>
      <c r="UDG197" s="29"/>
      <c r="UDH197" s="29"/>
      <c r="UDI197" s="29"/>
      <c r="UDJ197" s="29"/>
      <c r="UDK197" s="29"/>
      <c r="UDL197" s="29"/>
      <c r="UDM197" s="29"/>
      <c r="UDN197" s="29"/>
      <c r="UDO197" s="29"/>
      <c r="UDP197" s="29"/>
      <c r="UDQ197" s="29"/>
      <c r="UDR197" s="29"/>
      <c r="UDS197" s="29"/>
      <c r="UDT197" s="29"/>
      <c r="UDU197" s="29"/>
      <c r="UDV197" s="29"/>
      <c r="UDW197" s="29"/>
      <c r="UDX197" s="29"/>
      <c r="UDY197" s="29"/>
      <c r="UDZ197" s="29"/>
      <c r="UEA197" s="29"/>
      <c r="UEB197" s="29"/>
      <c r="UEC197" s="29"/>
      <c r="UED197" s="29"/>
      <c r="UEE197" s="29"/>
      <c r="UEF197" s="29"/>
      <c r="UEG197" s="29"/>
      <c r="UEH197" s="29"/>
      <c r="UEI197" s="29"/>
      <c r="UEJ197" s="29"/>
      <c r="UEK197" s="29"/>
      <c r="UEL197" s="29"/>
      <c r="UEM197" s="29"/>
      <c r="UEN197" s="29"/>
      <c r="UEO197" s="29"/>
      <c r="UEP197" s="29"/>
      <c r="UEQ197" s="29"/>
      <c r="UER197" s="29"/>
      <c r="UES197" s="29"/>
      <c r="UET197" s="29"/>
      <c r="UEU197" s="29"/>
      <c r="UEV197" s="29"/>
      <c r="UEW197" s="29"/>
      <c r="UEX197" s="29"/>
      <c r="UEY197" s="29"/>
      <c r="UEZ197" s="29"/>
      <c r="UFA197" s="29"/>
      <c r="UFB197" s="29"/>
      <c r="UFC197" s="29"/>
      <c r="UFD197" s="29"/>
      <c r="UFE197" s="29"/>
      <c r="UFF197" s="29"/>
      <c r="UFG197" s="29"/>
      <c r="UFH197" s="29"/>
      <c r="UFI197" s="29"/>
      <c r="UFJ197" s="29"/>
      <c r="UFK197" s="29"/>
      <c r="UFL197" s="29"/>
      <c r="UFM197" s="29"/>
      <c r="UFN197" s="29"/>
      <c r="UFO197" s="29"/>
      <c r="UFP197" s="29"/>
      <c r="UFQ197" s="29"/>
      <c r="UFR197" s="29"/>
      <c r="UFS197" s="29"/>
      <c r="UFT197" s="29"/>
      <c r="UFU197" s="29"/>
      <c r="UFV197" s="29"/>
      <c r="UFW197" s="29"/>
      <c r="UFX197" s="29"/>
      <c r="UFY197" s="29"/>
      <c r="UFZ197" s="29"/>
      <c r="UGA197" s="29"/>
      <c r="UGB197" s="29"/>
      <c r="UGC197" s="29"/>
      <c r="UGD197" s="29"/>
      <c r="UGE197" s="29"/>
      <c r="UGF197" s="29"/>
      <c r="UGG197" s="29"/>
      <c r="UGH197" s="29"/>
      <c r="UGI197" s="29"/>
      <c r="UGJ197" s="29"/>
      <c r="UGK197" s="29"/>
      <c r="UGL197" s="29"/>
      <c r="UGM197" s="29"/>
      <c r="UGN197" s="29"/>
      <c r="UGO197" s="29"/>
      <c r="UGP197" s="29"/>
      <c r="UGQ197" s="29"/>
      <c r="UGR197" s="29"/>
      <c r="UGS197" s="29"/>
      <c r="UGT197" s="29"/>
      <c r="UGU197" s="29"/>
      <c r="UGV197" s="29"/>
      <c r="UGW197" s="29"/>
      <c r="UGX197" s="29"/>
      <c r="UGY197" s="29"/>
      <c r="UGZ197" s="29"/>
      <c r="UHA197" s="29"/>
      <c r="UHB197" s="29"/>
      <c r="UHC197" s="29"/>
      <c r="UHD197" s="29"/>
      <c r="UHE197" s="29"/>
      <c r="UHF197" s="29"/>
      <c r="UHG197" s="29"/>
      <c r="UHH197" s="29"/>
      <c r="UHI197" s="29"/>
      <c r="UHJ197" s="29"/>
      <c r="UHK197" s="29"/>
      <c r="UHL197" s="29"/>
      <c r="UHM197" s="29"/>
      <c r="UHN197" s="29"/>
      <c r="UHO197" s="29"/>
      <c r="UHP197" s="29"/>
      <c r="UHQ197" s="29"/>
      <c r="UHR197" s="29"/>
      <c r="UHS197" s="29"/>
      <c r="UHT197" s="29"/>
      <c r="UHU197" s="29"/>
      <c r="UHV197" s="29"/>
      <c r="UHW197" s="29"/>
      <c r="UHX197" s="29"/>
      <c r="UHY197" s="29"/>
      <c r="UHZ197" s="29"/>
      <c r="UIA197" s="29"/>
      <c r="UIB197" s="29"/>
      <c r="UIC197" s="29"/>
      <c r="UID197" s="29"/>
      <c r="UIE197" s="29"/>
      <c r="UIF197" s="29"/>
      <c r="UIG197" s="29"/>
      <c r="UIH197" s="29"/>
      <c r="UII197" s="29"/>
      <c r="UIJ197" s="29"/>
      <c r="UIK197" s="29"/>
      <c r="UIL197" s="29"/>
      <c r="UIM197" s="29"/>
      <c r="UIN197" s="29"/>
      <c r="UIO197" s="29"/>
      <c r="UIP197" s="29"/>
      <c r="UIQ197" s="29"/>
      <c r="UIR197" s="29"/>
      <c r="UIS197" s="29"/>
      <c r="UIT197" s="29"/>
      <c r="UIU197" s="29"/>
      <c r="UIV197" s="29"/>
      <c r="UIW197" s="29"/>
      <c r="UIX197" s="29"/>
      <c r="UIY197" s="29"/>
      <c r="UIZ197" s="29"/>
      <c r="UJA197" s="29"/>
      <c r="UJB197" s="29"/>
      <c r="UJC197" s="29"/>
      <c r="UJD197" s="29"/>
      <c r="UJE197" s="29"/>
      <c r="UJF197" s="29"/>
      <c r="UJG197" s="29"/>
      <c r="UJH197" s="29"/>
      <c r="UJI197" s="29"/>
      <c r="UJJ197" s="29"/>
      <c r="UJK197" s="29"/>
      <c r="UJL197" s="29"/>
      <c r="UJM197" s="29"/>
      <c r="UJN197" s="29"/>
      <c r="UJO197" s="29"/>
      <c r="UJP197" s="29"/>
      <c r="UJQ197" s="29"/>
      <c r="UJR197" s="29"/>
      <c r="UJS197" s="29"/>
      <c r="UJT197" s="29"/>
      <c r="UJU197" s="29"/>
      <c r="UJV197" s="29"/>
      <c r="UJW197" s="29"/>
      <c r="UJX197" s="29"/>
      <c r="UJY197" s="29"/>
      <c r="UJZ197" s="29"/>
      <c r="UKA197" s="29"/>
      <c r="UKB197" s="29"/>
      <c r="UKC197" s="29"/>
      <c r="UKD197" s="29"/>
      <c r="UKE197" s="29"/>
      <c r="UKF197" s="29"/>
      <c r="UKG197" s="29"/>
      <c r="UKH197" s="29"/>
      <c r="UKI197" s="29"/>
      <c r="UKJ197" s="29"/>
      <c r="UKK197" s="29"/>
      <c r="UKL197" s="29"/>
      <c r="UKM197" s="29"/>
      <c r="UKN197" s="29"/>
      <c r="UKO197" s="29"/>
      <c r="UKP197" s="29"/>
      <c r="UKQ197" s="29"/>
      <c r="UKR197" s="29"/>
      <c r="UKS197" s="29"/>
      <c r="UKT197" s="29"/>
      <c r="UKU197" s="29"/>
      <c r="UKV197" s="29"/>
      <c r="UKW197" s="29"/>
      <c r="UKX197" s="29"/>
      <c r="UKY197" s="29"/>
      <c r="UKZ197" s="29"/>
      <c r="ULA197" s="29"/>
      <c r="ULB197" s="29"/>
      <c r="ULC197" s="29"/>
      <c r="ULD197" s="29"/>
      <c r="ULE197" s="29"/>
      <c r="ULF197" s="29"/>
      <c r="ULG197" s="29"/>
      <c r="ULH197" s="29"/>
      <c r="ULI197" s="29"/>
      <c r="ULJ197" s="29"/>
      <c r="ULK197" s="29"/>
      <c r="ULL197" s="29"/>
      <c r="ULM197" s="29"/>
      <c r="ULN197" s="29"/>
      <c r="ULO197" s="29"/>
      <c r="ULP197" s="29"/>
      <c r="ULQ197" s="29"/>
      <c r="ULR197" s="29"/>
      <c r="ULS197" s="29"/>
      <c r="ULT197" s="29"/>
      <c r="ULU197" s="29"/>
      <c r="ULV197" s="29"/>
      <c r="ULW197" s="29"/>
      <c r="ULX197" s="29"/>
      <c r="ULY197" s="29"/>
      <c r="ULZ197" s="29"/>
      <c r="UMA197" s="29"/>
      <c r="UMB197" s="29"/>
      <c r="UMC197" s="29"/>
      <c r="UMD197" s="29"/>
      <c r="UME197" s="29"/>
      <c r="UMF197" s="29"/>
      <c r="UMG197" s="29"/>
      <c r="UMH197" s="29"/>
      <c r="UMI197" s="29"/>
      <c r="UMJ197" s="29"/>
      <c r="UMK197" s="29"/>
      <c r="UML197" s="29"/>
      <c r="UMM197" s="29"/>
      <c r="UMN197" s="29"/>
      <c r="UMO197" s="29"/>
      <c r="UMP197" s="29"/>
      <c r="UMQ197" s="29"/>
      <c r="UMR197" s="29"/>
      <c r="UMS197" s="29"/>
      <c r="UMT197" s="29"/>
      <c r="UMU197" s="29"/>
      <c r="UMV197" s="29"/>
      <c r="UMW197" s="29"/>
      <c r="UMX197" s="29"/>
      <c r="UMY197" s="29"/>
      <c r="UMZ197" s="29"/>
      <c r="UNA197" s="29"/>
      <c r="UNB197" s="29"/>
      <c r="UNC197" s="29"/>
      <c r="UND197" s="29"/>
      <c r="UNE197" s="29"/>
      <c r="UNF197" s="29"/>
      <c r="UNG197" s="29"/>
      <c r="UNH197" s="29"/>
      <c r="UNI197" s="29"/>
      <c r="UNJ197" s="29"/>
      <c r="UNK197" s="29"/>
      <c r="UNL197" s="29"/>
      <c r="UNM197" s="29"/>
      <c r="UNN197" s="29"/>
      <c r="UNO197" s="29"/>
      <c r="UNP197" s="29"/>
      <c r="UNQ197" s="29"/>
      <c r="UNR197" s="29"/>
      <c r="UNS197" s="29"/>
      <c r="UNT197" s="29"/>
      <c r="UNU197" s="29"/>
      <c r="UNV197" s="29"/>
      <c r="UNW197" s="29"/>
      <c r="UNX197" s="29"/>
      <c r="UNY197" s="29"/>
      <c r="UNZ197" s="29"/>
      <c r="UOA197" s="29"/>
      <c r="UOB197" s="29"/>
      <c r="UOC197" s="29"/>
      <c r="UOD197" s="29"/>
      <c r="UOE197" s="29"/>
      <c r="UOF197" s="29"/>
      <c r="UOG197" s="29"/>
      <c r="UOH197" s="29"/>
      <c r="UOI197" s="29"/>
      <c r="UOJ197" s="29"/>
      <c r="UOK197" s="29"/>
      <c r="UOL197" s="29"/>
      <c r="UOM197" s="29"/>
      <c r="UON197" s="29"/>
      <c r="UOO197" s="29"/>
      <c r="UOP197" s="29"/>
      <c r="UOQ197" s="29"/>
      <c r="UOR197" s="29"/>
      <c r="UOS197" s="29"/>
      <c r="UOT197" s="29"/>
      <c r="UOU197" s="29"/>
      <c r="UOV197" s="29"/>
      <c r="UOW197" s="29"/>
      <c r="UOX197" s="29"/>
      <c r="UOY197" s="29"/>
      <c r="UOZ197" s="29"/>
      <c r="UPA197" s="29"/>
      <c r="UPB197" s="29"/>
      <c r="UPC197" s="29"/>
      <c r="UPD197" s="29"/>
      <c r="UPE197" s="29"/>
      <c r="UPF197" s="29"/>
      <c r="UPG197" s="29"/>
      <c r="UPH197" s="29"/>
      <c r="UPI197" s="29"/>
      <c r="UPJ197" s="29"/>
      <c r="UPK197" s="29"/>
      <c r="UPL197" s="29"/>
      <c r="UPM197" s="29"/>
      <c r="UPN197" s="29"/>
      <c r="UPO197" s="29"/>
      <c r="UPP197" s="29"/>
      <c r="UPQ197" s="29"/>
      <c r="UPR197" s="29"/>
      <c r="UPS197" s="29"/>
      <c r="UPT197" s="29"/>
      <c r="UPU197" s="29"/>
      <c r="UPV197" s="29"/>
      <c r="UPW197" s="29"/>
      <c r="UPX197" s="29"/>
      <c r="UPY197" s="29"/>
      <c r="UPZ197" s="29"/>
      <c r="UQA197" s="29"/>
      <c r="UQB197" s="29"/>
      <c r="UQC197" s="29"/>
      <c r="UQD197" s="29"/>
      <c r="UQE197" s="29"/>
      <c r="UQF197" s="29"/>
      <c r="UQG197" s="29"/>
      <c r="UQH197" s="29"/>
      <c r="UQI197" s="29"/>
      <c r="UQJ197" s="29"/>
      <c r="UQK197" s="29"/>
      <c r="UQL197" s="29"/>
      <c r="UQM197" s="29"/>
      <c r="UQN197" s="29"/>
      <c r="UQO197" s="29"/>
      <c r="UQP197" s="29"/>
      <c r="UQQ197" s="29"/>
      <c r="UQR197" s="29"/>
      <c r="UQS197" s="29"/>
      <c r="UQT197" s="29"/>
      <c r="UQU197" s="29"/>
      <c r="UQV197" s="29"/>
      <c r="UQW197" s="29"/>
      <c r="UQX197" s="29"/>
      <c r="UQY197" s="29"/>
      <c r="UQZ197" s="29"/>
      <c r="URA197" s="29"/>
      <c r="URB197" s="29"/>
      <c r="URC197" s="29"/>
      <c r="URD197" s="29"/>
      <c r="URE197" s="29"/>
      <c r="URF197" s="29"/>
      <c r="URG197" s="29"/>
      <c r="URH197" s="29"/>
      <c r="URI197" s="29"/>
      <c r="URJ197" s="29"/>
      <c r="URK197" s="29"/>
      <c r="URL197" s="29"/>
      <c r="URM197" s="29"/>
      <c r="URN197" s="29"/>
      <c r="URO197" s="29"/>
      <c r="URP197" s="29"/>
      <c r="URQ197" s="29"/>
      <c r="URR197" s="29"/>
      <c r="URS197" s="29"/>
      <c r="URT197" s="29"/>
      <c r="URU197" s="29"/>
      <c r="URV197" s="29"/>
      <c r="URW197" s="29"/>
      <c r="URX197" s="29"/>
      <c r="URY197" s="29"/>
      <c r="URZ197" s="29"/>
      <c r="USA197" s="29"/>
      <c r="USB197" s="29"/>
      <c r="USC197" s="29"/>
      <c r="USD197" s="29"/>
      <c r="USE197" s="29"/>
      <c r="USF197" s="29"/>
      <c r="USG197" s="29"/>
      <c r="USH197" s="29"/>
      <c r="USI197" s="29"/>
      <c r="USJ197" s="29"/>
      <c r="USK197" s="29"/>
      <c r="USL197" s="29"/>
      <c r="USM197" s="29"/>
      <c r="USN197" s="29"/>
      <c r="USO197" s="29"/>
      <c r="USP197" s="29"/>
      <c r="USQ197" s="29"/>
      <c r="USR197" s="29"/>
      <c r="USS197" s="29"/>
      <c r="UST197" s="29"/>
      <c r="USU197" s="29"/>
      <c r="USV197" s="29"/>
      <c r="USW197" s="29"/>
      <c r="USX197" s="29"/>
      <c r="USY197" s="29"/>
      <c r="USZ197" s="29"/>
      <c r="UTA197" s="29"/>
      <c r="UTB197" s="29"/>
      <c r="UTC197" s="29"/>
      <c r="UTD197" s="29"/>
      <c r="UTE197" s="29"/>
      <c r="UTF197" s="29"/>
      <c r="UTG197" s="29"/>
      <c r="UTH197" s="29"/>
      <c r="UTI197" s="29"/>
      <c r="UTJ197" s="29"/>
      <c r="UTK197" s="29"/>
      <c r="UTL197" s="29"/>
      <c r="UTM197" s="29"/>
      <c r="UTN197" s="29"/>
      <c r="UTO197" s="29"/>
      <c r="UTP197" s="29"/>
      <c r="UTQ197" s="29"/>
      <c r="UTR197" s="29"/>
      <c r="UTS197" s="29"/>
      <c r="UTT197" s="29"/>
      <c r="UTU197" s="29"/>
      <c r="UTV197" s="29"/>
      <c r="UTW197" s="29"/>
      <c r="UTX197" s="29"/>
      <c r="UTY197" s="29"/>
      <c r="UTZ197" s="29"/>
      <c r="UUA197" s="29"/>
      <c r="UUB197" s="29"/>
      <c r="UUC197" s="29"/>
      <c r="UUD197" s="29"/>
      <c r="UUE197" s="29"/>
      <c r="UUF197" s="29"/>
      <c r="UUG197" s="29"/>
      <c r="UUH197" s="29"/>
      <c r="UUI197" s="29"/>
      <c r="UUJ197" s="29"/>
      <c r="UUK197" s="29"/>
      <c r="UUL197" s="29"/>
      <c r="UUM197" s="29"/>
      <c r="UUN197" s="29"/>
      <c r="UUO197" s="29"/>
      <c r="UUP197" s="29"/>
      <c r="UUQ197" s="29"/>
      <c r="UUR197" s="29"/>
      <c r="UUS197" s="29"/>
      <c r="UUT197" s="29"/>
      <c r="UUU197" s="29"/>
      <c r="UUV197" s="29"/>
      <c r="UUW197" s="29"/>
      <c r="UUX197" s="29"/>
      <c r="UUY197" s="29"/>
      <c r="UUZ197" s="29"/>
      <c r="UVA197" s="29"/>
      <c r="UVB197" s="29"/>
      <c r="UVC197" s="29"/>
      <c r="UVD197" s="29"/>
      <c r="UVE197" s="29"/>
      <c r="UVF197" s="29"/>
      <c r="UVG197" s="29"/>
      <c r="UVH197" s="29"/>
      <c r="UVI197" s="29"/>
      <c r="UVJ197" s="29"/>
      <c r="UVK197" s="29"/>
      <c r="UVL197" s="29"/>
      <c r="UVM197" s="29"/>
      <c r="UVN197" s="29"/>
      <c r="UVO197" s="29"/>
      <c r="UVP197" s="29"/>
      <c r="UVQ197" s="29"/>
      <c r="UVR197" s="29"/>
      <c r="UVS197" s="29"/>
      <c r="UVT197" s="29"/>
      <c r="UVU197" s="29"/>
      <c r="UVV197" s="29"/>
      <c r="UVW197" s="29"/>
      <c r="UVX197" s="29"/>
      <c r="UVY197" s="29"/>
      <c r="UVZ197" s="29"/>
      <c r="UWA197" s="29"/>
      <c r="UWB197" s="29"/>
      <c r="UWC197" s="29"/>
      <c r="UWD197" s="29"/>
      <c r="UWE197" s="29"/>
      <c r="UWF197" s="29"/>
      <c r="UWG197" s="29"/>
      <c r="UWH197" s="29"/>
      <c r="UWI197" s="29"/>
      <c r="UWJ197" s="29"/>
      <c r="UWK197" s="29"/>
      <c r="UWL197" s="29"/>
      <c r="UWM197" s="29"/>
      <c r="UWN197" s="29"/>
      <c r="UWO197" s="29"/>
      <c r="UWP197" s="29"/>
      <c r="UWQ197" s="29"/>
      <c r="UWR197" s="29"/>
      <c r="UWS197" s="29"/>
      <c r="UWT197" s="29"/>
      <c r="UWU197" s="29"/>
      <c r="UWV197" s="29"/>
      <c r="UWW197" s="29"/>
      <c r="UWX197" s="29"/>
      <c r="UWY197" s="29"/>
      <c r="UWZ197" s="29"/>
      <c r="UXA197" s="29"/>
      <c r="UXB197" s="29"/>
      <c r="UXC197" s="29"/>
      <c r="UXD197" s="29"/>
      <c r="UXE197" s="29"/>
      <c r="UXF197" s="29"/>
      <c r="UXG197" s="29"/>
      <c r="UXH197" s="29"/>
      <c r="UXI197" s="29"/>
      <c r="UXJ197" s="29"/>
      <c r="UXK197" s="29"/>
      <c r="UXL197" s="29"/>
      <c r="UXM197" s="29"/>
      <c r="UXN197" s="29"/>
      <c r="UXO197" s="29"/>
      <c r="UXP197" s="29"/>
      <c r="UXQ197" s="29"/>
      <c r="UXR197" s="29"/>
      <c r="UXS197" s="29"/>
      <c r="UXT197" s="29"/>
      <c r="UXU197" s="29"/>
      <c r="UXV197" s="29"/>
      <c r="UXW197" s="29"/>
      <c r="UXX197" s="29"/>
      <c r="UXY197" s="29"/>
      <c r="UXZ197" s="29"/>
      <c r="UYA197" s="29"/>
      <c r="UYB197" s="29"/>
      <c r="UYC197" s="29"/>
      <c r="UYD197" s="29"/>
      <c r="UYE197" s="29"/>
      <c r="UYF197" s="29"/>
      <c r="UYG197" s="29"/>
      <c r="UYH197" s="29"/>
      <c r="UYI197" s="29"/>
      <c r="UYJ197" s="29"/>
      <c r="UYK197" s="29"/>
      <c r="UYL197" s="29"/>
      <c r="UYM197" s="29"/>
      <c r="UYN197" s="29"/>
      <c r="UYO197" s="29"/>
      <c r="UYP197" s="29"/>
      <c r="UYQ197" s="29"/>
      <c r="UYR197" s="29"/>
      <c r="UYS197" s="29"/>
      <c r="UYT197" s="29"/>
      <c r="UYU197" s="29"/>
      <c r="UYV197" s="29"/>
      <c r="UYW197" s="29"/>
      <c r="UYX197" s="29"/>
      <c r="UYY197" s="29"/>
      <c r="UYZ197" s="29"/>
      <c r="UZA197" s="29"/>
      <c r="UZB197" s="29"/>
      <c r="UZC197" s="29"/>
      <c r="UZD197" s="29"/>
      <c r="UZE197" s="29"/>
      <c r="UZF197" s="29"/>
      <c r="UZG197" s="29"/>
      <c r="UZH197" s="29"/>
      <c r="UZI197" s="29"/>
      <c r="UZJ197" s="29"/>
      <c r="UZK197" s="29"/>
      <c r="UZL197" s="29"/>
      <c r="UZM197" s="29"/>
      <c r="UZN197" s="29"/>
      <c r="UZO197" s="29"/>
      <c r="UZP197" s="29"/>
      <c r="UZQ197" s="29"/>
      <c r="UZR197" s="29"/>
      <c r="UZS197" s="29"/>
      <c r="UZT197" s="29"/>
      <c r="UZU197" s="29"/>
      <c r="UZV197" s="29"/>
      <c r="UZW197" s="29"/>
      <c r="UZX197" s="29"/>
      <c r="UZY197" s="29"/>
      <c r="UZZ197" s="29"/>
      <c r="VAA197" s="29"/>
      <c r="VAB197" s="29"/>
      <c r="VAC197" s="29"/>
      <c r="VAD197" s="29"/>
      <c r="VAE197" s="29"/>
      <c r="VAF197" s="29"/>
      <c r="VAG197" s="29"/>
      <c r="VAH197" s="29"/>
      <c r="VAI197" s="29"/>
      <c r="VAJ197" s="29"/>
      <c r="VAK197" s="29"/>
      <c r="VAL197" s="29"/>
      <c r="VAM197" s="29"/>
      <c r="VAN197" s="29"/>
      <c r="VAO197" s="29"/>
      <c r="VAP197" s="29"/>
      <c r="VAQ197" s="29"/>
      <c r="VAR197" s="29"/>
      <c r="VAS197" s="29"/>
      <c r="VAT197" s="29"/>
      <c r="VAU197" s="29"/>
      <c r="VAV197" s="29"/>
      <c r="VAW197" s="29"/>
      <c r="VAX197" s="29"/>
      <c r="VAY197" s="29"/>
      <c r="VAZ197" s="29"/>
      <c r="VBA197" s="29"/>
      <c r="VBB197" s="29"/>
      <c r="VBC197" s="29"/>
      <c r="VBD197" s="29"/>
      <c r="VBE197" s="29"/>
      <c r="VBF197" s="29"/>
      <c r="VBG197" s="29"/>
      <c r="VBH197" s="29"/>
      <c r="VBI197" s="29"/>
      <c r="VBJ197" s="29"/>
      <c r="VBK197" s="29"/>
      <c r="VBL197" s="29"/>
      <c r="VBM197" s="29"/>
      <c r="VBN197" s="29"/>
      <c r="VBO197" s="29"/>
      <c r="VBP197" s="29"/>
      <c r="VBQ197" s="29"/>
      <c r="VBR197" s="29"/>
      <c r="VBS197" s="29"/>
      <c r="VBT197" s="29"/>
      <c r="VBU197" s="29"/>
      <c r="VBV197" s="29"/>
      <c r="VBW197" s="29"/>
      <c r="VBX197" s="29"/>
      <c r="VBY197" s="29"/>
      <c r="VBZ197" s="29"/>
      <c r="VCA197" s="29"/>
      <c r="VCB197" s="29"/>
      <c r="VCC197" s="29"/>
      <c r="VCD197" s="29"/>
      <c r="VCE197" s="29"/>
      <c r="VCF197" s="29"/>
      <c r="VCG197" s="29"/>
      <c r="VCH197" s="29"/>
      <c r="VCI197" s="29"/>
      <c r="VCJ197" s="29"/>
      <c r="VCK197" s="29"/>
      <c r="VCL197" s="29"/>
      <c r="VCM197" s="29"/>
      <c r="VCN197" s="29"/>
      <c r="VCO197" s="29"/>
      <c r="VCP197" s="29"/>
      <c r="VCQ197" s="29"/>
      <c r="VCR197" s="29"/>
      <c r="VCS197" s="29"/>
      <c r="VCT197" s="29"/>
      <c r="VCU197" s="29"/>
      <c r="VCV197" s="29"/>
      <c r="VCW197" s="29"/>
      <c r="VCX197" s="29"/>
      <c r="VCY197" s="29"/>
      <c r="VCZ197" s="29"/>
      <c r="VDA197" s="29"/>
      <c r="VDB197" s="29"/>
      <c r="VDC197" s="29"/>
      <c r="VDD197" s="29"/>
      <c r="VDE197" s="29"/>
      <c r="VDF197" s="29"/>
      <c r="VDG197" s="29"/>
      <c r="VDH197" s="29"/>
      <c r="VDI197" s="29"/>
      <c r="VDJ197" s="29"/>
      <c r="VDK197" s="29"/>
      <c r="VDL197" s="29"/>
      <c r="VDM197" s="29"/>
      <c r="VDN197" s="29"/>
      <c r="VDO197" s="29"/>
      <c r="VDP197" s="29"/>
      <c r="VDQ197" s="29"/>
      <c r="VDR197" s="29"/>
      <c r="VDS197" s="29"/>
      <c r="VDT197" s="29"/>
      <c r="VDU197" s="29"/>
      <c r="VDV197" s="29"/>
      <c r="VDW197" s="29"/>
      <c r="VDX197" s="29"/>
      <c r="VDY197" s="29"/>
      <c r="VDZ197" s="29"/>
      <c r="VEA197" s="29"/>
      <c r="VEB197" s="29"/>
      <c r="VEC197" s="29"/>
      <c r="VED197" s="29"/>
      <c r="VEE197" s="29"/>
      <c r="VEF197" s="29"/>
      <c r="VEG197" s="29"/>
      <c r="VEH197" s="29"/>
      <c r="VEI197" s="29"/>
      <c r="VEJ197" s="29"/>
      <c r="VEK197" s="29"/>
      <c r="VEL197" s="29"/>
      <c r="VEM197" s="29"/>
      <c r="VEN197" s="29"/>
      <c r="VEO197" s="29"/>
      <c r="VEP197" s="29"/>
      <c r="VEQ197" s="29"/>
      <c r="VER197" s="29"/>
      <c r="VES197" s="29"/>
      <c r="VET197" s="29"/>
      <c r="VEU197" s="29"/>
      <c r="VEV197" s="29"/>
      <c r="VEW197" s="29"/>
      <c r="VEX197" s="29"/>
      <c r="VEY197" s="29"/>
      <c r="VEZ197" s="29"/>
      <c r="VFA197" s="29"/>
      <c r="VFB197" s="29"/>
      <c r="VFC197" s="29"/>
      <c r="VFD197" s="29"/>
      <c r="VFE197" s="29"/>
      <c r="VFF197" s="29"/>
      <c r="VFG197" s="29"/>
      <c r="VFH197" s="29"/>
      <c r="VFI197" s="29"/>
      <c r="VFJ197" s="29"/>
      <c r="VFK197" s="29"/>
      <c r="VFL197" s="29"/>
      <c r="VFM197" s="29"/>
      <c r="VFN197" s="29"/>
      <c r="VFO197" s="29"/>
      <c r="VFP197" s="29"/>
      <c r="VFQ197" s="29"/>
      <c r="VFR197" s="29"/>
      <c r="VFS197" s="29"/>
      <c r="VFT197" s="29"/>
      <c r="VFU197" s="29"/>
      <c r="VFV197" s="29"/>
      <c r="VFW197" s="29"/>
      <c r="VFX197" s="29"/>
      <c r="VFY197" s="29"/>
      <c r="VFZ197" s="29"/>
      <c r="VGA197" s="29"/>
      <c r="VGB197" s="29"/>
      <c r="VGC197" s="29"/>
      <c r="VGD197" s="29"/>
      <c r="VGE197" s="29"/>
      <c r="VGF197" s="29"/>
      <c r="VGG197" s="29"/>
      <c r="VGH197" s="29"/>
      <c r="VGI197" s="29"/>
      <c r="VGJ197" s="29"/>
      <c r="VGK197" s="29"/>
      <c r="VGL197" s="29"/>
      <c r="VGM197" s="29"/>
      <c r="VGN197" s="29"/>
      <c r="VGO197" s="29"/>
      <c r="VGP197" s="29"/>
      <c r="VGQ197" s="29"/>
      <c r="VGR197" s="29"/>
      <c r="VGS197" s="29"/>
      <c r="VGT197" s="29"/>
      <c r="VGU197" s="29"/>
      <c r="VGV197" s="29"/>
      <c r="VGW197" s="29"/>
      <c r="VGX197" s="29"/>
      <c r="VGY197" s="29"/>
      <c r="VGZ197" s="29"/>
      <c r="VHA197" s="29"/>
      <c r="VHB197" s="29"/>
      <c r="VHC197" s="29"/>
      <c r="VHD197" s="29"/>
      <c r="VHE197" s="29"/>
      <c r="VHF197" s="29"/>
      <c r="VHG197" s="29"/>
      <c r="VHH197" s="29"/>
      <c r="VHI197" s="29"/>
      <c r="VHJ197" s="29"/>
      <c r="VHK197" s="29"/>
      <c r="VHL197" s="29"/>
      <c r="VHM197" s="29"/>
      <c r="VHN197" s="29"/>
      <c r="VHO197" s="29"/>
      <c r="VHP197" s="29"/>
      <c r="VHQ197" s="29"/>
      <c r="VHR197" s="29"/>
      <c r="VHS197" s="29"/>
      <c r="VHT197" s="29"/>
      <c r="VHU197" s="29"/>
      <c r="VHV197" s="29"/>
      <c r="VHW197" s="29"/>
      <c r="VHX197" s="29"/>
      <c r="VHY197" s="29"/>
      <c r="VHZ197" s="29"/>
      <c r="VIA197" s="29"/>
      <c r="VIB197" s="29"/>
      <c r="VIC197" s="29"/>
      <c r="VID197" s="29"/>
      <c r="VIE197" s="29"/>
      <c r="VIF197" s="29"/>
      <c r="VIG197" s="29"/>
      <c r="VIH197" s="29"/>
      <c r="VII197" s="29"/>
      <c r="VIJ197" s="29"/>
      <c r="VIK197" s="29"/>
      <c r="VIL197" s="29"/>
      <c r="VIM197" s="29"/>
      <c r="VIN197" s="29"/>
      <c r="VIO197" s="29"/>
      <c r="VIP197" s="29"/>
      <c r="VIQ197" s="29"/>
      <c r="VIR197" s="29"/>
      <c r="VIS197" s="29"/>
      <c r="VIT197" s="29"/>
      <c r="VIU197" s="29"/>
      <c r="VIV197" s="29"/>
      <c r="VIW197" s="29"/>
      <c r="VIX197" s="29"/>
      <c r="VIY197" s="29"/>
      <c r="VIZ197" s="29"/>
      <c r="VJA197" s="29"/>
      <c r="VJB197" s="29"/>
      <c r="VJC197" s="29"/>
      <c r="VJD197" s="29"/>
      <c r="VJE197" s="29"/>
      <c r="VJF197" s="29"/>
      <c r="VJG197" s="29"/>
      <c r="VJH197" s="29"/>
      <c r="VJI197" s="29"/>
      <c r="VJJ197" s="29"/>
      <c r="VJK197" s="29"/>
      <c r="VJL197" s="29"/>
      <c r="VJM197" s="29"/>
      <c r="VJN197" s="29"/>
      <c r="VJO197" s="29"/>
      <c r="VJP197" s="29"/>
      <c r="VJQ197" s="29"/>
      <c r="VJR197" s="29"/>
      <c r="VJS197" s="29"/>
      <c r="VJT197" s="29"/>
      <c r="VJU197" s="29"/>
      <c r="VJV197" s="29"/>
      <c r="VJW197" s="29"/>
      <c r="VJX197" s="29"/>
      <c r="VJY197" s="29"/>
      <c r="VJZ197" s="29"/>
      <c r="VKA197" s="29"/>
      <c r="VKB197" s="29"/>
      <c r="VKC197" s="29"/>
      <c r="VKD197" s="29"/>
      <c r="VKE197" s="29"/>
      <c r="VKF197" s="29"/>
      <c r="VKG197" s="29"/>
      <c r="VKH197" s="29"/>
      <c r="VKI197" s="29"/>
      <c r="VKJ197" s="29"/>
      <c r="VKK197" s="29"/>
      <c r="VKL197" s="29"/>
      <c r="VKM197" s="29"/>
      <c r="VKN197" s="29"/>
      <c r="VKO197" s="29"/>
      <c r="VKP197" s="29"/>
      <c r="VKQ197" s="29"/>
      <c r="VKR197" s="29"/>
      <c r="VKS197" s="29"/>
      <c r="VKT197" s="29"/>
      <c r="VKU197" s="29"/>
      <c r="VKV197" s="29"/>
      <c r="VKW197" s="29"/>
      <c r="VKX197" s="29"/>
      <c r="VKY197" s="29"/>
      <c r="VKZ197" s="29"/>
      <c r="VLA197" s="29"/>
      <c r="VLB197" s="29"/>
      <c r="VLC197" s="29"/>
      <c r="VLD197" s="29"/>
      <c r="VLE197" s="29"/>
      <c r="VLF197" s="29"/>
      <c r="VLG197" s="29"/>
      <c r="VLH197" s="29"/>
      <c r="VLI197" s="29"/>
      <c r="VLJ197" s="29"/>
      <c r="VLK197" s="29"/>
      <c r="VLL197" s="29"/>
      <c r="VLM197" s="29"/>
      <c r="VLN197" s="29"/>
      <c r="VLO197" s="29"/>
      <c r="VLP197" s="29"/>
      <c r="VLQ197" s="29"/>
      <c r="VLR197" s="29"/>
      <c r="VLS197" s="29"/>
      <c r="VLT197" s="29"/>
      <c r="VLU197" s="29"/>
      <c r="VLV197" s="29"/>
      <c r="VLW197" s="29"/>
      <c r="VLX197" s="29"/>
      <c r="VLY197" s="29"/>
      <c r="VLZ197" s="29"/>
      <c r="VMA197" s="29"/>
      <c r="VMB197" s="29"/>
      <c r="VMC197" s="29"/>
      <c r="VMD197" s="29"/>
      <c r="VME197" s="29"/>
      <c r="VMF197" s="29"/>
      <c r="VMG197" s="29"/>
      <c r="VMH197" s="29"/>
      <c r="VMI197" s="29"/>
      <c r="VMJ197" s="29"/>
      <c r="VMK197" s="29"/>
      <c r="VML197" s="29"/>
      <c r="VMM197" s="29"/>
      <c r="VMN197" s="29"/>
      <c r="VMO197" s="29"/>
      <c r="VMP197" s="29"/>
      <c r="VMQ197" s="29"/>
      <c r="VMR197" s="29"/>
      <c r="VMS197" s="29"/>
      <c r="VMT197" s="29"/>
      <c r="VMU197" s="29"/>
      <c r="VMV197" s="29"/>
      <c r="VMW197" s="29"/>
      <c r="VMX197" s="29"/>
      <c r="VMY197" s="29"/>
      <c r="VMZ197" s="29"/>
      <c r="VNA197" s="29"/>
      <c r="VNB197" s="29"/>
      <c r="VNC197" s="29"/>
      <c r="VND197" s="29"/>
      <c r="VNE197" s="29"/>
      <c r="VNF197" s="29"/>
      <c r="VNG197" s="29"/>
      <c r="VNH197" s="29"/>
      <c r="VNI197" s="29"/>
      <c r="VNJ197" s="29"/>
      <c r="VNK197" s="29"/>
      <c r="VNL197" s="29"/>
      <c r="VNM197" s="29"/>
      <c r="VNN197" s="29"/>
      <c r="VNO197" s="29"/>
      <c r="VNP197" s="29"/>
      <c r="VNQ197" s="29"/>
      <c r="VNR197" s="29"/>
      <c r="VNS197" s="29"/>
      <c r="VNT197" s="29"/>
      <c r="VNU197" s="29"/>
      <c r="VNV197" s="29"/>
      <c r="VNW197" s="29"/>
      <c r="VNX197" s="29"/>
      <c r="VNY197" s="29"/>
      <c r="VNZ197" s="29"/>
      <c r="VOA197" s="29"/>
      <c r="VOB197" s="29"/>
      <c r="VOC197" s="29"/>
      <c r="VOD197" s="29"/>
      <c r="VOE197" s="29"/>
      <c r="VOF197" s="29"/>
      <c r="VOG197" s="29"/>
      <c r="VOH197" s="29"/>
      <c r="VOI197" s="29"/>
      <c r="VOJ197" s="29"/>
      <c r="VOK197" s="29"/>
      <c r="VOL197" s="29"/>
      <c r="VOM197" s="29"/>
      <c r="VON197" s="29"/>
      <c r="VOO197" s="29"/>
      <c r="VOP197" s="29"/>
      <c r="VOQ197" s="29"/>
      <c r="VOR197" s="29"/>
      <c r="VOS197" s="29"/>
      <c r="VOT197" s="29"/>
      <c r="VOU197" s="29"/>
      <c r="VOV197" s="29"/>
      <c r="VOW197" s="29"/>
      <c r="VOX197" s="29"/>
      <c r="VOY197" s="29"/>
      <c r="VOZ197" s="29"/>
      <c r="VPA197" s="29"/>
      <c r="VPB197" s="29"/>
      <c r="VPC197" s="29"/>
      <c r="VPD197" s="29"/>
      <c r="VPE197" s="29"/>
      <c r="VPF197" s="29"/>
      <c r="VPG197" s="29"/>
      <c r="VPH197" s="29"/>
      <c r="VPI197" s="29"/>
      <c r="VPJ197" s="29"/>
      <c r="VPK197" s="29"/>
      <c r="VPL197" s="29"/>
      <c r="VPM197" s="29"/>
      <c r="VPN197" s="29"/>
      <c r="VPO197" s="29"/>
      <c r="VPP197" s="29"/>
      <c r="VPQ197" s="29"/>
      <c r="VPR197" s="29"/>
      <c r="VPS197" s="29"/>
      <c r="VPT197" s="29"/>
      <c r="VPU197" s="29"/>
      <c r="VPV197" s="29"/>
      <c r="VPW197" s="29"/>
      <c r="VPX197" s="29"/>
      <c r="VPY197" s="29"/>
      <c r="VPZ197" s="29"/>
      <c r="VQA197" s="29"/>
      <c r="VQB197" s="29"/>
      <c r="VQC197" s="29"/>
      <c r="VQD197" s="29"/>
      <c r="VQE197" s="29"/>
      <c r="VQF197" s="29"/>
      <c r="VQG197" s="29"/>
      <c r="VQH197" s="29"/>
      <c r="VQI197" s="29"/>
      <c r="VQJ197" s="29"/>
      <c r="VQK197" s="29"/>
      <c r="VQL197" s="29"/>
      <c r="VQM197" s="29"/>
      <c r="VQN197" s="29"/>
      <c r="VQO197" s="29"/>
      <c r="VQP197" s="29"/>
      <c r="VQQ197" s="29"/>
      <c r="VQR197" s="29"/>
      <c r="VQS197" s="29"/>
      <c r="VQT197" s="29"/>
      <c r="VQU197" s="29"/>
      <c r="VQV197" s="29"/>
      <c r="VQW197" s="29"/>
      <c r="VQX197" s="29"/>
      <c r="VQY197" s="29"/>
      <c r="VQZ197" s="29"/>
      <c r="VRA197" s="29"/>
      <c r="VRB197" s="29"/>
      <c r="VRC197" s="29"/>
      <c r="VRD197" s="29"/>
      <c r="VRE197" s="29"/>
      <c r="VRF197" s="29"/>
      <c r="VRG197" s="29"/>
      <c r="VRH197" s="29"/>
      <c r="VRI197" s="29"/>
      <c r="VRJ197" s="29"/>
      <c r="VRK197" s="29"/>
      <c r="VRL197" s="29"/>
      <c r="VRM197" s="29"/>
      <c r="VRN197" s="29"/>
      <c r="VRO197" s="29"/>
      <c r="VRP197" s="29"/>
      <c r="VRQ197" s="29"/>
      <c r="VRR197" s="29"/>
      <c r="VRS197" s="29"/>
      <c r="VRT197" s="29"/>
      <c r="VRU197" s="29"/>
      <c r="VRV197" s="29"/>
      <c r="VRW197" s="29"/>
      <c r="VRX197" s="29"/>
      <c r="VRY197" s="29"/>
      <c r="VRZ197" s="29"/>
      <c r="VSA197" s="29"/>
      <c r="VSB197" s="29"/>
      <c r="VSC197" s="29"/>
      <c r="VSD197" s="29"/>
      <c r="VSE197" s="29"/>
      <c r="VSF197" s="29"/>
      <c r="VSG197" s="29"/>
      <c r="VSH197" s="29"/>
      <c r="VSI197" s="29"/>
      <c r="VSJ197" s="29"/>
      <c r="VSK197" s="29"/>
      <c r="VSL197" s="29"/>
      <c r="VSM197" s="29"/>
      <c r="VSN197" s="29"/>
      <c r="VSO197" s="29"/>
      <c r="VSP197" s="29"/>
      <c r="VSQ197" s="29"/>
      <c r="VSR197" s="29"/>
      <c r="VSS197" s="29"/>
      <c r="VST197" s="29"/>
      <c r="VSU197" s="29"/>
      <c r="VSV197" s="29"/>
      <c r="VSW197" s="29"/>
      <c r="VSX197" s="29"/>
      <c r="VSY197" s="29"/>
      <c r="VSZ197" s="29"/>
      <c r="VTA197" s="29"/>
      <c r="VTB197" s="29"/>
      <c r="VTC197" s="29"/>
      <c r="VTD197" s="29"/>
      <c r="VTE197" s="29"/>
      <c r="VTF197" s="29"/>
      <c r="VTG197" s="29"/>
      <c r="VTH197" s="29"/>
      <c r="VTI197" s="29"/>
      <c r="VTJ197" s="29"/>
      <c r="VTK197" s="29"/>
      <c r="VTL197" s="29"/>
      <c r="VTM197" s="29"/>
      <c r="VTN197" s="29"/>
      <c r="VTO197" s="29"/>
      <c r="VTP197" s="29"/>
      <c r="VTQ197" s="29"/>
      <c r="VTR197" s="29"/>
      <c r="VTS197" s="29"/>
      <c r="VTT197" s="29"/>
      <c r="VTU197" s="29"/>
      <c r="VTV197" s="29"/>
      <c r="VTW197" s="29"/>
      <c r="VTX197" s="29"/>
      <c r="VTY197" s="29"/>
      <c r="VTZ197" s="29"/>
      <c r="VUA197" s="29"/>
      <c r="VUB197" s="29"/>
      <c r="VUC197" s="29"/>
      <c r="VUD197" s="29"/>
      <c r="VUE197" s="29"/>
      <c r="VUF197" s="29"/>
      <c r="VUG197" s="29"/>
      <c r="VUH197" s="29"/>
      <c r="VUI197" s="29"/>
      <c r="VUJ197" s="29"/>
      <c r="VUK197" s="29"/>
      <c r="VUL197" s="29"/>
      <c r="VUM197" s="29"/>
      <c r="VUN197" s="29"/>
      <c r="VUO197" s="29"/>
      <c r="VUP197" s="29"/>
      <c r="VUQ197" s="29"/>
      <c r="VUR197" s="29"/>
      <c r="VUS197" s="29"/>
      <c r="VUT197" s="29"/>
      <c r="VUU197" s="29"/>
      <c r="VUV197" s="29"/>
      <c r="VUW197" s="29"/>
      <c r="VUX197" s="29"/>
      <c r="VUY197" s="29"/>
      <c r="VUZ197" s="29"/>
      <c r="VVA197" s="29"/>
      <c r="VVB197" s="29"/>
      <c r="VVC197" s="29"/>
      <c r="VVD197" s="29"/>
      <c r="VVE197" s="29"/>
      <c r="VVF197" s="29"/>
      <c r="VVG197" s="29"/>
      <c r="VVH197" s="29"/>
      <c r="VVI197" s="29"/>
      <c r="VVJ197" s="29"/>
      <c r="VVK197" s="29"/>
      <c r="VVL197" s="29"/>
      <c r="VVM197" s="29"/>
      <c r="VVN197" s="29"/>
      <c r="VVO197" s="29"/>
      <c r="VVP197" s="29"/>
      <c r="VVQ197" s="29"/>
      <c r="VVR197" s="29"/>
      <c r="VVS197" s="29"/>
      <c r="VVT197" s="29"/>
      <c r="VVU197" s="29"/>
      <c r="VVV197" s="29"/>
      <c r="VVW197" s="29"/>
      <c r="VVX197" s="29"/>
      <c r="VVY197" s="29"/>
      <c r="VVZ197" s="29"/>
      <c r="VWA197" s="29"/>
      <c r="VWB197" s="29"/>
      <c r="VWC197" s="29"/>
      <c r="VWD197" s="29"/>
      <c r="VWE197" s="29"/>
      <c r="VWF197" s="29"/>
      <c r="VWG197" s="29"/>
      <c r="VWH197" s="29"/>
      <c r="VWI197" s="29"/>
      <c r="VWJ197" s="29"/>
      <c r="VWK197" s="29"/>
      <c r="VWL197" s="29"/>
      <c r="VWM197" s="29"/>
      <c r="VWN197" s="29"/>
      <c r="VWO197" s="29"/>
      <c r="VWP197" s="29"/>
      <c r="VWQ197" s="29"/>
      <c r="VWR197" s="29"/>
      <c r="VWS197" s="29"/>
      <c r="VWT197" s="29"/>
      <c r="VWU197" s="29"/>
      <c r="VWV197" s="29"/>
      <c r="VWW197" s="29"/>
      <c r="VWX197" s="29"/>
      <c r="VWY197" s="29"/>
      <c r="VWZ197" s="29"/>
      <c r="VXA197" s="29"/>
      <c r="VXB197" s="29"/>
      <c r="VXC197" s="29"/>
      <c r="VXD197" s="29"/>
      <c r="VXE197" s="29"/>
      <c r="VXF197" s="29"/>
      <c r="VXG197" s="29"/>
      <c r="VXH197" s="29"/>
      <c r="VXI197" s="29"/>
      <c r="VXJ197" s="29"/>
      <c r="VXK197" s="29"/>
      <c r="VXL197" s="29"/>
      <c r="VXM197" s="29"/>
      <c r="VXN197" s="29"/>
      <c r="VXO197" s="29"/>
      <c r="VXP197" s="29"/>
      <c r="VXQ197" s="29"/>
      <c r="VXR197" s="29"/>
      <c r="VXS197" s="29"/>
      <c r="VXT197" s="29"/>
      <c r="VXU197" s="29"/>
      <c r="VXV197" s="29"/>
      <c r="VXW197" s="29"/>
      <c r="VXX197" s="29"/>
      <c r="VXY197" s="29"/>
      <c r="VXZ197" s="29"/>
      <c r="VYA197" s="29"/>
      <c r="VYB197" s="29"/>
      <c r="VYC197" s="29"/>
      <c r="VYD197" s="29"/>
      <c r="VYE197" s="29"/>
      <c r="VYF197" s="29"/>
      <c r="VYG197" s="29"/>
      <c r="VYH197" s="29"/>
      <c r="VYI197" s="29"/>
      <c r="VYJ197" s="29"/>
      <c r="VYK197" s="29"/>
      <c r="VYL197" s="29"/>
      <c r="VYM197" s="29"/>
      <c r="VYN197" s="29"/>
      <c r="VYO197" s="29"/>
      <c r="VYP197" s="29"/>
      <c r="VYQ197" s="29"/>
      <c r="VYR197" s="29"/>
      <c r="VYS197" s="29"/>
      <c r="VYT197" s="29"/>
      <c r="VYU197" s="29"/>
      <c r="VYV197" s="29"/>
      <c r="VYW197" s="29"/>
      <c r="VYX197" s="29"/>
      <c r="VYY197" s="29"/>
      <c r="VYZ197" s="29"/>
      <c r="VZA197" s="29"/>
      <c r="VZB197" s="29"/>
      <c r="VZC197" s="29"/>
      <c r="VZD197" s="29"/>
      <c r="VZE197" s="29"/>
      <c r="VZF197" s="29"/>
      <c r="VZG197" s="29"/>
      <c r="VZH197" s="29"/>
      <c r="VZI197" s="29"/>
      <c r="VZJ197" s="29"/>
      <c r="VZK197" s="29"/>
      <c r="VZL197" s="29"/>
      <c r="VZM197" s="29"/>
      <c r="VZN197" s="29"/>
      <c r="VZO197" s="29"/>
      <c r="VZP197" s="29"/>
      <c r="VZQ197" s="29"/>
      <c r="VZR197" s="29"/>
      <c r="VZS197" s="29"/>
      <c r="VZT197" s="29"/>
      <c r="VZU197" s="29"/>
      <c r="VZV197" s="29"/>
      <c r="VZW197" s="29"/>
      <c r="VZX197" s="29"/>
      <c r="VZY197" s="29"/>
      <c r="VZZ197" s="29"/>
      <c r="WAA197" s="29"/>
      <c r="WAB197" s="29"/>
      <c r="WAC197" s="29"/>
      <c r="WAD197" s="29"/>
      <c r="WAE197" s="29"/>
      <c r="WAF197" s="29"/>
      <c r="WAG197" s="29"/>
      <c r="WAH197" s="29"/>
      <c r="WAI197" s="29"/>
      <c r="WAJ197" s="29"/>
      <c r="WAK197" s="29"/>
      <c r="WAL197" s="29"/>
      <c r="WAM197" s="29"/>
      <c r="WAN197" s="29"/>
      <c r="WAO197" s="29"/>
      <c r="WAP197" s="29"/>
      <c r="WAQ197" s="29"/>
      <c r="WAR197" s="29"/>
      <c r="WAS197" s="29"/>
      <c r="WAT197" s="29"/>
      <c r="WAU197" s="29"/>
      <c r="WAV197" s="29"/>
      <c r="WAW197" s="29"/>
      <c r="WAX197" s="29"/>
      <c r="WAY197" s="29"/>
      <c r="WAZ197" s="29"/>
      <c r="WBA197" s="29"/>
      <c r="WBB197" s="29"/>
      <c r="WBC197" s="29"/>
      <c r="WBD197" s="29"/>
      <c r="WBE197" s="29"/>
      <c r="WBF197" s="29"/>
      <c r="WBG197" s="29"/>
      <c r="WBH197" s="29"/>
      <c r="WBI197" s="29"/>
      <c r="WBJ197" s="29"/>
      <c r="WBK197" s="29"/>
      <c r="WBL197" s="29"/>
      <c r="WBM197" s="29"/>
      <c r="WBN197" s="29"/>
      <c r="WBO197" s="29"/>
      <c r="WBP197" s="29"/>
      <c r="WBQ197" s="29"/>
      <c r="WBR197" s="29"/>
      <c r="WBS197" s="29"/>
      <c r="WBT197" s="29"/>
      <c r="WBU197" s="29"/>
      <c r="WBV197" s="29"/>
      <c r="WBW197" s="29"/>
      <c r="WBX197" s="29"/>
      <c r="WBY197" s="29"/>
      <c r="WBZ197" s="29"/>
      <c r="WCA197" s="29"/>
      <c r="WCB197" s="29"/>
      <c r="WCC197" s="29"/>
      <c r="WCD197" s="29"/>
      <c r="WCE197" s="29"/>
      <c r="WCF197" s="29"/>
      <c r="WCG197" s="29"/>
      <c r="WCH197" s="29"/>
      <c r="WCI197" s="29"/>
      <c r="WCJ197" s="29"/>
      <c r="WCK197" s="29"/>
      <c r="WCL197" s="29"/>
      <c r="WCM197" s="29"/>
      <c r="WCN197" s="29"/>
      <c r="WCO197" s="29"/>
      <c r="WCP197" s="29"/>
      <c r="WCQ197" s="29"/>
      <c r="WCR197" s="29"/>
      <c r="WCS197" s="29"/>
      <c r="WCT197" s="29"/>
      <c r="WCU197" s="29"/>
      <c r="WCV197" s="29"/>
      <c r="WCW197" s="29"/>
      <c r="WCX197" s="29"/>
      <c r="WCY197" s="29"/>
      <c r="WCZ197" s="29"/>
      <c r="WDA197" s="29"/>
      <c r="WDB197" s="29"/>
      <c r="WDC197" s="29"/>
      <c r="WDD197" s="29"/>
      <c r="WDE197" s="29"/>
      <c r="WDF197" s="29"/>
      <c r="WDG197" s="29"/>
      <c r="WDH197" s="29"/>
      <c r="WDI197" s="29"/>
      <c r="WDJ197" s="29"/>
      <c r="WDK197" s="29"/>
      <c r="WDL197" s="29"/>
      <c r="WDM197" s="29"/>
      <c r="WDN197" s="29"/>
      <c r="WDO197" s="29"/>
      <c r="WDP197" s="29"/>
      <c r="WDQ197" s="29"/>
      <c r="WDR197" s="29"/>
      <c r="WDS197" s="29"/>
      <c r="WDT197" s="29"/>
      <c r="WDU197" s="29"/>
      <c r="WDV197" s="29"/>
      <c r="WDW197" s="29"/>
      <c r="WDX197" s="29"/>
      <c r="WDY197" s="29"/>
      <c r="WDZ197" s="29"/>
      <c r="WEA197" s="29"/>
      <c r="WEB197" s="29"/>
      <c r="WEC197" s="29"/>
      <c r="WED197" s="29"/>
      <c r="WEE197" s="29"/>
      <c r="WEF197" s="29"/>
      <c r="WEG197" s="29"/>
      <c r="WEH197" s="29"/>
      <c r="WEI197" s="29"/>
      <c r="WEJ197" s="29"/>
      <c r="WEK197" s="29"/>
      <c r="WEL197" s="29"/>
      <c r="WEM197" s="29"/>
      <c r="WEN197" s="29"/>
      <c r="WEO197" s="29"/>
      <c r="WEP197" s="29"/>
      <c r="WEQ197" s="29"/>
      <c r="WER197" s="29"/>
      <c r="WES197" s="29"/>
      <c r="WET197" s="29"/>
      <c r="WEU197" s="29"/>
      <c r="WEV197" s="29"/>
      <c r="WEW197" s="29"/>
      <c r="WEX197" s="29"/>
      <c r="WEY197" s="29"/>
      <c r="WEZ197" s="29"/>
      <c r="WFA197" s="29"/>
      <c r="WFB197" s="29"/>
      <c r="WFC197" s="29"/>
      <c r="WFD197" s="29"/>
      <c r="WFE197" s="29"/>
      <c r="WFF197" s="29"/>
      <c r="WFG197" s="29"/>
      <c r="WFH197" s="29"/>
      <c r="WFI197" s="29"/>
      <c r="WFJ197" s="29"/>
      <c r="WFK197" s="29"/>
      <c r="WFL197" s="29"/>
      <c r="WFM197" s="29"/>
      <c r="WFN197" s="29"/>
      <c r="WFO197" s="29"/>
      <c r="WFP197" s="29"/>
      <c r="WFQ197" s="29"/>
      <c r="WFR197" s="29"/>
      <c r="WFS197" s="29"/>
      <c r="WFT197" s="29"/>
      <c r="WFU197" s="29"/>
      <c r="WFV197" s="29"/>
      <c r="WFW197" s="29"/>
      <c r="WFX197" s="29"/>
      <c r="WFY197" s="29"/>
      <c r="WFZ197" s="29"/>
      <c r="WGA197" s="29"/>
      <c r="WGB197" s="29"/>
      <c r="WGC197" s="29"/>
      <c r="WGD197" s="29"/>
      <c r="WGE197" s="29"/>
      <c r="WGF197" s="29"/>
      <c r="WGG197" s="29"/>
      <c r="WGH197" s="29"/>
      <c r="WGI197" s="29"/>
      <c r="WGJ197" s="29"/>
      <c r="WGK197" s="29"/>
      <c r="WGL197" s="29"/>
      <c r="WGM197" s="29"/>
      <c r="WGN197" s="29"/>
      <c r="WGO197" s="29"/>
      <c r="WGP197" s="29"/>
      <c r="WGQ197" s="29"/>
      <c r="WGR197" s="29"/>
      <c r="WGS197" s="29"/>
      <c r="WGT197" s="29"/>
      <c r="WGU197" s="29"/>
      <c r="WGV197" s="29"/>
      <c r="WGW197" s="29"/>
      <c r="WGX197" s="29"/>
      <c r="WGY197" s="29"/>
      <c r="WGZ197" s="29"/>
      <c r="WHA197" s="29"/>
      <c r="WHB197" s="29"/>
      <c r="WHC197" s="29"/>
      <c r="WHD197" s="29"/>
      <c r="WHE197" s="29"/>
      <c r="WHF197" s="29"/>
      <c r="WHG197" s="29"/>
      <c r="WHH197" s="29"/>
      <c r="WHI197" s="29"/>
      <c r="WHJ197" s="29"/>
      <c r="WHK197" s="29"/>
      <c r="WHL197" s="29"/>
      <c r="WHM197" s="29"/>
      <c r="WHN197" s="29"/>
      <c r="WHO197" s="29"/>
      <c r="WHP197" s="29"/>
      <c r="WHQ197" s="29"/>
      <c r="WHR197" s="29"/>
      <c r="WHS197" s="29"/>
      <c r="WHT197" s="29"/>
      <c r="WHU197" s="29"/>
      <c r="WHV197" s="29"/>
      <c r="WHW197" s="29"/>
      <c r="WHX197" s="29"/>
      <c r="WHY197" s="29"/>
      <c r="WHZ197" s="29"/>
      <c r="WIA197" s="29"/>
      <c r="WIB197" s="29"/>
      <c r="WIC197" s="29"/>
      <c r="WID197" s="29"/>
      <c r="WIE197" s="29"/>
      <c r="WIF197" s="29"/>
      <c r="WIG197" s="29"/>
      <c r="WIH197" s="29"/>
      <c r="WII197" s="29"/>
      <c r="WIJ197" s="29"/>
      <c r="WIK197" s="29"/>
      <c r="WIL197" s="29"/>
      <c r="WIM197" s="29"/>
      <c r="WIN197" s="29"/>
      <c r="WIO197" s="29"/>
      <c r="WIP197" s="29"/>
      <c r="WIQ197" s="29"/>
      <c r="WIR197" s="29"/>
      <c r="WIS197" s="29"/>
      <c r="WIT197" s="29"/>
      <c r="WIU197" s="29"/>
      <c r="WIV197" s="29"/>
      <c r="WIW197" s="29"/>
      <c r="WIX197" s="29"/>
      <c r="WIY197" s="29"/>
      <c r="WIZ197" s="29"/>
      <c r="WJA197" s="29"/>
      <c r="WJB197" s="29"/>
      <c r="WJC197" s="29"/>
      <c r="WJD197" s="29"/>
      <c r="WJE197" s="29"/>
      <c r="WJF197" s="29"/>
      <c r="WJG197" s="29"/>
      <c r="WJH197" s="29"/>
      <c r="WJI197" s="29"/>
      <c r="WJJ197" s="29"/>
      <c r="WJK197" s="29"/>
      <c r="WJL197" s="29"/>
      <c r="WJM197" s="29"/>
      <c r="WJN197" s="29"/>
      <c r="WJO197" s="29"/>
      <c r="WJP197" s="29"/>
      <c r="WJQ197" s="29"/>
      <c r="WJR197" s="29"/>
      <c r="WJS197" s="29"/>
      <c r="WJT197" s="29"/>
      <c r="WJU197" s="29"/>
      <c r="WJV197" s="29"/>
      <c r="WJW197" s="29"/>
      <c r="WJX197" s="29"/>
      <c r="WJY197" s="29"/>
      <c r="WJZ197" s="29"/>
      <c r="WKA197" s="29"/>
      <c r="WKB197" s="29"/>
      <c r="WKC197" s="29"/>
      <c r="WKD197" s="29"/>
      <c r="WKE197" s="29"/>
      <c r="WKF197" s="29"/>
      <c r="WKG197" s="29"/>
      <c r="WKH197" s="29"/>
      <c r="WKI197" s="29"/>
      <c r="WKJ197" s="29"/>
      <c r="WKK197" s="29"/>
      <c r="WKL197" s="29"/>
      <c r="WKM197" s="29"/>
      <c r="WKN197" s="29"/>
      <c r="WKO197" s="29"/>
      <c r="WKP197" s="29"/>
      <c r="WKQ197" s="29"/>
      <c r="WKR197" s="29"/>
      <c r="WKS197" s="29"/>
      <c r="WKT197" s="29"/>
      <c r="WKU197" s="29"/>
      <c r="WKV197" s="29"/>
      <c r="WKW197" s="29"/>
      <c r="WKX197" s="29"/>
      <c r="WKY197" s="29"/>
      <c r="WKZ197" s="29"/>
      <c r="WLA197" s="29"/>
      <c r="WLB197" s="29"/>
      <c r="WLC197" s="29"/>
      <c r="WLD197" s="29"/>
      <c r="WLE197" s="29"/>
      <c r="WLF197" s="29"/>
      <c r="WLG197" s="29"/>
      <c r="WLH197" s="29"/>
      <c r="WLI197" s="29"/>
      <c r="WLJ197" s="29"/>
      <c r="WLK197" s="29"/>
      <c r="WLL197" s="29"/>
      <c r="WLM197" s="29"/>
      <c r="WLN197" s="29"/>
      <c r="WLO197" s="29"/>
      <c r="WLP197" s="29"/>
      <c r="WLQ197" s="29"/>
      <c r="WLR197" s="29"/>
      <c r="WLS197" s="29"/>
      <c r="WLT197" s="29"/>
      <c r="WLU197" s="29"/>
      <c r="WLV197" s="29"/>
      <c r="WLW197" s="29"/>
      <c r="WLX197" s="29"/>
      <c r="WLY197" s="29"/>
      <c r="WLZ197" s="29"/>
      <c r="WMA197" s="29"/>
      <c r="WMB197" s="29"/>
      <c r="WMC197" s="29"/>
      <c r="WMD197" s="29"/>
      <c r="WME197" s="29"/>
      <c r="WMF197" s="29"/>
      <c r="WMG197" s="29"/>
      <c r="WMH197" s="29"/>
      <c r="WMI197" s="29"/>
      <c r="WMJ197" s="29"/>
      <c r="WMK197" s="29"/>
      <c r="WML197" s="29"/>
      <c r="WMM197" s="29"/>
      <c r="WMN197" s="29"/>
      <c r="WMO197" s="29"/>
      <c r="WMP197" s="29"/>
      <c r="WMQ197" s="29"/>
      <c r="WMR197" s="29"/>
      <c r="WMS197" s="29"/>
      <c r="WMT197" s="29"/>
      <c r="WMU197" s="29"/>
      <c r="WMV197" s="29"/>
      <c r="WMW197" s="29"/>
      <c r="WMX197" s="29"/>
      <c r="WMY197" s="29"/>
      <c r="WMZ197" s="29"/>
      <c r="WNA197" s="29"/>
      <c r="WNB197" s="29"/>
      <c r="WNC197" s="29"/>
      <c r="WND197" s="29"/>
      <c r="WNE197" s="29"/>
      <c r="WNF197" s="29"/>
      <c r="WNG197" s="29"/>
      <c r="WNH197" s="29"/>
      <c r="WNI197" s="29"/>
      <c r="WNJ197" s="29"/>
      <c r="WNK197" s="29"/>
      <c r="WNL197" s="29"/>
      <c r="WNM197" s="29"/>
      <c r="WNN197" s="29"/>
      <c r="WNO197" s="29"/>
      <c r="WNP197" s="29"/>
      <c r="WNQ197" s="29"/>
      <c r="WNR197" s="29"/>
      <c r="WNS197" s="29"/>
      <c r="WNT197" s="29"/>
      <c r="WNU197" s="29"/>
      <c r="WNV197" s="29"/>
      <c r="WNW197" s="29"/>
      <c r="WNX197" s="29"/>
      <c r="WNY197" s="29"/>
      <c r="WNZ197" s="29"/>
      <c r="WOA197" s="29"/>
      <c r="WOB197" s="29"/>
      <c r="WOC197" s="29"/>
      <c r="WOD197" s="29"/>
      <c r="WOE197" s="29"/>
      <c r="WOF197" s="29"/>
      <c r="WOG197" s="29"/>
      <c r="WOH197" s="29"/>
      <c r="WOI197" s="29"/>
      <c r="WOJ197" s="29"/>
      <c r="WOK197" s="29"/>
      <c r="WOL197" s="29"/>
      <c r="WOM197" s="29"/>
      <c r="WON197" s="29"/>
      <c r="WOO197" s="29"/>
      <c r="WOP197" s="29"/>
      <c r="WOQ197" s="29"/>
      <c r="WOR197" s="29"/>
      <c r="WOS197" s="29"/>
      <c r="WOT197" s="29"/>
      <c r="WOU197" s="29"/>
      <c r="WOV197" s="29"/>
      <c r="WOW197" s="29"/>
      <c r="WOX197" s="29"/>
      <c r="WOY197" s="29"/>
      <c r="WOZ197" s="29"/>
      <c r="WPA197" s="29"/>
      <c r="WPB197" s="29"/>
      <c r="WPC197" s="29"/>
      <c r="WPD197" s="29"/>
      <c r="WPE197" s="29"/>
      <c r="WPF197" s="29"/>
      <c r="WPG197" s="29"/>
      <c r="WPH197" s="29"/>
      <c r="WPI197" s="29"/>
      <c r="WPJ197" s="29"/>
      <c r="WPK197" s="29"/>
      <c r="WPL197" s="29"/>
      <c r="WPM197" s="29"/>
      <c r="WPN197" s="29"/>
      <c r="WPO197" s="29"/>
      <c r="WPP197" s="29"/>
      <c r="WPQ197" s="29"/>
      <c r="WPR197" s="29"/>
      <c r="WPS197" s="29"/>
      <c r="WPT197" s="29"/>
      <c r="WPU197" s="29"/>
      <c r="WPV197" s="29"/>
      <c r="WPW197" s="29"/>
      <c r="WPX197" s="29"/>
      <c r="WPY197" s="29"/>
      <c r="WPZ197" s="29"/>
      <c r="WQA197" s="29"/>
      <c r="WQB197" s="29"/>
      <c r="WQC197" s="29"/>
      <c r="WQD197" s="29"/>
      <c r="WQE197" s="29"/>
      <c r="WQF197" s="29"/>
      <c r="WQG197" s="29"/>
      <c r="WQH197" s="29"/>
      <c r="WQI197" s="29"/>
      <c r="WQJ197" s="29"/>
      <c r="WQK197" s="29"/>
      <c r="WQL197" s="29"/>
      <c r="WQM197" s="29"/>
      <c r="WQN197" s="29"/>
      <c r="WQO197" s="29"/>
      <c r="WQP197" s="29"/>
      <c r="WQQ197" s="29"/>
      <c r="WQR197" s="29"/>
      <c r="WQS197" s="29"/>
      <c r="WQT197" s="29"/>
      <c r="WQU197" s="29"/>
      <c r="WQV197" s="29"/>
      <c r="WQW197" s="29"/>
      <c r="WQX197" s="29"/>
      <c r="WQY197" s="29"/>
      <c r="WQZ197" s="29"/>
      <c r="WRA197" s="29"/>
      <c r="WRB197" s="29"/>
      <c r="WRC197" s="29"/>
      <c r="WRD197" s="29"/>
      <c r="WRE197" s="29"/>
      <c r="WRF197" s="29"/>
      <c r="WRG197" s="29"/>
      <c r="WRH197" s="29"/>
      <c r="WRI197" s="29"/>
      <c r="WRJ197" s="29"/>
      <c r="WRK197" s="29"/>
      <c r="WRL197" s="29"/>
      <c r="WRM197" s="29"/>
      <c r="WRN197" s="29"/>
      <c r="WRO197" s="29"/>
      <c r="WRP197" s="29"/>
      <c r="WRQ197" s="29"/>
      <c r="WRR197" s="29"/>
      <c r="WRS197" s="29"/>
      <c r="WRT197" s="29"/>
      <c r="WRU197" s="29"/>
      <c r="WRV197" s="29"/>
      <c r="WRW197" s="29"/>
      <c r="WRX197" s="29"/>
      <c r="WRY197" s="29"/>
      <c r="WRZ197" s="29"/>
      <c r="WSA197" s="29"/>
      <c r="WSB197" s="29"/>
      <c r="WSC197" s="29"/>
      <c r="WSD197" s="29"/>
      <c r="WSE197" s="29"/>
      <c r="WSF197" s="29"/>
      <c r="WSG197" s="29"/>
      <c r="WSH197" s="29"/>
      <c r="WSI197" s="29"/>
      <c r="WSJ197" s="29"/>
      <c r="WSK197" s="29"/>
      <c r="WSL197" s="29"/>
      <c r="WSM197" s="29"/>
      <c r="WSN197" s="29"/>
      <c r="WSO197" s="29"/>
      <c r="WSP197" s="29"/>
      <c r="WSQ197" s="29"/>
      <c r="WSR197" s="29"/>
      <c r="WSS197" s="29"/>
      <c r="WST197" s="29"/>
      <c r="WSU197" s="29"/>
      <c r="WSV197" s="29"/>
      <c r="WSW197" s="29"/>
      <c r="WSX197" s="29"/>
      <c r="WSY197" s="29"/>
      <c r="WSZ197" s="29"/>
      <c r="WTA197" s="29"/>
      <c r="WTB197" s="29"/>
      <c r="WTC197" s="29"/>
      <c r="WTD197" s="29"/>
      <c r="WTE197" s="29"/>
      <c r="WTF197" s="29"/>
      <c r="WTG197" s="29"/>
      <c r="WTH197" s="29"/>
      <c r="WTI197" s="29"/>
      <c r="WTJ197" s="29"/>
      <c r="WTK197" s="29"/>
      <c r="WTL197" s="29"/>
      <c r="WTM197" s="29"/>
      <c r="WTN197" s="29"/>
      <c r="WTO197" s="29"/>
      <c r="WTP197" s="29"/>
      <c r="WTQ197" s="29"/>
      <c r="WTR197" s="29"/>
      <c r="WTS197" s="29"/>
      <c r="WTT197" s="29"/>
      <c r="WTU197" s="29"/>
      <c r="WTV197" s="29"/>
      <c r="WTW197" s="29"/>
      <c r="WTX197" s="29"/>
      <c r="WTY197" s="29"/>
      <c r="WTZ197" s="29"/>
      <c r="WUA197" s="29"/>
      <c r="WUB197" s="29"/>
      <c r="WUC197" s="29"/>
      <c r="WUD197" s="29"/>
      <c r="WUE197" s="29"/>
      <c r="WUF197" s="29"/>
      <c r="WUG197" s="29"/>
      <c r="WUH197" s="29"/>
      <c r="WUI197" s="29"/>
      <c r="WUJ197" s="29"/>
      <c r="WUK197" s="29"/>
      <c r="WUL197" s="29"/>
      <c r="WUM197" s="29"/>
      <c r="WUN197" s="29"/>
      <c r="WUO197" s="29"/>
      <c r="WUP197" s="29"/>
      <c r="WUQ197" s="29"/>
      <c r="WUR197" s="29"/>
      <c r="WUS197" s="29"/>
      <c r="WUT197" s="29"/>
      <c r="WUU197" s="29"/>
      <c r="WUV197" s="29"/>
      <c r="WUW197" s="29"/>
      <c r="WUX197" s="29"/>
      <c r="WUY197" s="29"/>
      <c r="WUZ197" s="29"/>
      <c r="WVA197" s="29"/>
      <c r="WVB197" s="29"/>
      <c r="WVC197" s="29"/>
      <c r="WVD197" s="29"/>
      <c r="WVE197" s="29"/>
      <c r="WVF197" s="29"/>
      <c r="WVG197" s="29"/>
      <c r="WVH197" s="29"/>
      <c r="WVI197" s="29"/>
      <c r="WVJ197" s="29"/>
      <c r="WVK197" s="29"/>
      <c r="WVL197" s="29"/>
      <c r="WVM197" s="29"/>
      <c r="WVN197" s="29"/>
      <c r="WVO197" s="29"/>
      <c r="WVP197" s="29"/>
      <c r="WVQ197" s="29"/>
      <c r="WVR197" s="29"/>
      <c r="WVS197" s="29"/>
      <c r="WVT197" s="29"/>
      <c r="WVU197" s="29"/>
      <c r="WVV197" s="29"/>
      <c r="WVW197" s="29"/>
      <c r="WVX197" s="29"/>
      <c r="WVY197" s="29"/>
      <c r="WVZ197" s="29"/>
      <c r="WWA197" s="29"/>
      <c r="WWB197" s="29"/>
      <c r="WWC197" s="29"/>
      <c r="WWD197" s="29"/>
      <c r="WWE197" s="29"/>
      <c r="WWF197" s="29"/>
      <c r="WWG197" s="29"/>
      <c r="WWH197" s="29"/>
      <c r="WWI197" s="29"/>
      <c r="WWJ197" s="29"/>
      <c r="WWK197" s="29"/>
      <c r="WWL197" s="29"/>
      <c r="WWM197" s="29"/>
      <c r="WWN197" s="29"/>
      <c r="WWO197" s="29"/>
      <c r="WWP197" s="29"/>
      <c r="WWQ197" s="29"/>
      <c r="WWR197" s="29"/>
      <c r="WWS197" s="29"/>
      <c r="WWT197" s="29"/>
      <c r="WWU197" s="29"/>
      <c r="WWV197" s="29"/>
      <c r="WWW197" s="29"/>
      <c r="WWX197" s="29"/>
      <c r="WWY197" s="29"/>
      <c r="WWZ197" s="29"/>
      <c r="WXA197" s="29"/>
      <c r="WXB197" s="29"/>
      <c r="WXC197" s="29"/>
      <c r="WXD197" s="29"/>
      <c r="WXE197" s="29"/>
      <c r="WXF197" s="29"/>
      <c r="WXG197" s="29"/>
      <c r="WXH197" s="29"/>
      <c r="WXI197" s="29"/>
      <c r="WXJ197" s="29"/>
      <c r="WXK197" s="29"/>
      <c r="WXL197" s="29"/>
      <c r="WXM197" s="29"/>
      <c r="WXN197" s="29"/>
      <c r="WXO197" s="29"/>
      <c r="WXP197" s="29"/>
      <c r="WXQ197" s="29"/>
      <c r="WXR197" s="29"/>
      <c r="WXS197" s="29"/>
      <c r="WXT197" s="29"/>
      <c r="WXU197" s="29"/>
      <c r="WXV197" s="29"/>
      <c r="WXW197" s="29"/>
      <c r="WXX197" s="29"/>
      <c r="WXY197" s="29"/>
      <c r="WXZ197" s="29"/>
      <c r="WYA197" s="29"/>
      <c r="WYB197" s="29"/>
      <c r="WYC197" s="29"/>
      <c r="WYD197" s="29"/>
      <c r="WYE197" s="29"/>
      <c r="WYF197" s="29"/>
      <c r="WYG197" s="29"/>
      <c r="WYH197" s="29"/>
      <c r="WYI197" s="29"/>
      <c r="WYJ197" s="29"/>
      <c r="WYK197" s="29"/>
      <c r="WYL197" s="29"/>
      <c r="WYM197" s="29"/>
      <c r="WYN197" s="29"/>
      <c r="WYO197" s="29"/>
      <c r="WYP197" s="29"/>
      <c r="WYQ197" s="29"/>
      <c r="WYR197" s="29"/>
      <c r="WYS197" s="29"/>
      <c r="WYT197" s="29"/>
      <c r="WYU197" s="29"/>
      <c r="WYV197" s="29"/>
      <c r="WYW197" s="29"/>
      <c r="WYX197" s="29"/>
      <c r="WYY197" s="29"/>
      <c r="WYZ197" s="29"/>
      <c r="WZA197" s="29"/>
      <c r="WZB197" s="29"/>
      <c r="WZC197" s="29"/>
      <c r="WZD197" s="29"/>
      <c r="WZE197" s="29"/>
      <c r="WZF197" s="29"/>
      <c r="WZG197" s="29"/>
      <c r="WZH197" s="29"/>
      <c r="WZI197" s="29"/>
      <c r="WZJ197" s="29"/>
      <c r="WZK197" s="29"/>
      <c r="WZL197" s="29"/>
      <c r="WZM197" s="29"/>
      <c r="WZN197" s="29"/>
      <c r="WZO197" s="29"/>
      <c r="WZP197" s="29"/>
      <c r="WZQ197" s="29"/>
      <c r="WZR197" s="29"/>
      <c r="WZS197" s="29"/>
      <c r="WZT197" s="29"/>
      <c r="WZU197" s="29"/>
      <c r="WZV197" s="29"/>
      <c r="WZW197" s="29"/>
      <c r="WZX197" s="29"/>
      <c r="WZY197" s="29"/>
      <c r="WZZ197" s="29"/>
      <c r="XAA197" s="29"/>
      <c r="XAB197" s="29"/>
      <c r="XAC197" s="29"/>
      <c r="XAD197" s="29"/>
      <c r="XAE197" s="29"/>
      <c r="XAF197" s="29"/>
      <c r="XAG197" s="29"/>
      <c r="XAH197" s="29"/>
      <c r="XAI197" s="29"/>
      <c r="XAJ197" s="29"/>
      <c r="XAK197" s="29"/>
      <c r="XAL197" s="29"/>
      <c r="XAM197" s="29"/>
      <c r="XAN197" s="29"/>
      <c r="XAO197" s="29"/>
      <c r="XAP197" s="29"/>
      <c r="XAQ197" s="29"/>
      <c r="XAR197" s="29"/>
      <c r="XAS197" s="29"/>
      <c r="XAT197" s="29"/>
      <c r="XAU197" s="29"/>
      <c r="XAV197" s="29"/>
      <c r="XAW197" s="29"/>
      <c r="XAX197" s="29"/>
      <c r="XAY197" s="29"/>
      <c r="XAZ197" s="29"/>
      <c r="XBA197" s="29"/>
      <c r="XBB197" s="29"/>
      <c r="XBC197" s="29"/>
      <c r="XBD197" s="29"/>
      <c r="XBE197" s="29"/>
      <c r="XBF197" s="29"/>
      <c r="XBG197" s="29"/>
      <c r="XBH197" s="29"/>
      <c r="XBI197" s="29"/>
      <c r="XBJ197" s="29"/>
      <c r="XBK197" s="29"/>
      <c r="XBL197" s="29"/>
      <c r="XBM197" s="29"/>
      <c r="XBN197" s="29"/>
      <c r="XBO197" s="29"/>
      <c r="XBP197" s="29"/>
      <c r="XBQ197" s="29"/>
      <c r="XBR197" s="29"/>
      <c r="XBS197" s="29"/>
      <c r="XBT197" s="29"/>
      <c r="XBU197" s="29"/>
      <c r="XBV197" s="29"/>
      <c r="XBW197" s="29"/>
      <c r="XBX197" s="29"/>
      <c r="XBY197" s="29"/>
      <c r="XBZ197" s="29"/>
      <c r="XCA197" s="29"/>
      <c r="XCB197" s="29"/>
      <c r="XCC197" s="29"/>
      <c r="XCD197" s="29"/>
      <c r="XCE197" s="29"/>
      <c r="XCF197" s="29"/>
      <c r="XCG197" s="29"/>
      <c r="XCH197" s="29"/>
      <c r="XCI197" s="29"/>
      <c r="XCJ197" s="29"/>
      <c r="XCK197" s="29"/>
      <c r="XCL197" s="29"/>
      <c r="XCM197" s="29"/>
      <c r="XCN197" s="29"/>
      <c r="XCO197" s="29"/>
      <c r="XCP197" s="29"/>
      <c r="XCQ197" s="29"/>
      <c r="XCR197" s="29"/>
      <c r="XCS197" s="29"/>
      <c r="XCT197" s="29"/>
      <c r="XCU197" s="29"/>
      <c r="XCV197" s="29"/>
      <c r="XCW197" s="29"/>
      <c r="XCX197" s="29"/>
      <c r="XCY197" s="29"/>
      <c r="XCZ197" s="29"/>
      <c r="XDA197" s="29"/>
      <c r="XDB197" s="29"/>
      <c r="XDC197" s="29"/>
      <c r="XDD197" s="29"/>
      <c r="XDE197" s="29"/>
      <c r="XDF197" s="29"/>
      <c r="XDG197" s="29"/>
      <c r="XDH197" s="29"/>
      <c r="XDI197" s="29"/>
      <c r="XDJ197" s="29"/>
      <c r="XDK197" s="29"/>
      <c r="XDL197" s="29"/>
      <c r="XDM197" s="29"/>
      <c r="XDN197" s="29"/>
      <c r="XDO197" s="29"/>
      <c r="XDP197" s="29"/>
      <c r="XDQ197" s="29"/>
      <c r="XDR197" s="29"/>
      <c r="XDS197" s="29"/>
      <c r="XDT197" s="29"/>
      <c r="XDU197" s="29"/>
      <c r="XDV197" s="29"/>
      <c r="XDW197" s="29"/>
      <c r="XDX197" s="29"/>
      <c r="XDY197" s="29"/>
      <c r="XDZ197" s="29"/>
      <c r="XEA197" s="29"/>
      <c r="XEB197" s="29"/>
      <c r="XEC197" s="29"/>
      <c r="XED197" s="29"/>
      <c r="XEE197" s="29"/>
      <c r="XEF197" s="29"/>
      <c r="XEG197" s="29"/>
      <c r="XEH197" s="29"/>
      <c r="XEI197" s="29"/>
      <c r="XEJ197" s="29"/>
      <c r="XEK197" s="29"/>
      <c r="XEL197" s="29"/>
      <c r="XEM197" s="29"/>
      <c r="XEN197" s="29"/>
      <c r="XEO197" s="29"/>
      <c r="XEP197" s="29"/>
      <c r="XEQ197" s="29"/>
      <c r="XER197" s="29"/>
      <c r="XES197" s="29"/>
      <c r="XET197" s="29"/>
      <c r="XEU197" s="29"/>
      <c r="XEV197" s="29"/>
      <c r="XEW197" s="29"/>
      <c r="XEX197" s="29"/>
      <c r="XEY197" s="29"/>
      <c r="XEZ197" s="29"/>
      <c r="XFA197" s="29"/>
      <c r="XFB197" s="29"/>
      <c r="XFC197" s="29"/>
      <c r="XFD197" s="33"/>
    </row>
    <row r="198" spans="1:16384">
      <c r="A198" s="6">
        <v>246</v>
      </c>
      <c r="B198" s="31" t="s">
        <v>16664</v>
      </c>
      <c r="C198" s="31" t="s">
        <v>16389</v>
      </c>
      <c r="D198" s="32" t="s">
        <v>16668</v>
      </c>
      <c r="E198" s="31"/>
      <c r="F198" s="31" t="s">
        <v>16669</v>
      </c>
      <c r="G198" s="31" t="s">
        <v>16667</v>
      </c>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1"/>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1"/>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c r="TW198" s="31"/>
      <c r="TX198" s="31"/>
      <c r="TY198" s="31"/>
      <c r="TZ198" s="31"/>
      <c r="UA198" s="31"/>
      <c r="UB198" s="31"/>
      <c r="UC198" s="31"/>
      <c r="UD198" s="31"/>
      <c r="UE198" s="31"/>
      <c r="UF198" s="31"/>
      <c r="UG198" s="31"/>
      <c r="UH198" s="31"/>
      <c r="UI198" s="31"/>
      <c r="UJ198" s="31"/>
      <c r="UK198" s="31"/>
      <c r="UL198" s="31"/>
      <c r="UM198" s="31"/>
      <c r="UN198" s="31"/>
      <c r="UO198" s="31"/>
      <c r="UP198" s="31"/>
      <c r="UQ198" s="31"/>
      <c r="UR198" s="31"/>
      <c r="US198" s="31"/>
      <c r="UT198" s="31"/>
      <c r="UU198" s="31"/>
      <c r="UV198" s="31"/>
      <c r="UW198" s="31"/>
      <c r="UX198" s="31"/>
      <c r="UY198" s="31"/>
      <c r="UZ198" s="31"/>
      <c r="VA198" s="31"/>
      <c r="VB198" s="31"/>
      <c r="VC198" s="31"/>
      <c r="VD198" s="31"/>
      <c r="VE198" s="31"/>
      <c r="VF198" s="31"/>
      <c r="VG198" s="31"/>
      <c r="VH198" s="31"/>
      <c r="VI198" s="31"/>
      <c r="VJ198" s="31"/>
      <c r="VK198" s="31"/>
      <c r="VL198" s="31"/>
      <c r="VM198" s="31"/>
      <c r="VN198" s="31"/>
      <c r="VO198" s="31"/>
      <c r="VP198" s="31"/>
      <c r="VQ198" s="31"/>
      <c r="VR198" s="31"/>
      <c r="VS198" s="31"/>
      <c r="VT198" s="31"/>
      <c r="VU198" s="31"/>
      <c r="VV198" s="31"/>
      <c r="VW198" s="31"/>
      <c r="VX198" s="31"/>
      <c r="VY198" s="31"/>
      <c r="VZ198" s="31"/>
      <c r="WA198" s="31"/>
      <c r="WB198" s="31"/>
      <c r="WC198" s="31"/>
      <c r="WD198" s="31"/>
      <c r="WE198" s="31"/>
      <c r="WF198" s="31"/>
      <c r="WG198" s="31"/>
      <c r="WH198" s="31"/>
      <c r="WI198" s="31"/>
      <c r="WJ198" s="31"/>
      <c r="WK198" s="31"/>
      <c r="WL198" s="31"/>
      <c r="WM198" s="31"/>
      <c r="WN198" s="31"/>
      <c r="WO198" s="31"/>
      <c r="WP198" s="31"/>
      <c r="WQ198" s="31"/>
      <c r="WR198" s="31"/>
      <c r="WS198" s="31"/>
      <c r="WT198" s="31"/>
      <c r="WU198" s="31"/>
      <c r="WV198" s="31"/>
      <c r="WW198" s="31"/>
      <c r="WX198" s="31"/>
      <c r="WY198" s="31"/>
      <c r="WZ198" s="31"/>
      <c r="XA198" s="31"/>
      <c r="XB198" s="31"/>
      <c r="XC198" s="31"/>
      <c r="XD198" s="31"/>
      <c r="XE198" s="31"/>
      <c r="XF198" s="31"/>
      <c r="XG198" s="31"/>
      <c r="XH198" s="31"/>
      <c r="XI198" s="31"/>
      <c r="XJ198" s="31"/>
      <c r="XK198" s="31"/>
      <c r="XL198" s="31"/>
      <c r="XM198" s="31"/>
      <c r="XN198" s="31"/>
      <c r="XO198" s="31"/>
      <c r="XP198" s="31"/>
      <c r="XQ198" s="31"/>
      <c r="XR198" s="31"/>
      <c r="XS198" s="31"/>
      <c r="XT198" s="31"/>
      <c r="XU198" s="31"/>
      <c r="XV198" s="31"/>
      <c r="XW198" s="31"/>
      <c r="XX198" s="31"/>
      <c r="XY198" s="31"/>
      <c r="XZ198" s="31"/>
      <c r="YA198" s="31"/>
      <c r="YB198" s="31"/>
      <c r="YC198" s="31"/>
      <c r="YD198" s="31"/>
      <c r="YE198" s="31"/>
      <c r="YF198" s="31"/>
      <c r="YG198" s="31"/>
      <c r="YH198" s="31"/>
      <c r="YI198" s="31"/>
      <c r="YJ198" s="31"/>
      <c r="YK198" s="31"/>
      <c r="YL198" s="31"/>
      <c r="YM198" s="31"/>
      <c r="YN198" s="31"/>
      <c r="YO198" s="31"/>
      <c r="YP198" s="31"/>
      <c r="YQ198" s="31"/>
      <c r="YR198" s="31"/>
      <c r="YS198" s="31"/>
      <c r="YT198" s="31"/>
      <c r="YU198" s="31"/>
      <c r="YV198" s="31"/>
      <c r="YW198" s="31"/>
      <c r="YX198" s="31"/>
      <c r="YY198" s="31"/>
      <c r="YZ198" s="31"/>
      <c r="ZA198" s="31"/>
      <c r="ZB198" s="31"/>
      <c r="ZC198" s="31"/>
      <c r="ZD198" s="31"/>
      <c r="ZE198" s="31"/>
      <c r="ZF198" s="31"/>
      <c r="ZG198" s="31"/>
      <c r="ZH198" s="31"/>
      <c r="ZI198" s="31"/>
      <c r="ZJ198" s="31"/>
      <c r="ZK198" s="31"/>
      <c r="ZL198" s="31"/>
      <c r="ZM198" s="31"/>
      <c r="ZN198" s="31"/>
      <c r="ZO198" s="31"/>
      <c r="ZP198" s="31"/>
      <c r="ZQ198" s="31"/>
      <c r="ZR198" s="31"/>
      <c r="ZS198" s="31"/>
      <c r="ZT198" s="31"/>
      <c r="ZU198" s="31"/>
      <c r="ZV198" s="31"/>
      <c r="ZW198" s="31"/>
      <c r="ZX198" s="31"/>
      <c r="ZY198" s="31"/>
      <c r="ZZ198" s="31"/>
      <c r="AAA198" s="31"/>
      <c r="AAB198" s="31"/>
      <c r="AAC198" s="31"/>
      <c r="AAD198" s="31"/>
      <c r="AAE198" s="31"/>
      <c r="AAF198" s="31"/>
      <c r="AAG198" s="31"/>
      <c r="AAH198" s="31"/>
      <c r="AAI198" s="31"/>
      <c r="AAJ198" s="31"/>
      <c r="AAK198" s="31"/>
      <c r="AAL198" s="31"/>
      <c r="AAM198" s="31"/>
      <c r="AAN198" s="31"/>
      <c r="AAO198" s="31"/>
      <c r="AAP198" s="31"/>
      <c r="AAQ198" s="31"/>
      <c r="AAR198" s="31"/>
      <c r="AAS198" s="31"/>
      <c r="AAT198" s="31"/>
      <c r="AAU198" s="31"/>
      <c r="AAV198" s="31"/>
      <c r="AAW198" s="31"/>
      <c r="AAX198" s="31"/>
      <c r="AAY198" s="31"/>
      <c r="AAZ198" s="31"/>
      <c r="ABA198" s="31"/>
      <c r="ABB198" s="31"/>
      <c r="ABC198" s="31"/>
      <c r="ABD198" s="31"/>
      <c r="ABE198" s="31"/>
      <c r="ABF198" s="31"/>
      <c r="ABG198" s="31"/>
      <c r="ABH198" s="31"/>
      <c r="ABI198" s="31"/>
      <c r="ABJ198" s="31"/>
      <c r="ABK198" s="31"/>
      <c r="ABL198" s="31"/>
      <c r="ABM198" s="31"/>
      <c r="ABN198" s="31"/>
      <c r="ABO198" s="31"/>
      <c r="ABP198" s="31"/>
      <c r="ABQ198" s="31"/>
      <c r="ABR198" s="31"/>
      <c r="ABS198" s="31"/>
      <c r="ABT198" s="31"/>
      <c r="ABU198" s="31"/>
      <c r="ABV198" s="31"/>
      <c r="ABW198" s="31"/>
      <c r="ABX198" s="31"/>
      <c r="ABY198" s="31"/>
      <c r="ABZ198" s="31"/>
      <c r="ACA198" s="31"/>
      <c r="ACB198" s="31"/>
      <c r="ACC198" s="31"/>
      <c r="ACD198" s="31"/>
      <c r="ACE198" s="31"/>
      <c r="ACF198" s="31"/>
      <c r="ACG198" s="31"/>
      <c r="ACH198" s="31"/>
      <c r="ACI198" s="31"/>
      <c r="ACJ198" s="31"/>
      <c r="ACK198" s="31"/>
      <c r="ACL198" s="31"/>
      <c r="ACM198" s="31"/>
      <c r="ACN198" s="31"/>
      <c r="ACO198" s="31"/>
      <c r="ACP198" s="31"/>
      <c r="ACQ198" s="31"/>
      <c r="ACR198" s="31"/>
      <c r="ACS198" s="31"/>
      <c r="ACT198" s="31"/>
      <c r="ACU198" s="31"/>
      <c r="ACV198" s="31"/>
      <c r="ACW198" s="31"/>
      <c r="ACX198" s="31"/>
      <c r="ACY198" s="31"/>
      <c r="ACZ198" s="31"/>
      <c r="ADA198" s="31"/>
      <c r="ADB198" s="31"/>
      <c r="ADC198" s="31"/>
      <c r="ADD198" s="31"/>
      <c r="ADE198" s="31"/>
      <c r="ADF198" s="31"/>
      <c r="ADG198" s="31"/>
      <c r="ADH198" s="31"/>
      <c r="ADI198" s="31"/>
      <c r="ADJ198" s="31"/>
      <c r="ADK198" s="31"/>
      <c r="ADL198" s="31"/>
      <c r="ADM198" s="31"/>
      <c r="ADN198" s="31"/>
      <c r="ADO198" s="31"/>
      <c r="ADP198" s="31"/>
      <c r="ADQ198" s="31"/>
      <c r="ADR198" s="31"/>
      <c r="ADS198" s="31"/>
      <c r="ADT198" s="31"/>
      <c r="ADU198" s="31"/>
      <c r="ADV198" s="31"/>
      <c r="ADW198" s="31"/>
      <c r="ADX198" s="31"/>
      <c r="ADY198" s="31"/>
      <c r="ADZ198" s="31"/>
      <c r="AEA198" s="31"/>
      <c r="AEB198" s="31"/>
      <c r="AEC198" s="31"/>
      <c r="AED198" s="31"/>
      <c r="AEE198" s="31"/>
      <c r="AEF198" s="31"/>
      <c r="AEG198" s="31"/>
      <c r="AEH198" s="31"/>
      <c r="AEI198" s="31"/>
      <c r="AEJ198" s="31"/>
      <c r="AEK198" s="31"/>
      <c r="AEL198" s="31"/>
      <c r="AEM198" s="31"/>
      <c r="AEN198" s="31"/>
      <c r="AEO198" s="31"/>
      <c r="AEP198" s="31"/>
      <c r="AEQ198" s="31"/>
      <c r="AER198" s="31"/>
      <c r="AES198" s="31"/>
      <c r="AET198" s="31"/>
      <c r="AEU198" s="31"/>
      <c r="AEV198" s="31"/>
      <c r="AEW198" s="31"/>
      <c r="AEX198" s="31"/>
      <c r="AEY198" s="31"/>
      <c r="AEZ198" s="31"/>
      <c r="AFA198" s="31"/>
      <c r="AFB198" s="31"/>
      <c r="AFC198" s="31"/>
      <c r="AFD198" s="31"/>
      <c r="AFE198" s="31"/>
      <c r="AFF198" s="31"/>
      <c r="AFG198" s="31"/>
      <c r="AFH198" s="31"/>
      <c r="AFI198" s="31"/>
      <c r="AFJ198" s="31"/>
      <c r="AFK198" s="31"/>
      <c r="AFL198" s="31"/>
      <c r="AFM198" s="31"/>
      <c r="AFN198" s="31"/>
      <c r="AFO198" s="31"/>
      <c r="AFP198" s="31"/>
      <c r="AFQ198" s="31"/>
      <c r="AFR198" s="31"/>
      <c r="AFS198" s="31"/>
      <c r="AFT198" s="31"/>
      <c r="AFU198" s="31"/>
      <c r="AFV198" s="31"/>
      <c r="AFW198" s="31"/>
      <c r="AFX198" s="31"/>
      <c r="AFY198" s="31"/>
      <c r="AFZ198" s="31"/>
      <c r="AGA198" s="31"/>
      <c r="AGB198" s="31"/>
      <c r="AGC198" s="31"/>
      <c r="AGD198" s="31"/>
      <c r="AGE198" s="31"/>
      <c r="AGF198" s="31"/>
      <c r="AGG198" s="31"/>
      <c r="AGH198" s="31"/>
      <c r="AGI198" s="31"/>
      <c r="AGJ198" s="31"/>
      <c r="AGK198" s="31"/>
      <c r="AGL198" s="31"/>
      <c r="AGM198" s="31"/>
      <c r="AGN198" s="31"/>
      <c r="AGO198" s="31"/>
      <c r="AGP198" s="31"/>
      <c r="AGQ198" s="31"/>
      <c r="AGR198" s="31"/>
      <c r="AGS198" s="31"/>
      <c r="AGT198" s="31"/>
      <c r="AGU198" s="31"/>
      <c r="AGV198" s="31"/>
      <c r="AGW198" s="31"/>
      <c r="AGX198" s="31"/>
      <c r="AGY198" s="31"/>
      <c r="AGZ198" s="31"/>
      <c r="AHA198" s="31"/>
      <c r="AHB198" s="31"/>
      <c r="AHC198" s="31"/>
      <c r="AHD198" s="31"/>
      <c r="AHE198" s="31"/>
      <c r="AHF198" s="31"/>
      <c r="AHG198" s="31"/>
      <c r="AHH198" s="31"/>
      <c r="AHI198" s="31"/>
      <c r="AHJ198" s="31"/>
      <c r="AHK198" s="31"/>
      <c r="AHL198" s="31"/>
      <c r="AHM198" s="31"/>
      <c r="AHN198" s="31"/>
      <c r="AHO198" s="31"/>
      <c r="AHP198" s="31"/>
      <c r="AHQ198" s="31"/>
      <c r="AHR198" s="31"/>
      <c r="AHS198" s="31"/>
      <c r="AHT198" s="31"/>
      <c r="AHU198" s="31"/>
      <c r="AHV198" s="31"/>
      <c r="AHW198" s="31"/>
      <c r="AHX198" s="31"/>
      <c r="AHY198" s="31"/>
      <c r="AHZ198" s="31"/>
      <c r="AIA198" s="31"/>
      <c r="AIB198" s="31"/>
      <c r="AIC198" s="31"/>
      <c r="AID198" s="31"/>
      <c r="AIE198" s="31"/>
      <c r="AIF198" s="31"/>
      <c r="AIG198" s="31"/>
      <c r="AIH198" s="31"/>
      <c r="AII198" s="31"/>
      <c r="AIJ198" s="31"/>
      <c r="AIK198" s="31"/>
      <c r="AIL198" s="31"/>
      <c r="AIM198" s="31"/>
      <c r="AIN198" s="31"/>
      <c r="AIO198" s="31"/>
      <c r="AIP198" s="31"/>
      <c r="AIQ198" s="31"/>
      <c r="AIR198" s="31"/>
      <c r="AIS198" s="31"/>
      <c r="AIT198" s="31"/>
      <c r="AIU198" s="31"/>
      <c r="AIV198" s="31"/>
      <c r="AIW198" s="31"/>
      <c r="AIX198" s="31"/>
      <c r="AIY198" s="31"/>
      <c r="AIZ198" s="31"/>
      <c r="AJA198" s="31"/>
      <c r="AJB198" s="31"/>
      <c r="AJC198" s="31"/>
      <c r="AJD198" s="31"/>
      <c r="AJE198" s="31"/>
      <c r="AJF198" s="31"/>
      <c r="AJG198" s="31"/>
      <c r="AJH198" s="31"/>
      <c r="AJI198" s="31"/>
      <c r="AJJ198" s="31"/>
      <c r="AJK198" s="31"/>
      <c r="AJL198" s="31"/>
      <c r="AJM198" s="31"/>
      <c r="AJN198" s="31"/>
      <c r="AJO198" s="31"/>
      <c r="AJP198" s="31"/>
      <c r="AJQ198" s="31"/>
      <c r="AJR198" s="31"/>
      <c r="AJS198" s="31"/>
      <c r="AJT198" s="31"/>
      <c r="AJU198" s="31"/>
      <c r="AJV198" s="31"/>
      <c r="AJW198" s="31"/>
      <c r="AJX198" s="31"/>
      <c r="AJY198" s="31"/>
      <c r="AJZ198" s="31"/>
      <c r="AKA198" s="31"/>
      <c r="AKB198" s="31"/>
      <c r="AKC198" s="31"/>
      <c r="AKD198" s="31"/>
      <c r="AKE198" s="31"/>
      <c r="AKF198" s="31"/>
      <c r="AKG198" s="31"/>
      <c r="AKH198" s="31"/>
      <c r="AKI198" s="31"/>
      <c r="AKJ198" s="31"/>
      <c r="AKK198" s="31"/>
      <c r="AKL198" s="31"/>
      <c r="AKM198" s="31"/>
      <c r="AKN198" s="31"/>
      <c r="AKO198" s="31"/>
      <c r="AKP198" s="31"/>
      <c r="AKQ198" s="31"/>
      <c r="AKR198" s="31"/>
      <c r="AKS198" s="31"/>
      <c r="AKT198" s="31"/>
      <c r="AKU198" s="31"/>
      <c r="AKV198" s="31"/>
      <c r="AKW198" s="31"/>
      <c r="AKX198" s="31"/>
      <c r="AKY198" s="31"/>
      <c r="AKZ198" s="31"/>
      <c r="ALA198" s="31"/>
      <c r="ALB198" s="31"/>
      <c r="ALC198" s="31"/>
      <c r="ALD198" s="31"/>
      <c r="ALE198" s="31"/>
      <c r="ALF198" s="31"/>
      <c r="ALG198" s="31"/>
      <c r="ALH198" s="31"/>
      <c r="ALI198" s="31"/>
      <c r="ALJ198" s="31"/>
      <c r="ALK198" s="31"/>
      <c r="ALL198" s="31"/>
      <c r="ALM198" s="31"/>
      <c r="ALN198" s="31"/>
      <c r="ALO198" s="31"/>
      <c r="ALP198" s="31"/>
      <c r="ALQ198" s="31"/>
      <c r="ALR198" s="31"/>
      <c r="ALS198" s="31"/>
      <c r="ALT198" s="31"/>
      <c r="ALU198" s="31"/>
      <c r="ALV198" s="31"/>
      <c r="ALW198" s="31"/>
      <c r="ALX198" s="31"/>
      <c r="ALY198" s="31"/>
      <c r="ALZ198" s="31"/>
      <c r="AMA198" s="31"/>
      <c r="AMB198" s="31"/>
      <c r="AMC198" s="31"/>
      <c r="AMD198" s="31"/>
      <c r="AME198" s="31"/>
      <c r="AMF198" s="31"/>
      <c r="AMG198" s="31"/>
      <c r="AMH198" s="31"/>
      <c r="AMI198" s="31"/>
      <c r="AMJ198" s="31"/>
      <c r="AMK198" s="31"/>
      <c r="AML198" s="31"/>
      <c r="AMM198" s="31"/>
      <c r="AMN198" s="31"/>
      <c r="AMO198" s="31"/>
      <c r="AMP198" s="31"/>
      <c r="AMQ198" s="31"/>
      <c r="AMR198" s="31"/>
      <c r="AMS198" s="31"/>
      <c r="AMT198" s="31"/>
      <c r="AMU198" s="31"/>
      <c r="AMV198" s="31"/>
      <c r="AMW198" s="31"/>
      <c r="AMX198" s="31"/>
      <c r="AMY198" s="31"/>
      <c r="AMZ198" s="31"/>
      <c r="ANA198" s="31"/>
      <c r="ANB198" s="31"/>
      <c r="ANC198" s="31"/>
      <c r="AND198" s="31"/>
      <c r="ANE198" s="31"/>
      <c r="ANF198" s="31"/>
      <c r="ANG198" s="31"/>
      <c r="ANH198" s="31"/>
      <c r="ANI198" s="31"/>
      <c r="ANJ198" s="31"/>
      <c r="ANK198" s="31"/>
      <c r="ANL198" s="31"/>
      <c r="ANM198" s="31"/>
      <c r="ANN198" s="31"/>
      <c r="ANO198" s="31"/>
      <c r="ANP198" s="31"/>
      <c r="ANQ198" s="31"/>
      <c r="ANR198" s="31"/>
      <c r="ANS198" s="31"/>
      <c r="ANT198" s="31"/>
      <c r="ANU198" s="31"/>
      <c r="ANV198" s="31"/>
      <c r="ANW198" s="31"/>
      <c r="ANX198" s="31"/>
      <c r="ANY198" s="31"/>
      <c r="ANZ198" s="31"/>
      <c r="AOA198" s="31"/>
      <c r="AOB198" s="31"/>
      <c r="AOC198" s="31"/>
      <c r="AOD198" s="31"/>
      <c r="AOE198" s="31"/>
      <c r="AOF198" s="31"/>
      <c r="AOG198" s="31"/>
      <c r="AOH198" s="31"/>
      <c r="AOI198" s="31"/>
      <c r="AOJ198" s="31"/>
      <c r="AOK198" s="31"/>
      <c r="AOL198" s="31"/>
      <c r="AOM198" s="31"/>
      <c r="AON198" s="31"/>
      <c r="AOO198" s="31"/>
      <c r="AOP198" s="31"/>
      <c r="AOQ198" s="31"/>
      <c r="AOR198" s="31"/>
      <c r="AOS198" s="31"/>
      <c r="AOT198" s="31"/>
      <c r="AOU198" s="31"/>
      <c r="AOV198" s="31"/>
      <c r="AOW198" s="31"/>
      <c r="AOX198" s="31"/>
      <c r="AOY198" s="31"/>
      <c r="AOZ198" s="31"/>
      <c r="APA198" s="31"/>
      <c r="APB198" s="31"/>
      <c r="APC198" s="31"/>
      <c r="APD198" s="31"/>
      <c r="APE198" s="31"/>
      <c r="APF198" s="31"/>
      <c r="APG198" s="31"/>
      <c r="APH198" s="31"/>
      <c r="API198" s="31"/>
      <c r="APJ198" s="31"/>
      <c r="APK198" s="31"/>
      <c r="APL198" s="31"/>
      <c r="APM198" s="31"/>
      <c r="APN198" s="31"/>
      <c r="APO198" s="31"/>
      <c r="APP198" s="31"/>
      <c r="APQ198" s="31"/>
      <c r="APR198" s="31"/>
      <c r="APS198" s="31"/>
      <c r="APT198" s="31"/>
      <c r="APU198" s="31"/>
      <c r="APV198" s="31"/>
      <c r="APW198" s="31"/>
      <c r="APX198" s="31"/>
      <c r="APY198" s="31"/>
      <c r="APZ198" s="31"/>
      <c r="AQA198" s="31"/>
      <c r="AQB198" s="31"/>
      <c r="AQC198" s="31"/>
      <c r="AQD198" s="31"/>
      <c r="AQE198" s="31"/>
      <c r="AQF198" s="31"/>
      <c r="AQG198" s="31"/>
      <c r="AQH198" s="31"/>
      <c r="AQI198" s="31"/>
      <c r="AQJ198" s="31"/>
      <c r="AQK198" s="31"/>
      <c r="AQL198" s="31"/>
      <c r="AQM198" s="31"/>
      <c r="AQN198" s="31"/>
      <c r="AQO198" s="31"/>
      <c r="AQP198" s="31"/>
      <c r="AQQ198" s="31"/>
      <c r="AQR198" s="31"/>
      <c r="AQS198" s="31"/>
      <c r="AQT198" s="31"/>
      <c r="AQU198" s="31"/>
      <c r="AQV198" s="31"/>
      <c r="AQW198" s="31"/>
      <c r="AQX198" s="31"/>
      <c r="AQY198" s="31"/>
      <c r="AQZ198" s="31"/>
      <c r="ARA198" s="31"/>
      <c r="ARB198" s="31"/>
      <c r="ARC198" s="31"/>
      <c r="ARD198" s="31"/>
      <c r="ARE198" s="31"/>
      <c r="ARF198" s="31"/>
      <c r="ARG198" s="31"/>
      <c r="ARH198" s="31"/>
      <c r="ARI198" s="31"/>
      <c r="ARJ198" s="31"/>
      <c r="ARK198" s="31"/>
      <c r="ARL198" s="31"/>
      <c r="ARM198" s="31"/>
      <c r="ARN198" s="31"/>
      <c r="ARO198" s="31"/>
      <c r="ARP198" s="31"/>
      <c r="ARQ198" s="31"/>
      <c r="ARR198" s="31"/>
      <c r="ARS198" s="31"/>
      <c r="ART198" s="31"/>
      <c r="ARU198" s="31"/>
      <c r="ARV198" s="31"/>
      <c r="ARW198" s="31"/>
      <c r="ARX198" s="31"/>
      <c r="ARY198" s="31"/>
      <c r="ARZ198" s="31"/>
      <c r="ASA198" s="31"/>
      <c r="ASB198" s="31"/>
      <c r="ASC198" s="31"/>
      <c r="ASD198" s="31"/>
      <c r="ASE198" s="31"/>
      <c r="ASF198" s="31"/>
      <c r="ASG198" s="31"/>
      <c r="ASH198" s="31"/>
      <c r="ASI198" s="31"/>
      <c r="ASJ198" s="31"/>
      <c r="ASK198" s="31"/>
      <c r="ASL198" s="31"/>
      <c r="ASM198" s="31"/>
      <c r="ASN198" s="31"/>
      <c r="ASO198" s="31"/>
      <c r="ASP198" s="31"/>
      <c r="ASQ198" s="31"/>
      <c r="ASR198" s="31"/>
      <c r="ASS198" s="31"/>
      <c r="AST198" s="31"/>
      <c r="ASU198" s="31"/>
      <c r="ASV198" s="31"/>
      <c r="ASW198" s="31"/>
      <c r="ASX198" s="31"/>
      <c r="ASY198" s="31"/>
      <c r="ASZ198" s="31"/>
      <c r="ATA198" s="31"/>
      <c r="ATB198" s="31"/>
      <c r="ATC198" s="31"/>
      <c r="ATD198" s="31"/>
      <c r="ATE198" s="31"/>
      <c r="ATF198" s="31"/>
      <c r="ATG198" s="31"/>
      <c r="ATH198" s="31"/>
      <c r="ATI198" s="31"/>
      <c r="ATJ198" s="31"/>
      <c r="ATK198" s="31"/>
      <c r="ATL198" s="31"/>
      <c r="ATM198" s="31"/>
      <c r="ATN198" s="31"/>
      <c r="ATO198" s="31"/>
      <c r="ATP198" s="31"/>
      <c r="ATQ198" s="31"/>
      <c r="ATR198" s="31"/>
      <c r="ATS198" s="31"/>
      <c r="ATT198" s="31"/>
      <c r="ATU198" s="31"/>
      <c r="ATV198" s="31"/>
      <c r="ATW198" s="31"/>
      <c r="ATX198" s="31"/>
      <c r="ATY198" s="31"/>
      <c r="ATZ198" s="31"/>
      <c r="AUA198" s="31"/>
      <c r="AUB198" s="31"/>
      <c r="AUC198" s="31"/>
      <c r="AUD198" s="31"/>
      <c r="AUE198" s="31"/>
      <c r="AUF198" s="31"/>
      <c r="AUG198" s="31"/>
      <c r="AUH198" s="31"/>
      <c r="AUI198" s="31"/>
      <c r="AUJ198" s="31"/>
      <c r="AUK198" s="31"/>
      <c r="AUL198" s="31"/>
      <c r="AUM198" s="31"/>
      <c r="AUN198" s="31"/>
      <c r="AUO198" s="31"/>
      <c r="AUP198" s="31"/>
      <c r="AUQ198" s="31"/>
      <c r="AUR198" s="31"/>
      <c r="AUS198" s="31"/>
      <c r="AUT198" s="31"/>
      <c r="AUU198" s="31"/>
      <c r="AUV198" s="31"/>
      <c r="AUW198" s="31"/>
      <c r="AUX198" s="31"/>
      <c r="AUY198" s="31"/>
      <c r="AUZ198" s="31"/>
      <c r="AVA198" s="31"/>
      <c r="AVB198" s="31"/>
      <c r="AVC198" s="31"/>
      <c r="AVD198" s="31"/>
      <c r="AVE198" s="31"/>
      <c r="AVF198" s="31"/>
      <c r="AVG198" s="31"/>
      <c r="AVH198" s="31"/>
      <c r="AVI198" s="31"/>
      <c r="AVJ198" s="31"/>
      <c r="AVK198" s="31"/>
      <c r="AVL198" s="31"/>
      <c r="AVM198" s="31"/>
      <c r="AVN198" s="31"/>
      <c r="AVO198" s="31"/>
      <c r="AVP198" s="31"/>
      <c r="AVQ198" s="31"/>
      <c r="AVR198" s="31"/>
      <c r="AVS198" s="31"/>
      <c r="AVT198" s="31"/>
      <c r="AVU198" s="31"/>
      <c r="AVV198" s="31"/>
      <c r="AVW198" s="31"/>
      <c r="AVX198" s="31"/>
      <c r="AVY198" s="31"/>
      <c r="AVZ198" s="31"/>
      <c r="AWA198" s="31"/>
      <c r="AWB198" s="31"/>
      <c r="AWC198" s="31"/>
      <c r="AWD198" s="31"/>
      <c r="AWE198" s="31"/>
      <c r="AWF198" s="31"/>
      <c r="AWG198" s="31"/>
      <c r="AWH198" s="31"/>
      <c r="AWI198" s="31"/>
      <c r="AWJ198" s="31"/>
      <c r="AWK198" s="31"/>
      <c r="AWL198" s="31"/>
      <c r="AWM198" s="31"/>
      <c r="AWN198" s="31"/>
      <c r="AWO198" s="31"/>
      <c r="AWP198" s="31"/>
      <c r="AWQ198" s="31"/>
      <c r="AWR198" s="31"/>
      <c r="AWS198" s="31"/>
      <c r="AWT198" s="31"/>
      <c r="AWU198" s="31"/>
      <c r="AWV198" s="31"/>
      <c r="AWW198" s="31"/>
      <c r="AWX198" s="31"/>
      <c r="AWY198" s="31"/>
      <c r="AWZ198" s="31"/>
      <c r="AXA198" s="31"/>
      <c r="AXB198" s="31"/>
      <c r="AXC198" s="31"/>
      <c r="AXD198" s="31"/>
      <c r="AXE198" s="31"/>
      <c r="AXF198" s="31"/>
      <c r="AXG198" s="31"/>
      <c r="AXH198" s="31"/>
      <c r="AXI198" s="31"/>
      <c r="AXJ198" s="31"/>
      <c r="AXK198" s="31"/>
      <c r="AXL198" s="31"/>
      <c r="AXM198" s="31"/>
      <c r="AXN198" s="31"/>
      <c r="AXO198" s="31"/>
      <c r="AXP198" s="31"/>
      <c r="AXQ198" s="31"/>
      <c r="AXR198" s="31"/>
      <c r="AXS198" s="31"/>
      <c r="AXT198" s="31"/>
      <c r="AXU198" s="31"/>
      <c r="AXV198" s="31"/>
      <c r="AXW198" s="31"/>
      <c r="AXX198" s="31"/>
      <c r="AXY198" s="31"/>
      <c r="AXZ198" s="31"/>
      <c r="AYA198" s="31"/>
      <c r="AYB198" s="31"/>
      <c r="AYC198" s="31"/>
      <c r="AYD198" s="31"/>
      <c r="AYE198" s="31"/>
      <c r="AYF198" s="31"/>
      <c r="AYG198" s="31"/>
      <c r="AYH198" s="31"/>
      <c r="AYI198" s="31"/>
      <c r="AYJ198" s="31"/>
      <c r="AYK198" s="31"/>
      <c r="AYL198" s="31"/>
      <c r="AYM198" s="31"/>
      <c r="AYN198" s="31"/>
      <c r="AYO198" s="31"/>
      <c r="AYP198" s="31"/>
      <c r="AYQ198" s="31"/>
      <c r="AYR198" s="31"/>
      <c r="AYS198" s="31"/>
      <c r="AYT198" s="31"/>
      <c r="AYU198" s="31"/>
      <c r="AYV198" s="31"/>
      <c r="AYW198" s="31"/>
      <c r="AYX198" s="31"/>
      <c r="AYY198" s="31"/>
      <c r="AYZ198" s="31"/>
      <c r="AZA198" s="31"/>
      <c r="AZB198" s="31"/>
      <c r="AZC198" s="31"/>
      <c r="AZD198" s="31"/>
      <c r="AZE198" s="31"/>
      <c r="AZF198" s="31"/>
      <c r="AZG198" s="31"/>
      <c r="AZH198" s="31"/>
      <c r="AZI198" s="31"/>
      <c r="AZJ198" s="31"/>
      <c r="AZK198" s="31"/>
      <c r="AZL198" s="31"/>
      <c r="AZM198" s="31"/>
      <c r="AZN198" s="31"/>
      <c r="AZO198" s="31"/>
      <c r="AZP198" s="31"/>
      <c r="AZQ198" s="31"/>
      <c r="AZR198" s="31"/>
      <c r="AZS198" s="31"/>
      <c r="AZT198" s="31"/>
      <c r="AZU198" s="31"/>
      <c r="AZV198" s="31"/>
      <c r="AZW198" s="31"/>
      <c r="AZX198" s="31"/>
      <c r="AZY198" s="31"/>
      <c r="AZZ198" s="31"/>
      <c r="BAA198" s="31"/>
      <c r="BAB198" s="31"/>
      <c r="BAC198" s="31"/>
      <c r="BAD198" s="31"/>
      <c r="BAE198" s="31"/>
      <c r="BAF198" s="31"/>
      <c r="BAG198" s="31"/>
      <c r="BAH198" s="31"/>
      <c r="BAI198" s="31"/>
      <c r="BAJ198" s="31"/>
      <c r="BAK198" s="31"/>
      <c r="BAL198" s="31"/>
      <c r="BAM198" s="31"/>
      <c r="BAN198" s="31"/>
      <c r="BAO198" s="31"/>
      <c r="BAP198" s="31"/>
      <c r="BAQ198" s="31"/>
      <c r="BAR198" s="31"/>
      <c r="BAS198" s="31"/>
      <c r="BAT198" s="31"/>
      <c r="BAU198" s="31"/>
      <c r="BAV198" s="31"/>
      <c r="BAW198" s="31"/>
      <c r="BAX198" s="31"/>
      <c r="BAY198" s="31"/>
      <c r="BAZ198" s="31"/>
      <c r="BBA198" s="31"/>
      <c r="BBB198" s="31"/>
      <c r="BBC198" s="31"/>
      <c r="BBD198" s="31"/>
      <c r="BBE198" s="31"/>
      <c r="BBF198" s="31"/>
      <c r="BBG198" s="31"/>
      <c r="BBH198" s="31"/>
      <c r="BBI198" s="31"/>
      <c r="BBJ198" s="31"/>
      <c r="BBK198" s="31"/>
      <c r="BBL198" s="31"/>
      <c r="BBM198" s="31"/>
      <c r="BBN198" s="31"/>
      <c r="BBO198" s="31"/>
      <c r="BBP198" s="31"/>
      <c r="BBQ198" s="31"/>
      <c r="BBR198" s="31"/>
      <c r="BBS198" s="31"/>
      <c r="BBT198" s="31"/>
      <c r="BBU198" s="31"/>
      <c r="BBV198" s="31"/>
      <c r="BBW198" s="31"/>
      <c r="BBX198" s="31"/>
      <c r="BBY198" s="31"/>
      <c r="BBZ198" s="31"/>
      <c r="BCA198" s="31"/>
      <c r="BCB198" s="31"/>
      <c r="BCC198" s="31"/>
      <c r="BCD198" s="31"/>
      <c r="BCE198" s="31"/>
      <c r="BCF198" s="31"/>
      <c r="BCG198" s="31"/>
      <c r="BCH198" s="31"/>
      <c r="BCI198" s="31"/>
      <c r="BCJ198" s="31"/>
      <c r="BCK198" s="31"/>
      <c r="BCL198" s="31"/>
      <c r="BCM198" s="31"/>
      <c r="BCN198" s="31"/>
      <c r="BCO198" s="31"/>
      <c r="BCP198" s="31"/>
      <c r="BCQ198" s="31"/>
      <c r="BCR198" s="31"/>
      <c r="BCS198" s="31"/>
      <c r="BCT198" s="31"/>
      <c r="BCU198" s="31"/>
      <c r="BCV198" s="31"/>
      <c r="BCW198" s="31"/>
      <c r="BCX198" s="31"/>
      <c r="BCY198" s="31"/>
      <c r="BCZ198" s="31"/>
      <c r="BDA198" s="31"/>
      <c r="BDB198" s="31"/>
      <c r="BDC198" s="31"/>
      <c r="BDD198" s="31"/>
      <c r="BDE198" s="31"/>
      <c r="BDF198" s="31"/>
      <c r="BDG198" s="31"/>
      <c r="BDH198" s="31"/>
      <c r="BDI198" s="31"/>
      <c r="BDJ198" s="31"/>
      <c r="BDK198" s="31"/>
      <c r="BDL198" s="31"/>
      <c r="BDM198" s="31"/>
      <c r="BDN198" s="31"/>
      <c r="BDO198" s="31"/>
      <c r="BDP198" s="31"/>
      <c r="BDQ198" s="31"/>
      <c r="BDR198" s="31"/>
      <c r="BDS198" s="31"/>
      <c r="BDT198" s="31"/>
      <c r="BDU198" s="31"/>
      <c r="BDV198" s="31"/>
      <c r="BDW198" s="31"/>
      <c r="BDX198" s="31"/>
      <c r="BDY198" s="31"/>
      <c r="BDZ198" s="31"/>
      <c r="BEA198" s="31"/>
      <c r="BEB198" s="31"/>
      <c r="BEC198" s="31"/>
      <c r="BED198" s="31"/>
      <c r="BEE198" s="31"/>
      <c r="BEF198" s="31"/>
      <c r="BEG198" s="31"/>
      <c r="BEH198" s="31"/>
      <c r="BEI198" s="31"/>
      <c r="BEJ198" s="31"/>
      <c r="BEK198" s="31"/>
      <c r="BEL198" s="31"/>
      <c r="BEM198" s="31"/>
      <c r="BEN198" s="31"/>
      <c r="BEO198" s="31"/>
      <c r="BEP198" s="31"/>
      <c r="BEQ198" s="31"/>
      <c r="BER198" s="31"/>
      <c r="BES198" s="31"/>
      <c r="BET198" s="31"/>
      <c r="BEU198" s="31"/>
      <c r="BEV198" s="31"/>
      <c r="BEW198" s="31"/>
      <c r="BEX198" s="31"/>
      <c r="BEY198" s="31"/>
      <c r="BEZ198" s="31"/>
      <c r="BFA198" s="31"/>
      <c r="BFB198" s="31"/>
      <c r="BFC198" s="31"/>
      <c r="BFD198" s="31"/>
      <c r="BFE198" s="31"/>
      <c r="BFF198" s="31"/>
      <c r="BFG198" s="31"/>
      <c r="BFH198" s="31"/>
      <c r="BFI198" s="31"/>
      <c r="BFJ198" s="31"/>
      <c r="BFK198" s="31"/>
      <c r="BFL198" s="31"/>
      <c r="BFM198" s="31"/>
      <c r="BFN198" s="31"/>
      <c r="BFO198" s="31"/>
      <c r="BFP198" s="31"/>
      <c r="BFQ198" s="31"/>
      <c r="BFR198" s="31"/>
      <c r="BFS198" s="31"/>
      <c r="BFT198" s="31"/>
      <c r="BFU198" s="31"/>
      <c r="BFV198" s="31"/>
      <c r="BFW198" s="31"/>
      <c r="BFX198" s="31"/>
      <c r="BFY198" s="31"/>
      <c r="BFZ198" s="31"/>
      <c r="BGA198" s="31"/>
      <c r="BGB198" s="31"/>
      <c r="BGC198" s="31"/>
      <c r="BGD198" s="31"/>
      <c r="BGE198" s="31"/>
      <c r="BGF198" s="31"/>
      <c r="BGG198" s="31"/>
      <c r="BGH198" s="31"/>
      <c r="BGI198" s="31"/>
      <c r="BGJ198" s="31"/>
      <c r="BGK198" s="31"/>
      <c r="BGL198" s="31"/>
      <c r="BGM198" s="31"/>
      <c r="BGN198" s="31"/>
      <c r="BGO198" s="31"/>
      <c r="BGP198" s="31"/>
      <c r="BGQ198" s="31"/>
      <c r="BGR198" s="31"/>
      <c r="BGS198" s="31"/>
      <c r="BGT198" s="31"/>
      <c r="BGU198" s="31"/>
      <c r="BGV198" s="31"/>
      <c r="BGW198" s="31"/>
      <c r="BGX198" s="31"/>
      <c r="BGY198" s="31"/>
      <c r="BGZ198" s="31"/>
      <c r="BHA198" s="31"/>
      <c r="BHB198" s="31"/>
      <c r="BHC198" s="31"/>
      <c r="BHD198" s="31"/>
      <c r="BHE198" s="31"/>
      <c r="BHF198" s="31"/>
      <c r="BHG198" s="31"/>
      <c r="BHH198" s="31"/>
      <c r="BHI198" s="31"/>
      <c r="BHJ198" s="31"/>
      <c r="BHK198" s="31"/>
      <c r="BHL198" s="31"/>
      <c r="BHM198" s="31"/>
      <c r="BHN198" s="31"/>
      <c r="BHO198" s="31"/>
      <c r="BHP198" s="31"/>
      <c r="BHQ198" s="31"/>
      <c r="BHR198" s="31"/>
      <c r="BHS198" s="31"/>
      <c r="BHT198" s="31"/>
      <c r="BHU198" s="31"/>
      <c r="BHV198" s="31"/>
      <c r="BHW198" s="31"/>
      <c r="BHX198" s="31"/>
      <c r="BHY198" s="31"/>
      <c r="BHZ198" s="31"/>
      <c r="BIA198" s="31"/>
      <c r="BIB198" s="31"/>
      <c r="BIC198" s="31"/>
      <c r="BID198" s="31"/>
      <c r="BIE198" s="31"/>
      <c r="BIF198" s="31"/>
      <c r="BIG198" s="31"/>
      <c r="BIH198" s="31"/>
      <c r="BII198" s="31"/>
      <c r="BIJ198" s="31"/>
      <c r="BIK198" s="31"/>
      <c r="BIL198" s="31"/>
      <c r="BIM198" s="31"/>
      <c r="BIN198" s="31"/>
      <c r="BIO198" s="31"/>
      <c r="BIP198" s="31"/>
      <c r="BIQ198" s="31"/>
      <c r="BIR198" s="31"/>
      <c r="BIS198" s="31"/>
      <c r="BIT198" s="31"/>
      <c r="BIU198" s="31"/>
      <c r="BIV198" s="31"/>
      <c r="BIW198" s="31"/>
      <c r="BIX198" s="31"/>
      <c r="BIY198" s="31"/>
      <c r="BIZ198" s="31"/>
      <c r="BJA198" s="31"/>
      <c r="BJB198" s="31"/>
      <c r="BJC198" s="31"/>
      <c r="BJD198" s="31"/>
      <c r="BJE198" s="31"/>
      <c r="BJF198" s="31"/>
      <c r="BJG198" s="31"/>
      <c r="BJH198" s="31"/>
      <c r="BJI198" s="31"/>
      <c r="BJJ198" s="31"/>
      <c r="BJK198" s="31"/>
      <c r="BJL198" s="31"/>
      <c r="BJM198" s="31"/>
      <c r="BJN198" s="31"/>
      <c r="BJO198" s="31"/>
      <c r="BJP198" s="31"/>
      <c r="BJQ198" s="31"/>
      <c r="BJR198" s="31"/>
      <c r="BJS198" s="31"/>
      <c r="BJT198" s="31"/>
      <c r="BJU198" s="31"/>
      <c r="BJV198" s="31"/>
      <c r="BJW198" s="31"/>
      <c r="BJX198" s="31"/>
      <c r="BJY198" s="31"/>
      <c r="BJZ198" s="31"/>
      <c r="BKA198" s="31"/>
      <c r="BKB198" s="31"/>
      <c r="BKC198" s="31"/>
      <c r="BKD198" s="31"/>
      <c r="BKE198" s="31"/>
      <c r="BKF198" s="31"/>
      <c r="BKG198" s="31"/>
      <c r="BKH198" s="31"/>
      <c r="BKI198" s="31"/>
      <c r="BKJ198" s="31"/>
      <c r="BKK198" s="31"/>
      <c r="BKL198" s="31"/>
      <c r="BKM198" s="31"/>
      <c r="BKN198" s="31"/>
      <c r="BKO198" s="31"/>
      <c r="BKP198" s="31"/>
      <c r="BKQ198" s="31"/>
      <c r="BKR198" s="31"/>
      <c r="BKS198" s="31"/>
      <c r="BKT198" s="31"/>
      <c r="BKU198" s="31"/>
      <c r="BKV198" s="31"/>
      <c r="BKW198" s="31"/>
      <c r="BKX198" s="31"/>
      <c r="BKY198" s="31"/>
      <c r="BKZ198" s="31"/>
      <c r="BLA198" s="31"/>
      <c r="BLB198" s="31"/>
      <c r="BLC198" s="31"/>
      <c r="BLD198" s="31"/>
      <c r="BLE198" s="31"/>
      <c r="BLF198" s="31"/>
      <c r="BLG198" s="31"/>
      <c r="BLH198" s="31"/>
      <c r="BLI198" s="31"/>
      <c r="BLJ198" s="31"/>
      <c r="BLK198" s="31"/>
      <c r="BLL198" s="31"/>
      <c r="BLM198" s="31"/>
      <c r="BLN198" s="31"/>
      <c r="BLO198" s="31"/>
      <c r="BLP198" s="31"/>
      <c r="BLQ198" s="31"/>
      <c r="BLR198" s="31"/>
      <c r="BLS198" s="31"/>
      <c r="BLT198" s="31"/>
      <c r="BLU198" s="31"/>
      <c r="BLV198" s="31"/>
      <c r="BLW198" s="31"/>
      <c r="BLX198" s="31"/>
      <c r="BLY198" s="31"/>
      <c r="BLZ198" s="31"/>
      <c r="BMA198" s="31"/>
      <c r="BMB198" s="31"/>
      <c r="BMC198" s="31"/>
      <c r="BMD198" s="31"/>
      <c r="BME198" s="31"/>
      <c r="BMF198" s="31"/>
      <c r="BMG198" s="31"/>
      <c r="BMH198" s="31"/>
      <c r="BMI198" s="31"/>
      <c r="BMJ198" s="31"/>
      <c r="BMK198" s="31"/>
      <c r="BML198" s="31"/>
      <c r="BMM198" s="31"/>
      <c r="BMN198" s="31"/>
      <c r="BMO198" s="31"/>
      <c r="BMP198" s="31"/>
      <c r="BMQ198" s="31"/>
      <c r="BMR198" s="31"/>
      <c r="BMS198" s="31"/>
      <c r="BMT198" s="31"/>
      <c r="BMU198" s="31"/>
      <c r="BMV198" s="31"/>
      <c r="BMW198" s="31"/>
      <c r="BMX198" s="31"/>
      <c r="BMY198" s="31"/>
      <c r="BMZ198" s="31"/>
      <c r="BNA198" s="31"/>
      <c r="BNB198" s="31"/>
      <c r="BNC198" s="31"/>
      <c r="BND198" s="31"/>
      <c r="BNE198" s="31"/>
      <c r="BNF198" s="31"/>
      <c r="BNG198" s="31"/>
      <c r="BNH198" s="31"/>
      <c r="BNI198" s="31"/>
      <c r="BNJ198" s="31"/>
      <c r="BNK198" s="31"/>
      <c r="BNL198" s="31"/>
      <c r="BNM198" s="31"/>
      <c r="BNN198" s="31"/>
      <c r="BNO198" s="31"/>
      <c r="BNP198" s="31"/>
      <c r="BNQ198" s="31"/>
      <c r="BNR198" s="31"/>
      <c r="BNS198" s="31"/>
      <c r="BNT198" s="31"/>
      <c r="BNU198" s="31"/>
      <c r="BNV198" s="31"/>
      <c r="BNW198" s="31"/>
      <c r="BNX198" s="31"/>
      <c r="BNY198" s="31"/>
      <c r="BNZ198" s="31"/>
      <c r="BOA198" s="31"/>
      <c r="BOB198" s="31"/>
      <c r="BOC198" s="31"/>
      <c r="BOD198" s="31"/>
      <c r="BOE198" s="31"/>
      <c r="BOF198" s="31"/>
      <c r="BOG198" s="31"/>
      <c r="BOH198" s="31"/>
      <c r="BOI198" s="31"/>
      <c r="BOJ198" s="31"/>
      <c r="BOK198" s="31"/>
      <c r="BOL198" s="31"/>
      <c r="BOM198" s="31"/>
      <c r="BON198" s="31"/>
      <c r="BOO198" s="31"/>
      <c r="BOP198" s="31"/>
      <c r="BOQ198" s="31"/>
      <c r="BOR198" s="31"/>
      <c r="BOS198" s="31"/>
      <c r="BOT198" s="31"/>
      <c r="BOU198" s="31"/>
      <c r="BOV198" s="31"/>
      <c r="BOW198" s="31"/>
      <c r="BOX198" s="31"/>
      <c r="BOY198" s="31"/>
      <c r="BOZ198" s="31"/>
      <c r="BPA198" s="31"/>
      <c r="BPB198" s="31"/>
      <c r="BPC198" s="31"/>
      <c r="BPD198" s="31"/>
      <c r="BPE198" s="31"/>
      <c r="BPF198" s="31"/>
      <c r="BPG198" s="31"/>
      <c r="BPH198" s="31"/>
      <c r="BPI198" s="31"/>
      <c r="BPJ198" s="31"/>
      <c r="BPK198" s="31"/>
      <c r="BPL198" s="31"/>
      <c r="BPM198" s="31"/>
      <c r="BPN198" s="31"/>
      <c r="BPO198" s="31"/>
      <c r="BPP198" s="31"/>
      <c r="BPQ198" s="31"/>
      <c r="BPR198" s="31"/>
      <c r="BPS198" s="31"/>
      <c r="BPT198" s="31"/>
      <c r="BPU198" s="31"/>
      <c r="BPV198" s="31"/>
      <c r="BPW198" s="31"/>
      <c r="BPX198" s="31"/>
      <c r="BPY198" s="31"/>
      <c r="BPZ198" s="31"/>
      <c r="BQA198" s="31"/>
      <c r="BQB198" s="31"/>
      <c r="BQC198" s="31"/>
      <c r="BQD198" s="31"/>
      <c r="BQE198" s="31"/>
      <c r="BQF198" s="31"/>
      <c r="BQG198" s="31"/>
      <c r="BQH198" s="31"/>
      <c r="BQI198" s="31"/>
      <c r="BQJ198" s="31"/>
      <c r="BQK198" s="31"/>
      <c r="BQL198" s="31"/>
      <c r="BQM198" s="31"/>
      <c r="BQN198" s="31"/>
      <c r="BQO198" s="31"/>
      <c r="BQP198" s="31"/>
      <c r="BQQ198" s="31"/>
      <c r="BQR198" s="31"/>
      <c r="BQS198" s="31"/>
      <c r="BQT198" s="31"/>
      <c r="BQU198" s="31"/>
      <c r="BQV198" s="31"/>
      <c r="BQW198" s="31"/>
      <c r="BQX198" s="31"/>
      <c r="BQY198" s="31"/>
      <c r="BQZ198" s="31"/>
      <c r="BRA198" s="31"/>
      <c r="BRB198" s="31"/>
      <c r="BRC198" s="31"/>
      <c r="BRD198" s="31"/>
      <c r="BRE198" s="31"/>
      <c r="BRF198" s="31"/>
      <c r="BRG198" s="31"/>
      <c r="BRH198" s="31"/>
      <c r="BRI198" s="31"/>
      <c r="BRJ198" s="31"/>
      <c r="BRK198" s="31"/>
      <c r="BRL198" s="31"/>
      <c r="BRM198" s="31"/>
      <c r="BRN198" s="31"/>
      <c r="BRO198" s="31"/>
      <c r="BRP198" s="31"/>
      <c r="BRQ198" s="31"/>
      <c r="BRR198" s="31"/>
      <c r="BRS198" s="31"/>
      <c r="BRT198" s="31"/>
      <c r="BRU198" s="31"/>
      <c r="BRV198" s="31"/>
      <c r="BRW198" s="31"/>
      <c r="BRX198" s="31"/>
      <c r="BRY198" s="31"/>
      <c r="BRZ198" s="31"/>
      <c r="BSA198" s="31"/>
      <c r="BSB198" s="31"/>
      <c r="BSC198" s="31"/>
      <c r="BSD198" s="31"/>
      <c r="BSE198" s="31"/>
      <c r="BSF198" s="31"/>
      <c r="BSG198" s="31"/>
      <c r="BSH198" s="31"/>
      <c r="BSI198" s="31"/>
      <c r="BSJ198" s="31"/>
      <c r="BSK198" s="31"/>
      <c r="BSL198" s="31"/>
      <c r="BSM198" s="31"/>
      <c r="BSN198" s="31"/>
      <c r="BSO198" s="31"/>
      <c r="BSP198" s="31"/>
      <c r="BSQ198" s="31"/>
      <c r="BSR198" s="31"/>
      <c r="BSS198" s="31"/>
      <c r="BST198" s="31"/>
      <c r="BSU198" s="31"/>
      <c r="BSV198" s="31"/>
      <c r="BSW198" s="31"/>
      <c r="BSX198" s="31"/>
      <c r="BSY198" s="31"/>
      <c r="BSZ198" s="31"/>
      <c r="BTA198" s="31"/>
      <c r="BTB198" s="31"/>
      <c r="BTC198" s="31"/>
      <c r="BTD198" s="31"/>
      <c r="BTE198" s="31"/>
      <c r="BTF198" s="31"/>
      <c r="BTG198" s="31"/>
      <c r="BTH198" s="31"/>
      <c r="BTI198" s="31"/>
      <c r="BTJ198" s="31"/>
      <c r="BTK198" s="31"/>
      <c r="BTL198" s="31"/>
      <c r="BTM198" s="31"/>
      <c r="BTN198" s="31"/>
      <c r="BTO198" s="31"/>
      <c r="BTP198" s="31"/>
      <c r="BTQ198" s="31"/>
      <c r="BTR198" s="31"/>
      <c r="BTS198" s="31"/>
      <c r="BTT198" s="31"/>
      <c r="BTU198" s="31"/>
      <c r="BTV198" s="31"/>
      <c r="BTW198" s="31"/>
      <c r="BTX198" s="31"/>
      <c r="BTY198" s="31"/>
      <c r="BTZ198" s="31"/>
      <c r="BUA198" s="31"/>
      <c r="BUB198" s="31"/>
      <c r="BUC198" s="31"/>
      <c r="BUD198" s="31"/>
      <c r="BUE198" s="31"/>
      <c r="BUF198" s="31"/>
      <c r="BUG198" s="31"/>
      <c r="BUH198" s="31"/>
      <c r="BUI198" s="31"/>
      <c r="BUJ198" s="31"/>
      <c r="BUK198" s="31"/>
      <c r="BUL198" s="31"/>
      <c r="BUM198" s="31"/>
      <c r="BUN198" s="31"/>
      <c r="BUO198" s="31"/>
      <c r="BUP198" s="31"/>
      <c r="BUQ198" s="31"/>
      <c r="BUR198" s="31"/>
      <c r="BUS198" s="31"/>
      <c r="BUT198" s="31"/>
      <c r="BUU198" s="31"/>
      <c r="BUV198" s="31"/>
      <c r="BUW198" s="31"/>
      <c r="BUX198" s="31"/>
      <c r="BUY198" s="31"/>
      <c r="BUZ198" s="31"/>
      <c r="BVA198" s="31"/>
      <c r="BVB198" s="31"/>
      <c r="BVC198" s="31"/>
      <c r="BVD198" s="31"/>
      <c r="BVE198" s="31"/>
      <c r="BVF198" s="31"/>
      <c r="BVG198" s="31"/>
      <c r="BVH198" s="31"/>
      <c r="BVI198" s="31"/>
      <c r="BVJ198" s="31"/>
      <c r="BVK198" s="31"/>
      <c r="BVL198" s="31"/>
      <c r="BVM198" s="31"/>
      <c r="BVN198" s="31"/>
      <c r="BVO198" s="31"/>
      <c r="BVP198" s="31"/>
      <c r="BVQ198" s="31"/>
      <c r="BVR198" s="31"/>
      <c r="BVS198" s="31"/>
      <c r="BVT198" s="31"/>
      <c r="BVU198" s="31"/>
      <c r="BVV198" s="31"/>
      <c r="BVW198" s="31"/>
      <c r="BVX198" s="31"/>
      <c r="BVY198" s="31"/>
      <c r="BVZ198" s="31"/>
      <c r="BWA198" s="31"/>
      <c r="BWB198" s="31"/>
      <c r="BWC198" s="31"/>
      <c r="BWD198" s="31"/>
      <c r="BWE198" s="31"/>
      <c r="BWF198" s="31"/>
      <c r="BWG198" s="31"/>
      <c r="BWH198" s="31"/>
      <c r="BWI198" s="31"/>
      <c r="BWJ198" s="31"/>
      <c r="BWK198" s="31"/>
      <c r="BWL198" s="31"/>
      <c r="BWM198" s="31"/>
      <c r="BWN198" s="31"/>
      <c r="BWO198" s="31"/>
      <c r="BWP198" s="31"/>
      <c r="BWQ198" s="31"/>
      <c r="BWR198" s="31"/>
      <c r="BWS198" s="31"/>
      <c r="BWT198" s="31"/>
      <c r="BWU198" s="31"/>
      <c r="BWV198" s="31"/>
      <c r="BWW198" s="31"/>
      <c r="BWX198" s="31"/>
      <c r="BWY198" s="31"/>
      <c r="BWZ198" s="31"/>
      <c r="BXA198" s="31"/>
      <c r="BXB198" s="31"/>
      <c r="BXC198" s="31"/>
      <c r="BXD198" s="31"/>
      <c r="BXE198" s="31"/>
      <c r="BXF198" s="31"/>
      <c r="BXG198" s="31"/>
      <c r="BXH198" s="31"/>
      <c r="BXI198" s="31"/>
      <c r="BXJ198" s="31"/>
      <c r="BXK198" s="31"/>
      <c r="BXL198" s="31"/>
      <c r="BXM198" s="31"/>
      <c r="BXN198" s="31"/>
      <c r="BXO198" s="31"/>
      <c r="BXP198" s="31"/>
      <c r="BXQ198" s="31"/>
      <c r="BXR198" s="31"/>
      <c r="BXS198" s="31"/>
      <c r="BXT198" s="31"/>
      <c r="BXU198" s="31"/>
      <c r="BXV198" s="31"/>
      <c r="BXW198" s="31"/>
      <c r="BXX198" s="31"/>
      <c r="BXY198" s="31"/>
      <c r="BXZ198" s="31"/>
      <c r="BYA198" s="31"/>
      <c r="BYB198" s="31"/>
      <c r="BYC198" s="31"/>
      <c r="BYD198" s="31"/>
      <c r="BYE198" s="31"/>
      <c r="BYF198" s="31"/>
      <c r="BYG198" s="31"/>
      <c r="BYH198" s="31"/>
      <c r="BYI198" s="31"/>
      <c r="BYJ198" s="31"/>
      <c r="BYK198" s="31"/>
      <c r="BYL198" s="31"/>
      <c r="BYM198" s="31"/>
      <c r="BYN198" s="31"/>
      <c r="BYO198" s="31"/>
      <c r="BYP198" s="31"/>
      <c r="BYQ198" s="31"/>
      <c r="BYR198" s="31"/>
      <c r="BYS198" s="31"/>
      <c r="BYT198" s="31"/>
      <c r="BYU198" s="31"/>
      <c r="BYV198" s="31"/>
      <c r="BYW198" s="31"/>
      <c r="BYX198" s="31"/>
      <c r="BYY198" s="31"/>
      <c r="BYZ198" s="31"/>
      <c r="BZA198" s="31"/>
      <c r="BZB198" s="31"/>
      <c r="BZC198" s="31"/>
      <c r="BZD198" s="31"/>
      <c r="BZE198" s="31"/>
      <c r="BZF198" s="31"/>
      <c r="BZG198" s="31"/>
      <c r="BZH198" s="31"/>
      <c r="BZI198" s="31"/>
      <c r="BZJ198" s="31"/>
      <c r="BZK198" s="31"/>
      <c r="BZL198" s="31"/>
      <c r="BZM198" s="31"/>
      <c r="BZN198" s="31"/>
      <c r="BZO198" s="31"/>
      <c r="BZP198" s="31"/>
      <c r="BZQ198" s="31"/>
      <c r="BZR198" s="31"/>
      <c r="BZS198" s="31"/>
      <c r="BZT198" s="31"/>
      <c r="BZU198" s="31"/>
      <c r="BZV198" s="31"/>
      <c r="BZW198" s="31"/>
      <c r="BZX198" s="31"/>
      <c r="BZY198" s="31"/>
      <c r="BZZ198" s="31"/>
      <c r="CAA198" s="31"/>
      <c r="CAB198" s="31"/>
      <c r="CAC198" s="31"/>
      <c r="CAD198" s="31"/>
      <c r="CAE198" s="31"/>
      <c r="CAF198" s="31"/>
      <c r="CAG198" s="31"/>
      <c r="CAH198" s="31"/>
      <c r="CAI198" s="31"/>
      <c r="CAJ198" s="31"/>
      <c r="CAK198" s="31"/>
      <c r="CAL198" s="31"/>
      <c r="CAM198" s="31"/>
      <c r="CAN198" s="31"/>
      <c r="CAO198" s="31"/>
      <c r="CAP198" s="31"/>
      <c r="CAQ198" s="31"/>
      <c r="CAR198" s="31"/>
      <c r="CAS198" s="31"/>
      <c r="CAT198" s="31"/>
      <c r="CAU198" s="31"/>
      <c r="CAV198" s="31"/>
      <c r="CAW198" s="31"/>
      <c r="CAX198" s="31"/>
      <c r="CAY198" s="31"/>
      <c r="CAZ198" s="31"/>
      <c r="CBA198" s="31"/>
      <c r="CBB198" s="31"/>
      <c r="CBC198" s="31"/>
      <c r="CBD198" s="31"/>
      <c r="CBE198" s="31"/>
      <c r="CBF198" s="31"/>
      <c r="CBG198" s="31"/>
      <c r="CBH198" s="31"/>
      <c r="CBI198" s="31"/>
      <c r="CBJ198" s="31"/>
      <c r="CBK198" s="31"/>
      <c r="CBL198" s="31"/>
      <c r="CBM198" s="31"/>
      <c r="CBN198" s="31"/>
      <c r="CBO198" s="31"/>
      <c r="CBP198" s="31"/>
      <c r="CBQ198" s="31"/>
      <c r="CBR198" s="31"/>
      <c r="CBS198" s="31"/>
      <c r="CBT198" s="31"/>
      <c r="CBU198" s="31"/>
      <c r="CBV198" s="31"/>
      <c r="CBW198" s="31"/>
      <c r="CBX198" s="31"/>
      <c r="CBY198" s="31"/>
      <c r="CBZ198" s="31"/>
      <c r="CCA198" s="31"/>
      <c r="CCB198" s="31"/>
      <c r="CCC198" s="31"/>
      <c r="CCD198" s="31"/>
      <c r="CCE198" s="31"/>
      <c r="CCF198" s="31"/>
      <c r="CCG198" s="31"/>
      <c r="CCH198" s="31"/>
      <c r="CCI198" s="31"/>
      <c r="CCJ198" s="31"/>
      <c r="CCK198" s="31"/>
      <c r="CCL198" s="31"/>
      <c r="CCM198" s="31"/>
      <c r="CCN198" s="31"/>
      <c r="CCO198" s="31"/>
      <c r="CCP198" s="31"/>
      <c r="CCQ198" s="31"/>
      <c r="CCR198" s="31"/>
      <c r="CCS198" s="31"/>
      <c r="CCT198" s="31"/>
      <c r="CCU198" s="31"/>
      <c r="CCV198" s="31"/>
      <c r="CCW198" s="31"/>
      <c r="CCX198" s="31"/>
      <c r="CCY198" s="31"/>
      <c r="CCZ198" s="31"/>
      <c r="CDA198" s="31"/>
      <c r="CDB198" s="31"/>
      <c r="CDC198" s="31"/>
      <c r="CDD198" s="31"/>
      <c r="CDE198" s="31"/>
      <c r="CDF198" s="31"/>
      <c r="CDG198" s="31"/>
      <c r="CDH198" s="31"/>
      <c r="CDI198" s="31"/>
      <c r="CDJ198" s="31"/>
      <c r="CDK198" s="31"/>
      <c r="CDL198" s="31"/>
      <c r="CDM198" s="31"/>
      <c r="CDN198" s="31"/>
      <c r="CDO198" s="31"/>
      <c r="CDP198" s="31"/>
      <c r="CDQ198" s="31"/>
      <c r="CDR198" s="31"/>
      <c r="CDS198" s="31"/>
      <c r="CDT198" s="31"/>
      <c r="CDU198" s="31"/>
      <c r="CDV198" s="31"/>
      <c r="CDW198" s="31"/>
      <c r="CDX198" s="31"/>
      <c r="CDY198" s="31"/>
      <c r="CDZ198" s="31"/>
      <c r="CEA198" s="31"/>
      <c r="CEB198" s="31"/>
      <c r="CEC198" s="31"/>
      <c r="CED198" s="31"/>
      <c r="CEE198" s="31"/>
      <c r="CEF198" s="31"/>
      <c r="CEG198" s="31"/>
      <c r="CEH198" s="31"/>
      <c r="CEI198" s="31"/>
      <c r="CEJ198" s="31"/>
      <c r="CEK198" s="31"/>
      <c r="CEL198" s="31"/>
      <c r="CEM198" s="31"/>
      <c r="CEN198" s="31"/>
      <c r="CEO198" s="31"/>
      <c r="CEP198" s="31"/>
      <c r="CEQ198" s="31"/>
      <c r="CER198" s="31"/>
      <c r="CES198" s="31"/>
      <c r="CET198" s="31"/>
      <c r="CEU198" s="31"/>
      <c r="CEV198" s="31"/>
      <c r="CEW198" s="31"/>
      <c r="CEX198" s="31"/>
      <c r="CEY198" s="31"/>
      <c r="CEZ198" s="31"/>
      <c r="CFA198" s="31"/>
      <c r="CFB198" s="31"/>
      <c r="CFC198" s="31"/>
      <c r="CFD198" s="31"/>
      <c r="CFE198" s="31"/>
      <c r="CFF198" s="31"/>
      <c r="CFG198" s="31"/>
      <c r="CFH198" s="31"/>
      <c r="CFI198" s="31"/>
      <c r="CFJ198" s="31"/>
      <c r="CFK198" s="31"/>
      <c r="CFL198" s="31"/>
      <c r="CFM198" s="31"/>
      <c r="CFN198" s="31"/>
      <c r="CFO198" s="31"/>
      <c r="CFP198" s="31"/>
      <c r="CFQ198" s="31"/>
      <c r="CFR198" s="31"/>
      <c r="CFS198" s="31"/>
      <c r="CFT198" s="31"/>
      <c r="CFU198" s="31"/>
      <c r="CFV198" s="31"/>
      <c r="CFW198" s="31"/>
      <c r="CFX198" s="31"/>
      <c r="CFY198" s="31"/>
      <c r="CFZ198" s="31"/>
      <c r="CGA198" s="31"/>
      <c r="CGB198" s="31"/>
      <c r="CGC198" s="31"/>
      <c r="CGD198" s="31"/>
      <c r="CGE198" s="31"/>
      <c r="CGF198" s="31"/>
      <c r="CGG198" s="31"/>
      <c r="CGH198" s="31"/>
      <c r="CGI198" s="31"/>
      <c r="CGJ198" s="31"/>
      <c r="CGK198" s="31"/>
      <c r="CGL198" s="31"/>
      <c r="CGM198" s="31"/>
      <c r="CGN198" s="31"/>
      <c r="CGO198" s="31"/>
      <c r="CGP198" s="31"/>
      <c r="CGQ198" s="31"/>
      <c r="CGR198" s="31"/>
      <c r="CGS198" s="31"/>
      <c r="CGT198" s="31"/>
      <c r="CGU198" s="31"/>
      <c r="CGV198" s="31"/>
      <c r="CGW198" s="31"/>
      <c r="CGX198" s="31"/>
      <c r="CGY198" s="31"/>
      <c r="CGZ198" s="31"/>
      <c r="CHA198" s="31"/>
      <c r="CHB198" s="31"/>
      <c r="CHC198" s="31"/>
      <c r="CHD198" s="31"/>
      <c r="CHE198" s="31"/>
      <c r="CHF198" s="31"/>
      <c r="CHG198" s="31"/>
      <c r="CHH198" s="31"/>
      <c r="CHI198" s="31"/>
      <c r="CHJ198" s="31"/>
      <c r="CHK198" s="31"/>
      <c r="CHL198" s="31"/>
      <c r="CHM198" s="31"/>
      <c r="CHN198" s="31"/>
      <c r="CHO198" s="31"/>
      <c r="CHP198" s="31"/>
      <c r="CHQ198" s="31"/>
      <c r="CHR198" s="31"/>
      <c r="CHS198" s="31"/>
      <c r="CHT198" s="31"/>
      <c r="CHU198" s="31"/>
      <c r="CHV198" s="31"/>
      <c r="CHW198" s="31"/>
      <c r="CHX198" s="31"/>
      <c r="CHY198" s="31"/>
      <c r="CHZ198" s="31"/>
      <c r="CIA198" s="31"/>
      <c r="CIB198" s="31"/>
      <c r="CIC198" s="31"/>
      <c r="CID198" s="31"/>
      <c r="CIE198" s="31"/>
      <c r="CIF198" s="31"/>
      <c r="CIG198" s="31"/>
      <c r="CIH198" s="31"/>
      <c r="CII198" s="31"/>
      <c r="CIJ198" s="31"/>
      <c r="CIK198" s="31"/>
      <c r="CIL198" s="31"/>
      <c r="CIM198" s="31"/>
      <c r="CIN198" s="31"/>
      <c r="CIO198" s="31"/>
      <c r="CIP198" s="31"/>
      <c r="CIQ198" s="31"/>
      <c r="CIR198" s="31"/>
      <c r="CIS198" s="31"/>
      <c r="CIT198" s="31"/>
      <c r="CIU198" s="31"/>
      <c r="CIV198" s="31"/>
      <c r="CIW198" s="31"/>
      <c r="CIX198" s="31"/>
      <c r="CIY198" s="31"/>
      <c r="CIZ198" s="31"/>
      <c r="CJA198" s="31"/>
      <c r="CJB198" s="31"/>
      <c r="CJC198" s="31"/>
      <c r="CJD198" s="31"/>
      <c r="CJE198" s="31"/>
      <c r="CJF198" s="31"/>
      <c r="CJG198" s="31"/>
      <c r="CJH198" s="31"/>
      <c r="CJI198" s="31"/>
      <c r="CJJ198" s="31"/>
      <c r="CJK198" s="31"/>
      <c r="CJL198" s="31"/>
      <c r="CJM198" s="31"/>
      <c r="CJN198" s="31"/>
      <c r="CJO198" s="31"/>
      <c r="CJP198" s="31"/>
      <c r="CJQ198" s="31"/>
      <c r="CJR198" s="31"/>
      <c r="CJS198" s="31"/>
      <c r="CJT198" s="31"/>
      <c r="CJU198" s="31"/>
      <c r="CJV198" s="31"/>
      <c r="CJW198" s="31"/>
      <c r="CJX198" s="31"/>
      <c r="CJY198" s="31"/>
      <c r="CJZ198" s="31"/>
      <c r="CKA198" s="31"/>
      <c r="CKB198" s="31"/>
      <c r="CKC198" s="31"/>
      <c r="CKD198" s="31"/>
      <c r="CKE198" s="31"/>
      <c r="CKF198" s="31"/>
      <c r="CKG198" s="31"/>
      <c r="CKH198" s="31"/>
      <c r="CKI198" s="31"/>
      <c r="CKJ198" s="31"/>
      <c r="CKK198" s="31"/>
      <c r="CKL198" s="31"/>
      <c r="CKM198" s="31"/>
      <c r="CKN198" s="31"/>
      <c r="CKO198" s="31"/>
      <c r="CKP198" s="31"/>
      <c r="CKQ198" s="31"/>
      <c r="CKR198" s="31"/>
      <c r="CKS198" s="31"/>
      <c r="CKT198" s="31"/>
      <c r="CKU198" s="31"/>
      <c r="CKV198" s="31"/>
      <c r="CKW198" s="31"/>
      <c r="CKX198" s="31"/>
      <c r="CKY198" s="31"/>
      <c r="CKZ198" s="31"/>
      <c r="CLA198" s="31"/>
      <c r="CLB198" s="31"/>
      <c r="CLC198" s="31"/>
      <c r="CLD198" s="31"/>
      <c r="CLE198" s="31"/>
      <c r="CLF198" s="31"/>
      <c r="CLG198" s="31"/>
      <c r="CLH198" s="31"/>
      <c r="CLI198" s="31"/>
      <c r="CLJ198" s="31"/>
      <c r="CLK198" s="31"/>
      <c r="CLL198" s="31"/>
      <c r="CLM198" s="31"/>
      <c r="CLN198" s="31"/>
      <c r="CLO198" s="31"/>
      <c r="CLP198" s="31"/>
      <c r="CLQ198" s="31"/>
      <c r="CLR198" s="31"/>
      <c r="CLS198" s="31"/>
      <c r="CLT198" s="31"/>
      <c r="CLU198" s="31"/>
      <c r="CLV198" s="31"/>
      <c r="CLW198" s="31"/>
      <c r="CLX198" s="31"/>
      <c r="CLY198" s="31"/>
      <c r="CLZ198" s="31"/>
      <c r="CMA198" s="31"/>
      <c r="CMB198" s="31"/>
      <c r="CMC198" s="31"/>
      <c r="CMD198" s="31"/>
      <c r="CME198" s="31"/>
      <c r="CMF198" s="31"/>
      <c r="CMG198" s="31"/>
      <c r="CMH198" s="31"/>
      <c r="CMI198" s="31"/>
      <c r="CMJ198" s="31"/>
      <c r="CMK198" s="31"/>
      <c r="CML198" s="31"/>
      <c r="CMM198" s="31"/>
      <c r="CMN198" s="31"/>
      <c r="CMO198" s="31"/>
      <c r="CMP198" s="31"/>
      <c r="CMQ198" s="31"/>
      <c r="CMR198" s="31"/>
      <c r="CMS198" s="31"/>
      <c r="CMT198" s="31"/>
      <c r="CMU198" s="31"/>
      <c r="CMV198" s="31"/>
      <c r="CMW198" s="31"/>
      <c r="CMX198" s="31"/>
      <c r="CMY198" s="31"/>
      <c r="CMZ198" s="31"/>
      <c r="CNA198" s="31"/>
      <c r="CNB198" s="31"/>
      <c r="CNC198" s="31"/>
      <c r="CND198" s="31"/>
      <c r="CNE198" s="31"/>
      <c r="CNF198" s="31"/>
      <c r="CNG198" s="31"/>
      <c r="CNH198" s="31"/>
      <c r="CNI198" s="31"/>
      <c r="CNJ198" s="31"/>
      <c r="CNK198" s="31"/>
      <c r="CNL198" s="31"/>
      <c r="CNM198" s="31"/>
      <c r="CNN198" s="31"/>
      <c r="CNO198" s="31"/>
      <c r="CNP198" s="31"/>
      <c r="CNQ198" s="31"/>
      <c r="CNR198" s="31"/>
      <c r="CNS198" s="31"/>
      <c r="CNT198" s="31"/>
      <c r="CNU198" s="31"/>
      <c r="CNV198" s="31"/>
      <c r="CNW198" s="31"/>
      <c r="CNX198" s="31"/>
      <c r="CNY198" s="31"/>
      <c r="CNZ198" s="31"/>
      <c r="COA198" s="31"/>
      <c r="COB198" s="31"/>
      <c r="COC198" s="31"/>
      <c r="COD198" s="31"/>
      <c r="COE198" s="31"/>
      <c r="COF198" s="31"/>
      <c r="COG198" s="31"/>
      <c r="COH198" s="31"/>
      <c r="COI198" s="31"/>
      <c r="COJ198" s="31"/>
      <c r="COK198" s="31"/>
      <c r="COL198" s="31"/>
      <c r="COM198" s="31"/>
      <c r="CON198" s="31"/>
      <c r="COO198" s="31"/>
      <c r="COP198" s="31"/>
      <c r="COQ198" s="31"/>
      <c r="COR198" s="31"/>
      <c r="COS198" s="31"/>
      <c r="COT198" s="31"/>
      <c r="COU198" s="31"/>
      <c r="COV198" s="31"/>
      <c r="COW198" s="31"/>
      <c r="COX198" s="31"/>
      <c r="COY198" s="31"/>
      <c r="COZ198" s="31"/>
      <c r="CPA198" s="31"/>
      <c r="CPB198" s="31"/>
      <c r="CPC198" s="31"/>
      <c r="CPD198" s="31"/>
      <c r="CPE198" s="31"/>
      <c r="CPF198" s="31"/>
      <c r="CPG198" s="31"/>
      <c r="CPH198" s="31"/>
      <c r="CPI198" s="31"/>
      <c r="CPJ198" s="31"/>
      <c r="CPK198" s="31"/>
      <c r="CPL198" s="31"/>
      <c r="CPM198" s="31"/>
      <c r="CPN198" s="31"/>
      <c r="CPO198" s="31"/>
      <c r="CPP198" s="31"/>
      <c r="CPQ198" s="31"/>
      <c r="CPR198" s="31"/>
      <c r="CPS198" s="31"/>
      <c r="CPT198" s="31"/>
      <c r="CPU198" s="31"/>
      <c r="CPV198" s="31"/>
      <c r="CPW198" s="31"/>
      <c r="CPX198" s="31"/>
      <c r="CPY198" s="31"/>
      <c r="CPZ198" s="31"/>
      <c r="CQA198" s="31"/>
      <c r="CQB198" s="31"/>
      <c r="CQC198" s="31"/>
      <c r="CQD198" s="31"/>
      <c r="CQE198" s="31"/>
      <c r="CQF198" s="31"/>
      <c r="CQG198" s="31"/>
      <c r="CQH198" s="31"/>
      <c r="CQI198" s="31"/>
      <c r="CQJ198" s="31"/>
      <c r="CQK198" s="31"/>
      <c r="CQL198" s="31"/>
      <c r="CQM198" s="31"/>
      <c r="CQN198" s="31"/>
      <c r="CQO198" s="31"/>
      <c r="CQP198" s="31"/>
      <c r="CQQ198" s="31"/>
      <c r="CQR198" s="31"/>
      <c r="CQS198" s="31"/>
      <c r="CQT198" s="31"/>
      <c r="CQU198" s="31"/>
      <c r="CQV198" s="31"/>
      <c r="CQW198" s="31"/>
      <c r="CQX198" s="31"/>
      <c r="CQY198" s="31"/>
      <c r="CQZ198" s="31"/>
      <c r="CRA198" s="31"/>
      <c r="CRB198" s="31"/>
      <c r="CRC198" s="31"/>
      <c r="CRD198" s="31"/>
      <c r="CRE198" s="31"/>
      <c r="CRF198" s="31"/>
      <c r="CRG198" s="31"/>
      <c r="CRH198" s="31"/>
      <c r="CRI198" s="31"/>
      <c r="CRJ198" s="31"/>
      <c r="CRK198" s="31"/>
      <c r="CRL198" s="31"/>
      <c r="CRM198" s="31"/>
      <c r="CRN198" s="31"/>
      <c r="CRO198" s="31"/>
      <c r="CRP198" s="31"/>
      <c r="CRQ198" s="31"/>
      <c r="CRR198" s="31"/>
      <c r="CRS198" s="31"/>
      <c r="CRT198" s="31"/>
      <c r="CRU198" s="31"/>
      <c r="CRV198" s="31"/>
      <c r="CRW198" s="31"/>
      <c r="CRX198" s="31"/>
      <c r="CRY198" s="31"/>
      <c r="CRZ198" s="31"/>
      <c r="CSA198" s="31"/>
      <c r="CSB198" s="31"/>
      <c r="CSC198" s="31"/>
      <c r="CSD198" s="31"/>
      <c r="CSE198" s="31"/>
      <c r="CSF198" s="31"/>
      <c r="CSG198" s="31"/>
      <c r="CSH198" s="31"/>
      <c r="CSI198" s="31"/>
      <c r="CSJ198" s="31"/>
      <c r="CSK198" s="31"/>
      <c r="CSL198" s="31"/>
      <c r="CSM198" s="31"/>
      <c r="CSN198" s="31"/>
      <c r="CSO198" s="31"/>
      <c r="CSP198" s="31"/>
      <c r="CSQ198" s="31"/>
      <c r="CSR198" s="31"/>
      <c r="CSS198" s="31"/>
      <c r="CST198" s="31"/>
      <c r="CSU198" s="31"/>
      <c r="CSV198" s="31"/>
      <c r="CSW198" s="31"/>
      <c r="CSX198" s="31"/>
      <c r="CSY198" s="31"/>
      <c r="CSZ198" s="31"/>
      <c r="CTA198" s="31"/>
      <c r="CTB198" s="31"/>
      <c r="CTC198" s="31"/>
      <c r="CTD198" s="31"/>
      <c r="CTE198" s="31"/>
      <c r="CTF198" s="31"/>
      <c r="CTG198" s="31"/>
      <c r="CTH198" s="31"/>
      <c r="CTI198" s="31"/>
      <c r="CTJ198" s="31"/>
      <c r="CTK198" s="31"/>
      <c r="CTL198" s="31"/>
      <c r="CTM198" s="31"/>
      <c r="CTN198" s="31"/>
      <c r="CTO198" s="31"/>
      <c r="CTP198" s="31"/>
      <c r="CTQ198" s="31"/>
      <c r="CTR198" s="31"/>
      <c r="CTS198" s="31"/>
      <c r="CTT198" s="31"/>
      <c r="CTU198" s="31"/>
      <c r="CTV198" s="31"/>
      <c r="CTW198" s="31"/>
      <c r="CTX198" s="31"/>
      <c r="CTY198" s="31"/>
      <c r="CTZ198" s="31"/>
      <c r="CUA198" s="31"/>
      <c r="CUB198" s="31"/>
      <c r="CUC198" s="31"/>
      <c r="CUD198" s="31"/>
      <c r="CUE198" s="31"/>
      <c r="CUF198" s="31"/>
      <c r="CUG198" s="31"/>
      <c r="CUH198" s="31"/>
      <c r="CUI198" s="31"/>
      <c r="CUJ198" s="31"/>
      <c r="CUK198" s="31"/>
      <c r="CUL198" s="31"/>
      <c r="CUM198" s="31"/>
      <c r="CUN198" s="31"/>
      <c r="CUO198" s="31"/>
      <c r="CUP198" s="31"/>
      <c r="CUQ198" s="31"/>
      <c r="CUR198" s="31"/>
      <c r="CUS198" s="31"/>
      <c r="CUT198" s="31"/>
      <c r="CUU198" s="31"/>
      <c r="CUV198" s="31"/>
      <c r="CUW198" s="31"/>
      <c r="CUX198" s="31"/>
      <c r="CUY198" s="31"/>
      <c r="CUZ198" s="31"/>
      <c r="CVA198" s="31"/>
      <c r="CVB198" s="31"/>
      <c r="CVC198" s="31"/>
      <c r="CVD198" s="31"/>
      <c r="CVE198" s="31"/>
      <c r="CVF198" s="31"/>
      <c r="CVG198" s="31"/>
      <c r="CVH198" s="31"/>
      <c r="CVI198" s="31"/>
      <c r="CVJ198" s="31"/>
      <c r="CVK198" s="31"/>
      <c r="CVL198" s="31"/>
      <c r="CVM198" s="31"/>
      <c r="CVN198" s="31"/>
      <c r="CVO198" s="31"/>
      <c r="CVP198" s="31"/>
      <c r="CVQ198" s="31"/>
      <c r="CVR198" s="31"/>
      <c r="CVS198" s="31"/>
      <c r="CVT198" s="31"/>
      <c r="CVU198" s="31"/>
      <c r="CVV198" s="31"/>
      <c r="CVW198" s="31"/>
      <c r="CVX198" s="31"/>
      <c r="CVY198" s="31"/>
      <c r="CVZ198" s="31"/>
      <c r="CWA198" s="31"/>
      <c r="CWB198" s="31"/>
      <c r="CWC198" s="31"/>
      <c r="CWD198" s="31"/>
      <c r="CWE198" s="31"/>
      <c r="CWF198" s="31"/>
      <c r="CWG198" s="31"/>
      <c r="CWH198" s="31"/>
      <c r="CWI198" s="31"/>
      <c r="CWJ198" s="31"/>
      <c r="CWK198" s="31"/>
      <c r="CWL198" s="31"/>
      <c r="CWM198" s="31"/>
      <c r="CWN198" s="31"/>
      <c r="CWO198" s="31"/>
      <c r="CWP198" s="31"/>
      <c r="CWQ198" s="31"/>
      <c r="CWR198" s="31"/>
      <c r="CWS198" s="31"/>
      <c r="CWT198" s="31"/>
      <c r="CWU198" s="31"/>
      <c r="CWV198" s="31"/>
      <c r="CWW198" s="31"/>
      <c r="CWX198" s="31"/>
      <c r="CWY198" s="31"/>
      <c r="CWZ198" s="31"/>
      <c r="CXA198" s="31"/>
      <c r="CXB198" s="31"/>
      <c r="CXC198" s="31"/>
      <c r="CXD198" s="31"/>
      <c r="CXE198" s="31"/>
      <c r="CXF198" s="31"/>
      <c r="CXG198" s="31"/>
      <c r="CXH198" s="31"/>
      <c r="CXI198" s="31"/>
      <c r="CXJ198" s="31"/>
      <c r="CXK198" s="31"/>
      <c r="CXL198" s="31"/>
      <c r="CXM198" s="31"/>
      <c r="CXN198" s="31"/>
      <c r="CXO198" s="31"/>
      <c r="CXP198" s="31"/>
      <c r="CXQ198" s="31"/>
      <c r="CXR198" s="31"/>
      <c r="CXS198" s="31"/>
      <c r="CXT198" s="31"/>
      <c r="CXU198" s="31"/>
      <c r="CXV198" s="31"/>
      <c r="CXW198" s="31"/>
      <c r="CXX198" s="31"/>
      <c r="CXY198" s="31"/>
      <c r="CXZ198" s="31"/>
      <c r="CYA198" s="31"/>
      <c r="CYB198" s="31"/>
      <c r="CYC198" s="31"/>
      <c r="CYD198" s="31"/>
      <c r="CYE198" s="31"/>
      <c r="CYF198" s="31"/>
      <c r="CYG198" s="31"/>
      <c r="CYH198" s="31"/>
      <c r="CYI198" s="31"/>
      <c r="CYJ198" s="31"/>
      <c r="CYK198" s="31"/>
      <c r="CYL198" s="31"/>
      <c r="CYM198" s="31"/>
      <c r="CYN198" s="31"/>
      <c r="CYO198" s="31"/>
      <c r="CYP198" s="31"/>
      <c r="CYQ198" s="31"/>
      <c r="CYR198" s="31"/>
      <c r="CYS198" s="31"/>
      <c r="CYT198" s="31"/>
      <c r="CYU198" s="31"/>
      <c r="CYV198" s="31"/>
      <c r="CYW198" s="31"/>
      <c r="CYX198" s="31"/>
      <c r="CYY198" s="31"/>
      <c r="CYZ198" s="31"/>
      <c r="CZA198" s="31"/>
      <c r="CZB198" s="31"/>
      <c r="CZC198" s="31"/>
      <c r="CZD198" s="31"/>
      <c r="CZE198" s="31"/>
      <c r="CZF198" s="31"/>
      <c r="CZG198" s="31"/>
      <c r="CZH198" s="31"/>
      <c r="CZI198" s="31"/>
      <c r="CZJ198" s="31"/>
      <c r="CZK198" s="31"/>
      <c r="CZL198" s="31"/>
      <c r="CZM198" s="31"/>
      <c r="CZN198" s="31"/>
      <c r="CZO198" s="31"/>
      <c r="CZP198" s="31"/>
      <c r="CZQ198" s="31"/>
      <c r="CZR198" s="31"/>
      <c r="CZS198" s="31"/>
      <c r="CZT198" s="31"/>
      <c r="CZU198" s="31"/>
      <c r="CZV198" s="31"/>
      <c r="CZW198" s="31"/>
      <c r="CZX198" s="31"/>
      <c r="CZY198" s="31"/>
      <c r="CZZ198" s="31"/>
      <c r="DAA198" s="31"/>
      <c r="DAB198" s="31"/>
      <c r="DAC198" s="31"/>
      <c r="DAD198" s="31"/>
      <c r="DAE198" s="31"/>
      <c r="DAF198" s="31"/>
      <c r="DAG198" s="31"/>
      <c r="DAH198" s="31"/>
      <c r="DAI198" s="31"/>
      <c r="DAJ198" s="31"/>
      <c r="DAK198" s="31"/>
      <c r="DAL198" s="31"/>
      <c r="DAM198" s="31"/>
      <c r="DAN198" s="31"/>
      <c r="DAO198" s="31"/>
      <c r="DAP198" s="31"/>
      <c r="DAQ198" s="31"/>
      <c r="DAR198" s="31"/>
      <c r="DAS198" s="31"/>
      <c r="DAT198" s="31"/>
      <c r="DAU198" s="31"/>
      <c r="DAV198" s="31"/>
      <c r="DAW198" s="31"/>
      <c r="DAX198" s="31"/>
      <c r="DAY198" s="31"/>
      <c r="DAZ198" s="31"/>
      <c r="DBA198" s="31"/>
      <c r="DBB198" s="31"/>
      <c r="DBC198" s="31"/>
      <c r="DBD198" s="31"/>
      <c r="DBE198" s="31"/>
      <c r="DBF198" s="31"/>
      <c r="DBG198" s="31"/>
      <c r="DBH198" s="31"/>
      <c r="DBI198" s="31"/>
      <c r="DBJ198" s="31"/>
      <c r="DBK198" s="31"/>
      <c r="DBL198" s="31"/>
      <c r="DBM198" s="31"/>
      <c r="DBN198" s="31"/>
      <c r="DBO198" s="31"/>
      <c r="DBP198" s="31"/>
      <c r="DBQ198" s="31"/>
      <c r="DBR198" s="31"/>
      <c r="DBS198" s="31"/>
      <c r="DBT198" s="31"/>
      <c r="DBU198" s="31"/>
      <c r="DBV198" s="31"/>
      <c r="DBW198" s="31"/>
      <c r="DBX198" s="31"/>
      <c r="DBY198" s="31"/>
      <c r="DBZ198" s="31"/>
      <c r="DCA198" s="31"/>
      <c r="DCB198" s="31"/>
      <c r="DCC198" s="31"/>
      <c r="DCD198" s="31"/>
      <c r="DCE198" s="31"/>
      <c r="DCF198" s="31"/>
      <c r="DCG198" s="31"/>
      <c r="DCH198" s="31"/>
      <c r="DCI198" s="31"/>
      <c r="DCJ198" s="31"/>
      <c r="DCK198" s="31"/>
      <c r="DCL198" s="31"/>
      <c r="DCM198" s="31"/>
      <c r="DCN198" s="31"/>
      <c r="DCO198" s="31"/>
      <c r="DCP198" s="31"/>
      <c r="DCQ198" s="31"/>
      <c r="DCR198" s="31"/>
      <c r="DCS198" s="31"/>
      <c r="DCT198" s="31"/>
      <c r="DCU198" s="31"/>
      <c r="DCV198" s="31"/>
      <c r="DCW198" s="31"/>
      <c r="DCX198" s="31"/>
      <c r="DCY198" s="31"/>
      <c r="DCZ198" s="31"/>
      <c r="DDA198" s="31"/>
      <c r="DDB198" s="31"/>
      <c r="DDC198" s="31"/>
      <c r="DDD198" s="31"/>
      <c r="DDE198" s="31"/>
      <c r="DDF198" s="31"/>
      <c r="DDG198" s="31"/>
      <c r="DDH198" s="31"/>
      <c r="DDI198" s="31"/>
      <c r="DDJ198" s="31"/>
      <c r="DDK198" s="31"/>
      <c r="DDL198" s="31"/>
      <c r="DDM198" s="31"/>
      <c r="DDN198" s="31"/>
      <c r="DDO198" s="31"/>
      <c r="DDP198" s="31"/>
      <c r="DDQ198" s="31"/>
      <c r="DDR198" s="31"/>
      <c r="DDS198" s="31"/>
      <c r="DDT198" s="31"/>
      <c r="DDU198" s="31"/>
      <c r="DDV198" s="31"/>
      <c r="DDW198" s="31"/>
      <c r="DDX198" s="31"/>
      <c r="DDY198" s="31"/>
      <c r="DDZ198" s="31"/>
      <c r="DEA198" s="31"/>
      <c r="DEB198" s="31"/>
      <c r="DEC198" s="31"/>
      <c r="DED198" s="31"/>
      <c r="DEE198" s="31"/>
      <c r="DEF198" s="31"/>
      <c r="DEG198" s="31"/>
      <c r="DEH198" s="31"/>
      <c r="DEI198" s="31"/>
      <c r="DEJ198" s="31"/>
      <c r="DEK198" s="31"/>
      <c r="DEL198" s="31"/>
      <c r="DEM198" s="31"/>
      <c r="DEN198" s="31"/>
      <c r="DEO198" s="31"/>
      <c r="DEP198" s="31"/>
      <c r="DEQ198" s="31"/>
      <c r="DER198" s="31"/>
      <c r="DES198" s="31"/>
      <c r="DET198" s="31"/>
      <c r="DEU198" s="31"/>
      <c r="DEV198" s="31"/>
      <c r="DEW198" s="31"/>
      <c r="DEX198" s="31"/>
      <c r="DEY198" s="31"/>
      <c r="DEZ198" s="31"/>
      <c r="DFA198" s="31"/>
      <c r="DFB198" s="31"/>
      <c r="DFC198" s="31"/>
      <c r="DFD198" s="31"/>
      <c r="DFE198" s="31"/>
      <c r="DFF198" s="31"/>
      <c r="DFG198" s="31"/>
      <c r="DFH198" s="31"/>
      <c r="DFI198" s="31"/>
      <c r="DFJ198" s="31"/>
      <c r="DFK198" s="31"/>
      <c r="DFL198" s="31"/>
      <c r="DFM198" s="31"/>
      <c r="DFN198" s="31"/>
      <c r="DFO198" s="31"/>
      <c r="DFP198" s="31"/>
      <c r="DFQ198" s="31"/>
      <c r="DFR198" s="31"/>
      <c r="DFS198" s="31"/>
      <c r="DFT198" s="31"/>
      <c r="DFU198" s="31"/>
      <c r="DFV198" s="31"/>
      <c r="DFW198" s="31"/>
      <c r="DFX198" s="31"/>
      <c r="DFY198" s="31"/>
      <c r="DFZ198" s="31"/>
      <c r="DGA198" s="31"/>
      <c r="DGB198" s="31"/>
      <c r="DGC198" s="31"/>
      <c r="DGD198" s="31"/>
      <c r="DGE198" s="31"/>
      <c r="DGF198" s="31"/>
      <c r="DGG198" s="31"/>
      <c r="DGH198" s="31"/>
      <c r="DGI198" s="31"/>
      <c r="DGJ198" s="31"/>
      <c r="DGK198" s="31"/>
      <c r="DGL198" s="31"/>
      <c r="DGM198" s="31"/>
      <c r="DGN198" s="31"/>
      <c r="DGO198" s="31"/>
      <c r="DGP198" s="31"/>
      <c r="DGQ198" s="31"/>
      <c r="DGR198" s="31"/>
      <c r="DGS198" s="31"/>
      <c r="DGT198" s="31"/>
      <c r="DGU198" s="31"/>
      <c r="DGV198" s="31"/>
      <c r="DGW198" s="31"/>
      <c r="DGX198" s="31"/>
      <c r="DGY198" s="31"/>
      <c r="DGZ198" s="31"/>
      <c r="DHA198" s="31"/>
      <c r="DHB198" s="31"/>
      <c r="DHC198" s="31"/>
      <c r="DHD198" s="31"/>
      <c r="DHE198" s="31"/>
      <c r="DHF198" s="31"/>
      <c r="DHG198" s="31"/>
      <c r="DHH198" s="31"/>
      <c r="DHI198" s="31"/>
      <c r="DHJ198" s="31"/>
      <c r="DHK198" s="31"/>
      <c r="DHL198" s="31"/>
      <c r="DHM198" s="31"/>
      <c r="DHN198" s="31"/>
      <c r="DHO198" s="31"/>
      <c r="DHP198" s="31"/>
      <c r="DHQ198" s="31"/>
      <c r="DHR198" s="31"/>
      <c r="DHS198" s="31"/>
      <c r="DHT198" s="31"/>
      <c r="DHU198" s="31"/>
      <c r="DHV198" s="31"/>
      <c r="DHW198" s="31"/>
      <c r="DHX198" s="31"/>
      <c r="DHY198" s="31"/>
      <c r="DHZ198" s="31"/>
      <c r="DIA198" s="31"/>
      <c r="DIB198" s="31"/>
      <c r="DIC198" s="31"/>
      <c r="DID198" s="31"/>
      <c r="DIE198" s="31"/>
      <c r="DIF198" s="31"/>
      <c r="DIG198" s="31"/>
      <c r="DIH198" s="31"/>
      <c r="DII198" s="31"/>
      <c r="DIJ198" s="31"/>
      <c r="DIK198" s="31"/>
      <c r="DIL198" s="31"/>
      <c r="DIM198" s="31"/>
      <c r="DIN198" s="31"/>
      <c r="DIO198" s="31"/>
      <c r="DIP198" s="31"/>
      <c r="DIQ198" s="31"/>
      <c r="DIR198" s="31"/>
      <c r="DIS198" s="31"/>
      <c r="DIT198" s="31"/>
      <c r="DIU198" s="31"/>
      <c r="DIV198" s="31"/>
      <c r="DIW198" s="31"/>
      <c r="DIX198" s="31"/>
      <c r="DIY198" s="31"/>
      <c r="DIZ198" s="31"/>
      <c r="DJA198" s="31"/>
      <c r="DJB198" s="31"/>
      <c r="DJC198" s="31"/>
      <c r="DJD198" s="31"/>
      <c r="DJE198" s="31"/>
      <c r="DJF198" s="31"/>
      <c r="DJG198" s="31"/>
      <c r="DJH198" s="31"/>
      <c r="DJI198" s="31"/>
      <c r="DJJ198" s="31"/>
      <c r="DJK198" s="31"/>
      <c r="DJL198" s="31"/>
      <c r="DJM198" s="31"/>
      <c r="DJN198" s="31"/>
      <c r="DJO198" s="31"/>
      <c r="DJP198" s="31"/>
      <c r="DJQ198" s="31"/>
      <c r="DJR198" s="31"/>
      <c r="DJS198" s="31"/>
      <c r="DJT198" s="31"/>
      <c r="DJU198" s="31"/>
      <c r="DJV198" s="31"/>
      <c r="DJW198" s="31"/>
      <c r="DJX198" s="31"/>
      <c r="DJY198" s="31"/>
      <c r="DJZ198" s="31"/>
      <c r="DKA198" s="31"/>
      <c r="DKB198" s="31"/>
      <c r="DKC198" s="31"/>
      <c r="DKD198" s="31"/>
      <c r="DKE198" s="31"/>
      <c r="DKF198" s="31"/>
      <c r="DKG198" s="31"/>
      <c r="DKH198" s="31"/>
      <c r="DKI198" s="31"/>
      <c r="DKJ198" s="31"/>
      <c r="DKK198" s="31"/>
      <c r="DKL198" s="31"/>
      <c r="DKM198" s="31"/>
      <c r="DKN198" s="31"/>
      <c r="DKO198" s="31"/>
      <c r="DKP198" s="31"/>
      <c r="DKQ198" s="31"/>
      <c r="DKR198" s="31"/>
      <c r="DKS198" s="31"/>
      <c r="DKT198" s="31"/>
      <c r="DKU198" s="31"/>
      <c r="DKV198" s="31"/>
      <c r="DKW198" s="31"/>
      <c r="DKX198" s="31"/>
      <c r="DKY198" s="31"/>
      <c r="DKZ198" s="31"/>
      <c r="DLA198" s="31"/>
      <c r="DLB198" s="31"/>
      <c r="DLC198" s="31"/>
      <c r="DLD198" s="31"/>
      <c r="DLE198" s="31"/>
      <c r="DLF198" s="31"/>
      <c r="DLG198" s="31"/>
      <c r="DLH198" s="31"/>
      <c r="DLI198" s="31"/>
      <c r="DLJ198" s="31"/>
      <c r="DLK198" s="31"/>
      <c r="DLL198" s="31"/>
      <c r="DLM198" s="31"/>
      <c r="DLN198" s="31"/>
      <c r="DLO198" s="31"/>
      <c r="DLP198" s="31"/>
      <c r="DLQ198" s="31"/>
      <c r="DLR198" s="31"/>
      <c r="DLS198" s="31"/>
      <c r="DLT198" s="31"/>
      <c r="DLU198" s="31"/>
      <c r="DLV198" s="31"/>
      <c r="DLW198" s="31"/>
      <c r="DLX198" s="31"/>
      <c r="DLY198" s="31"/>
      <c r="DLZ198" s="31"/>
      <c r="DMA198" s="31"/>
      <c r="DMB198" s="31"/>
      <c r="DMC198" s="31"/>
      <c r="DMD198" s="31"/>
      <c r="DME198" s="31"/>
      <c r="DMF198" s="31"/>
      <c r="DMG198" s="31"/>
      <c r="DMH198" s="31"/>
      <c r="DMI198" s="31"/>
      <c r="DMJ198" s="31"/>
      <c r="DMK198" s="31"/>
      <c r="DML198" s="31"/>
      <c r="DMM198" s="31"/>
      <c r="DMN198" s="31"/>
      <c r="DMO198" s="31"/>
      <c r="DMP198" s="31"/>
      <c r="DMQ198" s="31"/>
      <c r="DMR198" s="31"/>
      <c r="DMS198" s="31"/>
      <c r="DMT198" s="31"/>
      <c r="DMU198" s="31"/>
      <c r="DMV198" s="31"/>
      <c r="DMW198" s="31"/>
      <c r="DMX198" s="31"/>
      <c r="DMY198" s="31"/>
      <c r="DMZ198" s="31"/>
      <c r="DNA198" s="31"/>
      <c r="DNB198" s="31"/>
      <c r="DNC198" s="31"/>
      <c r="DND198" s="31"/>
      <c r="DNE198" s="31"/>
      <c r="DNF198" s="31"/>
      <c r="DNG198" s="31"/>
      <c r="DNH198" s="31"/>
      <c r="DNI198" s="31"/>
      <c r="DNJ198" s="31"/>
      <c r="DNK198" s="31"/>
      <c r="DNL198" s="31"/>
      <c r="DNM198" s="31"/>
      <c r="DNN198" s="31"/>
      <c r="DNO198" s="31"/>
      <c r="DNP198" s="31"/>
      <c r="DNQ198" s="31"/>
      <c r="DNR198" s="31"/>
      <c r="DNS198" s="31"/>
      <c r="DNT198" s="31"/>
      <c r="DNU198" s="31"/>
      <c r="DNV198" s="31"/>
      <c r="DNW198" s="31"/>
      <c r="DNX198" s="31"/>
      <c r="DNY198" s="31"/>
      <c r="DNZ198" s="31"/>
      <c r="DOA198" s="31"/>
      <c r="DOB198" s="31"/>
      <c r="DOC198" s="31"/>
      <c r="DOD198" s="31"/>
      <c r="DOE198" s="31"/>
      <c r="DOF198" s="31"/>
      <c r="DOG198" s="31"/>
      <c r="DOH198" s="31"/>
      <c r="DOI198" s="31"/>
      <c r="DOJ198" s="31"/>
      <c r="DOK198" s="31"/>
      <c r="DOL198" s="31"/>
      <c r="DOM198" s="31"/>
      <c r="DON198" s="31"/>
      <c r="DOO198" s="31"/>
      <c r="DOP198" s="31"/>
      <c r="DOQ198" s="31"/>
      <c r="DOR198" s="31"/>
      <c r="DOS198" s="31"/>
      <c r="DOT198" s="31"/>
      <c r="DOU198" s="31"/>
      <c r="DOV198" s="31"/>
      <c r="DOW198" s="31"/>
      <c r="DOX198" s="31"/>
      <c r="DOY198" s="31"/>
      <c r="DOZ198" s="31"/>
      <c r="DPA198" s="31"/>
      <c r="DPB198" s="31"/>
      <c r="DPC198" s="31"/>
      <c r="DPD198" s="31"/>
      <c r="DPE198" s="31"/>
      <c r="DPF198" s="31"/>
      <c r="DPG198" s="31"/>
      <c r="DPH198" s="31"/>
      <c r="DPI198" s="31"/>
      <c r="DPJ198" s="31"/>
      <c r="DPK198" s="31"/>
      <c r="DPL198" s="31"/>
      <c r="DPM198" s="31"/>
      <c r="DPN198" s="31"/>
      <c r="DPO198" s="31"/>
      <c r="DPP198" s="31"/>
      <c r="DPQ198" s="31"/>
      <c r="DPR198" s="31"/>
      <c r="DPS198" s="31"/>
      <c r="DPT198" s="31"/>
      <c r="DPU198" s="31"/>
      <c r="DPV198" s="31"/>
      <c r="DPW198" s="31"/>
      <c r="DPX198" s="31"/>
      <c r="DPY198" s="31"/>
      <c r="DPZ198" s="31"/>
      <c r="DQA198" s="31"/>
      <c r="DQB198" s="31"/>
      <c r="DQC198" s="31"/>
      <c r="DQD198" s="31"/>
      <c r="DQE198" s="31"/>
      <c r="DQF198" s="31"/>
      <c r="DQG198" s="31"/>
      <c r="DQH198" s="31"/>
      <c r="DQI198" s="31"/>
      <c r="DQJ198" s="31"/>
      <c r="DQK198" s="31"/>
      <c r="DQL198" s="31"/>
      <c r="DQM198" s="31"/>
      <c r="DQN198" s="31"/>
      <c r="DQO198" s="31"/>
      <c r="DQP198" s="31"/>
      <c r="DQQ198" s="31"/>
      <c r="DQR198" s="31"/>
      <c r="DQS198" s="31"/>
      <c r="DQT198" s="31"/>
      <c r="DQU198" s="31"/>
      <c r="DQV198" s="31"/>
      <c r="DQW198" s="31"/>
      <c r="DQX198" s="31"/>
      <c r="DQY198" s="31"/>
      <c r="DQZ198" s="31"/>
      <c r="DRA198" s="31"/>
      <c r="DRB198" s="31"/>
      <c r="DRC198" s="31"/>
      <c r="DRD198" s="31"/>
      <c r="DRE198" s="31"/>
      <c r="DRF198" s="31"/>
      <c r="DRG198" s="31"/>
      <c r="DRH198" s="31"/>
      <c r="DRI198" s="31"/>
      <c r="DRJ198" s="31"/>
      <c r="DRK198" s="31"/>
      <c r="DRL198" s="31"/>
      <c r="DRM198" s="31"/>
      <c r="DRN198" s="31"/>
      <c r="DRO198" s="31"/>
      <c r="DRP198" s="31"/>
      <c r="DRQ198" s="31"/>
      <c r="DRR198" s="31"/>
      <c r="DRS198" s="31"/>
      <c r="DRT198" s="31"/>
      <c r="DRU198" s="31"/>
      <c r="DRV198" s="31"/>
      <c r="DRW198" s="31"/>
      <c r="DRX198" s="31"/>
      <c r="DRY198" s="31"/>
      <c r="DRZ198" s="31"/>
      <c r="DSA198" s="31"/>
      <c r="DSB198" s="31"/>
      <c r="DSC198" s="31"/>
      <c r="DSD198" s="31"/>
      <c r="DSE198" s="31"/>
      <c r="DSF198" s="31"/>
      <c r="DSG198" s="31"/>
      <c r="DSH198" s="31"/>
      <c r="DSI198" s="31"/>
      <c r="DSJ198" s="31"/>
      <c r="DSK198" s="31"/>
      <c r="DSL198" s="31"/>
      <c r="DSM198" s="31"/>
      <c r="DSN198" s="31"/>
      <c r="DSO198" s="31"/>
      <c r="DSP198" s="31"/>
      <c r="DSQ198" s="31"/>
      <c r="DSR198" s="31"/>
      <c r="DSS198" s="31"/>
      <c r="DST198" s="31"/>
      <c r="DSU198" s="31"/>
      <c r="DSV198" s="31"/>
      <c r="DSW198" s="31"/>
      <c r="DSX198" s="31"/>
      <c r="DSY198" s="31"/>
      <c r="DSZ198" s="31"/>
      <c r="DTA198" s="31"/>
      <c r="DTB198" s="31"/>
      <c r="DTC198" s="31"/>
      <c r="DTD198" s="31"/>
      <c r="DTE198" s="31"/>
      <c r="DTF198" s="31"/>
      <c r="DTG198" s="31"/>
      <c r="DTH198" s="31"/>
      <c r="DTI198" s="31"/>
      <c r="DTJ198" s="31"/>
      <c r="DTK198" s="31"/>
      <c r="DTL198" s="31"/>
      <c r="DTM198" s="31"/>
      <c r="DTN198" s="31"/>
      <c r="DTO198" s="31"/>
      <c r="DTP198" s="31"/>
      <c r="DTQ198" s="31"/>
      <c r="DTR198" s="31"/>
      <c r="DTS198" s="31"/>
      <c r="DTT198" s="31"/>
      <c r="DTU198" s="31"/>
      <c r="DTV198" s="31"/>
      <c r="DTW198" s="31"/>
      <c r="DTX198" s="31"/>
      <c r="DTY198" s="31"/>
      <c r="DTZ198" s="31"/>
      <c r="DUA198" s="31"/>
      <c r="DUB198" s="31"/>
      <c r="DUC198" s="31"/>
      <c r="DUD198" s="31"/>
      <c r="DUE198" s="31"/>
      <c r="DUF198" s="31"/>
      <c r="DUG198" s="31"/>
      <c r="DUH198" s="31"/>
      <c r="DUI198" s="31"/>
      <c r="DUJ198" s="31"/>
      <c r="DUK198" s="31"/>
      <c r="DUL198" s="31"/>
      <c r="DUM198" s="31"/>
      <c r="DUN198" s="31"/>
      <c r="DUO198" s="31"/>
      <c r="DUP198" s="31"/>
      <c r="DUQ198" s="31"/>
      <c r="DUR198" s="31"/>
      <c r="DUS198" s="31"/>
      <c r="DUT198" s="31"/>
      <c r="DUU198" s="31"/>
      <c r="DUV198" s="31"/>
      <c r="DUW198" s="31"/>
      <c r="DUX198" s="31"/>
      <c r="DUY198" s="31"/>
      <c r="DUZ198" s="31"/>
      <c r="DVA198" s="31"/>
      <c r="DVB198" s="31"/>
      <c r="DVC198" s="31"/>
      <c r="DVD198" s="31"/>
      <c r="DVE198" s="31"/>
      <c r="DVF198" s="31"/>
      <c r="DVG198" s="31"/>
      <c r="DVH198" s="31"/>
      <c r="DVI198" s="31"/>
      <c r="DVJ198" s="31"/>
      <c r="DVK198" s="31"/>
      <c r="DVL198" s="31"/>
      <c r="DVM198" s="31"/>
      <c r="DVN198" s="31"/>
      <c r="DVO198" s="31"/>
      <c r="DVP198" s="31"/>
      <c r="DVQ198" s="31"/>
      <c r="DVR198" s="31"/>
      <c r="DVS198" s="31"/>
      <c r="DVT198" s="31"/>
      <c r="DVU198" s="31"/>
      <c r="DVV198" s="31"/>
      <c r="DVW198" s="31"/>
      <c r="DVX198" s="31"/>
      <c r="DVY198" s="31"/>
      <c r="DVZ198" s="31"/>
      <c r="DWA198" s="31"/>
      <c r="DWB198" s="31"/>
      <c r="DWC198" s="31"/>
      <c r="DWD198" s="31"/>
      <c r="DWE198" s="31"/>
      <c r="DWF198" s="31"/>
      <c r="DWG198" s="31"/>
      <c r="DWH198" s="31"/>
      <c r="DWI198" s="31"/>
      <c r="DWJ198" s="31"/>
      <c r="DWK198" s="31"/>
      <c r="DWL198" s="31"/>
      <c r="DWM198" s="31"/>
      <c r="DWN198" s="31"/>
      <c r="DWO198" s="31"/>
      <c r="DWP198" s="31"/>
      <c r="DWQ198" s="31"/>
      <c r="DWR198" s="31"/>
      <c r="DWS198" s="31"/>
      <c r="DWT198" s="31"/>
      <c r="DWU198" s="31"/>
      <c r="DWV198" s="31"/>
      <c r="DWW198" s="31"/>
      <c r="DWX198" s="31"/>
      <c r="DWY198" s="31"/>
      <c r="DWZ198" s="31"/>
      <c r="DXA198" s="31"/>
      <c r="DXB198" s="31"/>
      <c r="DXC198" s="31"/>
      <c r="DXD198" s="31"/>
      <c r="DXE198" s="31"/>
      <c r="DXF198" s="31"/>
      <c r="DXG198" s="31"/>
      <c r="DXH198" s="31"/>
      <c r="DXI198" s="31"/>
      <c r="DXJ198" s="31"/>
      <c r="DXK198" s="31"/>
      <c r="DXL198" s="31"/>
      <c r="DXM198" s="31"/>
      <c r="DXN198" s="31"/>
      <c r="DXO198" s="31"/>
      <c r="DXP198" s="31"/>
      <c r="DXQ198" s="31"/>
      <c r="DXR198" s="31"/>
      <c r="DXS198" s="31"/>
      <c r="DXT198" s="31"/>
      <c r="DXU198" s="31"/>
      <c r="DXV198" s="31"/>
      <c r="DXW198" s="31"/>
      <c r="DXX198" s="31"/>
      <c r="DXY198" s="31"/>
      <c r="DXZ198" s="31"/>
      <c r="DYA198" s="31"/>
      <c r="DYB198" s="31"/>
      <c r="DYC198" s="31"/>
      <c r="DYD198" s="31"/>
      <c r="DYE198" s="31"/>
      <c r="DYF198" s="31"/>
      <c r="DYG198" s="31"/>
      <c r="DYH198" s="31"/>
      <c r="DYI198" s="31"/>
      <c r="DYJ198" s="31"/>
      <c r="DYK198" s="31"/>
      <c r="DYL198" s="31"/>
      <c r="DYM198" s="31"/>
      <c r="DYN198" s="31"/>
      <c r="DYO198" s="31"/>
      <c r="DYP198" s="31"/>
      <c r="DYQ198" s="31"/>
      <c r="DYR198" s="31"/>
      <c r="DYS198" s="31"/>
      <c r="DYT198" s="31"/>
      <c r="DYU198" s="31"/>
      <c r="DYV198" s="31"/>
      <c r="DYW198" s="31"/>
      <c r="DYX198" s="31"/>
      <c r="DYY198" s="31"/>
      <c r="DYZ198" s="31"/>
      <c r="DZA198" s="31"/>
      <c r="DZB198" s="31"/>
      <c r="DZC198" s="31"/>
      <c r="DZD198" s="31"/>
      <c r="DZE198" s="31"/>
      <c r="DZF198" s="31"/>
      <c r="DZG198" s="31"/>
      <c r="DZH198" s="31"/>
      <c r="DZI198" s="31"/>
      <c r="DZJ198" s="31"/>
      <c r="DZK198" s="31"/>
      <c r="DZL198" s="31"/>
      <c r="DZM198" s="31"/>
      <c r="DZN198" s="31"/>
      <c r="DZO198" s="31"/>
      <c r="DZP198" s="31"/>
      <c r="DZQ198" s="31"/>
      <c r="DZR198" s="31"/>
      <c r="DZS198" s="31"/>
      <c r="DZT198" s="31"/>
      <c r="DZU198" s="31"/>
      <c r="DZV198" s="31"/>
      <c r="DZW198" s="31"/>
      <c r="DZX198" s="31"/>
      <c r="DZY198" s="31"/>
      <c r="DZZ198" s="31"/>
      <c r="EAA198" s="31"/>
      <c r="EAB198" s="31"/>
      <c r="EAC198" s="31"/>
      <c r="EAD198" s="31"/>
      <c r="EAE198" s="31"/>
      <c r="EAF198" s="31"/>
      <c r="EAG198" s="31"/>
      <c r="EAH198" s="31"/>
      <c r="EAI198" s="31"/>
      <c r="EAJ198" s="31"/>
      <c r="EAK198" s="31"/>
      <c r="EAL198" s="31"/>
      <c r="EAM198" s="31"/>
      <c r="EAN198" s="31"/>
      <c r="EAO198" s="31"/>
      <c r="EAP198" s="31"/>
      <c r="EAQ198" s="31"/>
      <c r="EAR198" s="31"/>
      <c r="EAS198" s="31"/>
      <c r="EAT198" s="31"/>
      <c r="EAU198" s="31"/>
      <c r="EAV198" s="31"/>
      <c r="EAW198" s="31"/>
      <c r="EAX198" s="31"/>
      <c r="EAY198" s="31"/>
      <c r="EAZ198" s="31"/>
      <c r="EBA198" s="31"/>
      <c r="EBB198" s="31"/>
      <c r="EBC198" s="31"/>
      <c r="EBD198" s="31"/>
      <c r="EBE198" s="31"/>
      <c r="EBF198" s="31"/>
      <c r="EBG198" s="31"/>
      <c r="EBH198" s="31"/>
      <c r="EBI198" s="31"/>
      <c r="EBJ198" s="31"/>
      <c r="EBK198" s="31"/>
      <c r="EBL198" s="31"/>
      <c r="EBM198" s="31"/>
      <c r="EBN198" s="31"/>
      <c r="EBO198" s="31"/>
      <c r="EBP198" s="31"/>
      <c r="EBQ198" s="31"/>
      <c r="EBR198" s="31"/>
      <c r="EBS198" s="31"/>
      <c r="EBT198" s="31"/>
      <c r="EBU198" s="31"/>
      <c r="EBV198" s="31"/>
      <c r="EBW198" s="31"/>
      <c r="EBX198" s="31"/>
      <c r="EBY198" s="31"/>
      <c r="EBZ198" s="31"/>
      <c r="ECA198" s="31"/>
      <c r="ECB198" s="31"/>
      <c r="ECC198" s="31"/>
      <c r="ECD198" s="31"/>
      <c r="ECE198" s="31"/>
      <c r="ECF198" s="31"/>
      <c r="ECG198" s="31"/>
      <c r="ECH198" s="31"/>
      <c r="ECI198" s="31"/>
      <c r="ECJ198" s="31"/>
      <c r="ECK198" s="31"/>
      <c r="ECL198" s="31"/>
      <c r="ECM198" s="31"/>
      <c r="ECN198" s="31"/>
      <c r="ECO198" s="31"/>
      <c r="ECP198" s="31"/>
      <c r="ECQ198" s="31"/>
      <c r="ECR198" s="31"/>
      <c r="ECS198" s="31"/>
      <c r="ECT198" s="31"/>
      <c r="ECU198" s="31"/>
      <c r="ECV198" s="31"/>
      <c r="ECW198" s="31"/>
      <c r="ECX198" s="31"/>
      <c r="ECY198" s="31"/>
      <c r="ECZ198" s="31"/>
      <c r="EDA198" s="31"/>
      <c r="EDB198" s="31"/>
      <c r="EDC198" s="31"/>
      <c r="EDD198" s="31"/>
      <c r="EDE198" s="31"/>
      <c r="EDF198" s="31"/>
      <c r="EDG198" s="31"/>
      <c r="EDH198" s="31"/>
      <c r="EDI198" s="31"/>
      <c r="EDJ198" s="31"/>
      <c r="EDK198" s="31"/>
      <c r="EDL198" s="31"/>
      <c r="EDM198" s="31"/>
      <c r="EDN198" s="31"/>
      <c r="EDO198" s="31"/>
      <c r="EDP198" s="31"/>
      <c r="EDQ198" s="31"/>
      <c r="EDR198" s="31"/>
      <c r="EDS198" s="31"/>
      <c r="EDT198" s="31"/>
      <c r="EDU198" s="31"/>
      <c r="EDV198" s="31"/>
      <c r="EDW198" s="31"/>
      <c r="EDX198" s="31"/>
      <c r="EDY198" s="31"/>
      <c r="EDZ198" s="31"/>
      <c r="EEA198" s="31"/>
      <c r="EEB198" s="31"/>
      <c r="EEC198" s="31"/>
      <c r="EED198" s="31"/>
      <c r="EEE198" s="31"/>
      <c r="EEF198" s="31"/>
      <c r="EEG198" s="31"/>
      <c r="EEH198" s="31"/>
      <c r="EEI198" s="31"/>
      <c r="EEJ198" s="31"/>
      <c r="EEK198" s="31"/>
      <c r="EEL198" s="31"/>
      <c r="EEM198" s="31"/>
      <c r="EEN198" s="31"/>
      <c r="EEO198" s="31"/>
      <c r="EEP198" s="31"/>
      <c r="EEQ198" s="31"/>
      <c r="EER198" s="31"/>
      <c r="EES198" s="31"/>
      <c r="EET198" s="31"/>
      <c r="EEU198" s="31"/>
      <c r="EEV198" s="31"/>
      <c r="EEW198" s="31"/>
      <c r="EEX198" s="31"/>
      <c r="EEY198" s="31"/>
      <c r="EEZ198" s="31"/>
      <c r="EFA198" s="31"/>
      <c r="EFB198" s="31"/>
      <c r="EFC198" s="31"/>
      <c r="EFD198" s="31"/>
      <c r="EFE198" s="31"/>
      <c r="EFF198" s="31"/>
      <c r="EFG198" s="31"/>
      <c r="EFH198" s="31"/>
      <c r="EFI198" s="31"/>
      <c r="EFJ198" s="31"/>
      <c r="EFK198" s="31"/>
      <c r="EFL198" s="31"/>
      <c r="EFM198" s="31"/>
      <c r="EFN198" s="31"/>
      <c r="EFO198" s="31"/>
      <c r="EFP198" s="31"/>
      <c r="EFQ198" s="31"/>
      <c r="EFR198" s="31"/>
      <c r="EFS198" s="31"/>
      <c r="EFT198" s="31"/>
      <c r="EFU198" s="31"/>
      <c r="EFV198" s="31"/>
      <c r="EFW198" s="31"/>
      <c r="EFX198" s="31"/>
      <c r="EFY198" s="31"/>
      <c r="EFZ198" s="31"/>
      <c r="EGA198" s="31"/>
      <c r="EGB198" s="31"/>
      <c r="EGC198" s="31"/>
      <c r="EGD198" s="31"/>
      <c r="EGE198" s="31"/>
      <c r="EGF198" s="31"/>
      <c r="EGG198" s="31"/>
      <c r="EGH198" s="31"/>
      <c r="EGI198" s="31"/>
      <c r="EGJ198" s="31"/>
      <c r="EGK198" s="31"/>
      <c r="EGL198" s="31"/>
      <c r="EGM198" s="31"/>
      <c r="EGN198" s="31"/>
      <c r="EGO198" s="31"/>
      <c r="EGP198" s="31"/>
      <c r="EGQ198" s="31"/>
      <c r="EGR198" s="31"/>
      <c r="EGS198" s="31"/>
      <c r="EGT198" s="31"/>
      <c r="EGU198" s="31"/>
      <c r="EGV198" s="31"/>
      <c r="EGW198" s="31"/>
      <c r="EGX198" s="31"/>
      <c r="EGY198" s="31"/>
      <c r="EGZ198" s="31"/>
      <c r="EHA198" s="31"/>
      <c r="EHB198" s="31"/>
      <c r="EHC198" s="31"/>
      <c r="EHD198" s="31"/>
      <c r="EHE198" s="31"/>
      <c r="EHF198" s="31"/>
      <c r="EHG198" s="31"/>
      <c r="EHH198" s="31"/>
      <c r="EHI198" s="31"/>
      <c r="EHJ198" s="31"/>
      <c r="EHK198" s="31"/>
      <c r="EHL198" s="31"/>
      <c r="EHM198" s="31"/>
      <c r="EHN198" s="31"/>
      <c r="EHO198" s="31"/>
      <c r="EHP198" s="31"/>
      <c r="EHQ198" s="31"/>
      <c r="EHR198" s="31"/>
      <c r="EHS198" s="31"/>
      <c r="EHT198" s="31"/>
      <c r="EHU198" s="31"/>
      <c r="EHV198" s="31"/>
      <c r="EHW198" s="31"/>
      <c r="EHX198" s="31"/>
      <c r="EHY198" s="31"/>
      <c r="EHZ198" s="31"/>
      <c r="EIA198" s="31"/>
      <c r="EIB198" s="31"/>
      <c r="EIC198" s="31"/>
      <c r="EID198" s="31"/>
      <c r="EIE198" s="31"/>
      <c r="EIF198" s="31"/>
      <c r="EIG198" s="31"/>
      <c r="EIH198" s="31"/>
      <c r="EII198" s="31"/>
      <c r="EIJ198" s="31"/>
      <c r="EIK198" s="31"/>
      <c r="EIL198" s="31"/>
      <c r="EIM198" s="31"/>
      <c r="EIN198" s="31"/>
      <c r="EIO198" s="31"/>
      <c r="EIP198" s="31"/>
      <c r="EIQ198" s="31"/>
      <c r="EIR198" s="31"/>
      <c r="EIS198" s="31"/>
      <c r="EIT198" s="31"/>
      <c r="EIU198" s="31"/>
      <c r="EIV198" s="31"/>
      <c r="EIW198" s="31"/>
      <c r="EIX198" s="31"/>
      <c r="EIY198" s="31"/>
      <c r="EIZ198" s="31"/>
      <c r="EJA198" s="31"/>
      <c r="EJB198" s="31"/>
      <c r="EJC198" s="31"/>
      <c r="EJD198" s="31"/>
      <c r="EJE198" s="31"/>
      <c r="EJF198" s="31"/>
      <c r="EJG198" s="31"/>
      <c r="EJH198" s="31"/>
      <c r="EJI198" s="31"/>
      <c r="EJJ198" s="31"/>
      <c r="EJK198" s="31"/>
      <c r="EJL198" s="31"/>
      <c r="EJM198" s="31"/>
      <c r="EJN198" s="31"/>
      <c r="EJO198" s="31"/>
      <c r="EJP198" s="31"/>
      <c r="EJQ198" s="31"/>
      <c r="EJR198" s="31"/>
      <c r="EJS198" s="31"/>
      <c r="EJT198" s="31"/>
      <c r="EJU198" s="31"/>
      <c r="EJV198" s="31"/>
      <c r="EJW198" s="31"/>
      <c r="EJX198" s="31"/>
      <c r="EJY198" s="31"/>
      <c r="EJZ198" s="31"/>
      <c r="EKA198" s="31"/>
      <c r="EKB198" s="31"/>
      <c r="EKC198" s="31"/>
      <c r="EKD198" s="31"/>
      <c r="EKE198" s="31"/>
      <c r="EKF198" s="31"/>
      <c r="EKG198" s="31"/>
      <c r="EKH198" s="31"/>
      <c r="EKI198" s="31"/>
      <c r="EKJ198" s="31"/>
      <c r="EKK198" s="31"/>
      <c r="EKL198" s="31"/>
      <c r="EKM198" s="31"/>
      <c r="EKN198" s="31"/>
      <c r="EKO198" s="31"/>
      <c r="EKP198" s="31"/>
      <c r="EKQ198" s="31"/>
      <c r="EKR198" s="31"/>
      <c r="EKS198" s="31"/>
      <c r="EKT198" s="31"/>
      <c r="EKU198" s="31"/>
      <c r="EKV198" s="31"/>
      <c r="EKW198" s="31"/>
      <c r="EKX198" s="31"/>
      <c r="EKY198" s="31"/>
      <c r="EKZ198" s="31"/>
      <c r="ELA198" s="31"/>
      <c r="ELB198" s="31"/>
      <c r="ELC198" s="31"/>
      <c r="ELD198" s="31"/>
      <c r="ELE198" s="31"/>
      <c r="ELF198" s="31"/>
      <c r="ELG198" s="31"/>
      <c r="ELH198" s="31"/>
      <c r="ELI198" s="31"/>
      <c r="ELJ198" s="31"/>
      <c r="ELK198" s="31"/>
      <c r="ELL198" s="31"/>
      <c r="ELM198" s="31"/>
      <c r="ELN198" s="31"/>
      <c r="ELO198" s="31"/>
      <c r="ELP198" s="31"/>
      <c r="ELQ198" s="31"/>
      <c r="ELR198" s="31"/>
      <c r="ELS198" s="31"/>
      <c r="ELT198" s="31"/>
      <c r="ELU198" s="31"/>
      <c r="ELV198" s="31"/>
      <c r="ELW198" s="31"/>
      <c r="ELX198" s="31"/>
      <c r="ELY198" s="31"/>
      <c r="ELZ198" s="31"/>
      <c r="EMA198" s="31"/>
      <c r="EMB198" s="31"/>
      <c r="EMC198" s="31"/>
      <c r="EMD198" s="31"/>
      <c r="EME198" s="31"/>
      <c r="EMF198" s="31"/>
      <c r="EMG198" s="31"/>
      <c r="EMH198" s="31"/>
      <c r="EMI198" s="31"/>
      <c r="EMJ198" s="31"/>
      <c r="EMK198" s="31"/>
      <c r="EML198" s="31"/>
      <c r="EMM198" s="31"/>
      <c r="EMN198" s="31"/>
      <c r="EMO198" s="31"/>
      <c r="EMP198" s="31"/>
      <c r="EMQ198" s="31"/>
      <c r="EMR198" s="31"/>
      <c r="EMS198" s="31"/>
      <c r="EMT198" s="31"/>
      <c r="EMU198" s="31"/>
      <c r="EMV198" s="31"/>
      <c r="EMW198" s="31"/>
      <c r="EMX198" s="31"/>
      <c r="EMY198" s="31"/>
      <c r="EMZ198" s="31"/>
      <c r="ENA198" s="31"/>
      <c r="ENB198" s="31"/>
      <c r="ENC198" s="31"/>
      <c r="END198" s="31"/>
      <c r="ENE198" s="31"/>
      <c r="ENF198" s="31"/>
      <c r="ENG198" s="31"/>
      <c r="ENH198" s="31"/>
      <c r="ENI198" s="31"/>
      <c r="ENJ198" s="31"/>
      <c r="ENK198" s="31"/>
      <c r="ENL198" s="31"/>
      <c r="ENM198" s="31"/>
      <c r="ENN198" s="31"/>
      <c r="ENO198" s="31"/>
      <c r="ENP198" s="31"/>
      <c r="ENQ198" s="31"/>
      <c r="ENR198" s="31"/>
      <c r="ENS198" s="31"/>
      <c r="ENT198" s="31"/>
      <c r="ENU198" s="31"/>
      <c r="ENV198" s="31"/>
      <c r="ENW198" s="31"/>
      <c r="ENX198" s="31"/>
      <c r="ENY198" s="31"/>
      <c r="ENZ198" s="31"/>
      <c r="EOA198" s="31"/>
      <c r="EOB198" s="31"/>
      <c r="EOC198" s="31"/>
      <c r="EOD198" s="31"/>
      <c r="EOE198" s="31"/>
      <c r="EOF198" s="31"/>
      <c r="EOG198" s="31"/>
      <c r="EOH198" s="31"/>
      <c r="EOI198" s="31"/>
      <c r="EOJ198" s="31"/>
      <c r="EOK198" s="31"/>
      <c r="EOL198" s="31"/>
      <c r="EOM198" s="31"/>
      <c r="EON198" s="31"/>
      <c r="EOO198" s="31"/>
      <c r="EOP198" s="31"/>
      <c r="EOQ198" s="31"/>
      <c r="EOR198" s="31"/>
      <c r="EOS198" s="31"/>
      <c r="EOT198" s="31"/>
      <c r="EOU198" s="31"/>
      <c r="EOV198" s="31"/>
      <c r="EOW198" s="31"/>
      <c r="EOX198" s="31"/>
      <c r="EOY198" s="31"/>
      <c r="EOZ198" s="31"/>
      <c r="EPA198" s="31"/>
      <c r="EPB198" s="31"/>
      <c r="EPC198" s="31"/>
      <c r="EPD198" s="31"/>
      <c r="EPE198" s="31"/>
      <c r="EPF198" s="31"/>
      <c r="EPG198" s="31"/>
      <c r="EPH198" s="31"/>
      <c r="EPI198" s="31"/>
      <c r="EPJ198" s="31"/>
      <c r="EPK198" s="31"/>
      <c r="EPL198" s="31"/>
      <c r="EPM198" s="31"/>
      <c r="EPN198" s="31"/>
      <c r="EPO198" s="31"/>
      <c r="EPP198" s="31"/>
      <c r="EPQ198" s="31"/>
      <c r="EPR198" s="31"/>
      <c r="EPS198" s="31"/>
      <c r="EPT198" s="31"/>
      <c r="EPU198" s="31"/>
      <c r="EPV198" s="31"/>
      <c r="EPW198" s="31"/>
      <c r="EPX198" s="31"/>
      <c r="EPY198" s="31"/>
      <c r="EPZ198" s="31"/>
      <c r="EQA198" s="31"/>
      <c r="EQB198" s="31"/>
      <c r="EQC198" s="31"/>
      <c r="EQD198" s="31"/>
      <c r="EQE198" s="31"/>
      <c r="EQF198" s="31"/>
      <c r="EQG198" s="31"/>
      <c r="EQH198" s="31"/>
      <c r="EQI198" s="31"/>
      <c r="EQJ198" s="31"/>
      <c r="EQK198" s="31"/>
      <c r="EQL198" s="31"/>
      <c r="EQM198" s="31"/>
      <c r="EQN198" s="31"/>
      <c r="EQO198" s="31"/>
      <c r="EQP198" s="31"/>
      <c r="EQQ198" s="31"/>
      <c r="EQR198" s="31"/>
      <c r="EQS198" s="31"/>
      <c r="EQT198" s="31"/>
      <c r="EQU198" s="31"/>
      <c r="EQV198" s="31"/>
      <c r="EQW198" s="31"/>
      <c r="EQX198" s="31"/>
      <c r="EQY198" s="31"/>
      <c r="EQZ198" s="31"/>
      <c r="ERA198" s="31"/>
      <c r="ERB198" s="31"/>
      <c r="ERC198" s="31"/>
      <c r="ERD198" s="31"/>
      <c r="ERE198" s="31"/>
      <c r="ERF198" s="31"/>
      <c r="ERG198" s="31"/>
      <c r="ERH198" s="31"/>
      <c r="ERI198" s="31"/>
      <c r="ERJ198" s="31"/>
      <c r="ERK198" s="31"/>
      <c r="ERL198" s="31"/>
      <c r="ERM198" s="31"/>
      <c r="ERN198" s="31"/>
      <c r="ERO198" s="31"/>
      <c r="ERP198" s="31"/>
      <c r="ERQ198" s="31"/>
      <c r="ERR198" s="31"/>
      <c r="ERS198" s="31"/>
      <c r="ERT198" s="31"/>
      <c r="ERU198" s="31"/>
      <c r="ERV198" s="31"/>
      <c r="ERW198" s="31"/>
      <c r="ERX198" s="31"/>
      <c r="ERY198" s="31"/>
      <c r="ERZ198" s="31"/>
      <c r="ESA198" s="31"/>
      <c r="ESB198" s="31"/>
      <c r="ESC198" s="31"/>
      <c r="ESD198" s="31"/>
      <c r="ESE198" s="31"/>
      <c r="ESF198" s="31"/>
      <c r="ESG198" s="31"/>
      <c r="ESH198" s="31"/>
      <c r="ESI198" s="31"/>
      <c r="ESJ198" s="31"/>
      <c r="ESK198" s="31"/>
      <c r="ESL198" s="31"/>
      <c r="ESM198" s="31"/>
      <c r="ESN198" s="31"/>
      <c r="ESO198" s="31"/>
      <c r="ESP198" s="31"/>
      <c r="ESQ198" s="31"/>
      <c r="ESR198" s="31"/>
      <c r="ESS198" s="31"/>
      <c r="EST198" s="31"/>
      <c r="ESU198" s="31"/>
      <c r="ESV198" s="31"/>
      <c r="ESW198" s="31"/>
      <c r="ESX198" s="31"/>
      <c r="ESY198" s="31"/>
      <c r="ESZ198" s="31"/>
      <c r="ETA198" s="31"/>
      <c r="ETB198" s="31"/>
      <c r="ETC198" s="31"/>
      <c r="ETD198" s="31"/>
      <c r="ETE198" s="31"/>
      <c r="ETF198" s="31"/>
      <c r="ETG198" s="31"/>
      <c r="ETH198" s="31"/>
      <c r="ETI198" s="31"/>
      <c r="ETJ198" s="31"/>
      <c r="ETK198" s="31"/>
      <c r="ETL198" s="31"/>
      <c r="ETM198" s="31"/>
      <c r="ETN198" s="31"/>
      <c r="ETO198" s="31"/>
      <c r="ETP198" s="31"/>
      <c r="ETQ198" s="31"/>
      <c r="ETR198" s="31"/>
      <c r="ETS198" s="31"/>
      <c r="ETT198" s="31"/>
      <c r="ETU198" s="31"/>
      <c r="ETV198" s="31"/>
      <c r="ETW198" s="31"/>
      <c r="ETX198" s="31"/>
      <c r="ETY198" s="31"/>
      <c r="ETZ198" s="31"/>
      <c r="EUA198" s="31"/>
      <c r="EUB198" s="31"/>
      <c r="EUC198" s="31"/>
      <c r="EUD198" s="31"/>
      <c r="EUE198" s="31"/>
      <c r="EUF198" s="31"/>
      <c r="EUG198" s="31"/>
      <c r="EUH198" s="31"/>
      <c r="EUI198" s="31"/>
      <c r="EUJ198" s="31"/>
      <c r="EUK198" s="31"/>
      <c r="EUL198" s="31"/>
      <c r="EUM198" s="31"/>
      <c r="EUN198" s="31"/>
      <c r="EUO198" s="31"/>
      <c r="EUP198" s="31"/>
      <c r="EUQ198" s="31"/>
      <c r="EUR198" s="31"/>
      <c r="EUS198" s="31"/>
      <c r="EUT198" s="31"/>
      <c r="EUU198" s="31"/>
      <c r="EUV198" s="31"/>
      <c r="EUW198" s="31"/>
      <c r="EUX198" s="31"/>
      <c r="EUY198" s="31"/>
      <c r="EUZ198" s="31"/>
      <c r="EVA198" s="31"/>
      <c r="EVB198" s="31"/>
      <c r="EVC198" s="31"/>
      <c r="EVD198" s="31"/>
      <c r="EVE198" s="31"/>
      <c r="EVF198" s="31"/>
      <c r="EVG198" s="31"/>
      <c r="EVH198" s="31"/>
      <c r="EVI198" s="31"/>
      <c r="EVJ198" s="31"/>
      <c r="EVK198" s="31"/>
      <c r="EVL198" s="31"/>
      <c r="EVM198" s="31"/>
      <c r="EVN198" s="31"/>
      <c r="EVO198" s="31"/>
      <c r="EVP198" s="31"/>
      <c r="EVQ198" s="31"/>
      <c r="EVR198" s="31"/>
      <c r="EVS198" s="31"/>
      <c r="EVT198" s="31"/>
      <c r="EVU198" s="31"/>
      <c r="EVV198" s="31"/>
      <c r="EVW198" s="31"/>
      <c r="EVX198" s="31"/>
      <c r="EVY198" s="31"/>
      <c r="EVZ198" s="31"/>
      <c r="EWA198" s="31"/>
      <c r="EWB198" s="31"/>
      <c r="EWC198" s="31"/>
      <c r="EWD198" s="31"/>
      <c r="EWE198" s="31"/>
      <c r="EWF198" s="31"/>
      <c r="EWG198" s="31"/>
      <c r="EWH198" s="31"/>
      <c r="EWI198" s="31"/>
      <c r="EWJ198" s="31"/>
      <c r="EWK198" s="31"/>
      <c r="EWL198" s="31"/>
      <c r="EWM198" s="31"/>
      <c r="EWN198" s="31"/>
      <c r="EWO198" s="31"/>
      <c r="EWP198" s="31"/>
      <c r="EWQ198" s="31"/>
      <c r="EWR198" s="31"/>
      <c r="EWS198" s="31"/>
      <c r="EWT198" s="31"/>
      <c r="EWU198" s="31"/>
      <c r="EWV198" s="31"/>
      <c r="EWW198" s="31"/>
      <c r="EWX198" s="31"/>
      <c r="EWY198" s="31"/>
      <c r="EWZ198" s="31"/>
      <c r="EXA198" s="31"/>
      <c r="EXB198" s="31"/>
      <c r="EXC198" s="31"/>
      <c r="EXD198" s="31"/>
      <c r="EXE198" s="31"/>
      <c r="EXF198" s="31"/>
      <c r="EXG198" s="31"/>
      <c r="EXH198" s="31"/>
      <c r="EXI198" s="31"/>
      <c r="EXJ198" s="31"/>
      <c r="EXK198" s="31"/>
      <c r="EXL198" s="31"/>
      <c r="EXM198" s="31"/>
      <c r="EXN198" s="31"/>
      <c r="EXO198" s="31"/>
      <c r="EXP198" s="31"/>
      <c r="EXQ198" s="31"/>
      <c r="EXR198" s="31"/>
      <c r="EXS198" s="31"/>
      <c r="EXT198" s="31"/>
      <c r="EXU198" s="31"/>
      <c r="EXV198" s="31"/>
      <c r="EXW198" s="31"/>
      <c r="EXX198" s="31"/>
      <c r="EXY198" s="31"/>
      <c r="EXZ198" s="31"/>
      <c r="EYA198" s="31"/>
      <c r="EYB198" s="31"/>
      <c r="EYC198" s="31"/>
      <c r="EYD198" s="31"/>
      <c r="EYE198" s="31"/>
      <c r="EYF198" s="31"/>
      <c r="EYG198" s="31"/>
      <c r="EYH198" s="31"/>
      <c r="EYI198" s="31"/>
      <c r="EYJ198" s="31"/>
      <c r="EYK198" s="31"/>
      <c r="EYL198" s="31"/>
      <c r="EYM198" s="31"/>
      <c r="EYN198" s="31"/>
      <c r="EYO198" s="31"/>
      <c r="EYP198" s="31"/>
      <c r="EYQ198" s="31"/>
      <c r="EYR198" s="31"/>
      <c r="EYS198" s="31"/>
      <c r="EYT198" s="31"/>
      <c r="EYU198" s="31"/>
      <c r="EYV198" s="31"/>
      <c r="EYW198" s="31"/>
      <c r="EYX198" s="31"/>
      <c r="EYY198" s="31"/>
      <c r="EYZ198" s="31"/>
      <c r="EZA198" s="31"/>
      <c r="EZB198" s="31"/>
      <c r="EZC198" s="31"/>
      <c r="EZD198" s="31"/>
      <c r="EZE198" s="31"/>
      <c r="EZF198" s="31"/>
      <c r="EZG198" s="31"/>
      <c r="EZH198" s="31"/>
      <c r="EZI198" s="31"/>
      <c r="EZJ198" s="31"/>
      <c r="EZK198" s="31"/>
      <c r="EZL198" s="31"/>
      <c r="EZM198" s="31"/>
      <c r="EZN198" s="31"/>
      <c r="EZO198" s="31"/>
      <c r="EZP198" s="31"/>
      <c r="EZQ198" s="31"/>
      <c r="EZR198" s="31"/>
      <c r="EZS198" s="31"/>
      <c r="EZT198" s="31"/>
      <c r="EZU198" s="31"/>
      <c r="EZV198" s="31"/>
      <c r="EZW198" s="31"/>
      <c r="EZX198" s="31"/>
      <c r="EZY198" s="31"/>
      <c r="EZZ198" s="31"/>
      <c r="FAA198" s="31"/>
      <c r="FAB198" s="31"/>
      <c r="FAC198" s="31"/>
      <c r="FAD198" s="31"/>
      <c r="FAE198" s="31"/>
      <c r="FAF198" s="31"/>
      <c r="FAG198" s="31"/>
      <c r="FAH198" s="31"/>
      <c r="FAI198" s="31"/>
      <c r="FAJ198" s="31"/>
      <c r="FAK198" s="31"/>
      <c r="FAL198" s="31"/>
      <c r="FAM198" s="31"/>
      <c r="FAN198" s="31"/>
      <c r="FAO198" s="31"/>
      <c r="FAP198" s="31"/>
      <c r="FAQ198" s="31"/>
      <c r="FAR198" s="31"/>
      <c r="FAS198" s="31"/>
      <c r="FAT198" s="31"/>
      <c r="FAU198" s="31"/>
      <c r="FAV198" s="31"/>
      <c r="FAW198" s="31"/>
      <c r="FAX198" s="31"/>
      <c r="FAY198" s="31"/>
      <c r="FAZ198" s="31"/>
      <c r="FBA198" s="31"/>
      <c r="FBB198" s="31"/>
      <c r="FBC198" s="31"/>
      <c r="FBD198" s="31"/>
      <c r="FBE198" s="31"/>
      <c r="FBF198" s="31"/>
      <c r="FBG198" s="31"/>
      <c r="FBH198" s="31"/>
      <c r="FBI198" s="31"/>
      <c r="FBJ198" s="31"/>
      <c r="FBK198" s="31"/>
      <c r="FBL198" s="31"/>
      <c r="FBM198" s="31"/>
      <c r="FBN198" s="31"/>
      <c r="FBO198" s="31"/>
      <c r="FBP198" s="31"/>
      <c r="FBQ198" s="31"/>
      <c r="FBR198" s="31"/>
      <c r="FBS198" s="31"/>
      <c r="FBT198" s="31"/>
      <c r="FBU198" s="31"/>
      <c r="FBV198" s="31"/>
      <c r="FBW198" s="31"/>
      <c r="FBX198" s="31"/>
      <c r="FBY198" s="31"/>
      <c r="FBZ198" s="31"/>
      <c r="FCA198" s="31"/>
      <c r="FCB198" s="31"/>
      <c r="FCC198" s="31"/>
      <c r="FCD198" s="31"/>
      <c r="FCE198" s="31"/>
      <c r="FCF198" s="31"/>
      <c r="FCG198" s="31"/>
      <c r="FCH198" s="31"/>
      <c r="FCI198" s="31"/>
      <c r="FCJ198" s="31"/>
      <c r="FCK198" s="31"/>
      <c r="FCL198" s="31"/>
      <c r="FCM198" s="31"/>
      <c r="FCN198" s="31"/>
      <c r="FCO198" s="31"/>
      <c r="FCP198" s="31"/>
      <c r="FCQ198" s="31"/>
      <c r="FCR198" s="31"/>
      <c r="FCS198" s="31"/>
      <c r="FCT198" s="31"/>
      <c r="FCU198" s="31"/>
      <c r="FCV198" s="31"/>
      <c r="FCW198" s="31"/>
      <c r="FCX198" s="31"/>
      <c r="FCY198" s="31"/>
      <c r="FCZ198" s="31"/>
      <c r="FDA198" s="31"/>
      <c r="FDB198" s="31"/>
      <c r="FDC198" s="31"/>
      <c r="FDD198" s="31"/>
      <c r="FDE198" s="31"/>
      <c r="FDF198" s="31"/>
      <c r="FDG198" s="31"/>
      <c r="FDH198" s="31"/>
      <c r="FDI198" s="31"/>
      <c r="FDJ198" s="31"/>
      <c r="FDK198" s="31"/>
      <c r="FDL198" s="31"/>
      <c r="FDM198" s="31"/>
      <c r="FDN198" s="31"/>
      <c r="FDO198" s="31"/>
      <c r="FDP198" s="31"/>
      <c r="FDQ198" s="31"/>
      <c r="FDR198" s="31"/>
      <c r="FDS198" s="31"/>
      <c r="FDT198" s="31"/>
      <c r="FDU198" s="31"/>
      <c r="FDV198" s="31"/>
      <c r="FDW198" s="31"/>
      <c r="FDX198" s="31"/>
      <c r="FDY198" s="31"/>
      <c r="FDZ198" s="31"/>
      <c r="FEA198" s="31"/>
      <c r="FEB198" s="31"/>
      <c r="FEC198" s="31"/>
      <c r="FED198" s="31"/>
      <c r="FEE198" s="31"/>
      <c r="FEF198" s="31"/>
      <c r="FEG198" s="31"/>
      <c r="FEH198" s="31"/>
      <c r="FEI198" s="31"/>
      <c r="FEJ198" s="31"/>
      <c r="FEK198" s="31"/>
      <c r="FEL198" s="31"/>
      <c r="FEM198" s="31"/>
      <c r="FEN198" s="31"/>
      <c r="FEO198" s="31"/>
      <c r="FEP198" s="31"/>
      <c r="FEQ198" s="31"/>
      <c r="FER198" s="31"/>
      <c r="FES198" s="31"/>
      <c r="FET198" s="31"/>
      <c r="FEU198" s="31"/>
      <c r="FEV198" s="31"/>
      <c r="FEW198" s="31"/>
      <c r="FEX198" s="31"/>
      <c r="FEY198" s="31"/>
      <c r="FEZ198" s="31"/>
      <c r="FFA198" s="31"/>
      <c r="FFB198" s="31"/>
      <c r="FFC198" s="31"/>
      <c r="FFD198" s="31"/>
      <c r="FFE198" s="31"/>
      <c r="FFF198" s="31"/>
      <c r="FFG198" s="31"/>
      <c r="FFH198" s="31"/>
      <c r="FFI198" s="31"/>
      <c r="FFJ198" s="31"/>
      <c r="FFK198" s="31"/>
      <c r="FFL198" s="31"/>
      <c r="FFM198" s="31"/>
      <c r="FFN198" s="31"/>
      <c r="FFO198" s="31"/>
      <c r="FFP198" s="31"/>
      <c r="FFQ198" s="31"/>
      <c r="FFR198" s="31"/>
      <c r="FFS198" s="31"/>
      <c r="FFT198" s="31"/>
      <c r="FFU198" s="31"/>
      <c r="FFV198" s="31"/>
      <c r="FFW198" s="31"/>
      <c r="FFX198" s="31"/>
      <c r="FFY198" s="31"/>
      <c r="FFZ198" s="31"/>
      <c r="FGA198" s="31"/>
      <c r="FGB198" s="31"/>
      <c r="FGC198" s="31"/>
      <c r="FGD198" s="31"/>
      <c r="FGE198" s="31"/>
      <c r="FGF198" s="31"/>
      <c r="FGG198" s="31"/>
      <c r="FGH198" s="31"/>
      <c r="FGI198" s="31"/>
      <c r="FGJ198" s="31"/>
      <c r="FGK198" s="31"/>
      <c r="FGL198" s="31"/>
      <c r="FGM198" s="31"/>
      <c r="FGN198" s="31"/>
      <c r="FGO198" s="31"/>
      <c r="FGP198" s="31"/>
      <c r="FGQ198" s="31"/>
      <c r="FGR198" s="31"/>
      <c r="FGS198" s="31"/>
      <c r="FGT198" s="31"/>
      <c r="FGU198" s="31"/>
      <c r="FGV198" s="31"/>
      <c r="FGW198" s="31"/>
      <c r="FGX198" s="31"/>
      <c r="FGY198" s="31"/>
      <c r="FGZ198" s="31"/>
      <c r="FHA198" s="31"/>
      <c r="FHB198" s="31"/>
      <c r="FHC198" s="31"/>
      <c r="FHD198" s="31"/>
      <c r="FHE198" s="31"/>
      <c r="FHF198" s="31"/>
      <c r="FHG198" s="31"/>
      <c r="FHH198" s="31"/>
      <c r="FHI198" s="31"/>
      <c r="FHJ198" s="31"/>
      <c r="FHK198" s="31"/>
      <c r="FHL198" s="31"/>
      <c r="FHM198" s="31"/>
      <c r="FHN198" s="31"/>
      <c r="FHO198" s="31"/>
      <c r="FHP198" s="31"/>
      <c r="FHQ198" s="31"/>
      <c r="FHR198" s="31"/>
      <c r="FHS198" s="31"/>
      <c r="FHT198" s="31"/>
      <c r="FHU198" s="31"/>
      <c r="FHV198" s="31"/>
      <c r="FHW198" s="31"/>
      <c r="FHX198" s="31"/>
      <c r="FHY198" s="31"/>
      <c r="FHZ198" s="31"/>
      <c r="FIA198" s="31"/>
      <c r="FIB198" s="31"/>
      <c r="FIC198" s="31"/>
      <c r="FID198" s="31"/>
      <c r="FIE198" s="31"/>
      <c r="FIF198" s="31"/>
      <c r="FIG198" s="31"/>
      <c r="FIH198" s="31"/>
      <c r="FII198" s="31"/>
      <c r="FIJ198" s="31"/>
      <c r="FIK198" s="31"/>
      <c r="FIL198" s="31"/>
      <c r="FIM198" s="31"/>
      <c r="FIN198" s="31"/>
      <c r="FIO198" s="31"/>
      <c r="FIP198" s="31"/>
      <c r="FIQ198" s="31"/>
      <c r="FIR198" s="31"/>
      <c r="FIS198" s="31"/>
      <c r="FIT198" s="31"/>
      <c r="FIU198" s="31"/>
      <c r="FIV198" s="31"/>
      <c r="FIW198" s="31"/>
      <c r="FIX198" s="31"/>
      <c r="FIY198" s="31"/>
      <c r="FIZ198" s="31"/>
      <c r="FJA198" s="31"/>
      <c r="FJB198" s="31"/>
      <c r="FJC198" s="31"/>
      <c r="FJD198" s="31"/>
      <c r="FJE198" s="31"/>
      <c r="FJF198" s="31"/>
      <c r="FJG198" s="31"/>
      <c r="FJH198" s="31"/>
      <c r="FJI198" s="31"/>
      <c r="FJJ198" s="31"/>
      <c r="FJK198" s="31"/>
      <c r="FJL198" s="31"/>
      <c r="FJM198" s="31"/>
      <c r="FJN198" s="31"/>
      <c r="FJO198" s="31"/>
      <c r="FJP198" s="31"/>
      <c r="FJQ198" s="31"/>
      <c r="FJR198" s="31"/>
      <c r="FJS198" s="31"/>
      <c r="FJT198" s="31"/>
      <c r="FJU198" s="31"/>
      <c r="FJV198" s="31"/>
      <c r="FJW198" s="31"/>
      <c r="FJX198" s="31"/>
      <c r="FJY198" s="31"/>
      <c r="FJZ198" s="31"/>
      <c r="FKA198" s="31"/>
      <c r="FKB198" s="31"/>
      <c r="FKC198" s="31"/>
      <c r="FKD198" s="31"/>
      <c r="FKE198" s="31"/>
      <c r="FKF198" s="31"/>
      <c r="FKG198" s="31"/>
      <c r="FKH198" s="31"/>
      <c r="FKI198" s="31"/>
      <c r="FKJ198" s="31"/>
      <c r="FKK198" s="31"/>
      <c r="FKL198" s="31"/>
      <c r="FKM198" s="31"/>
      <c r="FKN198" s="31"/>
      <c r="FKO198" s="31"/>
      <c r="FKP198" s="31"/>
      <c r="FKQ198" s="31"/>
      <c r="FKR198" s="31"/>
      <c r="FKS198" s="31"/>
      <c r="FKT198" s="31"/>
      <c r="FKU198" s="31"/>
      <c r="FKV198" s="31"/>
      <c r="FKW198" s="31"/>
      <c r="FKX198" s="31"/>
      <c r="FKY198" s="31"/>
      <c r="FKZ198" s="31"/>
      <c r="FLA198" s="31"/>
      <c r="FLB198" s="31"/>
      <c r="FLC198" s="31"/>
      <c r="FLD198" s="31"/>
      <c r="FLE198" s="31"/>
      <c r="FLF198" s="31"/>
      <c r="FLG198" s="31"/>
      <c r="FLH198" s="31"/>
      <c r="FLI198" s="31"/>
      <c r="FLJ198" s="31"/>
      <c r="FLK198" s="31"/>
      <c r="FLL198" s="31"/>
      <c r="FLM198" s="31"/>
      <c r="FLN198" s="31"/>
      <c r="FLO198" s="31"/>
      <c r="FLP198" s="31"/>
      <c r="FLQ198" s="31"/>
      <c r="FLR198" s="31"/>
      <c r="FLS198" s="31"/>
      <c r="FLT198" s="31"/>
      <c r="FLU198" s="31"/>
      <c r="FLV198" s="31"/>
      <c r="FLW198" s="31"/>
      <c r="FLX198" s="31"/>
      <c r="FLY198" s="31"/>
      <c r="FLZ198" s="31"/>
      <c r="FMA198" s="31"/>
      <c r="FMB198" s="31"/>
      <c r="FMC198" s="31"/>
      <c r="FMD198" s="31"/>
      <c r="FME198" s="31"/>
      <c r="FMF198" s="31"/>
      <c r="FMG198" s="31"/>
      <c r="FMH198" s="31"/>
      <c r="FMI198" s="31"/>
      <c r="FMJ198" s="31"/>
      <c r="FMK198" s="31"/>
      <c r="FML198" s="31"/>
      <c r="FMM198" s="31"/>
      <c r="FMN198" s="31"/>
      <c r="FMO198" s="31"/>
      <c r="FMP198" s="31"/>
      <c r="FMQ198" s="31"/>
      <c r="FMR198" s="31"/>
      <c r="FMS198" s="31"/>
      <c r="FMT198" s="31"/>
      <c r="FMU198" s="31"/>
      <c r="FMV198" s="31"/>
      <c r="FMW198" s="31"/>
      <c r="FMX198" s="31"/>
      <c r="FMY198" s="31"/>
      <c r="FMZ198" s="31"/>
      <c r="FNA198" s="31"/>
      <c r="FNB198" s="31"/>
      <c r="FNC198" s="31"/>
      <c r="FND198" s="31"/>
      <c r="FNE198" s="31"/>
      <c r="FNF198" s="31"/>
      <c r="FNG198" s="31"/>
      <c r="FNH198" s="31"/>
      <c r="FNI198" s="31"/>
      <c r="FNJ198" s="31"/>
      <c r="FNK198" s="31"/>
      <c r="FNL198" s="31"/>
      <c r="FNM198" s="31"/>
      <c r="FNN198" s="31"/>
      <c r="FNO198" s="31"/>
      <c r="FNP198" s="31"/>
      <c r="FNQ198" s="31"/>
      <c r="FNR198" s="31"/>
      <c r="FNS198" s="31"/>
      <c r="FNT198" s="31"/>
      <c r="FNU198" s="31"/>
      <c r="FNV198" s="31"/>
      <c r="FNW198" s="31"/>
      <c r="FNX198" s="31"/>
      <c r="FNY198" s="31"/>
      <c r="FNZ198" s="31"/>
      <c r="FOA198" s="31"/>
      <c r="FOB198" s="31"/>
      <c r="FOC198" s="31"/>
      <c r="FOD198" s="31"/>
      <c r="FOE198" s="31"/>
      <c r="FOF198" s="31"/>
      <c r="FOG198" s="31"/>
      <c r="FOH198" s="31"/>
      <c r="FOI198" s="31"/>
      <c r="FOJ198" s="31"/>
      <c r="FOK198" s="31"/>
      <c r="FOL198" s="31"/>
      <c r="FOM198" s="31"/>
      <c r="FON198" s="31"/>
      <c r="FOO198" s="31"/>
      <c r="FOP198" s="31"/>
      <c r="FOQ198" s="31"/>
      <c r="FOR198" s="31"/>
      <c r="FOS198" s="31"/>
      <c r="FOT198" s="31"/>
      <c r="FOU198" s="31"/>
      <c r="FOV198" s="31"/>
      <c r="FOW198" s="31"/>
      <c r="FOX198" s="31"/>
      <c r="FOY198" s="31"/>
      <c r="FOZ198" s="31"/>
      <c r="FPA198" s="31"/>
      <c r="FPB198" s="31"/>
      <c r="FPC198" s="31"/>
      <c r="FPD198" s="31"/>
      <c r="FPE198" s="31"/>
      <c r="FPF198" s="31"/>
      <c r="FPG198" s="31"/>
      <c r="FPH198" s="31"/>
      <c r="FPI198" s="31"/>
      <c r="FPJ198" s="31"/>
      <c r="FPK198" s="31"/>
      <c r="FPL198" s="31"/>
      <c r="FPM198" s="31"/>
      <c r="FPN198" s="31"/>
      <c r="FPO198" s="31"/>
      <c r="FPP198" s="31"/>
      <c r="FPQ198" s="31"/>
      <c r="FPR198" s="31"/>
      <c r="FPS198" s="31"/>
      <c r="FPT198" s="31"/>
      <c r="FPU198" s="31"/>
      <c r="FPV198" s="31"/>
      <c r="FPW198" s="31"/>
      <c r="FPX198" s="31"/>
      <c r="FPY198" s="31"/>
      <c r="FPZ198" s="31"/>
      <c r="FQA198" s="31"/>
      <c r="FQB198" s="31"/>
      <c r="FQC198" s="31"/>
      <c r="FQD198" s="31"/>
      <c r="FQE198" s="31"/>
      <c r="FQF198" s="31"/>
      <c r="FQG198" s="31"/>
      <c r="FQH198" s="31"/>
      <c r="FQI198" s="31"/>
      <c r="FQJ198" s="31"/>
      <c r="FQK198" s="31"/>
      <c r="FQL198" s="31"/>
      <c r="FQM198" s="31"/>
      <c r="FQN198" s="31"/>
      <c r="FQO198" s="31"/>
      <c r="FQP198" s="31"/>
      <c r="FQQ198" s="31"/>
      <c r="FQR198" s="31"/>
      <c r="FQS198" s="31"/>
      <c r="FQT198" s="31"/>
      <c r="FQU198" s="31"/>
      <c r="FQV198" s="31"/>
      <c r="FQW198" s="31"/>
      <c r="FQX198" s="31"/>
      <c r="FQY198" s="31"/>
      <c r="FQZ198" s="31"/>
      <c r="FRA198" s="31"/>
      <c r="FRB198" s="31"/>
      <c r="FRC198" s="31"/>
      <c r="FRD198" s="31"/>
      <c r="FRE198" s="31"/>
      <c r="FRF198" s="31"/>
      <c r="FRG198" s="31"/>
      <c r="FRH198" s="31"/>
      <c r="FRI198" s="31"/>
      <c r="FRJ198" s="31"/>
      <c r="FRK198" s="31"/>
      <c r="FRL198" s="31"/>
      <c r="FRM198" s="31"/>
      <c r="FRN198" s="31"/>
      <c r="FRO198" s="31"/>
      <c r="FRP198" s="31"/>
      <c r="FRQ198" s="31"/>
      <c r="FRR198" s="31"/>
      <c r="FRS198" s="31"/>
      <c r="FRT198" s="31"/>
      <c r="FRU198" s="31"/>
      <c r="FRV198" s="31"/>
      <c r="FRW198" s="31"/>
      <c r="FRX198" s="31"/>
      <c r="FRY198" s="31"/>
      <c r="FRZ198" s="31"/>
      <c r="FSA198" s="31"/>
      <c r="FSB198" s="31"/>
      <c r="FSC198" s="31"/>
      <c r="FSD198" s="31"/>
      <c r="FSE198" s="31"/>
      <c r="FSF198" s="31"/>
      <c r="FSG198" s="31"/>
      <c r="FSH198" s="31"/>
      <c r="FSI198" s="31"/>
      <c r="FSJ198" s="31"/>
      <c r="FSK198" s="31"/>
      <c r="FSL198" s="31"/>
      <c r="FSM198" s="31"/>
      <c r="FSN198" s="31"/>
      <c r="FSO198" s="31"/>
      <c r="FSP198" s="31"/>
      <c r="FSQ198" s="31"/>
      <c r="FSR198" s="31"/>
      <c r="FSS198" s="31"/>
      <c r="FST198" s="31"/>
      <c r="FSU198" s="31"/>
      <c r="FSV198" s="31"/>
      <c r="FSW198" s="31"/>
      <c r="FSX198" s="31"/>
      <c r="FSY198" s="31"/>
      <c r="FSZ198" s="31"/>
      <c r="FTA198" s="31"/>
      <c r="FTB198" s="31"/>
      <c r="FTC198" s="31"/>
      <c r="FTD198" s="31"/>
      <c r="FTE198" s="31"/>
      <c r="FTF198" s="31"/>
      <c r="FTG198" s="31"/>
      <c r="FTH198" s="31"/>
      <c r="FTI198" s="31"/>
      <c r="FTJ198" s="31"/>
      <c r="FTK198" s="31"/>
      <c r="FTL198" s="31"/>
      <c r="FTM198" s="31"/>
      <c r="FTN198" s="31"/>
      <c r="FTO198" s="31"/>
      <c r="FTP198" s="31"/>
      <c r="FTQ198" s="31"/>
      <c r="FTR198" s="31"/>
      <c r="FTS198" s="31"/>
      <c r="FTT198" s="31"/>
      <c r="FTU198" s="31"/>
      <c r="FTV198" s="31"/>
      <c r="FTW198" s="31"/>
      <c r="FTX198" s="31"/>
      <c r="FTY198" s="31"/>
      <c r="FTZ198" s="31"/>
      <c r="FUA198" s="31"/>
      <c r="FUB198" s="31"/>
      <c r="FUC198" s="31"/>
      <c r="FUD198" s="31"/>
      <c r="FUE198" s="31"/>
      <c r="FUF198" s="31"/>
      <c r="FUG198" s="31"/>
      <c r="FUH198" s="31"/>
      <c r="FUI198" s="31"/>
      <c r="FUJ198" s="31"/>
      <c r="FUK198" s="31"/>
      <c r="FUL198" s="31"/>
      <c r="FUM198" s="31"/>
      <c r="FUN198" s="31"/>
      <c r="FUO198" s="31"/>
      <c r="FUP198" s="31"/>
      <c r="FUQ198" s="31"/>
      <c r="FUR198" s="31"/>
      <c r="FUS198" s="31"/>
      <c r="FUT198" s="31"/>
      <c r="FUU198" s="31"/>
      <c r="FUV198" s="31"/>
      <c r="FUW198" s="31"/>
      <c r="FUX198" s="31"/>
      <c r="FUY198" s="31"/>
      <c r="FUZ198" s="31"/>
      <c r="FVA198" s="31"/>
      <c r="FVB198" s="31"/>
      <c r="FVC198" s="31"/>
      <c r="FVD198" s="31"/>
      <c r="FVE198" s="31"/>
      <c r="FVF198" s="31"/>
      <c r="FVG198" s="31"/>
      <c r="FVH198" s="31"/>
      <c r="FVI198" s="31"/>
      <c r="FVJ198" s="31"/>
      <c r="FVK198" s="31"/>
      <c r="FVL198" s="31"/>
      <c r="FVM198" s="31"/>
      <c r="FVN198" s="31"/>
      <c r="FVO198" s="31"/>
      <c r="FVP198" s="31"/>
      <c r="FVQ198" s="31"/>
      <c r="FVR198" s="31"/>
      <c r="FVS198" s="31"/>
      <c r="FVT198" s="31"/>
      <c r="FVU198" s="31"/>
      <c r="FVV198" s="31"/>
      <c r="FVW198" s="31"/>
      <c r="FVX198" s="31"/>
      <c r="FVY198" s="31"/>
      <c r="FVZ198" s="31"/>
      <c r="FWA198" s="31"/>
      <c r="FWB198" s="31"/>
      <c r="FWC198" s="31"/>
      <c r="FWD198" s="31"/>
      <c r="FWE198" s="31"/>
      <c r="FWF198" s="31"/>
      <c r="FWG198" s="31"/>
      <c r="FWH198" s="31"/>
      <c r="FWI198" s="31"/>
      <c r="FWJ198" s="31"/>
      <c r="FWK198" s="31"/>
      <c r="FWL198" s="31"/>
      <c r="FWM198" s="31"/>
      <c r="FWN198" s="31"/>
      <c r="FWO198" s="31"/>
      <c r="FWP198" s="31"/>
      <c r="FWQ198" s="31"/>
      <c r="FWR198" s="31"/>
      <c r="FWS198" s="31"/>
      <c r="FWT198" s="31"/>
      <c r="FWU198" s="31"/>
      <c r="FWV198" s="31"/>
      <c r="FWW198" s="31"/>
      <c r="FWX198" s="31"/>
      <c r="FWY198" s="31"/>
      <c r="FWZ198" s="31"/>
      <c r="FXA198" s="31"/>
      <c r="FXB198" s="31"/>
      <c r="FXC198" s="31"/>
      <c r="FXD198" s="31"/>
      <c r="FXE198" s="31"/>
      <c r="FXF198" s="31"/>
      <c r="FXG198" s="31"/>
      <c r="FXH198" s="31"/>
      <c r="FXI198" s="31"/>
      <c r="FXJ198" s="31"/>
      <c r="FXK198" s="31"/>
      <c r="FXL198" s="31"/>
      <c r="FXM198" s="31"/>
      <c r="FXN198" s="31"/>
      <c r="FXO198" s="31"/>
      <c r="FXP198" s="31"/>
      <c r="FXQ198" s="31"/>
      <c r="FXR198" s="31"/>
      <c r="FXS198" s="31"/>
      <c r="FXT198" s="31"/>
      <c r="FXU198" s="31"/>
      <c r="FXV198" s="31"/>
      <c r="FXW198" s="31"/>
      <c r="FXX198" s="31"/>
      <c r="FXY198" s="31"/>
      <c r="FXZ198" s="31"/>
      <c r="FYA198" s="31"/>
      <c r="FYB198" s="31"/>
      <c r="FYC198" s="31"/>
      <c r="FYD198" s="31"/>
      <c r="FYE198" s="31"/>
      <c r="FYF198" s="31"/>
      <c r="FYG198" s="31"/>
      <c r="FYH198" s="31"/>
      <c r="FYI198" s="31"/>
      <c r="FYJ198" s="31"/>
      <c r="FYK198" s="31"/>
      <c r="FYL198" s="31"/>
      <c r="FYM198" s="31"/>
      <c r="FYN198" s="31"/>
      <c r="FYO198" s="31"/>
      <c r="FYP198" s="31"/>
      <c r="FYQ198" s="31"/>
      <c r="FYR198" s="31"/>
      <c r="FYS198" s="31"/>
      <c r="FYT198" s="31"/>
      <c r="FYU198" s="31"/>
      <c r="FYV198" s="31"/>
      <c r="FYW198" s="31"/>
      <c r="FYX198" s="31"/>
      <c r="FYY198" s="31"/>
      <c r="FYZ198" s="31"/>
      <c r="FZA198" s="31"/>
      <c r="FZB198" s="31"/>
      <c r="FZC198" s="31"/>
      <c r="FZD198" s="31"/>
      <c r="FZE198" s="31"/>
      <c r="FZF198" s="31"/>
      <c r="FZG198" s="31"/>
      <c r="FZH198" s="31"/>
      <c r="FZI198" s="31"/>
      <c r="FZJ198" s="31"/>
      <c r="FZK198" s="31"/>
      <c r="FZL198" s="31"/>
      <c r="FZM198" s="31"/>
      <c r="FZN198" s="31"/>
      <c r="FZO198" s="31"/>
      <c r="FZP198" s="31"/>
      <c r="FZQ198" s="31"/>
      <c r="FZR198" s="31"/>
      <c r="FZS198" s="31"/>
      <c r="FZT198" s="31"/>
      <c r="FZU198" s="31"/>
      <c r="FZV198" s="31"/>
      <c r="FZW198" s="31"/>
      <c r="FZX198" s="31"/>
      <c r="FZY198" s="31"/>
      <c r="FZZ198" s="31"/>
      <c r="GAA198" s="31"/>
      <c r="GAB198" s="31"/>
      <c r="GAC198" s="31"/>
      <c r="GAD198" s="31"/>
      <c r="GAE198" s="31"/>
      <c r="GAF198" s="31"/>
      <c r="GAG198" s="31"/>
      <c r="GAH198" s="31"/>
      <c r="GAI198" s="31"/>
      <c r="GAJ198" s="31"/>
      <c r="GAK198" s="31"/>
      <c r="GAL198" s="31"/>
      <c r="GAM198" s="31"/>
      <c r="GAN198" s="31"/>
      <c r="GAO198" s="31"/>
      <c r="GAP198" s="31"/>
      <c r="GAQ198" s="31"/>
      <c r="GAR198" s="31"/>
      <c r="GAS198" s="31"/>
      <c r="GAT198" s="31"/>
      <c r="GAU198" s="31"/>
      <c r="GAV198" s="31"/>
      <c r="GAW198" s="31"/>
      <c r="GAX198" s="31"/>
      <c r="GAY198" s="31"/>
      <c r="GAZ198" s="31"/>
      <c r="GBA198" s="31"/>
      <c r="GBB198" s="31"/>
      <c r="GBC198" s="31"/>
      <c r="GBD198" s="31"/>
      <c r="GBE198" s="31"/>
      <c r="GBF198" s="31"/>
      <c r="GBG198" s="31"/>
      <c r="GBH198" s="31"/>
      <c r="GBI198" s="31"/>
      <c r="GBJ198" s="31"/>
      <c r="GBK198" s="31"/>
      <c r="GBL198" s="31"/>
      <c r="GBM198" s="31"/>
      <c r="GBN198" s="31"/>
      <c r="GBO198" s="31"/>
      <c r="GBP198" s="31"/>
      <c r="GBQ198" s="31"/>
      <c r="GBR198" s="31"/>
      <c r="GBS198" s="31"/>
      <c r="GBT198" s="31"/>
      <c r="GBU198" s="31"/>
      <c r="GBV198" s="31"/>
      <c r="GBW198" s="31"/>
      <c r="GBX198" s="31"/>
      <c r="GBY198" s="31"/>
      <c r="GBZ198" s="31"/>
      <c r="GCA198" s="31"/>
      <c r="GCB198" s="31"/>
      <c r="GCC198" s="31"/>
      <c r="GCD198" s="31"/>
      <c r="GCE198" s="31"/>
      <c r="GCF198" s="31"/>
      <c r="GCG198" s="31"/>
      <c r="GCH198" s="31"/>
      <c r="GCI198" s="31"/>
      <c r="GCJ198" s="31"/>
      <c r="GCK198" s="31"/>
      <c r="GCL198" s="31"/>
      <c r="GCM198" s="31"/>
      <c r="GCN198" s="31"/>
      <c r="GCO198" s="31"/>
      <c r="GCP198" s="31"/>
      <c r="GCQ198" s="31"/>
      <c r="GCR198" s="31"/>
      <c r="GCS198" s="31"/>
      <c r="GCT198" s="31"/>
      <c r="GCU198" s="31"/>
      <c r="GCV198" s="31"/>
      <c r="GCW198" s="31"/>
      <c r="GCX198" s="31"/>
      <c r="GCY198" s="31"/>
      <c r="GCZ198" s="31"/>
      <c r="GDA198" s="31"/>
      <c r="GDB198" s="31"/>
      <c r="GDC198" s="31"/>
      <c r="GDD198" s="31"/>
      <c r="GDE198" s="31"/>
      <c r="GDF198" s="31"/>
      <c r="GDG198" s="31"/>
      <c r="GDH198" s="31"/>
      <c r="GDI198" s="31"/>
      <c r="GDJ198" s="31"/>
      <c r="GDK198" s="31"/>
      <c r="GDL198" s="31"/>
      <c r="GDM198" s="31"/>
      <c r="GDN198" s="31"/>
      <c r="GDO198" s="31"/>
      <c r="GDP198" s="31"/>
      <c r="GDQ198" s="31"/>
      <c r="GDR198" s="31"/>
      <c r="GDS198" s="31"/>
      <c r="GDT198" s="31"/>
      <c r="GDU198" s="31"/>
      <c r="GDV198" s="31"/>
      <c r="GDW198" s="31"/>
      <c r="GDX198" s="31"/>
      <c r="GDY198" s="31"/>
      <c r="GDZ198" s="31"/>
      <c r="GEA198" s="31"/>
      <c r="GEB198" s="31"/>
      <c r="GEC198" s="31"/>
      <c r="GED198" s="31"/>
      <c r="GEE198" s="31"/>
      <c r="GEF198" s="31"/>
      <c r="GEG198" s="31"/>
      <c r="GEH198" s="31"/>
      <c r="GEI198" s="31"/>
      <c r="GEJ198" s="31"/>
      <c r="GEK198" s="31"/>
      <c r="GEL198" s="31"/>
      <c r="GEM198" s="31"/>
      <c r="GEN198" s="31"/>
      <c r="GEO198" s="31"/>
      <c r="GEP198" s="31"/>
      <c r="GEQ198" s="31"/>
      <c r="GER198" s="31"/>
      <c r="GES198" s="31"/>
      <c r="GET198" s="31"/>
      <c r="GEU198" s="31"/>
      <c r="GEV198" s="31"/>
      <c r="GEW198" s="31"/>
      <c r="GEX198" s="31"/>
      <c r="GEY198" s="31"/>
      <c r="GEZ198" s="31"/>
      <c r="GFA198" s="31"/>
      <c r="GFB198" s="31"/>
      <c r="GFC198" s="31"/>
      <c r="GFD198" s="31"/>
      <c r="GFE198" s="31"/>
      <c r="GFF198" s="31"/>
      <c r="GFG198" s="31"/>
      <c r="GFH198" s="31"/>
      <c r="GFI198" s="31"/>
      <c r="GFJ198" s="31"/>
      <c r="GFK198" s="31"/>
      <c r="GFL198" s="31"/>
      <c r="GFM198" s="31"/>
      <c r="GFN198" s="31"/>
      <c r="GFO198" s="31"/>
      <c r="GFP198" s="31"/>
      <c r="GFQ198" s="31"/>
      <c r="GFR198" s="31"/>
      <c r="GFS198" s="31"/>
      <c r="GFT198" s="31"/>
      <c r="GFU198" s="31"/>
      <c r="GFV198" s="31"/>
      <c r="GFW198" s="31"/>
      <c r="GFX198" s="31"/>
      <c r="GFY198" s="31"/>
      <c r="GFZ198" s="31"/>
      <c r="GGA198" s="31"/>
      <c r="GGB198" s="31"/>
      <c r="GGC198" s="31"/>
      <c r="GGD198" s="31"/>
      <c r="GGE198" s="31"/>
      <c r="GGF198" s="31"/>
      <c r="GGG198" s="31"/>
      <c r="GGH198" s="31"/>
      <c r="GGI198" s="31"/>
      <c r="GGJ198" s="31"/>
      <c r="GGK198" s="31"/>
      <c r="GGL198" s="31"/>
      <c r="GGM198" s="31"/>
      <c r="GGN198" s="31"/>
      <c r="GGO198" s="31"/>
      <c r="GGP198" s="31"/>
      <c r="GGQ198" s="31"/>
      <c r="GGR198" s="31"/>
      <c r="GGS198" s="31"/>
      <c r="GGT198" s="31"/>
      <c r="GGU198" s="31"/>
      <c r="GGV198" s="31"/>
      <c r="GGW198" s="31"/>
      <c r="GGX198" s="31"/>
      <c r="GGY198" s="31"/>
      <c r="GGZ198" s="31"/>
      <c r="GHA198" s="31"/>
      <c r="GHB198" s="31"/>
      <c r="GHC198" s="31"/>
      <c r="GHD198" s="31"/>
      <c r="GHE198" s="31"/>
      <c r="GHF198" s="31"/>
      <c r="GHG198" s="31"/>
      <c r="GHH198" s="31"/>
      <c r="GHI198" s="31"/>
      <c r="GHJ198" s="31"/>
      <c r="GHK198" s="31"/>
      <c r="GHL198" s="31"/>
      <c r="GHM198" s="31"/>
      <c r="GHN198" s="31"/>
      <c r="GHO198" s="31"/>
      <c r="GHP198" s="31"/>
      <c r="GHQ198" s="31"/>
      <c r="GHR198" s="31"/>
      <c r="GHS198" s="31"/>
      <c r="GHT198" s="31"/>
      <c r="GHU198" s="31"/>
      <c r="GHV198" s="31"/>
      <c r="GHW198" s="31"/>
      <c r="GHX198" s="31"/>
      <c r="GHY198" s="31"/>
      <c r="GHZ198" s="31"/>
      <c r="GIA198" s="31"/>
      <c r="GIB198" s="31"/>
      <c r="GIC198" s="31"/>
      <c r="GID198" s="31"/>
      <c r="GIE198" s="31"/>
      <c r="GIF198" s="31"/>
      <c r="GIG198" s="31"/>
      <c r="GIH198" s="31"/>
      <c r="GII198" s="31"/>
      <c r="GIJ198" s="31"/>
      <c r="GIK198" s="31"/>
      <c r="GIL198" s="31"/>
      <c r="GIM198" s="31"/>
      <c r="GIN198" s="31"/>
      <c r="GIO198" s="31"/>
      <c r="GIP198" s="31"/>
      <c r="GIQ198" s="31"/>
      <c r="GIR198" s="31"/>
      <c r="GIS198" s="31"/>
      <c r="GIT198" s="31"/>
      <c r="GIU198" s="31"/>
      <c r="GIV198" s="31"/>
      <c r="GIW198" s="31"/>
      <c r="GIX198" s="31"/>
      <c r="GIY198" s="31"/>
      <c r="GIZ198" s="31"/>
      <c r="GJA198" s="31"/>
      <c r="GJB198" s="31"/>
      <c r="GJC198" s="31"/>
      <c r="GJD198" s="31"/>
      <c r="GJE198" s="31"/>
      <c r="GJF198" s="31"/>
      <c r="GJG198" s="31"/>
      <c r="GJH198" s="31"/>
      <c r="GJI198" s="31"/>
      <c r="GJJ198" s="31"/>
      <c r="GJK198" s="31"/>
      <c r="GJL198" s="31"/>
      <c r="GJM198" s="31"/>
      <c r="GJN198" s="31"/>
      <c r="GJO198" s="31"/>
      <c r="GJP198" s="31"/>
      <c r="GJQ198" s="31"/>
      <c r="GJR198" s="31"/>
      <c r="GJS198" s="31"/>
      <c r="GJT198" s="31"/>
      <c r="GJU198" s="31"/>
      <c r="GJV198" s="31"/>
      <c r="GJW198" s="31"/>
      <c r="GJX198" s="31"/>
      <c r="GJY198" s="31"/>
      <c r="GJZ198" s="31"/>
      <c r="GKA198" s="31"/>
      <c r="GKB198" s="31"/>
      <c r="GKC198" s="31"/>
      <c r="GKD198" s="31"/>
      <c r="GKE198" s="31"/>
      <c r="GKF198" s="31"/>
      <c r="GKG198" s="31"/>
      <c r="GKH198" s="31"/>
      <c r="GKI198" s="31"/>
      <c r="GKJ198" s="31"/>
      <c r="GKK198" s="31"/>
      <c r="GKL198" s="31"/>
      <c r="GKM198" s="31"/>
      <c r="GKN198" s="31"/>
      <c r="GKO198" s="31"/>
      <c r="GKP198" s="31"/>
      <c r="GKQ198" s="31"/>
      <c r="GKR198" s="31"/>
      <c r="GKS198" s="31"/>
      <c r="GKT198" s="31"/>
      <c r="GKU198" s="31"/>
      <c r="GKV198" s="31"/>
      <c r="GKW198" s="31"/>
      <c r="GKX198" s="31"/>
      <c r="GKY198" s="31"/>
      <c r="GKZ198" s="31"/>
      <c r="GLA198" s="31"/>
      <c r="GLB198" s="31"/>
      <c r="GLC198" s="31"/>
      <c r="GLD198" s="31"/>
      <c r="GLE198" s="31"/>
      <c r="GLF198" s="31"/>
      <c r="GLG198" s="31"/>
      <c r="GLH198" s="31"/>
      <c r="GLI198" s="31"/>
      <c r="GLJ198" s="31"/>
      <c r="GLK198" s="31"/>
      <c r="GLL198" s="31"/>
      <c r="GLM198" s="31"/>
      <c r="GLN198" s="31"/>
      <c r="GLO198" s="31"/>
      <c r="GLP198" s="31"/>
      <c r="GLQ198" s="31"/>
      <c r="GLR198" s="31"/>
      <c r="GLS198" s="31"/>
      <c r="GLT198" s="31"/>
      <c r="GLU198" s="31"/>
      <c r="GLV198" s="31"/>
      <c r="GLW198" s="31"/>
      <c r="GLX198" s="31"/>
      <c r="GLY198" s="31"/>
      <c r="GLZ198" s="31"/>
      <c r="GMA198" s="31"/>
      <c r="GMB198" s="31"/>
      <c r="GMC198" s="31"/>
      <c r="GMD198" s="31"/>
      <c r="GME198" s="31"/>
      <c r="GMF198" s="31"/>
      <c r="GMG198" s="31"/>
      <c r="GMH198" s="31"/>
      <c r="GMI198" s="31"/>
      <c r="GMJ198" s="31"/>
      <c r="GMK198" s="31"/>
      <c r="GML198" s="31"/>
      <c r="GMM198" s="31"/>
      <c r="GMN198" s="31"/>
      <c r="GMO198" s="31"/>
      <c r="GMP198" s="31"/>
      <c r="GMQ198" s="31"/>
      <c r="GMR198" s="31"/>
      <c r="GMS198" s="31"/>
      <c r="GMT198" s="31"/>
      <c r="GMU198" s="31"/>
      <c r="GMV198" s="31"/>
      <c r="GMW198" s="31"/>
      <c r="GMX198" s="31"/>
      <c r="GMY198" s="31"/>
      <c r="GMZ198" s="31"/>
      <c r="GNA198" s="31"/>
      <c r="GNB198" s="31"/>
      <c r="GNC198" s="31"/>
      <c r="GND198" s="31"/>
      <c r="GNE198" s="31"/>
      <c r="GNF198" s="31"/>
      <c r="GNG198" s="31"/>
      <c r="GNH198" s="31"/>
      <c r="GNI198" s="31"/>
      <c r="GNJ198" s="31"/>
      <c r="GNK198" s="31"/>
      <c r="GNL198" s="31"/>
      <c r="GNM198" s="31"/>
      <c r="GNN198" s="31"/>
      <c r="GNO198" s="31"/>
      <c r="GNP198" s="31"/>
      <c r="GNQ198" s="31"/>
      <c r="GNR198" s="31"/>
      <c r="GNS198" s="31"/>
      <c r="GNT198" s="31"/>
      <c r="GNU198" s="31"/>
      <c r="GNV198" s="31"/>
      <c r="GNW198" s="31"/>
      <c r="GNX198" s="31"/>
      <c r="GNY198" s="31"/>
      <c r="GNZ198" s="31"/>
      <c r="GOA198" s="31"/>
      <c r="GOB198" s="31"/>
      <c r="GOC198" s="31"/>
      <c r="GOD198" s="31"/>
      <c r="GOE198" s="31"/>
      <c r="GOF198" s="31"/>
      <c r="GOG198" s="31"/>
      <c r="GOH198" s="31"/>
      <c r="GOI198" s="31"/>
      <c r="GOJ198" s="31"/>
      <c r="GOK198" s="31"/>
      <c r="GOL198" s="31"/>
      <c r="GOM198" s="31"/>
      <c r="GON198" s="31"/>
      <c r="GOO198" s="31"/>
      <c r="GOP198" s="31"/>
      <c r="GOQ198" s="31"/>
      <c r="GOR198" s="31"/>
      <c r="GOS198" s="31"/>
      <c r="GOT198" s="31"/>
      <c r="GOU198" s="31"/>
      <c r="GOV198" s="31"/>
      <c r="GOW198" s="31"/>
      <c r="GOX198" s="31"/>
      <c r="GOY198" s="31"/>
      <c r="GOZ198" s="31"/>
      <c r="GPA198" s="31"/>
      <c r="GPB198" s="31"/>
      <c r="GPC198" s="31"/>
      <c r="GPD198" s="31"/>
      <c r="GPE198" s="31"/>
      <c r="GPF198" s="31"/>
      <c r="GPG198" s="31"/>
      <c r="GPH198" s="31"/>
      <c r="GPI198" s="31"/>
      <c r="GPJ198" s="31"/>
      <c r="GPK198" s="31"/>
      <c r="GPL198" s="31"/>
      <c r="GPM198" s="31"/>
      <c r="GPN198" s="31"/>
      <c r="GPO198" s="31"/>
      <c r="GPP198" s="31"/>
      <c r="GPQ198" s="31"/>
      <c r="GPR198" s="31"/>
      <c r="GPS198" s="31"/>
      <c r="GPT198" s="31"/>
      <c r="GPU198" s="31"/>
      <c r="GPV198" s="31"/>
      <c r="GPW198" s="31"/>
      <c r="GPX198" s="31"/>
      <c r="GPY198" s="31"/>
      <c r="GPZ198" s="31"/>
      <c r="GQA198" s="31"/>
      <c r="GQB198" s="31"/>
      <c r="GQC198" s="31"/>
      <c r="GQD198" s="31"/>
      <c r="GQE198" s="31"/>
      <c r="GQF198" s="31"/>
      <c r="GQG198" s="31"/>
      <c r="GQH198" s="31"/>
      <c r="GQI198" s="31"/>
      <c r="GQJ198" s="31"/>
      <c r="GQK198" s="31"/>
      <c r="GQL198" s="31"/>
      <c r="GQM198" s="31"/>
      <c r="GQN198" s="31"/>
      <c r="GQO198" s="31"/>
      <c r="GQP198" s="31"/>
      <c r="GQQ198" s="31"/>
      <c r="GQR198" s="31"/>
      <c r="GQS198" s="31"/>
      <c r="GQT198" s="31"/>
      <c r="GQU198" s="31"/>
      <c r="GQV198" s="31"/>
      <c r="GQW198" s="31"/>
      <c r="GQX198" s="31"/>
      <c r="GQY198" s="31"/>
      <c r="GQZ198" s="31"/>
      <c r="GRA198" s="31"/>
      <c r="GRB198" s="31"/>
      <c r="GRC198" s="31"/>
      <c r="GRD198" s="31"/>
      <c r="GRE198" s="31"/>
      <c r="GRF198" s="31"/>
      <c r="GRG198" s="31"/>
      <c r="GRH198" s="31"/>
      <c r="GRI198" s="31"/>
      <c r="GRJ198" s="31"/>
      <c r="GRK198" s="31"/>
      <c r="GRL198" s="31"/>
      <c r="GRM198" s="31"/>
      <c r="GRN198" s="31"/>
      <c r="GRO198" s="31"/>
      <c r="GRP198" s="31"/>
      <c r="GRQ198" s="31"/>
      <c r="GRR198" s="31"/>
      <c r="GRS198" s="31"/>
      <c r="GRT198" s="31"/>
      <c r="GRU198" s="31"/>
      <c r="GRV198" s="31"/>
      <c r="GRW198" s="31"/>
      <c r="GRX198" s="31"/>
      <c r="GRY198" s="31"/>
      <c r="GRZ198" s="31"/>
      <c r="GSA198" s="31"/>
      <c r="GSB198" s="31"/>
      <c r="GSC198" s="31"/>
      <c r="GSD198" s="31"/>
      <c r="GSE198" s="31"/>
      <c r="GSF198" s="31"/>
      <c r="GSG198" s="31"/>
      <c r="GSH198" s="31"/>
      <c r="GSI198" s="31"/>
      <c r="GSJ198" s="31"/>
      <c r="GSK198" s="31"/>
      <c r="GSL198" s="31"/>
      <c r="GSM198" s="31"/>
      <c r="GSN198" s="31"/>
      <c r="GSO198" s="31"/>
      <c r="GSP198" s="31"/>
      <c r="GSQ198" s="31"/>
      <c r="GSR198" s="31"/>
      <c r="GSS198" s="31"/>
      <c r="GST198" s="31"/>
      <c r="GSU198" s="31"/>
      <c r="GSV198" s="31"/>
      <c r="GSW198" s="31"/>
      <c r="GSX198" s="31"/>
      <c r="GSY198" s="31"/>
      <c r="GSZ198" s="31"/>
      <c r="GTA198" s="31"/>
      <c r="GTB198" s="31"/>
      <c r="GTC198" s="31"/>
      <c r="GTD198" s="31"/>
      <c r="GTE198" s="31"/>
      <c r="GTF198" s="31"/>
      <c r="GTG198" s="31"/>
      <c r="GTH198" s="31"/>
      <c r="GTI198" s="31"/>
      <c r="GTJ198" s="31"/>
      <c r="GTK198" s="31"/>
      <c r="GTL198" s="31"/>
      <c r="GTM198" s="31"/>
      <c r="GTN198" s="31"/>
      <c r="GTO198" s="31"/>
      <c r="GTP198" s="31"/>
      <c r="GTQ198" s="31"/>
      <c r="GTR198" s="31"/>
      <c r="GTS198" s="31"/>
      <c r="GTT198" s="31"/>
      <c r="GTU198" s="31"/>
      <c r="GTV198" s="31"/>
      <c r="GTW198" s="31"/>
      <c r="GTX198" s="31"/>
      <c r="GTY198" s="31"/>
      <c r="GTZ198" s="31"/>
      <c r="GUA198" s="31"/>
      <c r="GUB198" s="31"/>
      <c r="GUC198" s="31"/>
      <c r="GUD198" s="31"/>
      <c r="GUE198" s="31"/>
      <c r="GUF198" s="31"/>
      <c r="GUG198" s="31"/>
      <c r="GUH198" s="31"/>
      <c r="GUI198" s="31"/>
      <c r="GUJ198" s="31"/>
      <c r="GUK198" s="31"/>
      <c r="GUL198" s="31"/>
      <c r="GUM198" s="31"/>
      <c r="GUN198" s="31"/>
      <c r="GUO198" s="31"/>
      <c r="GUP198" s="31"/>
      <c r="GUQ198" s="31"/>
      <c r="GUR198" s="31"/>
      <c r="GUS198" s="31"/>
      <c r="GUT198" s="31"/>
      <c r="GUU198" s="31"/>
      <c r="GUV198" s="31"/>
      <c r="GUW198" s="31"/>
      <c r="GUX198" s="31"/>
      <c r="GUY198" s="31"/>
      <c r="GUZ198" s="31"/>
      <c r="GVA198" s="31"/>
      <c r="GVB198" s="31"/>
      <c r="GVC198" s="31"/>
      <c r="GVD198" s="31"/>
      <c r="GVE198" s="31"/>
      <c r="GVF198" s="31"/>
      <c r="GVG198" s="31"/>
      <c r="GVH198" s="31"/>
      <c r="GVI198" s="31"/>
      <c r="GVJ198" s="31"/>
      <c r="GVK198" s="31"/>
      <c r="GVL198" s="31"/>
      <c r="GVM198" s="31"/>
      <c r="GVN198" s="31"/>
      <c r="GVO198" s="31"/>
      <c r="GVP198" s="31"/>
      <c r="GVQ198" s="31"/>
      <c r="GVR198" s="31"/>
      <c r="GVS198" s="31"/>
      <c r="GVT198" s="31"/>
      <c r="GVU198" s="31"/>
      <c r="GVV198" s="31"/>
      <c r="GVW198" s="31"/>
      <c r="GVX198" s="31"/>
      <c r="GVY198" s="31"/>
      <c r="GVZ198" s="31"/>
      <c r="GWA198" s="31"/>
      <c r="GWB198" s="31"/>
      <c r="GWC198" s="31"/>
      <c r="GWD198" s="31"/>
      <c r="GWE198" s="31"/>
      <c r="GWF198" s="31"/>
      <c r="GWG198" s="31"/>
      <c r="GWH198" s="31"/>
      <c r="GWI198" s="31"/>
      <c r="GWJ198" s="31"/>
      <c r="GWK198" s="31"/>
      <c r="GWL198" s="31"/>
      <c r="GWM198" s="31"/>
      <c r="GWN198" s="31"/>
      <c r="GWO198" s="31"/>
      <c r="GWP198" s="31"/>
      <c r="GWQ198" s="31"/>
      <c r="GWR198" s="31"/>
      <c r="GWS198" s="31"/>
      <c r="GWT198" s="31"/>
      <c r="GWU198" s="31"/>
      <c r="GWV198" s="31"/>
      <c r="GWW198" s="31"/>
      <c r="GWX198" s="31"/>
      <c r="GWY198" s="31"/>
      <c r="GWZ198" s="31"/>
      <c r="GXA198" s="31"/>
      <c r="GXB198" s="31"/>
      <c r="GXC198" s="31"/>
      <c r="GXD198" s="31"/>
      <c r="GXE198" s="31"/>
      <c r="GXF198" s="31"/>
      <c r="GXG198" s="31"/>
      <c r="GXH198" s="31"/>
      <c r="GXI198" s="31"/>
      <c r="GXJ198" s="31"/>
      <c r="GXK198" s="31"/>
      <c r="GXL198" s="31"/>
      <c r="GXM198" s="31"/>
      <c r="GXN198" s="31"/>
      <c r="GXO198" s="31"/>
      <c r="GXP198" s="31"/>
      <c r="GXQ198" s="31"/>
      <c r="GXR198" s="31"/>
      <c r="GXS198" s="31"/>
      <c r="GXT198" s="31"/>
      <c r="GXU198" s="31"/>
      <c r="GXV198" s="31"/>
      <c r="GXW198" s="31"/>
      <c r="GXX198" s="31"/>
      <c r="GXY198" s="31"/>
      <c r="GXZ198" s="31"/>
      <c r="GYA198" s="31"/>
      <c r="GYB198" s="31"/>
      <c r="GYC198" s="31"/>
      <c r="GYD198" s="31"/>
      <c r="GYE198" s="31"/>
      <c r="GYF198" s="31"/>
      <c r="GYG198" s="31"/>
      <c r="GYH198" s="31"/>
      <c r="GYI198" s="31"/>
      <c r="GYJ198" s="31"/>
      <c r="GYK198" s="31"/>
      <c r="GYL198" s="31"/>
      <c r="GYM198" s="31"/>
      <c r="GYN198" s="31"/>
      <c r="GYO198" s="31"/>
      <c r="GYP198" s="31"/>
      <c r="GYQ198" s="31"/>
      <c r="GYR198" s="31"/>
      <c r="GYS198" s="31"/>
      <c r="GYT198" s="31"/>
      <c r="GYU198" s="31"/>
      <c r="GYV198" s="31"/>
      <c r="GYW198" s="31"/>
      <c r="GYX198" s="31"/>
      <c r="GYY198" s="31"/>
      <c r="GYZ198" s="31"/>
      <c r="GZA198" s="31"/>
      <c r="GZB198" s="31"/>
      <c r="GZC198" s="31"/>
      <c r="GZD198" s="31"/>
      <c r="GZE198" s="31"/>
      <c r="GZF198" s="31"/>
      <c r="GZG198" s="31"/>
      <c r="GZH198" s="31"/>
      <c r="GZI198" s="31"/>
      <c r="GZJ198" s="31"/>
      <c r="GZK198" s="31"/>
      <c r="GZL198" s="31"/>
      <c r="GZM198" s="31"/>
      <c r="GZN198" s="31"/>
      <c r="GZO198" s="31"/>
      <c r="GZP198" s="31"/>
      <c r="GZQ198" s="31"/>
      <c r="GZR198" s="31"/>
      <c r="GZS198" s="31"/>
      <c r="GZT198" s="31"/>
      <c r="GZU198" s="31"/>
      <c r="GZV198" s="31"/>
      <c r="GZW198" s="31"/>
      <c r="GZX198" s="31"/>
      <c r="GZY198" s="31"/>
      <c r="GZZ198" s="31"/>
      <c r="HAA198" s="31"/>
      <c r="HAB198" s="31"/>
      <c r="HAC198" s="31"/>
      <c r="HAD198" s="31"/>
      <c r="HAE198" s="31"/>
      <c r="HAF198" s="31"/>
      <c r="HAG198" s="31"/>
      <c r="HAH198" s="31"/>
      <c r="HAI198" s="31"/>
      <c r="HAJ198" s="31"/>
      <c r="HAK198" s="31"/>
      <c r="HAL198" s="31"/>
      <c r="HAM198" s="31"/>
      <c r="HAN198" s="31"/>
      <c r="HAO198" s="31"/>
      <c r="HAP198" s="31"/>
      <c r="HAQ198" s="31"/>
      <c r="HAR198" s="31"/>
      <c r="HAS198" s="31"/>
      <c r="HAT198" s="31"/>
      <c r="HAU198" s="31"/>
      <c r="HAV198" s="31"/>
      <c r="HAW198" s="31"/>
      <c r="HAX198" s="31"/>
      <c r="HAY198" s="31"/>
      <c r="HAZ198" s="31"/>
      <c r="HBA198" s="31"/>
      <c r="HBB198" s="31"/>
      <c r="HBC198" s="31"/>
      <c r="HBD198" s="31"/>
      <c r="HBE198" s="31"/>
      <c r="HBF198" s="31"/>
      <c r="HBG198" s="31"/>
      <c r="HBH198" s="31"/>
      <c r="HBI198" s="31"/>
      <c r="HBJ198" s="31"/>
      <c r="HBK198" s="31"/>
      <c r="HBL198" s="31"/>
      <c r="HBM198" s="31"/>
      <c r="HBN198" s="31"/>
      <c r="HBO198" s="31"/>
      <c r="HBP198" s="31"/>
      <c r="HBQ198" s="31"/>
      <c r="HBR198" s="31"/>
      <c r="HBS198" s="31"/>
      <c r="HBT198" s="31"/>
      <c r="HBU198" s="31"/>
      <c r="HBV198" s="31"/>
      <c r="HBW198" s="31"/>
      <c r="HBX198" s="31"/>
      <c r="HBY198" s="31"/>
      <c r="HBZ198" s="31"/>
      <c r="HCA198" s="31"/>
      <c r="HCB198" s="31"/>
      <c r="HCC198" s="31"/>
      <c r="HCD198" s="31"/>
      <c r="HCE198" s="31"/>
      <c r="HCF198" s="31"/>
      <c r="HCG198" s="31"/>
      <c r="HCH198" s="31"/>
      <c r="HCI198" s="31"/>
      <c r="HCJ198" s="31"/>
      <c r="HCK198" s="31"/>
      <c r="HCL198" s="31"/>
      <c r="HCM198" s="31"/>
      <c r="HCN198" s="31"/>
      <c r="HCO198" s="31"/>
      <c r="HCP198" s="31"/>
      <c r="HCQ198" s="31"/>
      <c r="HCR198" s="31"/>
      <c r="HCS198" s="31"/>
      <c r="HCT198" s="31"/>
      <c r="HCU198" s="31"/>
      <c r="HCV198" s="31"/>
      <c r="HCW198" s="31"/>
      <c r="HCX198" s="31"/>
      <c r="HCY198" s="31"/>
      <c r="HCZ198" s="31"/>
      <c r="HDA198" s="31"/>
      <c r="HDB198" s="31"/>
      <c r="HDC198" s="31"/>
      <c r="HDD198" s="31"/>
      <c r="HDE198" s="31"/>
      <c r="HDF198" s="31"/>
      <c r="HDG198" s="31"/>
      <c r="HDH198" s="31"/>
      <c r="HDI198" s="31"/>
      <c r="HDJ198" s="31"/>
      <c r="HDK198" s="31"/>
      <c r="HDL198" s="31"/>
      <c r="HDM198" s="31"/>
      <c r="HDN198" s="31"/>
      <c r="HDO198" s="31"/>
      <c r="HDP198" s="31"/>
      <c r="HDQ198" s="31"/>
      <c r="HDR198" s="31"/>
      <c r="HDS198" s="31"/>
      <c r="HDT198" s="31"/>
      <c r="HDU198" s="31"/>
      <c r="HDV198" s="31"/>
      <c r="HDW198" s="31"/>
      <c r="HDX198" s="31"/>
      <c r="HDY198" s="31"/>
      <c r="HDZ198" s="31"/>
      <c r="HEA198" s="31"/>
      <c r="HEB198" s="31"/>
      <c r="HEC198" s="31"/>
      <c r="HED198" s="31"/>
      <c r="HEE198" s="31"/>
      <c r="HEF198" s="31"/>
      <c r="HEG198" s="31"/>
      <c r="HEH198" s="31"/>
      <c r="HEI198" s="31"/>
      <c r="HEJ198" s="31"/>
      <c r="HEK198" s="31"/>
      <c r="HEL198" s="31"/>
      <c r="HEM198" s="31"/>
      <c r="HEN198" s="31"/>
      <c r="HEO198" s="31"/>
      <c r="HEP198" s="31"/>
      <c r="HEQ198" s="31"/>
      <c r="HER198" s="31"/>
      <c r="HES198" s="31"/>
      <c r="HET198" s="31"/>
      <c r="HEU198" s="31"/>
      <c r="HEV198" s="31"/>
      <c r="HEW198" s="31"/>
      <c r="HEX198" s="31"/>
      <c r="HEY198" s="31"/>
      <c r="HEZ198" s="31"/>
      <c r="HFA198" s="31"/>
      <c r="HFB198" s="31"/>
      <c r="HFC198" s="31"/>
      <c r="HFD198" s="31"/>
      <c r="HFE198" s="31"/>
      <c r="HFF198" s="31"/>
      <c r="HFG198" s="31"/>
      <c r="HFH198" s="31"/>
      <c r="HFI198" s="31"/>
      <c r="HFJ198" s="31"/>
      <c r="HFK198" s="31"/>
      <c r="HFL198" s="31"/>
      <c r="HFM198" s="31"/>
      <c r="HFN198" s="31"/>
      <c r="HFO198" s="31"/>
      <c r="HFP198" s="31"/>
      <c r="HFQ198" s="31"/>
      <c r="HFR198" s="31"/>
      <c r="HFS198" s="31"/>
      <c r="HFT198" s="31"/>
      <c r="HFU198" s="31"/>
      <c r="HFV198" s="31"/>
      <c r="HFW198" s="31"/>
      <c r="HFX198" s="31"/>
      <c r="HFY198" s="31"/>
      <c r="HFZ198" s="31"/>
      <c r="HGA198" s="31"/>
      <c r="HGB198" s="31"/>
      <c r="HGC198" s="31"/>
      <c r="HGD198" s="31"/>
      <c r="HGE198" s="31"/>
      <c r="HGF198" s="31"/>
      <c r="HGG198" s="31"/>
      <c r="HGH198" s="31"/>
      <c r="HGI198" s="31"/>
      <c r="HGJ198" s="31"/>
      <c r="HGK198" s="31"/>
      <c r="HGL198" s="31"/>
      <c r="HGM198" s="31"/>
      <c r="HGN198" s="31"/>
      <c r="HGO198" s="31"/>
      <c r="HGP198" s="31"/>
      <c r="HGQ198" s="31"/>
      <c r="HGR198" s="31"/>
      <c r="HGS198" s="31"/>
      <c r="HGT198" s="31"/>
      <c r="HGU198" s="31"/>
      <c r="HGV198" s="31"/>
      <c r="HGW198" s="31"/>
      <c r="HGX198" s="31"/>
      <c r="HGY198" s="31"/>
      <c r="HGZ198" s="31"/>
      <c r="HHA198" s="31"/>
      <c r="HHB198" s="31"/>
      <c r="HHC198" s="31"/>
      <c r="HHD198" s="31"/>
      <c r="HHE198" s="31"/>
      <c r="HHF198" s="31"/>
      <c r="HHG198" s="31"/>
      <c r="HHH198" s="31"/>
      <c r="HHI198" s="31"/>
      <c r="HHJ198" s="31"/>
      <c r="HHK198" s="31"/>
      <c r="HHL198" s="31"/>
      <c r="HHM198" s="31"/>
      <c r="HHN198" s="31"/>
      <c r="HHO198" s="31"/>
      <c r="HHP198" s="31"/>
      <c r="HHQ198" s="31"/>
      <c r="HHR198" s="31"/>
      <c r="HHS198" s="31"/>
      <c r="HHT198" s="31"/>
      <c r="HHU198" s="31"/>
      <c r="HHV198" s="31"/>
      <c r="HHW198" s="31"/>
      <c r="HHX198" s="31"/>
      <c r="HHY198" s="31"/>
      <c r="HHZ198" s="31"/>
      <c r="HIA198" s="31"/>
      <c r="HIB198" s="31"/>
      <c r="HIC198" s="31"/>
      <c r="HID198" s="31"/>
      <c r="HIE198" s="31"/>
      <c r="HIF198" s="31"/>
      <c r="HIG198" s="31"/>
      <c r="HIH198" s="31"/>
      <c r="HII198" s="31"/>
      <c r="HIJ198" s="31"/>
      <c r="HIK198" s="31"/>
      <c r="HIL198" s="31"/>
      <c r="HIM198" s="31"/>
      <c r="HIN198" s="31"/>
      <c r="HIO198" s="31"/>
      <c r="HIP198" s="31"/>
      <c r="HIQ198" s="31"/>
      <c r="HIR198" s="31"/>
      <c r="HIS198" s="31"/>
      <c r="HIT198" s="31"/>
      <c r="HIU198" s="31"/>
      <c r="HIV198" s="31"/>
      <c r="HIW198" s="31"/>
      <c r="HIX198" s="31"/>
      <c r="HIY198" s="31"/>
      <c r="HIZ198" s="31"/>
      <c r="HJA198" s="31"/>
      <c r="HJB198" s="31"/>
      <c r="HJC198" s="31"/>
      <c r="HJD198" s="31"/>
      <c r="HJE198" s="31"/>
      <c r="HJF198" s="31"/>
      <c r="HJG198" s="31"/>
      <c r="HJH198" s="31"/>
      <c r="HJI198" s="31"/>
      <c r="HJJ198" s="31"/>
      <c r="HJK198" s="31"/>
      <c r="HJL198" s="31"/>
      <c r="HJM198" s="31"/>
      <c r="HJN198" s="31"/>
      <c r="HJO198" s="31"/>
      <c r="HJP198" s="31"/>
      <c r="HJQ198" s="31"/>
      <c r="HJR198" s="31"/>
      <c r="HJS198" s="31"/>
      <c r="HJT198" s="31"/>
      <c r="HJU198" s="31"/>
      <c r="HJV198" s="31"/>
      <c r="HJW198" s="31"/>
      <c r="HJX198" s="31"/>
      <c r="HJY198" s="31"/>
      <c r="HJZ198" s="31"/>
      <c r="HKA198" s="31"/>
      <c r="HKB198" s="31"/>
      <c r="HKC198" s="31"/>
      <c r="HKD198" s="31"/>
      <c r="HKE198" s="31"/>
      <c r="HKF198" s="31"/>
      <c r="HKG198" s="31"/>
      <c r="HKH198" s="31"/>
      <c r="HKI198" s="31"/>
      <c r="HKJ198" s="31"/>
      <c r="HKK198" s="31"/>
      <c r="HKL198" s="31"/>
      <c r="HKM198" s="31"/>
      <c r="HKN198" s="31"/>
      <c r="HKO198" s="31"/>
      <c r="HKP198" s="31"/>
      <c r="HKQ198" s="31"/>
      <c r="HKR198" s="31"/>
      <c r="HKS198" s="31"/>
      <c r="HKT198" s="31"/>
      <c r="HKU198" s="31"/>
      <c r="HKV198" s="31"/>
      <c r="HKW198" s="31"/>
      <c r="HKX198" s="31"/>
      <c r="HKY198" s="31"/>
      <c r="HKZ198" s="31"/>
      <c r="HLA198" s="31"/>
      <c r="HLB198" s="31"/>
      <c r="HLC198" s="31"/>
      <c r="HLD198" s="31"/>
      <c r="HLE198" s="31"/>
      <c r="HLF198" s="31"/>
      <c r="HLG198" s="31"/>
      <c r="HLH198" s="31"/>
      <c r="HLI198" s="31"/>
      <c r="HLJ198" s="31"/>
      <c r="HLK198" s="31"/>
      <c r="HLL198" s="31"/>
      <c r="HLM198" s="31"/>
      <c r="HLN198" s="31"/>
      <c r="HLO198" s="31"/>
      <c r="HLP198" s="31"/>
      <c r="HLQ198" s="31"/>
      <c r="HLR198" s="31"/>
      <c r="HLS198" s="31"/>
      <c r="HLT198" s="31"/>
      <c r="HLU198" s="31"/>
      <c r="HLV198" s="31"/>
      <c r="HLW198" s="31"/>
      <c r="HLX198" s="31"/>
      <c r="HLY198" s="31"/>
      <c r="HLZ198" s="31"/>
      <c r="HMA198" s="31"/>
      <c r="HMB198" s="31"/>
      <c r="HMC198" s="31"/>
      <c r="HMD198" s="31"/>
      <c r="HME198" s="31"/>
      <c r="HMF198" s="31"/>
      <c r="HMG198" s="31"/>
      <c r="HMH198" s="31"/>
      <c r="HMI198" s="31"/>
      <c r="HMJ198" s="31"/>
      <c r="HMK198" s="31"/>
      <c r="HML198" s="31"/>
      <c r="HMM198" s="31"/>
      <c r="HMN198" s="31"/>
      <c r="HMO198" s="31"/>
      <c r="HMP198" s="31"/>
      <c r="HMQ198" s="31"/>
      <c r="HMR198" s="31"/>
      <c r="HMS198" s="31"/>
      <c r="HMT198" s="31"/>
      <c r="HMU198" s="31"/>
      <c r="HMV198" s="31"/>
      <c r="HMW198" s="31"/>
      <c r="HMX198" s="31"/>
      <c r="HMY198" s="31"/>
      <c r="HMZ198" s="31"/>
      <c r="HNA198" s="31"/>
      <c r="HNB198" s="31"/>
      <c r="HNC198" s="31"/>
      <c r="HND198" s="31"/>
      <c r="HNE198" s="31"/>
      <c r="HNF198" s="31"/>
      <c r="HNG198" s="31"/>
      <c r="HNH198" s="31"/>
      <c r="HNI198" s="31"/>
      <c r="HNJ198" s="31"/>
      <c r="HNK198" s="31"/>
      <c r="HNL198" s="31"/>
      <c r="HNM198" s="31"/>
      <c r="HNN198" s="31"/>
      <c r="HNO198" s="31"/>
      <c r="HNP198" s="31"/>
      <c r="HNQ198" s="31"/>
      <c r="HNR198" s="31"/>
      <c r="HNS198" s="31"/>
      <c r="HNT198" s="31"/>
      <c r="HNU198" s="31"/>
      <c r="HNV198" s="31"/>
      <c r="HNW198" s="31"/>
      <c r="HNX198" s="31"/>
      <c r="HNY198" s="31"/>
      <c r="HNZ198" s="31"/>
      <c r="HOA198" s="31"/>
      <c r="HOB198" s="31"/>
      <c r="HOC198" s="31"/>
      <c r="HOD198" s="31"/>
      <c r="HOE198" s="31"/>
      <c r="HOF198" s="31"/>
      <c r="HOG198" s="31"/>
      <c r="HOH198" s="31"/>
      <c r="HOI198" s="31"/>
      <c r="HOJ198" s="31"/>
      <c r="HOK198" s="31"/>
      <c r="HOL198" s="31"/>
      <c r="HOM198" s="31"/>
      <c r="HON198" s="31"/>
      <c r="HOO198" s="31"/>
      <c r="HOP198" s="31"/>
      <c r="HOQ198" s="31"/>
      <c r="HOR198" s="31"/>
      <c r="HOS198" s="31"/>
      <c r="HOT198" s="31"/>
      <c r="HOU198" s="31"/>
      <c r="HOV198" s="31"/>
      <c r="HOW198" s="31"/>
      <c r="HOX198" s="31"/>
      <c r="HOY198" s="31"/>
      <c r="HOZ198" s="31"/>
      <c r="HPA198" s="31"/>
      <c r="HPB198" s="31"/>
      <c r="HPC198" s="31"/>
      <c r="HPD198" s="31"/>
      <c r="HPE198" s="31"/>
      <c r="HPF198" s="31"/>
      <c r="HPG198" s="31"/>
      <c r="HPH198" s="31"/>
      <c r="HPI198" s="31"/>
      <c r="HPJ198" s="31"/>
      <c r="HPK198" s="31"/>
      <c r="HPL198" s="31"/>
      <c r="HPM198" s="31"/>
      <c r="HPN198" s="31"/>
      <c r="HPO198" s="31"/>
      <c r="HPP198" s="31"/>
      <c r="HPQ198" s="31"/>
      <c r="HPR198" s="31"/>
      <c r="HPS198" s="31"/>
      <c r="HPT198" s="31"/>
      <c r="HPU198" s="31"/>
      <c r="HPV198" s="31"/>
      <c r="HPW198" s="31"/>
      <c r="HPX198" s="31"/>
      <c r="HPY198" s="31"/>
      <c r="HPZ198" s="31"/>
      <c r="HQA198" s="31"/>
      <c r="HQB198" s="31"/>
      <c r="HQC198" s="31"/>
      <c r="HQD198" s="31"/>
      <c r="HQE198" s="31"/>
      <c r="HQF198" s="31"/>
      <c r="HQG198" s="31"/>
      <c r="HQH198" s="31"/>
      <c r="HQI198" s="31"/>
      <c r="HQJ198" s="31"/>
      <c r="HQK198" s="31"/>
      <c r="HQL198" s="31"/>
      <c r="HQM198" s="31"/>
      <c r="HQN198" s="31"/>
      <c r="HQO198" s="31"/>
      <c r="HQP198" s="31"/>
      <c r="HQQ198" s="31"/>
      <c r="HQR198" s="31"/>
      <c r="HQS198" s="31"/>
      <c r="HQT198" s="31"/>
      <c r="HQU198" s="31"/>
      <c r="HQV198" s="31"/>
      <c r="HQW198" s="31"/>
      <c r="HQX198" s="31"/>
      <c r="HQY198" s="31"/>
      <c r="HQZ198" s="31"/>
      <c r="HRA198" s="31"/>
      <c r="HRB198" s="31"/>
      <c r="HRC198" s="31"/>
      <c r="HRD198" s="31"/>
      <c r="HRE198" s="31"/>
      <c r="HRF198" s="31"/>
      <c r="HRG198" s="31"/>
      <c r="HRH198" s="31"/>
      <c r="HRI198" s="31"/>
      <c r="HRJ198" s="31"/>
      <c r="HRK198" s="31"/>
      <c r="HRL198" s="31"/>
      <c r="HRM198" s="31"/>
      <c r="HRN198" s="31"/>
      <c r="HRO198" s="31"/>
      <c r="HRP198" s="31"/>
      <c r="HRQ198" s="31"/>
      <c r="HRR198" s="31"/>
      <c r="HRS198" s="31"/>
      <c r="HRT198" s="31"/>
      <c r="HRU198" s="31"/>
      <c r="HRV198" s="31"/>
      <c r="HRW198" s="31"/>
      <c r="HRX198" s="31"/>
      <c r="HRY198" s="31"/>
      <c r="HRZ198" s="31"/>
      <c r="HSA198" s="31"/>
      <c r="HSB198" s="31"/>
      <c r="HSC198" s="31"/>
      <c r="HSD198" s="31"/>
      <c r="HSE198" s="31"/>
      <c r="HSF198" s="31"/>
      <c r="HSG198" s="31"/>
      <c r="HSH198" s="31"/>
      <c r="HSI198" s="31"/>
      <c r="HSJ198" s="31"/>
      <c r="HSK198" s="31"/>
      <c r="HSL198" s="31"/>
      <c r="HSM198" s="31"/>
      <c r="HSN198" s="31"/>
      <c r="HSO198" s="31"/>
      <c r="HSP198" s="31"/>
      <c r="HSQ198" s="31"/>
      <c r="HSR198" s="31"/>
      <c r="HSS198" s="31"/>
      <c r="HST198" s="31"/>
      <c r="HSU198" s="31"/>
      <c r="HSV198" s="31"/>
      <c r="HSW198" s="31"/>
      <c r="HSX198" s="31"/>
      <c r="HSY198" s="31"/>
      <c r="HSZ198" s="31"/>
      <c r="HTA198" s="31"/>
      <c r="HTB198" s="31"/>
      <c r="HTC198" s="31"/>
      <c r="HTD198" s="31"/>
      <c r="HTE198" s="31"/>
      <c r="HTF198" s="31"/>
      <c r="HTG198" s="31"/>
      <c r="HTH198" s="31"/>
      <c r="HTI198" s="31"/>
      <c r="HTJ198" s="31"/>
      <c r="HTK198" s="31"/>
      <c r="HTL198" s="31"/>
      <c r="HTM198" s="31"/>
      <c r="HTN198" s="31"/>
      <c r="HTO198" s="31"/>
      <c r="HTP198" s="31"/>
      <c r="HTQ198" s="31"/>
      <c r="HTR198" s="31"/>
      <c r="HTS198" s="31"/>
      <c r="HTT198" s="31"/>
      <c r="HTU198" s="31"/>
      <c r="HTV198" s="31"/>
      <c r="HTW198" s="31"/>
      <c r="HTX198" s="31"/>
      <c r="HTY198" s="31"/>
      <c r="HTZ198" s="31"/>
      <c r="HUA198" s="31"/>
      <c r="HUB198" s="31"/>
      <c r="HUC198" s="31"/>
      <c r="HUD198" s="31"/>
      <c r="HUE198" s="31"/>
      <c r="HUF198" s="31"/>
      <c r="HUG198" s="31"/>
      <c r="HUH198" s="31"/>
      <c r="HUI198" s="31"/>
      <c r="HUJ198" s="31"/>
      <c r="HUK198" s="31"/>
      <c r="HUL198" s="31"/>
      <c r="HUM198" s="31"/>
      <c r="HUN198" s="31"/>
      <c r="HUO198" s="31"/>
      <c r="HUP198" s="31"/>
      <c r="HUQ198" s="31"/>
      <c r="HUR198" s="31"/>
      <c r="HUS198" s="31"/>
      <c r="HUT198" s="31"/>
      <c r="HUU198" s="31"/>
      <c r="HUV198" s="31"/>
      <c r="HUW198" s="31"/>
      <c r="HUX198" s="31"/>
      <c r="HUY198" s="31"/>
      <c r="HUZ198" s="31"/>
      <c r="HVA198" s="31"/>
      <c r="HVB198" s="31"/>
      <c r="HVC198" s="31"/>
      <c r="HVD198" s="31"/>
      <c r="HVE198" s="31"/>
      <c r="HVF198" s="31"/>
      <c r="HVG198" s="31"/>
      <c r="HVH198" s="31"/>
      <c r="HVI198" s="31"/>
      <c r="HVJ198" s="31"/>
      <c r="HVK198" s="31"/>
      <c r="HVL198" s="31"/>
      <c r="HVM198" s="31"/>
      <c r="HVN198" s="31"/>
      <c r="HVO198" s="31"/>
      <c r="HVP198" s="31"/>
      <c r="HVQ198" s="31"/>
      <c r="HVR198" s="31"/>
      <c r="HVS198" s="31"/>
      <c r="HVT198" s="31"/>
      <c r="HVU198" s="31"/>
      <c r="HVV198" s="31"/>
      <c r="HVW198" s="31"/>
      <c r="HVX198" s="31"/>
      <c r="HVY198" s="31"/>
      <c r="HVZ198" s="31"/>
      <c r="HWA198" s="31"/>
      <c r="HWB198" s="31"/>
      <c r="HWC198" s="31"/>
      <c r="HWD198" s="31"/>
      <c r="HWE198" s="31"/>
      <c r="HWF198" s="31"/>
      <c r="HWG198" s="31"/>
      <c r="HWH198" s="31"/>
      <c r="HWI198" s="31"/>
      <c r="HWJ198" s="31"/>
      <c r="HWK198" s="31"/>
      <c r="HWL198" s="31"/>
      <c r="HWM198" s="31"/>
      <c r="HWN198" s="31"/>
      <c r="HWO198" s="31"/>
      <c r="HWP198" s="31"/>
      <c r="HWQ198" s="31"/>
      <c r="HWR198" s="31"/>
      <c r="HWS198" s="31"/>
      <c r="HWT198" s="31"/>
      <c r="HWU198" s="31"/>
      <c r="HWV198" s="31"/>
      <c r="HWW198" s="31"/>
      <c r="HWX198" s="31"/>
      <c r="HWY198" s="31"/>
      <c r="HWZ198" s="31"/>
      <c r="HXA198" s="31"/>
      <c r="HXB198" s="31"/>
      <c r="HXC198" s="31"/>
      <c r="HXD198" s="31"/>
      <c r="HXE198" s="31"/>
      <c r="HXF198" s="31"/>
      <c r="HXG198" s="31"/>
      <c r="HXH198" s="31"/>
      <c r="HXI198" s="31"/>
      <c r="HXJ198" s="31"/>
      <c r="HXK198" s="31"/>
      <c r="HXL198" s="31"/>
      <c r="HXM198" s="31"/>
      <c r="HXN198" s="31"/>
      <c r="HXO198" s="31"/>
      <c r="HXP198" s="31"/>
      <c r="HXQ198" s="31"/>
      <c r="HXR198" s="31"/>
      <c r="HXS198" s="31"/>
      <c r="HXT198" s="31"/>
      <c r="HXU198" s="31"/>
      <c r="HXV198" s="31"/>
      <c r="HXW198" s="31"/>
      <c r="HXX198" s="31"/>
      <c r="HXY198" s="31"/>
      <c r="HXZ198" s="31"/>
      <c r="HYA198" s="31"/>
      <c r="HYB198" s="31"/>
      <c r="HYC198" s="31"/>
      <c r="HYD198" s="31"/>
      <c r="HYE198" s="31"/>
      <c r="HYF198" s="31"/>
      <c r="HYG198" s="31"/>
      <c r="HYH198" s="31"/>
      <c r="HYI198" s="31"/>
      <c r="HYJ198" s="31"/>
      <c r="HYK198" s="31"/>
      <c r="HYL198" s="31"/>
      <c r="HYM198" s="31"/>
      <c r="HYN198" s="31"/>
      <c r="HYO198" s="31"/>
      <c r="HYP198" s="31"/>
      <c r="HYQ198" s="31"/>
      <c r="HYR198" s="31"/>
      <c r="HYS198" s="31"/>
      <c r="HYT198" s="31"/>
      <c r="HYU198" s="31"/>
      <c r="HYV198" s="31"/>
      <c r="HYW198" s="31"/>
      <c r="HYX198" s="31"/>
      <c r="HYY198" s="31"/>
      <c r="HYZ198" s="31"/>
      <c r="HZA198" s="31"/>
      <c r="HZB198" s="31"/>
      <c r="HZC198" s="31"/>
      <c r="HZD198" s="31"/>
      <c r="HZE198" s="31"/>
      <c r="HZF198" s="31"/>
      <c r="HZG198" s="31"/>
      <c r="HZH198" s="31"/>
      <c r="HZI198" s="31"/>
      <c r="HZJ198" s="31"/>
      <c r="HZK198" s="31"/>
      <c r="HZL198" s="31"/>
      <c r="HZM198" s="31"/>
      <c r="HZN198" s="31"/>
      <c r="HZO198" s="31"/>
      <c r="HZP198" s="31"/>
      <c r="HZQ198" s="31"/>
      <c r="HZR198" s="31"/>
      <c r="HZS198" s="31"/>
      <c r="HZT198" s="31"/>
      <c r="HZU198" s="31"/>
      <c r="HZV198" s="31"/>
      <c r="HZW198" s="31"/>
      <c r="HZX198" s="31"/>
      <c r="HZY198" s="31"/>
      <c r="HZZ198" s="31"/>
      <c r="IAA198" s="31"/>
      <c r="IAB198" s="31"/>
      <c r="IAC198" s="31"/>
      <c r="IAD198" s="31"/>
      <c r="IAE198" s="31"/>
      <c r="IAF198" s="31"/>
      <c r="IAG198" s="31"/>
      <c r="IAH198" s="31"/>
      <c r="IAI198" s="31"/>
      <c r="IAJ198" s="31"/>
      <c r="IAK198" s="31"/>
      <c r="IAL198" s="31"/>
      <c r="IAM198" s="31"/>
      <c r="IAN198" s="31"/>
      <c r="IAO198" s="31"/>
      <c r="IAP198" s="31"/>
      <c r="IAQ198" s="31"/>
      <c r="IAR198" s="31"/>
      <c r="IAS198" s="31"/>
      <c r="IAT198" s="31"/>
      <c r="IAU198" s="31"/>
      <c r="IAV198" s="31"/>
      <c r="IAW198" s="31"/>
      <c r="IAX198" s="31"/>
      <c r="IAY198" s="31"/>
      <c r="IAZ198" s="31"/>
      <c r="IBA198" s="31"/>
      <c r="IBB198" s="31"/>
      <c r="IBC198" s="31"/>
      <c r="IBD198" s="31"/>
      <c r="IBE198" s="31"/>
      <c r="IBF198" s="31"/>
      <c r="IBG198" s="31"/>
      <c r="IBH198" s="31"/>
      <c r="IBI198" s="31"/>
      <c r="IBJ198" s="31"/>
      <c r="IBK198" s="31"/>
      <c r="IBL198" s="31"/>
      <c r="IBM198" s="31"/>
      <c r="IBN198" s="31"/>
      <c r="IBO198" s="31"/>
      <c r="IBP198" s="31"/>
      <c r="IBQ198" s="31"/>
      <c r="IBR198" s="31"/>
      <c r="IBS198" s="31"/>
      <c r="IBT198" s="31"/>
      <c r="IBU198" s="31"/>
      <c r="IBV198" s="31"/>
      <c r="IBW198" s="31"/>
      <c r="IBX198" s="31"/>
      <c r="IBY198" s="31"/>
      <c r="IBZ198" s="31"/>
      <c r="ICA198" s="31"/>
      <c r="ICB198" s="31"/>
      <c r="ICC198" s="31"/>
      <c r="ICD198" s="31"/>
      <c r="ICE198" s="31"/>
      <c r="ICF198" s="31"/>
      <c r="ICG198" s="31"/>
      <c r="ICH198" s="31"/>
      <c r="ICI198" s="31"/>
      <c r="ICJ198" s="31"/>
      <c r="ICK198" s="31"/>
      <c r="ICL198" s="31"/>
      <c r="ICM198" s="31"/>
      <c r="ICN198" s="31"/>
      <c r="ICO198" s="31"/>
      <c r="ICP198" s="31"/>
      <c r="ICQ198" s="31"/>
      <c r="ICR198" s="31"/>
      <c r="ICS198" s="31"/>
      <c r="ICT198" s="31"/>
      <c r="ICU198" s="31"/>
      <c r="ICV198" s="31"/>
      <c r="ICW198" s="31"/>
      <c r="ICX198" s="31"/>
      <c r="ICY198" s="31"/>
      <c r="ICZ198" s="31"/>
      <c r="IDA198" s="31"/>
      <c r="IDB198" s="31"/>
      <c r="IDC198" s="31"/>
      <c r="IDD198" s="31"/>
      <c r="IDE198" s="31"/>
      <c r="IDF198" s="31"/>
      <c r="IDG198" s="31"/>
      <c r="IDH198" s="31"/>
      <c r="IDI198" s="31"/>
      <c r="IDJ198" s="31"/>
      <c r="IDK198" s="31"/>
      <c r="IDL198" s="31"/>
      <c r="IDM198" s="31"/>
      <c r="IDN198" s="31"/>
      <c r="IDO198" s="31"/>
      <c r="IDP198" s="31"/>
      <c r="IDQ198" s="31"/>
      <c r="IDR198" s="31"/>
      <c r="IDS198" s="31"/>
      <c r="IDT198" s="31"/>
      <c r="IDU198" s="31"/>
      <c r="IDV198" s="31"/>
      <c r="IDW198" s="31"/>
      <c r="IDX198" s="31"/>
      <c r="IDY198" s="31"/>
      <c r="IDZ198" s="31"/>
      <c r="IEA198" s="31"/>
      <c r="IEB198" s="31"/>
      <c r="IEC198" s="31"/>
      <c r="IED198" s="31"/>
      <c r="IEE198" s="31"/>
      <c r="IEF198" s="31"/>
      <c r="IEG198" s="31"/>
      <c r="IEH198" s="31"/>
      <c r="IEI198" s="31"/>
      <c r="IEJ198" s="31"/>
      <c r="IEK198" s="31"/>
      <c r="IEL198" s="31"/>
      <c r="IEM198" s="31"/>
      <c r="IEN198" s="31"/>
      <c r="IEO198" s="31"/>
      <c r="IEP198" s="31"/>
      <c r="IEQ198" s="31"/>
      <c r="IER198" s="31"/>
      <c r="IES198" s="31"/>
      <c r="IET198" s="31"/>
      <c r="IEU198" s="31"/>
      <c r="IEV198" s="31"/>
      <c r="IEW198" s="31"/>
      <c r="IEX198" s="31"/>
      <c r="IEY198" s="31"/>
      <c r="IEZ198" s="31"/>
      <c r="IFA198" s="31"/>
      <c r="IFB198" s="31"/>
      <c r="IFC198" s="31"/>
      <c r="IFD198" s="31"/>
      <c r="IFE198" s="31"/>
      <c r="IFF198" s="31"/>
      <c r="IFG198" s="31"/>
      <c r="IFH198" s="31"/>
      <c r="IFI198" s="31"/>
      <c r="IFJ198" s="31"/>
      <c r="IFK198" s="31"/>
      <c r="IFL198" s="31"/>
      <c r="IFM198" s="31"/>
      <c r="IFN198" s="31"/>
      <c r="IFO198" s="31"/>
      <c r="IFP198" s="31"/>
      <c r="IFQ198" s="31"/>
      <c r="IFR198" s="31"/>
      <c r="IFS198" s="31"/>
      <c r="IFT198" s="31"/>
      <c r="IFU198" s="31"/>
      <c r="IFV198" s="31"/>
      <c r="IFW198" s="31"/>
      <c r="IFX198" s="31"/>
      <c r="IFY198" s="31"/>
      <c r="IFZ198" s="31"/>
      <c r="IGA198" s="31"/>
      <c r="IGB198" s="31"/>
      <c r="IGC198" s="31"/>
      <c r="IGD198" s="31"/>
      <c r="IGE198" s="31"/>
      <c r="IGF198" s="31"/>
      <c r="IGG198" s="31"/>
      <c r="IGH198" s="31"/>
      <c r="IGI198" s="31"/>
      <c r="IGJ198" s="31"/>
      <c r="IGK198" s="31"/>
      <c r="IGL198" s="31"/>
      <c r="IGM198" s="31"/>
      <c r="IGN198" s="31"/>
      <c r="IGO198" s="31"/>
      <c r="IGP198" s="31"/>
      <c r="IGQ198" s="31"/>
      <c r="IGR198" s="31"/>
      <c r="IGS198" s="31"/>
      <c r="IGT198" s="31"/>
      <c r="IGU198" s="31"/>
      <c r="IGV198" s="31"/>
      <c r="IGW198" s="31"/>
      <c r="IGX198" s="31"/>
      <c r="IGY198" s="31"/>
      <c r="IGZ198" s="31"/>
      <c r="IHA198" s="31"/>
      <c r="IHB198" s="31"/>
      <c r="IHC198" s="31"/>
      <c r="IHD198" s="31"/>
      <c r="IHE198" s="31"/>
      <c r="IHF198" s="31"/>
      <c r="IHG198" s="31"/>
      <c r="IHH198" s="31"/>
      <c r="IHI198" s="31"/>
      <c r="IHJ198" s="31"/>
      <c r="IHK198" s="31"/>
      <c r="IHL198" s="31"/>
      <c r="IHM198" s="31"/>
      <c r="IHN198" s="31"/>
      <c r="IHO198" s="31"/>
      <c r="IHP198" s="31"/>
      <c r="IHQ198" s="31"/>
      <c r="IHR198" s="31"/>
      <c r="IHS198" s="31"/>
      <c r="IHT198" s="31"/>
      <c r="IHU198" s="31"/>
      <c r="IHV198" s="31"/>
      <c r="IHW198" s="31"/>
      <c r="IHX198" s="31"/>
      <c r="IHY198" s="31"/>
      <c r="IHZ198" s="31"/>
      <c r="IIA198" s="31"/>
      <c r="IIB198" s="31"/>
      <c r="IIC198" s="31"/>
      <c r="IID198" s="31"/>
      <c r="IIE198" s="31"/>
      <c r="IIF198" s="31"/>
      <c r="IIG198" s="31"/>
      <c r="IIH198" s="31"/>
      <c r="III198" s="31"/>
      <c r="IIJ198" s="31"/>
      <c r="IIK198" s="31"/>
      <c r="IIL198" s="31"/>
      <c r="IIM198" s="31"/>
      <c r="IIN198" s="31"/>
      <c r="IIO198" s="31"/>
      <c r="IIP198" s="31"/>
      <c r="IIQ198" s="31"/>
      <c r="IIR198" s="31"/>
      <c r="IIS198" s="31"/>
      <c r="IIT198" s="31"/>
      <c r="IIU198" s="31"/>
      <c r="IIV198" s="31"/>
      <c r="IIW198" s="31"/>
      <c r="IIX198" s="31"/>
      <c r="IIY198" s="31"/>
      <c r="IIZ198" s="31"/>
      <c r="IJA198" s="31"/>
      <c r="IJB198" s="31"/>
      <c r="IJC198" s="31"/>
      <c r="IJD198" s="31"/>
      <c r="IJE198" s="31"/>
      <c r="IJF198" s="31"/>
      <c r="IJG198" s="31"/>
      <c r="IJH198" s="31"/>
      <c r="IJI198" s="31"/>
      <c r="IJJ198" s="31"/>
      <c r="IJK198" s="31"/>
      <c r="IJL198" s="31"/>
      <c r="IJM198" s="31"/>
      <c r="IJN198" s="31"/>
      <c r="IJO198" s="31"/>
      <c r="IJP198" s="31"/>
      <c r="IJQ198" s="31"/>
      <c r="IJR198" s="31"/>
      <c r="IJS198" s="31"/>
      <c r="IJT198" s="31"/>
      <c r="IJU198" s="31"/>
      <c r="IJV198" s="31"/>
      <c r="IJW198" s="31"/>
      <c r="IJX198" s="31"/>
      <c r="IJY198" s="31"/>
      <c r="IJZ198" s="31"/>
      <c r="IKA198" s="31"/>
      <c r="IKB198" s="31"/>
      <c r="IKC198" s="31"/>
      <c r="IKD198" s="31"/>
      <c r="IKE198" s="31"/>
      <c r="IKF198" s="31"/>
      <c r="IKG198" s="31"/>
      <c r="IKH198" s="31"/>
      <c r="IKI198" s="31"/>
      <c r="IKJ198" s="31"/>
      <c r="IKK198" s="31"/>
      <c r="IKL198" s="31"/>
      <c r="IKM198" s="31"/>
      <c r="IKN198" s="31"/>
      <c r="IKO198" s="31"/>
      <c r="IKP198" s="31"/>
      <c r="IKQ198" s="31"/>
      <c r="IKR198" s="31"/>
      <c r="IKS198" s="31"/>
      <c r="IKT198" s="31"/>
      <c r="IKU198" s="31"/>
      <c r="IKV198" s="31"/>
      <c r="IKW198" s="31"/>
      <c r="IKX198" s="31"/>
      <c r="IKY198" s="31"/>
      <c r="IKZ198" s="31"/>
      <c r="ILA198" s="31"/>
      <c r="ILB198" s="31"/>
      <c r="ILC198" s="31"/>
      <c r="ILD198" s="31"/>
      <c r="ILE198" s="31"/>
      <c r="ILF198" s="31"/>
      <c r="ILG198" s="31"/>
      <c r="ILH198" s="31"/>
      <c r="ILI198" s="31"/>
      <c r="ILJ198" s="31"/>
      <c r="ILK198" s="31"/>
      <c r="ILL198" s="31"/>
      <c r="ILM198" s="31"/>
      <c r="ILN198" s="31"/>
      <c r="ILO198" s="31"/>
      <c r="ILP198" s="31"/>
      <c r="ILQ198" s="31"/>
      <c r="ILR198" s="31"/>
      <c r="ILS198" s="31"/>
      <c r="ILT198" s="31"/>
      <c r="ILU198" s="31"/>
      <c r="ILV198" s="31"/>
      <c r="ILW198" s="31"/>
      <c r="ILX198" s="31"/>
      <c r="ILY198" s="31"/>
      <c r="ILZ198" s="31"/>
      <c r="IMA198" s="31"/>
      <c r="IMB198" s="31"/>
      <c r="IMC198" s="31"/>
      <c r="IMD198" s="31"/>
      <c r="IME198" s="31"/>
      <c r="IMF198" s="31"/>
      <c r="IMG198" s="31"/>
      <c r="IMH198" s="31"/>
      <c r="IMI198" s="31"/>
      <c r="IMJ198" s="31"/>
      <c r="IMK198" s="31"/>
      <c r="IML198" s="31"/>
      <c r="IMM198" s="31"/>
      <c r="IMN198" s="31"/>
      <c r="IMO198" s="31"/>
      <c r="IMP198" s="31"/>
      <c r="IMQ198" s="31"/>
      <c r="IMR198" s="31"/>
      <c r="IMS198" s="31"/>
      <c r="IMT198" s="31"/>
      <c r="IMU198" s="31"/>
      <c r="IMV198" s="31"/>
      <c r="IMW198" s="31"/>
      <c r="IMX198" s="31"/>
      <c r="IMY198" s="31"/>
      <c r="IMZ198" s="31"/>
      <c r="INA198" s="31"/>
      <c r="INB198" s="31"/>
      <c r="INC198" s="31"/>
      <c r="IND198" s="31"/>
      <c r="INE198" s="31"/>
      <c r="INF198" s="31"/>
      <c r="ING198" s="31"/>
      <c r="INH198" s="31"/>
      <c r="INI198" s="31"/>
      <c r="INJ198" s="31"/>
      <c r="INK198" s="31"/>
      <c r="INL198" s="31"/>
      <c r="INM198" s="31"/>
      <c r="INN198" s="31"/>
      <c r="INO198" s="31"/>
      <c r="INP198" s="31"/>
      <c r="INQ198" s="31"/>
      <c r="INR198" s="31"/>
      <c r="INS198" s="31"/>
      <c r="INT198" s="31"/>
      <c r="INU198" s="31"/>
      <c r="INV198" s="31"/>
      <c r="INW198" s="31"/>
      <c r="INX198" s="31"/>
      <c r="INY198" s="31"/>
      <c r="INZ198" s="31"/>
      <c r="IOA198" s="31"/>
      <c r="IOB198" s="31"/>
      <c r="IOC198" s="31"/>
      <c r="IOD198" s="31"/>
      <c r="IOE198" s="31"/>
      <c r="IOF198" s="31"/>
      <c r="IOG198" s="31"/>
      <c r="IOH198" s="31"/>
      <c r="IOI198" s="31"/>
      <c r="IOJ198" s="31"/>
      <c r="IOK198" s="31"/>
      <c r="IOL198" s="31"/>
      <c r="IOM198" s="31"/>
      <c r="ION198" s="31"/>
      <c r="IOO198" s="31"/>
      <c r="IOP198" s="31"/>
      <c r="IOQ198" s="31"/>
      <c r="IOR198" s="31"/>
      <c r="IOS198" s="31"/>
      <c r="IOT198" s="31"/>
      <c r="IOU198" s="31"/>
      <c r="IOV198" s="31"/>
      <c r="IOW198" s="31"/>
      <c r="IOX198" s="31"/>
      <c r="IOY198" s="31"/>
      <c r="IOZ198" s="31"/>
      <c r="IPA198" s="31"/>
      <c r="IPB198" s="31"/>
      <c r="IPC198" s="31"/>
      <c r="IPD198" s="31"/>
      <c r="IPE198" s="31"/>
      <c r="IPF198" s="31"/>
      <c r="IPG198" s="31"/>
      <c r="IPH198" s="31"/>
      <c r="IPI198" s="31"/>
      <c r="IPJ198" s="31"/>
      <c r="IPK198" s="31"/>
      <c r="IPL198" s="31"/>
      <c r="IPM198" s="31"/>
      <c r="IPN198" s="31"/>
      <c r="IPO198" s="31"/>
      <c r="IPP198" s="31"/>
      <c r="IPQ198" s="31"/>
      <c r="IPR198" s="31"/>
      <c r="IPS198" s="31"/>
      <c r="IPT198" s="31"/>
      <c r="IPU198" s="31"/>
      <c r="IPV198" s="31"/>
      <c r="IPW198" s="31"/>
      <c r="IPX198" s="31"/>
      <c r="IPY198" s="31"/>
      <c r="IPZ198" s="31"/>
      <c r="IQA198" s="31"/>
      <c r="IQB198" s="31"/>
      <c r="IQC198" s="31"/>
      <c r="IQD198" s="31"/>
      <c r="IQE198" s="31"/>
      <c r="IQF198" s="31"/>
      <c r="IQG198" s="31"/>
      <c r="IQH198" s="31"/>
      <c r="IQI198" s="31"/>
      <c r="IQJ198" s="31"/>
      <c r="IQK198" s="31"/>
      <c r="IQL198" s="31"/>
      <c r="IQM198" s="31"/>
      <c r="IQN198" s="31"/>
      <c r="IQO198" s="31"/>
      <c r="IQP198" s="31"/>
      <c r="IQQ198" s="31"/>
      <c r="IQR198" s="31"/>
      <c r="IQS198" s="31"/>
      <c r="IQT198" s="31"/>
      <c r="IQU198" s="31"/>
      <c r="IQV198" s="31"/>
      <c r="IQW198" s="31"/>
      <c r="IQX198" s="31"/>
      <c r="IQY198" s="31"/>
      <c r="IQZ198" s="31"/>
      <c r="IRA198" s="31"/>
      <c r="IRB198" s="31"/>
      <c r="IRC198" s="31"/>
      <c r="IRD198" s="31"/>
      <c r="IRE198" s="31"/>
      <c r="IRF198" s="31"/>
      <c r="IRG198" s="31"/>
      <c r="IRH198" s="31"/>
      <c r="IRI198" s="31"/>
      <c r="IRJ198" s="31"/>
      <c r="IRK198" s="31"/>
      <c r="IRL198" s="31"/>
      <c r="IRM198" s="31"/>
      <c r="IRN198" s="31"/>
      <c r="IRO198" s="31"/>
      <c r="IRP198" s="31"/>
      <c r="IRQ198" s="31"/>
      <c r="IRR198" s="31"/>
      <c r="IRS198" s="31"/>
      <c r="IRT198" s="31"/>
      <c r="IRU198" s="31"/>
      <c r="IRV198" s="31"/>
      <c r="IRW198" s="31"/>
      <c r="IRX198" s="31"/>
      <c r="IRY198" s="31"/>
      <c r="IRZ198" s="31"/>
      <c r="ISA198" s="31"/>
      <c r="ISB198" s="31"/>
      <c r="ISC198" s="31"/>
      <c r="ISD198" s="31"/>
      <c r="ISE198" s="31"/>
      <c r="ISF198" s="31"/>
      <c r="ISG198" s="31"/>
      <c r="ISH198" s="31"/>
      <c r="ISI198" s="31"/>
      <c r="ISJ198" s="31"/>
      <c r="ISK198" s="31"/>
      <c r="ISL198" s="31"/>
      <c r="ISM198" s="31"/>
      <c r="ISN198" s="31"/>
      <c r="ISO198" s="31"/>
      <c r="ISP198" s="31"/>
      <c r="ISQ198" s="31"/>
      <c r="ISR198" s="31"/>
      <c r="ISS198" s="31"/>
      <c r="IST198" s="31"/>
      <c r="ISU198" s="31"/>
      <c r="ISV198" s="31"/>
      <c r="ISW198" s="31"/>
      <c r="ISX198" s="31"/>
      <c r="ISY198" s="31"/>
      <c r="ISZ198" s="31"/>
      <c r="ITA198" s="31"/>
      <c r="ITB198" s="31"/>
      <c r="ITC198" s="31"/>
      <c r="ITD198" s="31"/>
      <c r="ITE198" s="31"/>
      <c r="ITF198" s="31"/>
      <c r="ITG198" s="31"/>
      <c r="ITH198" s="31"/>
      <c r="ITI198" s="31"/>
      <c r="ITJ198" s="31"/>
      <c r="ITK198" s="31"/>
      <c r="ITL198" s="31"/>
      <c r="ITM198" s="31"/>
      <c r="ITN198" s="31"/>
      <c r="ITO198" s="31"/>
      <c r="ITP198" s="31"/>
      <c r="ITQ198" s="31"/>
      <c r="ITR198" s="31"/>
      <c r="ITS198" s="31"/>
      <c r="ITT198" s="31"/>
      <c r="ITU198" s="31"/>
      <c r="ITV198" s="31"/>
      <c r="ITW198" s="31"/>
      <c r="ITX198" s="31"/>
      <c r="ITY198" s="31"/>
      <c r="ITZ198" s="31"/>
      <c r="IUA198" s="31"/>
      <c r="IUB198" s="31"/>
      <c r="IUC198" s="31"/>
      <c r="IUD198" s="31"/>
      <c r="IUE198" s="31"/>
      <c r="IUF198" s="31"/>
      <c r="IUG198" s="31"/>
      <c r="IUH198" s="31"/>
      <c r="IUI198" s="31"/>
      <c r="IUJ198" s="31"/>
      <c r="IUK198" s="31"/>
      <c r="IUL198" s="31"/>
      <c r="IUM198" s="31"/>
      <c r="IUN198" s="31"/>
      <c r="IUO198" s="31"/>
      <c r="IUP198" s="31"/>
      <c r="IUQ198" s="31"/>
      <c r="IUR198" s="31"/>
      <c r="IUS198" s="31"/>
      <c r="IUT198" s="31"/>
      <c r="IUU198" s="31"/>
      <c r="IUV198" s="31"/>
      <c r="IUW198" s="31"/>
      <c r="IUX198" s="31"/>
      <c r="IUY198" s="31"/>
      <c r="IUZ198" s="31"/>
      <c r="IVA198" s="31"/>
      <c r="IVB198" s="31"/>
      <c r="IVC198" s="31"/>
      <c r="IVD198" s="31"/>
      <c r="IVE198" s="31"/>
      <c r="IVF198" s="31"/>
      <c r="IVG198" s="31"/>
      <c r="IVH198" s="31"/>
      <c r="IVI198" s="31"/>
      <c r="IVJ198" s="31"/>
      <c r="IVK198" s="31"/>
      <c r="IVL198" s="31"/>
      <c r="IVM198" s="31"/>
      <c r="IVN198" s="31"/>
      <c r="IVO198" s="31"/>
      <c r="IVP198" s="31"/>
      <c r="IVQ198" s="31"/>
      <c r="IVR198" s="31"/>
      <c r="IVS198" s="31"/>
      <c r="IVT198" s="31"/>
      <c r="IVU198" s="31"/>
      <c r="IVV198" s="31"/>
      <c r="IVW198" s="31"/>
      <c r="IVX198" s="31"/>
      <c r="IVY198" s="31"/>
      <c r="IVZ198" s="31"/>
      <c r="IWA198" s="31"/>
      <c r="IWB198" s="31"/>
      <c r="IWC198" s="31"/>
      <c r="IWD198" s="31"/>
      <c r="IWE198" s="31"/>
      <c r="IWF198" s="31"/>
      <c r="IWG198" s="31"/>
      <c r="IWH198" s="31"/>
      <c r="IWI198" s="31"/>
      <c r="IWJ198" s="31"/>
      <c r="IWK198" s="31"/>
      <c r="IWL198" s="31"/>
      <c r="IWM198" s="31"/>
      <c r="IWN198" s="31"/>
      <c r="IWO198" s="31"/>
      <c r="IWP198" s="31"/>
      <c r="IWQ198" s="31"/>
      <c r="IWR198" s="31"/>
      <c r="IWS198" s="31"/>
      <c r="IWT198" s="31"/>
      <c r="IWU198" s="31"/>
      <c r="IWV198" s="31"/>
      <c r="IWW198" s="31"/>
      <c r="IWX198" s="31"/>
      <c r="IWY198" s="31"/>
      <c r="IWZ198" s="31"/>
      <c r="IXA198" s="31"/>
      <c r="IXB198" s="31"/>
      <c r="IXC198" s="31"/>
      <c r="IXD198" s="31"/>
      <c r="IXE198" s="31"/>
      <c r="IXF198" s="31"/>
      <c r="IXG198" s="31"/>
      <c r="IXH198" s="31"/>
      <c r="IXI198" s="31"/>
      <c r="IXJ198" s="31"/>
      <c r="IXK198" s="31"/>
      <c r="IXL198" s="31"/>
      <c r="IXM198" s="31"/>
      <c r="IXN198" s="31"/>
      <c r="IXO198" s="31"/>
      <c r="IXP198" s="31"/>
      <c r="IXQ198" s="31"/>
      <c r="IXR198" s="31"/>
      <c r="IXS198" s="31"/>
      <c r="IXT198" s="31"/>
      <c r="IXU198" s="31"/>
      <c r="IXV198" s="31"/>
      <c r="IXW198" s="31"/>
      <c r="IXX198" s="31"/>
      <c r="IXY198" s="31"/>
      <c r="IXZ198" s="31"/>
      <c r="IYA198" s="31"/>
      <c r="IYB198" s="31"/>
      <c r="IYC198" s="31"/>
      <c r="IYD198" s="31"/>
      <c r="IYE198" s="31"/>
      <c r="IYF198" s="31"/>
      <c r="IYG198" s="31"/>
      <c r="IYH198" s="31"/>
      <c r="IYI198" s="31"/>
      <c r="IYJ198" s="31"/>
      <c r="IYK198" s="31"/>
      <c r="IYL198" s="31"/>
      <c r="IYM198" s="31"/>
      <c r="IYN198" s="31"/>
      <c r="IYO198" s="31"/>
      <c r="IYP198" s="31"/>
      <c r="IYQ198" s="31"/>
      <c r="IYR198" s="31"/>
      <c r="IYS198" s="31"/>
      <c r="IYT198" s="31"/>
      <c r="IYU198" s="31"/>
      <c r="IYV198" s="31"/>
      <c r="IYW198" s="31"/>
      <c r="IYX198" s="31"/>
      <c r="IYY198" s="31"/>
      <c r="IYZ198" s="31"/>
      <c r="IZA198" s="31"/>
      <c r="IZB198" s="31"/>
      <c r="IZC198" s="31"/>
      <c r="IZD198" s="31"/>
      <c r="IZE198" s="31"/>
      <c r="IZF198" s="31"/>
      <c r="IZG198" s="31"/>
      <c r="IZH198" s="31"/>
      <c r="IZI198" s="31"/>
      <c r="IZJ198" s="31"/>
      <c r="IZK198" s="31"/>
      <c r="IZL198" s="31"/>
      <c r="IZM198" s="31"/>
      <c r="IZN198" s="31"/>
      <c r="IZO198" s="31"/>
      <c r="IZP198" s="31"/>
      <c r="IZQ198" s="31"/>
      <c r="IZR198" s="31"/>
      <c r="IZS198" s="31"/>
      <c r="IZT198" s="31"/>
      <c r="IZU198" s="31"/>
      <c r="IZV198" s="31"/>
      <c r="IZW198" s="31"/>
      <c r="IZX198" s="31"/>
      <c r="IZY198" s="31"/>
      <c r="IZZ198" s="31"/>
      <c r="JAA198" s="31"/>
      <c r="JAB198" s="31"/>
      <c r="JAC198" s="31"/>
      <c r="JAD198" s="31"/>
      <c r="JAE198" s="31"/>
      <c r="JAF198" s="31"/>
      <c r="JAG198" s="31"/>
      <c r="JAH198" s="31"/>
      <c r="JAI198" s="31"/>
      <c r="JAJ198" s="31"/>
      <c r="JAK198" s="31"/>
      <c r="JAL198" s="31"/>
      <c r="JAM198" s="31"/>
      <c r="JAN198" s="31"/>
      <c r="JAO198" s="31"/>
      <c r="JAP198" s="31"/>
      <c r="JAQ198" s="31"/>
      <c r="JAR198" s="31"/>
      <c r="JAS198" s="31"/>
      <c r="JAT198" s="31"/>
      <c r="JAU198" s="31"/>
      <c r="JAV198" s="31"/>
      <c r="JAW198" s="31"/>
      <c r="JAX198" s="31"/>
      <c r="JAY198" s="31"/>
      <c r="JAZ198" s="31"/>
      <c r="JBA198" s="31"/>
      <c r="JBB198" s="31"/>
      <c r="JBC198" s="31"/>
      <c r="JBD198" s="31"/>
      <c r="JBE198" s="31"/>
      <c r="JBF198" s="31"/>
      <c r="JBG198" s="31"/>
      <c r="JBH198" s="31"/>
      <c r="JBI198" s="31"/>
      <c r="JBJ198" s="31"/>
      <c r="JBK198" s="31"/>
      <c r="JBL198" s="31"/>
      <c r="JBM198" s="31"/>
      <c r="JBN198" s="31"/>
      <c r="JBO198" s="31"/>
      <c r="JBP198" s="31"/>
      <c r="JBQ198" s="31"/>
      <c r="JBR198" s="31"/>
      <c r="JBS198" s="31"/>
      <c r="JBT198" s="31"/>
      <c r="JBU198" s="31"/>
      <c r="JBV198" s="31"/>
      <c r="JBW198" s="31"/>
      <c r="JBX198" s="31"/>
      <c r="JBY198" s="31"/>
      <c r="JBZ198" s="31"/>
      <c r="JCA198" s="31"/>
      <c r="JCB198" s="31"/>
      <c r="JCC198" s="31"/>
      <c r="JCD198" s="31"/>
      <c r="JCE198" s="31"/>
      <c r="JCF198" s="31"/>
      <c r="JCG198" s="31"/>
      <c r="JCH198" s="31"/>
      <c r="JCI198" s="31"/>
      <c r="JCJ198" s="31"/>
      <c r="JCK198" s="31"/>
      <c r="JCL198" s="31"/>
      <c r="JCM198" s="31"/>
      <c r="JCN198" s="31"/>
      <c r="JCO198" s="31"/>
      <c r="JCP198" s="31"/>
      <c r="JCQ198" s="31"/>
      <c r="JCR198" s="31"/>
      <c r="JCS198" s="31"/>
      <c r="JCT198" s="31"/>
      <c r="JCU198" s="31"/>
      <c r="JCV198" s="31"/>
      <c r="JCW198" s="31"/>
      <c r="JCX198" s="31"/>
      <c r="JCY198" s="31"/>
      <c r="JCZ198" s="31"/>
      <c r="JDA198" s="31"/>
      <c r="JDB198" s="31"/>
      <c r="JDC198" s="31"/>
      <c r="JDD198" s="31"/>
      <c r="JDE198" s="31"/>
      <c r="JDF198" s="31"/>
      <c r="JDG198" s="31"/>
      <c r="JDH198" s="31"/>
      <c r="JDI198" s="31"/>
      <c r="JDJ198" s="31"/>
      <c r="JDK198" s="31"/>
      <c r="JDL198" s="31"/>
      <c r="JDM198" s="31"/>
      <c r="JDN198" s="31"/>
      <c r="JDO198" s="31"/>
      <c r="JDP198" s="31"/>
      <c r="JDQ198" s="31"/>
      <c r="JDR198" s="31"/>
      <c r="JDS198" s="31"/>
      <c r="JDT198" s="31"/>
      <c r="JDU198" s="31"/>
      <c r="JDV198" s="31"/>
      <c r="JDW198" s="31"/>
      <c r="JDX198" s="31"/>
      <c r="JDY198" s="31"/>
      <c r="JDZ198" s="31"/>
      <c r="JEA198" s="31"/>
      <c r="JEB198" s="31"/>
      <c r="JEC198" s="31"/>
      <c r="JED198" s="31"/>
      <c r="JEE198" s="31"/>
      <c r="JEF198" s="31"/>
      <c r="JEG198" s="31"/>
      <c r="JEH198" s="31"/>
      <c r="JEI198" s="31"/>
      <c r="JEJ198" s="31"/>
      <c r="JEK198" s="31"/>
      <c r="JEL198" s="31"/>
      <c r="JEM198" s="31"/>
      <c r="JEN198" s="31"/>
      <c r="JEO198" s="31"/>
      <c r="JEP198" s="31"/>
      <c r="JEQ198" s="31"/>
      <c r="JER198" s="31"/>
      <c r="JES198" s="31"/>
      <c r="JET198" s="31"/>
      <c r="JEU198" s="31"/>
      <c r="JEV198" s="31"/>
      <c r="JEW198" s="31"/>
      <c r="JEX198" s="31"/>
      <c r="JEY198" s="31"/>
      <c r="JEZ198" s="31"/>
      <c r="JFA198" s="31"/>
      <c r="JFB198" s="31"/>
      <c r="JFC198" s="31"/>
      <c r="JFD198" s="31"/>
      <c r="JFE198" s="31"/>
      <c r="JFF198" s="31"/>
      <c r="JFG198" s="31"/>
      <c r="JFH198" s="31"/>
      <c r="JFI198" s="31"/>
      <c r="JFJ198" s="31"/>
      <c r="JFK198" s="31"/>
      <c r="JFL198" s="31"/>
      <c r="JFM198" s="31"/>
      <c r="JFN198" s="31"/>
      <c r="JFO198" s="31"/>
      <c r="JFP198" s="31"/>
      <c r="JFQ198" s="31"/>
      <c r="JFR198" s="31"/>
      <c r="JFS198" s="31"/>
      <c r="JFT198" s="31"/>
      <c r="JFU198" s="31"/>
      <c r="JFV198" s="31"/>
      <c r="JFW198" s="31"/>
      <c r="JFX198" s="31"/>
      <c r="JFY198" s="31"/>
      <c r="JFZ198" s="31"/>
      <c r="JGA198" s="31"/>
      <c r="JGB198" s="31"/>
      <c r="JGC198" s="31"/>
      <c r="JGD198" s="31"/>
      <c r="JGE198" s="31"/>
      <c r="JGF198" s="31"/>
      <c r="JGG198" s="31"/>
      <c r="JGH198" s="31"/>
      <c r="JGI198" s="31"/>
      <c r="JGJ198" s="31"/>
      <c r="JGK198" s="31"/>
      <c r="JGL198" s="31"/>
      <c r="JGM198" s="31"/>
      <c r="JGN198" s="31"/>
      <c r="JGO198" s="31"/>
      <c r="JGP198" s="31"/>
      <c r="JGQ198" s="31"/>
      <c r="JGR198" s="31"/>
      <c r="JGS198" s="31"/>
      <c r="JGT198" s="31"/>
      <c r="JGU198" s="31"/>
      <c r="JGV198" s="31"/>
      <c r="JGW198" s="31"/>
      <c r="JGX198" s="31"/>
      <c r="JGY198" s="31"/>
      <c r="JGZ198" s="31"/>
      <c r="JHA198" s="31"/>
      <c r="JHB198" s="31"/>
      <c r="JHC198" s="31"/>
      <c r="JHD198" s="31"/>
      <c r="JHE198" s="31"/>
      <c r="JHF198" s="31"/>
      <c r="JHG198" s="31"/>
      <c r="JHH198" s="31"/>
      <c r="JHI198" s="31"/>
      <c r="JHJ198" s="31"/>
      <c r="JHK198" s="31"/>
      <c r="JHL198" s="31"/>
      <c r="JHM198" s="31"/>
      <c r="JHN198" s="31"/>
      <c r="JHO198" s="31"/>
      <c r="JHP198" s="31"/>
      <c r="JHQ198" s="31"/>
      <c r="JHR198" s="31"/>
      <c r="JHS198" s="31"/>
      <c r="JHT198" s="31"/>
      <c r="JHU198" s="31"/>
      <c r="JHV198" s="31"/>
      <c r="JHW198" s="31"/>
      <c r="JHX198" s="31"/>
      <c r="JHY198" s="31"/>
      <c r="JHZ198" s="31"/>
      <c r="JIA198" s="31"/>
      <c r="JIB198" s="31"/>
      <c r="JIC198" s="31"/>
      <c r="JID198" s="31"/>
      <c r="JIE198" s="31"/>
      <c r="JIF198" s="31"/>
      <c r="JIG198" s="31"/>
      <c r="JIH198" s="31"/>
      <c r="JII198" s="31"/>
      <c r="JIJ198" s="31"/>
      <c r="JIK198" s="31"/>
      <c r="JIL198" s="31"/>
      <c r="JIM198" s="31"/>
      <c r="JIN198" s="31"/>
      <c r="JIO198" s="31"/>
      <c r="JIP198" s="31"/>
      <c r="JIQ198" s="31"/>
      <c r="JIR198" s="31"/>
      <c r="JIS198" s="31"/>
      <c r="JIT198" s="31"/>
      <c r="JIU198" s="31"/>
      <c r="JIV198" s="31"/>
      <c r="JIW198" s="31"/>
      <c r="JIX198" s="31"/>
      <c r="JIY198" s="31"/>
      <c r="JIZ198" s="31"/>
      <c r="JJA198" s="31"/>
      <c r="JJB198" s="31"/>
      <c r="JJC198" s="31"/>
      <c r="JJD198" s="31"/>
      <c r="JJE198" s="31"/>
      <c r="JJF198" s="31"/>
      <c r="JJG198" s="31"/>
      <c r="JJH198" s="31"/>
      <c r="JJI198" s="31"/>
      <c r="JJJ198" s="31"/>
      <c r="JJK198" s="31"/>
      <c r="JJL198" s="31"/>
      <c r="JJM198" s="31"/>
      <c r="JJN198" s="31"/>
      <c r="JJO198" s="31"/>
      <c r="JJP198" s="31"/>
      <c r="JJQ198" s="31"/>
      <c r="JJR198" s="31"/>
      <c r="JJS198" s="31"/>
      <c r="JJT198" s="31"/>
      <c r="JJU198" s="31"/>
      <c r="JJV198" s="31"/>
      <c r="JJW198" s="31"/>
      <c r="JJX198" s="31"/>
      <c r="JJY198" s="31"/>
      <c r="JJZ198" s="31"/>
      <c r="JKA198" s="31"/>
      <c r="JKB198" s="31"/>
      <c r="JKC198" s="31"/>
      <c r="JKD198" s="31"/>
      <c r="JKE198" s="31"/>
      <c r="JKF198" s="31"/>
      <c r="JKG198" s="31"/>
      <c r="JKH198" s="31"/>
      <c r="JKI198" s="31"/>
      <c r="JKJ198" s="31"/>
      <c r="JKK198" s="31"/>
      <c r="JKL198" s="31"/>
      <c r="JKM198" s="31"/>
      <c r="JKN198" s="31"/>
      <c r="JKO198" s="31"/>
      <c r="JKP198" s="31"/>
      <c r="JKQ198" s="31"/>
      <c r="JKR198" s="31"/>
      <c r="JKS198" s="31"/>
      <c r="JKT198" s="31"/>
      <c r="JKU198" s="31"/>
      <c r="JKV198" s="31"/>
      <c r="JKW198" s="31"/>
      <c r="JKX198" s="31"/>
      <c r="JKY198" s="31"/>
      <c r="JKZ198" s="31"/>
      <c r="JLA198" s="31"/>
      <c r="JLB198" s="31"/>
      <c r="JLC198" s="31"/>
      <c r="JLD198" s="31"/>
      <c r="JLE198" s="31"/>
      <c r="JLF198" s="31"/>
      <c r="JLG198" s="31"/>
      <c r="JLH198" s="31"/>
      <c r="JLI198" s="31"/>
      <c r="JLJ198" s="31"/>
      <c r="JLK198" s="31"/>
      <c r="JLL198" s="31"/>
      <c r="JLM198" s="31"/>
      <c r="JLN198" s="31"/>
      <c r="JLO198" s="31"/>
      <c r="JLP198" s="31"/>
      <c r="JLQ198" s="31"/>
      <c r="JLR198" s="31"/>
      <c r="JLS198" s="31"/>
      <c r="JLT198" s="31"/>
      <c r="JLU198" s="31"/>
      <c r="JLV198" s="31"/>
      <c r="JLW198" s="31"/>
      <c r="JLX198" s="31"/>
      <c r="JLY198" s="31"/>
      <c r="JLZ198" s="31"/>
      <c r="JMA198" s="31"/>
      <c r="JMB198" s="31"/>
      <c r="JMC198" s="31"/>
      <c r="JMD198" s="31"/>
      <c r="JME198" s="31"/>
      <c r="JMF198" s="31"/>
      <c r="JMG198" s="31"/>
      <c r="JMH198" s="31"/>
      <c r="JMI198" s="31"/>
      <c r="JMJ198" s="31"/>
      <c r="JMK198" s="31"/>
      <c r="JML198" s="31"/>
      <c r="JMM198" s="31"/>
      <c r="JMN198" s="31"/>
      <c r="JMO198" s="31"/>
      <c r="JMP198" s="31"/>
      <c r="JMQ198" s="31"/>
      <c r="JMR198" s="31"/>
      <c r="JMS198" s="31"/>
      <c r="JMT198" s="31"/>
      <c r="JMU198" s="31"/>
      <c r="JMV198" s="31"/>
      <c r="JMW198" s="31"/>
      <c r="JMX198" s="31"/>
      <c r="JMY198" s="31"/>
      <c r="JMZ198" s="31"/>
      <c r="JNA198" s="31"/>
      <c r="JNB198" s="31"/>
      <c r="JNC198" s="31"/>
      <c r="JND198" s="31"/>
      <c r="JNE198" s="31"/>
      <c r="JNF198" s="31"/>
      <c r="JNG198" s="31"/>
      <c r="JNH198" s="31"/>
      <c r="JNI198" s="31"/>
      <c r="JNJ198" s="31"/>
      <c r="JNK198" s="31"/>
      <c r="JNL198" s="31"/>
      <c r="JNM198" s="31"/>
      <c r="JNN198" s="31"/>
      <c r="JNO198" s="31"/>
      <c r="JNP198" s="31"/>
      <c r="JNQ198" s="31"/>
      <c r="JNR198" s="31"/>
      <c r="JNS198" s="31"/>
      <c r="JNT198" s="31"/>
      <c r="JNU198" s="31"/>
      <c r="JNV198" s="31"/>
      <c r="JNW198" s="31"/>
      <c r="JNX198" s="31"/>
      <c r="JNY198" s="31"/>
      <c r="JNZ198" s="31"/>
      <c r="JOA198" s="31"/>
      <c r="JOB198" s="31"/>
      <c r="JOC198" s="31"/>
      <c r="JOD198" s="31"/>
      <c r="JOE198" s="31"/>
      <c r="JOF198" s="31"/>
      <c r="JOG198" s="31"/>
      <c r="JOH198" s="31"/>
      <c r="JOI198" s="31"/>
      <c r="JOJ198" s="31"/>
      <c r="JOK198" s="31"/>
      <c r="JOL198" s="31"/>
      <c r="JOM198" s="31"/>
      <c r="JON198" s="31"/>
      <c r="JOO198" s="31"/>
      <c r="JOP198" s="31"/>
      <c r="JOQ198" s="31"/>
      <c r="JOR198" s="31"/>
      <c r="JOS198" s="31"/>
      <c r="JOT198" s="31"/>
      <c r="JOU198" s="31"/>
      <c r="JOV198" s="31"/>
      <c r="JOW198" s="31"/>
      <c r="JOX198" s="31"/>
      <c r="JOY198" s="31"/>
      <c r="JOZ198" s="31"/>
      <c r="JPA198" s="31"/>
      <c r="JPB198" s="31"/>
      <c r="JPC198" s="31"/>
      <c r="JPD198" s="31"/>
      <c r="JPE198" s="31"/>
      <c r="JPF198" s="31"/>
      <c r="JPG198" s="31"/>
      <c r="JPH198" s="31"/>
      <c r="JPI198" s="31"/>
      <c r="JPJ198" s="31"/>
      <c r="JPK198" s="31"/>
      <c r="JPL198" s="31"/>
      <c r="JPM198" s="31"/>
      <c r="JPN198" s="31"/>
      <c r="JPO198" s="31"/>
      <c r="JPP198" s="31"/>
      <c r="JPQ198" s="31"/>
      <c r="JPR198" s="31"/>
      <c r="JPS198" s="31"/>
      <c r="JPT198" s="31"/>
      <c r="JPU198" s="31"/>
      <c r="JPV198" s="31"/>
      <c r="JPW198" s="31"/>
      <c r="JPX198" s="31"/>
      <c r="JPY198" s="31"/>
      <c r="JPZ198" s="31"/>
      <c r="JQA198" s="31"/>
      <c r="JQB198" s="31"/>
      <c r="JQC198" s="31"/>
      <c r="JQD198" s="31"/>
      <c r="JQE198" s="31"/>
      <c r="JQF198" s="31"/>
      <c r="JQG198" s="31"/>
      <c r="JQH198" s="31"/>
      <c r="JQI198" s="31"/>
      <c r="JQJ198" s="31"/>
      <c r="JQK198" s="31"/>
      <c r="JQL198" s="31"/>
      <c r="JQM198" s="31"/>
      <c r="JQN198" s="31"/>
      <c r="JQO198" s="31"/>
      <c r="JQP198" s="31"/>
      <c r="JQQ198" s="31"/>
      <c r="JQR198" s="31"/>
      <c r="JQS198" s="31"/>
      <c r="JQT198" s="31"/>
      <c r="JQU198" s="31"/>
      <c r="JQV198" s="31"/>
      <c r="JQW198" s="31"/>
      <c r="JQX198" s="31"/>
      <c r="JQY198" s="31"/>
      <c r="JQZ198" s="31"/>
      <c r="JRA198" s="31"/>
      <c r="JRB198" s="31"/>
      <c r="JRC198" s="31"/>
      <c r="JRD198" s="31"/>
      <c r="JRE198" s="31"/>
      <c r="JRF198" s="31"/>
      <c r="JRG198" s="31"/>
      <c r="JRH198" s="31"/>
      <c r="JRI198" s="31"/>
      <c r="JRJ198" s="31"/>
      <c r="JRK198" s="31"/>
      <c r="JRL198" s="31"/>
      <c r="JRM198" s="31"/>
      <c r="JRN198" s="31"/>
      <c r="JRO198" s="31"/>
      <c r="JRP198" s="31"/>
      <c r="JRQ198" s="31"/>
      <c r="JRR198" s="31"/>
      <c r="JRS198" s="31"/>
      <c r="JRT198" s="31"/>
      <c r="JRU198" s="31"/>
      <c r="JRV198" s="31"/>
      <c r="JRW198" s="31"/>
      <c r="JRX198" s="31"/>
      <c r="JRY198" s="31"/>
      <c r="JRZ198" s="31"/>
      <c r="JSA198" s="31"/>
      <c r="JSB198" s="31"/>
      <c r="JSC198" s="31"/>
      <c r="JSD198" s="31"/>
      <c r="JSE198" s="31"/>
      <c r="JSF198" s="31"/>
      <c r="JSG198" s="31"/>
      <c r="JSH198" s="31"/>
      <c r="JSI198" s="31"/>
      <c r="JSJ198" s="31"/>
      <c r="JSK198" s="31"/>
      <c r="JSL198" s="31"/>
      <c r="JSM198" s="31"/>
      <c r="JSN198" s="31"/>
      <c r="JSO198" s="31"/>
      <c r="JSP198" s="31"/>
      <c r="JSQ198" s="31"/>
      <c r="JSR198" s="31"/>
      <c r="JSS198" s="31"/>
      <c r="JST198" s="31"/>
      <c r="JSU198" s="31"/>
      <c r="JSV198" s="31"/>
      <c r="JSW198" s="31"/>
      <c r="JSX198" s="31"/>
      <c r="JSY198" s="31"/>
      <c r="JSZ198" s="31"/>
      <c r="JTA198" s="31"/>
      <c r="JTB198" s="31"/>
      <c r="JTC198" s="31"/>
      <c r="JTD198" s="31"/>
      <c r="JTE198" s="31"/>
      <c r="JTF198" s="31"/>
      <c r="JTG198" s="31"/>
      <c r="JTH198" s="31"/>
      <c r="JTI198" s="31"/>
      <c r="JTJ198" s="31"/>
      <c r="JTK198" s="31"/>
      <c r="JTL198" s="31"/>
      <c r="JTM198" s="31"/>
      <c r="JTN198" s="31"/>
      <c r="JTO198" s="31"/>
      <c r="JTP198" s="31"/>
      <c r="JTQ198" s="31"/>
      <c r="JTR198" s="31"/>
      <c r="JTS198" s="31"/>
      <c r="JTT198" s="31"/>
      <c r="JTU198" s="31"/>
      <c r="JTV198" s="31"/>
      <c r="JTW198" s="31"/>
      <c r="JTX198" s="31"/>
      <c r="JTY198" s="31"/>
      <c r="JTZ198" s="31"/>
      <c r="JUA198" s="31"/>
      <c r="JUB198" s="31"/>
      <c r="JUC198" s="31"/>
      <c r="JUD198" s="31"/>
      <c r="JUE198" s="31"/>
      <c r="JUF198" s="31"/>
      <c r="JUG198" s="31"/>
      <c r="JUH198" s="31"/>
      <c r="JUI198" s="31"/>
      <c r="JUJ198" s="31"/>
      <c r="JUK198" s="31"/>
      <c r="JUL198" s="31"/>
      <c r="JUM198" s="31"/>
      <c r="JUN198" s="31"/>
      <c r="JUO198" s="31"/>
      <c r="JUP198" s="31"/>
      <c r="JUQ198" s="31"/>
      <c r="JUR198" s="31"/>
      <c r="JUS198" s="31"/>
      <c r="JUT198" s="31"/>
      <c r="JUU198" s="31"/>
      <c r="JUV198" s="31"/>
      <c r="JUW198" s="31"/>
      <c r="JUX198" s="31"/>
      <c r="JUY198" s="31"/>
      <c r="JUZ198" s="31"/>
      <c r="JVA198" s="31"/>
      <c r="JVB198" s="31"/>
      <c r="JVC198" s="31"/>
      <c r="JVD198" s="31"/>
      <c r="JVE198" s="31"/>
      <c r="JVF198" s="31"/>
      <c r="JVG198" s="31"/>
      <c r="JVH198" s="31"/>
      <c r="JVI198" s="31"/>
      <c r="JVJ198" s="31"/>
      <c r="JVK198" s="31"/>
      <c r="JVL198" s="31"/>
      <c r="JVM198" s="31"/>
      <c r="JVN198" s="31"/>
      <c r="JVO198" s="31"/>
      <c r="JVP198" s="31"/>
      <c r="JVQ198" s="31"/>
      <c r="JVR198" s="31"/>
      <c r="JVS198" s="31"/>
      <c r="JVT198" s="31"/>
      <c r="JVU198" s="31"/>
      <c r="JVV198" s="31"/>
      <c r="JVW198" s="31"/>
      <c r="JVX198" s="31"/>
      <c r="JVY198" s="31"/>
      <c r="JVZ198" s="31"/>
      <c r="JWA198" s="31"/>
      <c r="JWB198" s="31"/>
      <c r="JWC198" s="31"/>
      <c r="JWD198" s="31"/>
      <c r="JWE198" s="31"/>
      <c r="JWF198" s="31"/>
      <c r="JWG198" s="31"/>
      <c r="JWH198" s="31"/>
      <c r="JWI198" s="31"/>
      <c r="JWJ198" s="31"/>
      <c r="JWK198" s="31"/>
      <c r="JWL198" s="31"/>
      <c r="JWM198" s="31"/>
      <c r="JWN198" s="31"/>
      <c r="JWO198" s="31"/>
      <c r="JWP198" s="31"/>
      <c r="JWQ198" s="31"/>
      <c r="JWR198" s="31"/>
      <c r="JWS198" s="31"/>
      <c r="JWT198" s="31"/>
      <c r="JWU198" s="31"/>
      <c r="JWV198" s="31"/>
      <c r="JWW198" s="31"/>
      <c r="JWX198" s="31"/>
      <c r="JWY198" s="31"/>
      <c r="JWZ198" s="31"/>
      <c r="JXA198" s="31"/>
      <c r="JXB198" s="31"/>
      <c r="JXC198" s="31"/>
      <c r="JXD198" s="31"/>
      <c r="JXE198" s="31"/>
      <c r="JXF198" s="31"/>
      <c r="JXG198" s="31"/>
      <c r="JXH198" s="31"/>
      <c r="JXI198" s="31"/>
      <c r="JXJ198" s="31"/>
      <c r="JXK198" s="31"/>
      <c r="JXL198" s="31"/>
      <c r="JXM198" s="31"/>
      <c r="JXN198" s="31"/>
      <c r="JXO198" s="31"/>
      <c r="JXP198" s="31"/>
      <c r="JXQ198" s="31"/>
      <c r="JXR198" s="31"/>
      <c r="JXS198" s="31"/>
      <c r="JXT198" s="31"/>
      <c r="JXU198" s="31"/>
      <c r="JXV198" s="31"/>
      <c r="JXW198" s="31"/>
      <c r="JXX198" s="31"/>
      <c r="JXY198" s="31"/>
      <c r="JXZ198" s="31"/>
      <c r="JYA198" s="31"/>
      <c r="JYB198" s="31"/>
      <c r="JYC198" s="31"/>
      <c r="JYD198" s="31"/>
      <c r="JYE198" s="31"/>
      <c r="JYF198" s="31"/>
      <c r="JYG198" s="31"/>
      <c r="JYH198" s="31"/>
      <c r="JYI198" s="31"/>
      <c r="JYJ198" s="31"/>
      <c r="JYK198" s="31"/>
      <c r="JYL198" s="31"/>
      <c r="JYM198" s="31"/>
      <c r="JYN198" s="31"/>
      <c r="JYO198" s="31"/>
      <c r="JYP198" s="31"/>
      <c r="JYQ198" s="31"/>
      <c r="JYR198" s="31"/>
      <c r="JYS198" s="31"/>
      <c r="JYT198" s="31"/>
      <c r="JYU198" s="31"/>
      <c r="JYV198" s="31"/>
      <c r="JYW198" s="31"/>
      <c r="JYX198" s="31"/>
      <c r="JYY198" s="31"/>
      <c r="JYZ198" s="31"/>
      <c r="JZA198" s="31"/>
      <c r="JZB198" s="31"/>
      <c r="JZC198" s="31"/>
      <c r="JZD198" s="31"/>
      <c r="JZE198" s="31"/>
      <c r="JZF198" s="31"/>
      <c r="JZG198" s="31"/>
      <c r="JZH198" s="31"/>
      <c r="JZI198" s="31"/>
      <c r="JZJ198" s="31"/>
      <c r="JZK198" s="31"/>
      <c r="JZL198" s="31"/>
      <c r="JZM198" s="31"/>
      <c r="JZN198" s="31"/>
      <c r="JZO198" s="31"/>
      <c r="JZP198" s="31"/>
      <c r="JZQ198" s="31"/>
      <c r="JZR198" s="31"/>
      <c r="JZS198" s="31"/>
      <c r="JZT198" s="31"/>
      <c r="JZU198" s="31"/>
      <c r="JZV198" s="31"/>
      <c r="JZW198" s="31"/>
      <c r="JZX198" s="31"/>
      <c r="JZY198" s="31"/>
      <c r="JZZ198" s="31"/>
      <c r="KAA198" s="31"/>
      <c r="KAB198" s="31"/>
      <c r="KAC198" s="31"/>
      <c r="KAD198" s="31"/>
      <c r="KAE198" s="31"/>
      <c r="KAF198" s="31"/>
      <c r="KAG198" s="31"/>
      <c r="KAH198" s="31"/>
      <c r="KAI198" s="31"/>
      <c r="KAJ198" s="31"/>
      <c r="KAK198" s="31"/>
      <c r="KAL198" s="31"/>
      <c r="KAM198" s="31"/>
      <c r="KAN198" s="31"/>
      <c r="KAO198" s="31"/>
      <c r="KAP198" s="31"/>
      <c r="KAQ198" s="31"/>
      <c r="KAR198" s="31"/>
      <c r="KAS198" s="31"/>
      <c r="KAT198" s="31"/>
      <c r="KAU198" s="31"/>
      <c r="KAV198" s="31"/>
      <c r="KAW198" s="31"/>
      <c r="KAX198" s="31"/>
      <c r="KAY198" s="31"/>
      <c r="KAZ198" s="31"/>
      <c r="KBA198" s="31"/>
      <c r="KBB198" s="31"/>
      <c r="KBC198" s="31"/>
      <c r="KBD198" s="31"/>
      <c r="KBE198" s="31"/>
      <c r="KBF198" s="31"/>
      <c r="KBG198" s="31"/>
      <c r="KBH198" s="31"/>
      <c r="KBI198" s="31"/>
      <c r="KBJ198" s="31"/>
      <c r="KBK198" s="31"/>
      <c r="KBL198" s="31"/>
      <c r="KBM198" s="31"/>
      <c r="KBN198" s="31"/>
      <c r="KBO198" s="31"/>
      <c r="KBP198" s="31"/>
      <c r="KBQ198" s="31"/>
      <c r="KBR198" s="31"/>
      <c r="KBS198" s="31"/>
      <c r="KBT198" s="31"/>
      <c r="KBU198" s="31"/>
      <c r="KBV198" s="31"/>
      <c r="KBW198" s="31"/>
      <c r="KBX198" s="31"/>
      <c r="KBY198" s="31"/>
      <c r="KBZ198" s="31"/>
      <c r="KCA198" s="31"/>
      <c r="KCB198" s="31"/>
      <c r="KCC198" s="31"/>
      <c r="KCD198" s="31"/>
      <c r="KCE198" s="31"/>
      <c r="KCF198" s="31"/>
      <c r="KCG198" s="31"/>
      <c r="KCH198" s="31"/>
      <c r="KCI198" s="31"/>
      <c r="KCJ198" s="31"/>
      <c r="KCK198" s="31"/>
      <c r="KCL198" s="31"/>
      <c r="KCM198" s="31"/>
      <c r="KCN198" s="31"/>
      <c r="KCO198" s="31"/>
      <c r="KCP198" s="31"/>
      <c r="KCQ198" s="31"/>
      <c r="KCR198" s="31"/>
      <c r="KCS198" s="31"/>
      <c r="KCT198" s="31"/>
      <c r="KCU198" s="31"/>
      <c r="KCV198" s="31"/>
      <c r="KCW198" s="31"/>
      <c r="KCX198" s="31"/>
      <c r="KCY198" s="31"/>
      <c r="KCZ198" s="31"/>
      <c r="KDA198" s="31"/>
      <c r="KDB198" s="31"/>
      <c r="KDC198" s="31"/>
      <c r="KDD198" s="31"/>
      <c r="KDE198" s="31"/>
      <c r="KDF198" s="31"/>
      <c r="KDG198" s="31"/>
      <c r="KDH198" s="31"/>
      <c r="KDI198" s="31"/>
      <c r="KDJ198" s="31"/>
      <c r="KDK198" s="31"/>
      <c r="KDL198" s="31"/>
      <c r="KDM198" s="31"/>
      <c r="KDN198" s="31"/>
      <c r="KDO198" s="31"/>
      <c r="KDP198" s="31"/>
      <c r="KDQ198" s="31"/>
      <c r="KDR198" s="31"/>
      <c r="KDS198" s="31"/>
      <c r="KDT198" s="31"/>
      <c r="KDU198" s="31"/>
      <c r="KDV198" s="31"/>
      <c r="KDW198" s="31"/>
      <c r="KDX198" s="31"/>
      <c r="KDY198" s="31"/>
      <c r="KDZ198" s="31"/>
      <c r="KEA198" s="31"/>
      <c r="KEB198" s="31"/>
      <c r="KEC198" s="31"/>
      <c r="KED198" s="31"/>
      <c r="KEE198" s="31"/>
      <c r="KEF198" s="31"/>
      <c r="KEG198" s="31"/>
      <c r="KEH198" s="31"/>
      <c r="KEI198" s="31"/>
      <c r="KEJ198" s="31"/>
      <c r="KEK198" s="31"/>
      <c r="KEL198" s="31"/>
      <c r="KEM198" s="31"/>
      <c r="KEN198" s="31"/>
      <c r="KEO198" s="31"/>
      <c r="KEP198" s="31"/>
      <c r="KEQ198" s="31"/>
      <c r="KER198" s="31"/>
      <c r="KES198" s="31"/>
      <c r="KET198" s="31"/>
      <c r="KEU198" s="31"/>
      <c r="KEV198" s="31"/>
      <c r="KEW198" s="31"/>
      <c r="KEX198" s="31"/>
      <c r="KEY198" s="31"/>
      <c r="KEZ198" s="31"/>
      <c r="KFA198" s="31"/>
      <c r="KFB198" s="31"/>
      <c r="KFC198" s="31"/>
      <c r="KFD198" s="31"/>
      <c r="KFE198" s="31"/>
      <c r="KFF198" s="31"/>
      <c r="KFG198" s="31"/>
      <c r="KFH198" s="31"/>
      <c r="KFI198" s="31"/>
      <c r="KFJ198" s="31"/>
      <c r="KFK198" s="31"/>
      <c r="KFL198" s="31"/>
      <c r="KFM198" s="31"/>
      <c r="KFN198" s="31"/>
      <c r="KFO198" s="31"/>
      <c r="KFP198" s="31"/>
      <c r="KFQ198" s="31"/>
      <c r="KFR198" s="31"/>
      <c r="KFS198" s="31"/>
      <c r="KFT198" s="31"/>
      <c r="KFU198" s="31"/>
      <c r="KFV198" s="31"/>
      <c r="KFW198" s="31"/>
      <c r="KFX198" s="31"/>
      <c r="KFY198" s="31"/>
      <c r="KFZ198" s="31"/>
      <c r="KGA198" s="31"/>
      <c r="KGB198" s="31"/>
      <c r="KGC198" s="31"/>
      <c r="KGD198" s="31"/>
      <c r="KGE198" s="31"/>
      <c r="KGF198" s="31"/>
      <c r="KGG198" s="31"/>
      <c r="KGH198" s="31"/>
      <c r="KGI198" s="31"/>
      <c r="KGJ198" s="31"/>
      <c r="KGK198" s="31"/>
      <c r="KGL198" s="31"/>
      <c r="KGM198" s="31"/>
      <c r="KGN198" s="31"/>
      <c r="KGO198" s="31"/>
      <c r="KGP198" s="31"/>
      <c r="KGQ198" s="31"/>
      <c r="KGR198" s="31"/>
      <c r="KGS198" s="31"/>
      <c r="KGT198" s="31"/>
      <c r="KGU198" s="31"/>
      <c r="KGV198" s="31"/>
      <c r="KGW198" s="31"/>
      <c r="KGX198" s="31"/>
      <c r="KGY198" s="31"/>
      <c r="KGZ198" s="31"/>
      <c r="KHA198" s="31"/>
      <c r="KHB198" s="31"/>
      <c r="KHC198" s="31"/>
      <c r="KHD198" s="31"/>
      <c r="KHE198" s="31"/>
      <c r="KHF198" s="31"/>
      <c r="KHG198" s="31"/>
      <c r="KHH198" s="31"/>
      <c r="KHI198" s="31"/>
      <c r="KHJ198" s="31"/>
      <c r="KHK198" s="31"/>
      <c r="KHL198" s="31"/>
      <c r="KHM198" s="31"/>
      <c r="KHN198" s="31"/>
      <c r="KHO198" s="31"/>
      <c r="KHP198" s="31"/>
      <c r="KHQ198" s="31"/>
      <c r="KHR198" s="31"/>
      <c r="KHS198" s="31"/>
      <c r="KHT198" s="31"/>
      <c r="KHU198" s="31"/>
      <c r="KHV198" s="31"/>
      <c r="KHW198" s="31"/>
      <c r="KHX198" s="31"/>
      <c r="KHY198" s="31"/>
      <c r="KHZ198" s="31"/>
      <c r="KIA198" s="31"/>
      <c r="KIB198" s="31"/>
      <c r="KIC198" s="31"/>
      <c r="KID198" s="31"/>
      <c r="KIE198" s="31"/>
      <c r="KIF198" s="31"/>
      <c r="KIG198" s="31"/>
      <c r="KIH198" s="31"/>
      <c r="KII198" s="31"/>
      <c r="KIJ198" s="31"/>
      <c r="KIK198" s="31"/>
      <c r="KIL198" s="31"/>
      <c r="KIM198" s="31"/>
      <c r="KIN198" s="31"/>
      <c r="KIO198" s="31"/>
      <c r="KIP198" s="31"/>
      <c r="KIQ198" s="31"/>
      <c r="KIR198" s="31"/>
      <c r="KIS198" s="31"/>
      <c r="KIT198" s="31"/>
      <c r="KIU198" s="31"/>
      <c r="KIV198" s="31"/>
      <c r="KIW198" s="31"/>
      <c r="KIX198" s="31"/>
      <c r="KIY198" s="31"/>
      <c r="KIZ198" s="31"/>
      <c r="KJA198" s="31"/>
      <c r="KJB198" s="31"/>
      <c r="KJC198" s="31"/>
      <c r="KJD198" s="31"/>
      <c r="KJE198" s="31"/>
      <c r="KJF198" s="31"/>
      <c r="KJG198" s="31"/>
      <c r="KJH198" s="31"/>
      <c r="KJI198" s="31"/>
      <c r="KJJ198" s="31"/>
      <c r="KJK198" s="31"/>
      <c r="KJL198" s="31"/>
      <c r="KJM198" s="31"/>
      <c r="KJN198" s="31"/>
      <c r="KJO198" s="31"/>
      <c r="KJP198" s="31"/>
      <c r="KJQ198" s="31"/>
      <c r="KJR198" s="31"/>
      <c r="KJS198" s="31"/>
      <c r="KJT198" s="31"/>
      <c r="KJU198" s="31"/>
      <c r="KJV198" s="31"/>
      <c r="KJW198" s="31"/>
      <c r="KJX198" s="31"/>
      <c r="KJY198" s="31"/>
      <c r="KJZ198" s="31"/>
      <c r="KKA198" s="31"/>
      <c r="KKB198" s="31"/>
      <c r="KKC198" s="31"/>
      <c r="KKD198" s="31"/>
      <c r="KKE198" s="31"/>
      <c r="KKF198" s="31"/>
      <c r="KKG198" s="31"/>
      <c r="KKH198" s="31"/>
      <c r="KKI198" s="31"/>
      <c r="KKJ198" s="31"/>
      <c r="KKK198" s="31"/>
      <c r="KKL198" s="31"/>
      <c r="KKM198" s="31"/>
      <c r="KKN198" s="31"/>
      <c r="KKO198" s="31"/>
      <c r="KKP198" s="31"/>
      <c r="KKQ198" s="31"/>
      <c r="KKR198" s="31"/>
      <c r="KKS198" s="31"/>
      <c r="KKT198" s="31"/>
      <c r="KKU198" s="31"/>
      <c r="KKV198" s="31"/>
      <c r="KKW198" s="31"/>
      <c r="KKX198" s="31"/>
      <c r="KKY198" s="31"/>
      <c r="KKZ198" s="31"/>
      <c r="KLA198" s="31"/>
      <c r="KLB198" s="31"/>
      <c r="KLC198" s="31"/>
      <c r="KLD198" s="31"/>
      <c r="KLE198" s="31"/>
      <c r="KLF198" s="31"/>
      <c r="KLG198" s="31"/>
      <c r="KLH198" s="31"/>
      <c r="KLI198" s="31"/>
      <c r="KLJ198" s="31"/>
      <c r="KLK198" s="31"/>
      <c r="KLL198" s="31"/>
      <c r="KLM198" s="31"/>
      <c r="KLN198" s="31"/>
      <c r="KLO198" s="31"/>
      <c r="KLP198" s="31"/>
      <c r="KLQ198" s="31"/>
      <c r="KLR198" s="31"/>
      <c r="KLS198" s="31"/>
      <c r="KLT198" s="31"/>
      <c r="KLU198" s="31"/>
      <c r="KLV198" s="31"/>
      <c r="KLW198" s="31"/>
      <c r="KLX198" s="31"/>
      <c r="KLY198" s="31"/>
      <c r="KLZ198" s="31"/>
      <c r="KMA198" s="31"/>
      <c r="KMB198" s="31"/>
      <c r="KMC198" s="31"/>
      <c r="KMD198" s="31"/>
      <c r="KME198" s="31"/>
      <c r="KMF198" s="31"/>
      <c r="KMG198" s="31"/>
      <c r="KMH198" s="31"/>
      <c r="KMI198" s="31"/>
      <c r="KMJ198" s="31"/>
      <c r="KMK198" s="31"/>
      <c r="KML198" s="31"/>
      <c r="KMM198" s="31"/>
      <c r="KMN198" s="31"/>
      <c r="KMO198" s="31"/>
      <c r="KMP198" s="31"/>
      <c r="KMQ198" s="31"/>
      <c r="KMR198" s="31"/>
      <c r="KMS198" s="31"/>
      <c r="KMT198" s="31"/>
      <c r="KMU198" s="31"/>
      <c r="KMV198" s="31"/>
      <c r="KMW198" s="31"/>
      <c r="KMX198" s="31"/>
      <c r="KMY198" s="31"/>
      <c r="KMZ198" s="31"/>
      <c r="KNA198" s="31"/>
      <c r="KNB198" s="31"/>
      <c r="KNC198" s="31"/>
      <c r="KND198" s="31"/>
      <c r="KNE198" s="31"/>
      <c r="KNF198" s="31"/>
      <c r="KNG198" s="31"/>
      <c r="KNH198" s="31"/>
      <c r="KNI198" s="31"/>
      <c r="KNJ198" s="31"/>
      <c r="KNK198" s="31"/>
      <c r="KNL198" s="31"/>
      <c r="KNM198" s="31"/>
      <c r="KNN198" s="31"/>
      <c r="KNO198" s="31"/>
      <c r="KNP198" s="31"/>
      <c r="KNQ198" s="31"/>
      <c r="KNR198" s="31"/>
      <c r="KNS198" s="31"/>
      <c r="KNT198" s="31"/>
      <c r="KNU198" s="31"/>
      <c r="KNV198" s="31"/>
      <c r="KNW198" s="31"/>
      <c r="KNX198" s="31"/>
      <c r="KNY198" s="31"/>
      <c r="KNZ198" s="31"/>
      <c r="KOA198" s="31"/>
      <c r="KOB198" s="31"/>
      <c r="KOC198" s="31"/>
      <c r="KOD198" s="31"/>
      <c r="KOE198" s="31"/>
      <c r="KOF198" s="31"/>
      <c r="KOG198" s="31"/>
      <c r="KOH198" s="31"/>
      <c r="KOI198" s="31"/>
      <c r="KOJ198" s="31"/>
      <c r="KOK198" s="31"/>
      <c r="KOL198" s="31"/>
      <c r="KOM198" s="31"/>
      <c r="KON198" s="31"/>
      <c r="KOO198" s="31"/>
      <c r="KOP198" s="31"/>
      <c r="KOQ198" s="31"/>
      <c r="KOR198" s="31"/>
      <c r="KOS198" s="31"/>
      <c r="KOT198" s="31"/>
      <c r="KOU198" s="31"/>
      <c r="KOV198" s="31"/>
      <c r="KOW198" s="31"/>
      <c r="KOX198" s="31"/>
      <c r="KOY198" s="31"/>
      <c r="KOZ198" s="31"/>
      <c r="KPA198" s="31"/>
      <c r="KPB198" s="31"/>
      <c r="KPC198" s="31"/>
      <c r="KPD198" s="31"/>
      <c r="KPE198" s="31"/>
      <c r="KPF198" s="31"/>
      <c r="KPG198" s="31"/>
      <c r="KPH198" s="31"/>
      <c r="KPI198" s="31"/>
      <c r="KPJ198" s="31"/>
      <c r="KPK198" s="31"/>
      <c r="KPL198" s="31"/>
      <c r="KPM198" s="31"/>
      <c r="KPN198" s="31"/>
      <c r="KPO198" s="31"/>
      <c r="KPP198" s="31"/>
      <c r="KPQ198" s="31"/>
      <c r="KPR198" s="31"/>
      <c r="KPS198" s="31"/>
      <c r="KPT198" s="31"/>
      <c r="KPU198" s="31"/>
      <c r="KPV198" s="31"/>
      <c r="KPW198" s="31"/>
      <c r="KPX198" s="31"/>
      <c r="KPY198" s="31"/>
      <c r="KPZ198" s="31"/>
      <c r="KQA198" s="31"/>
      <c r="KQB198" s="31"/>
      <c r="KQC198" s="31"/>
      <c r="KQD198" s="31"/>
      <c r="KQE198" s="31"/>
      <c r="KQF198" s="31"/>
      <c r="KQG198" s="31"/>
      <c r="KQH198" s="31"/>
      <c r="KQI198" s="31"/>
      <c r="KQJ198" s="31"/>
      <c r="KQK198" s="31"/>
      <c r="KQL198" s="31"/>
      <c r="KQM198" s="31"/>
      <c r="KQN198" s="31"/>
      <c r="KQO198" s="31"/>
      <c r="KQP198" s="31"/>
      <c r="KQQ198" s="31"/>
      <c r="KQR198" s="31"/>
      <c r="KQS198" s="31"/>
      <c r="KQT198" s="31"/>
      <c r="KQU198" s="31"/>
      <c r="KQV198" s="31"/>
      <c r="KQW198" s="31"/>
      <c r="KQX198" s="31"/>
      <c r="KQY198" s="31"/>
      <c r="KQZ198" s="31"/>
      <c r="KRA198" s="31"/>
      <c r="KRB198" s="31"/>
      <c r="KRC198" s="31"/>
      <c r="KRD198" s="31"/>
      <c r="KRE198" s="31"/>
      <c r="KRF198" s="31"/>
      <c r="KRG198" s="31"/>
      <c r="KRH198" s="31"/>
      <c r="KRI198" s="31"/>
      <c r="KRJ198" s="31"/>
      <c r="KRK198" s="31"/>
      <c r="KRL198" s="31"/>
      <c r="KRM198" s="31"/>
      <c r="KRN198" s="31"/>
      <c r="KRO198" s="31"/>
      <c r="KRP198" s="31"/>
      <c r="KRQ198" s="31"/>
      <c r="KRR198" s="31"/>
      <c r="KRS198" s="31"/>
      <c r="KRT198" s="31"/>
      <c r="KRU198" s="31"/>
      <c r="KRV198" s="31"/>
      <c r="KRW198" s="31"/>
      <c r="KRX198" s="31"/>
      <c r="KRY198" s="31"/>
      <c r="KRZ198" s="31"/>
      <c r="KSA198" s="31"/>
      <c r="KSB198" s="31"/>
      <c r="KSC198" s="31"/>
      <c r="KSD198" s="31"/>
      <c r="KSE198" s="31"/>
      <c r="KSF198" s="31"/>
      <c r="KSG198" s="31"/>
      <c r="KSH198" s="31"/>
      <c r="KSI198" s="31"/>
      <c r="KSJ198" s="31"/>
      <c r="KSK198" s="31"/>
      <c r="KSL198" s="31"/>
      <c r="KSM198" s="31"/>
      <c r="KSN198" s="31"/>
      <c r="KSO198" s="31"/>
      <c r="KSP198" s="31"/>
      <c r="KSQ198" s="31"/>
      <c r="KSR198" s="31"/>
      <c r="KSS198" s="31"/>
      <c r="KST198" s="31"/>
      <c r="KSU198" s="31"/>
      <c r="KSV198" s="31"/>
      <c r="KSW198" s="31"/>
      <c r="KSX198" s="31"/>
      <c r="KSY198" s="31"/>
      <c r="KSZ198" s="31"/>
      <c r="KTA198" s="31"/>
      <c r="KTB198" s="31"/>
      <c r="KTC198" s="31"/>
      <c r="KTD198" s="31"/>
      <c r="KTE198" s="31"/>
      <c r="KTF198" s="31"/>
      <c r="KTG198" s="31"/>
      <c r="KTH198" s="31"/>
      <c r="KTI198" s="31"/>
      <c r="KTJ198" s="31"/>
      <c r="KTK198" s="31"/>
      <c r="KTL198" s="31"/>
      <c r="KTM198" s="31"/>
      <c r="KTN198" s="31"/>
      <c r="KTO198" s="31"/>
      <c r="KTP198" s="31"/>
      <c r="KTQ198" s="31"/>
      <c r="KTR198" s="31"/>
      <c r="KTS198" s="31"/>
      <c r="KTT198" s="31"/>
      <c r="KTU198" s="31"/>
      <c r="KTV198" s="31"/>
      <c r="KTW198" s="31"/>
      <c r="KTX198" s="31"/>
      <c r="KTY198" s="31"/>
      <c r="KTZ198" s="31"/>
      <c r="KUA198" s="31"/>
      <c r="KUB198" s="31"/>
      <c r="KUC198" s="31"/>
      <c r="KUD198" s="31"/>
      <c r="KUE198" s="31"/>
      <c r="KUF198" s="31"/>
      <c r="KUG198" s="31"/>
      <c r="KUH198" s="31"/>
      <c r="KUI198" s="31"/>
      <c r="KUJ198" s="31"/>
      <c r="KUK198" s="31"/>
      <c r="KUL198" s="31"/>
      <c r="KUM198" s="31"/>
      <c r="KUN198" s="31"/>
      <c r="KUO198" s="31"/>
      <c r="KUP198" s="31"/>
      <c r="KUQ198" s="31"/>
      <c r="KUR198" s="31"/>
      <c r="KUS198" s="31"/>
      <c r="KUT198" s="31"/>
      <c r="KUU198" s="31"/>
      <c r="KUV198" s="31"/>
      <c r="KUW198" s="31"/>
      <c r="KUX198" s="31"/>
      <c r="KUY198" s="31"/>
      <c r="KUZ198" s="31"/>
      <c r="KVA198" s="31"/>
      <c r="KVB198" s="31"/>
      <c r="KVC198" s="31"/>
      <c r="KVD198" s="31"/>
      <c r="KVE198" s="31"/>
      <c r="KVF198" s="31"/>
      <c r="KVG198" s="31"/>
      <c r="KVH198" s="31"/>
      <c r="KVI198" s="31"/>
      <c r="KVJ198" s="31"/>
      <c r="KVK198" s="31"/>
      <c r="KVL198" s="31"/>
      <c r="KVM198" s="31"/>
      <c r="KVN198" s="31"/>
      <c r="KVO198" s="31"/>
      <c r="KVP198" s="31"/>
      <c r="KVQ198" s="31"/>
      <c r="KVR198" s="31"/>
      <c r="KVS198" s="31"/>
      <c r="KVT198" s="31"/>
      <c r="KVU198" s="31"/>
      <c r="KVV198" s="31"/>
      <c r="KVW198" s="31"/>
      <c r="KVX198" s="31"/>
      <c r="KVY198" s="31"/>
      <c r="KVZ198" s="31"/>
      <c r="KWA198" s="31"/>
      <c r="KWB198" s="31"/>
      <c r="KWC198" s="31"/>
      <c r="KWD198" s="31"/>
      <c r="KWE198" s="31"/>
      <c r="KWF198" s="31"/>
      <c r="KWG198" s="31"/>
      <c r="KWH198" s="31"/>
      <c r="KWI198" s="31"/>
      <c r="KWJ198" s="31"/>
      <c r="KWK198" s="31"/>
      <c r="KWL198" s="31"/>
      <c r="KWM198" s="31"/>
      <c r="KWN198" s="31"/>
      <c r="KWO198" s="31"/>
      <c r="KWP198" s="31"/>
      <c r="KWQ198" s="31"/>
      <c r="KWR198" s="31"/>
      <c r="KWS198" s="31"/>
      <c r="KWT198" s="31"/>
      <c r="KWU198" s="31"/>
      <c r="KWV198" s="31"/>
      <c r="KWW198" s="31"/>
      <c r="KWX198" s="31"/>
      <c r="KWY198" s="31"/>
      <c r="KWZ198" s="31"/>
      <c r="KXA198" s="31"/>
      <c r="KXB198" s="31"/>
      <c r="KXC198" s="31"/>
      <c r="KXD198" s="31"/>
      <c r="KXE198" s="31"/>
      <c r="KXF198" s="31"/>
      <c r="KXG198" s="31"/>
      <c r="KXH198" s="31"/>
      <c r="KXI198" s="31"/>
      <c r="KXJ198" s="31"/>
      <c r="KXK198" s="31"/>
      <c r="KXL198" s="31"/>
      <c r="KXM198" s="31"/>
      <c r="KXN198" s="31"/>
      <c r="KXO198" s="31"/>
      <c r="KXP198" s="31"/>
      <c r="KXQ198" s="31"/>
      <c r="KXR198" s="31"/>
      <c r="KXS198" s="31"/>
      <c r="KXT198" s="31"/>
      <c r="KXU198" s="31"/>
      <c r="KXV198" s="31"/>
      <c r="KXW198" s="31"/>
      <c r="KXX198" s="31"/>
      <c r="KXY198" s="31"/>
      <c r="KXZ198" s="31"/>
      <c r="KYA198" s="31"/>
      <c r="KYB198" s="31"/>
      <c r="KYC198" s="31"/>
      <c r="KYD198" s="31"/>
      <c r="KYE198" s="31"/>
      <c r="KYF198" s="31"/>
      <c r="KYG198" s="31"/>
      <c r="KYH198" s="31"/>
      <c r="KYI198" s="31"/>
      <c r="KYJ198" s="31"/>
      <c r="KYK198" s="31"/>
      <c r="KYL198" s="31"/>
      <c r="KYM198" s="31"/>
      <c r="KYN198" s="31"/>
      <c r="KYO198" s="31"/>
      <c r="KYP198" s="31"/>
      <c r="KYQ198" s="31"/>
      <c r="KYR198" s="31"/>
      <c r="KYS198" s="31"/>
      <c r="KYT198" s="31"/>
      <c r="KYU198" s="31"/>
      <c r="KYV198" s="31"/>
      <c r="KYW198" s="31"/>
      <c r="KYX198" s="31"/>
      <c r="KYY198" s="31"/>
      <c r="KYZ198" s="31"/>
      <c r="KZA198" s="31"/>
      <c r="KZB198" s="31"/>
      <c r="KZC198" s="31"/>
      <c r="KZD198" s="31"/>
      <c r="KZE198" s="31"/>
      <c r="KZF198" s="31"/>
      <c r="KZG198" s="31"/>
      <c r="KZH198" s="31"/>
      <c r="KZI198" s="31"/>
      <c r="KZJ198" s="31"/>
      <c r="KZK198" s="31"/>
      <c r="KZL198" s="31"/>
      <c r="KZM198" s="31"/>
      <c r="KZN198" s="31"/>
      <c r="KZO198" s="31"/>
      <c r="KZP198" s="31"/>
      <c r="KZQ198" s="31"/>
      <c r="KZR198" s="31"/>
      <c r="KZS198" s="31"/>
      <c r="KZT198" s="31"/>
      <c r="KZU198" s="31"/>
      <c r="KZV198" s="31"/>
      <c r="KZW198" s="31"/>
      <c r="KZX198" s="31"/>
      <c r="KZY198" s="31"/>
      <c r="KZZ198" s="31"/>
      <c r="LAA198" s="31"/>
      <c r="LAB198" s="31"/>
      <c r="LAC198" s="31"/>
      <c r="LAD198" s="31"/>
      <c r="LAE198" s="31"/>
      <c r="LAF198" s="31"/>
      <c r="LAG198" s="31"/>
      <c r="LAH198" s="31"/>
      <c r="LAI198" s="31"/>
      <c r="LAJ198" s="31"/>
      <c r="LAK198" s="31"/>
      <c r="LAL198" s="31"/>
      <c r="LAM198" s="31"/>
      <c r="LAN198" s="31"/>
      <c r="LAO198" s="31"/>
      <c r="LAP198" s="31"/>
      <c r="LAQ198" s="31"/>
      <c r="LAR198" s="31"/>
      <c r="LAS198" s="31"/>
      <c r="LAT198" s="31"/>
      <c r="LAU198" s="31"/>
      <c r="LAV198" s="31"/>
      <c r="LAW198" s="31"/>
      <c r="LAX198" s="31"/>
      <c r="LAY198" s="31"/>
      <c r="LAZ198" s="31"/>
      <c r="LBA198" s="31"/>
      <c r="LBB198" s="31"/>
      <c r="LBC198" s="31"/>
      <c r="LBD198" s="31"/>
      <c r="LBE198" s="31"/>
      <c r="LBF198" s="31"/>
      <c r="LBG198" s="31"/>
      <c r="LBH198" s="31"/>
      <c r="LBI198" s="31"/>
      <c r="LBJ198" s="31"/>
      <c r="LBK198" s="31"/>
      <c r="LBL198" s="31"/>
      <c r="LBM198" s="31"/>
      <c r="LBN198" s="31"/>
      <c r="LBO198" s="31"/>
      <c r="LBP198" s="31"/>
      <c r="LBQ198" s="31"/>
      <c r="LBR198" s="31"/>
      <c r="LBS198" s="31"/>
      <c r="LBT198" s="31"/>
      <c r="LBU198" s="31"/>
      <c r="LBV198" s="31"/>
      <c r="LBW198" s="31"/>
      <c r="LBX198" s="31"/>
      <c r="LBY198" s="31"/>
      <c r="LBZ198" s="31"/>
      <c r="LCA198" s="31"/>
      <c r="LCB198" s="31"/>
      <c r="LCC198" s="31"/>
      <c r="LCD198" s="31"/>
      <c r="LCE198" s="31"/>
      <c r="LCF198" s="31"/>
      <c r="LCG198" s="31"/>
      <c r="LCH198" s="31"/>
      <c r="LCI198" s="31"/>
      <c r="LCJ198" s="31"/>
      <c r="LCK198" s="31"/>
      <c r="LCL198" s="31"/>
      <c r="LCM198" s="31"/>
      <c r="LCN198" s="31"/>
      <c r="LCO198" s="31"/>
      <c r="LCP198" s="31"/>
      <c r="LCQ198" s="31"/>
      <c r="LCR198" s="31"/>
      <c r="LCS198" s="31"/>
      <c r="LCT198" s="31"/>
      <c r="LCU198" s="31"/>
      <c r="LCV198" s="31"/>
      <c r="LCW198" s="31"/>
      <c r="LCX198" s="31"/>
      <c r="LCY198" s="31"/>
      <c r="LCZ198" s="31"/>
      <c r="LDA198" s="31"/>
      <c r="LDB198" s="31"/>
      <c r="LDC198" s="31"/>
      <c r="LDD198" s="31"/>
      <c r="LDE198" s="31"/>
      <c r="LDF198" s="31"/>
      <c r="LDG198" s="31"/>
      <c r="LDH198" s="31"/>
      <c r="LDI198" s="31"/>
      <c r="LDJ198" s="31"/>
      <c r="LDK198" s="31"/>
      <c r="LDL198" s="31"/>
      <c r="LDM198" s="31"/>
      <c r="LDN198" s="31"/>
      <c r="LDO198" s="31"/>
      <c r="LDP198" s="31"/>
      <c r="LDQ198" s="31"/>
      <c r="LDR198" s="31"/>
      <c r="LDS198" s="31"/>
      <c r="LDT198" s="31"/>
      <c r="LDU198" s="31"/>
      <c r="LDV198" s="31"/>
      <c r="LDW198" s="31"/>
      <c r="LDX198" s="31"/>
      <c r="LDY198" s="31"/>
      <c r="LDZ198" s="31"/>
      <c r="LEA198" s="31"/>
      <c r="LEB198" s="31"/>
      <c r="LEC198" s="31"/>
      <c r="LED198" s="31"/>
      <c r="LEE198" s="31"/>
      <c r="LEF198" s="31"/>
      <c r="LEG198" s="31"/>
      <c r="LEH198" s="31"/>
      <c r="LEI198" s="31"/>
      <c r="LEJ198" s="31"/>
      <c r="LEK198" s="31"/>
      <c r="LEL198" s="31"/>
      <c r="LEM198" s="31"/>
      <c r="LEN198" s="31"/>
      <c r="LEO198" s="31"/>
      <c r="LEP198" s="31"/>
      <c r="LEQ198" s="31"/>
      <c r="LER198" s="31"/>
      <c r="LES198" s="31"/>
      <c r="LET198" s="31"/>
      <c r="LEU198" s="31"/>
      <c r="LEV198" s="31"/>
      <c r="LEW198" s="31"/>
      <c r="LEX198" s="31"/>
      <c r="LEY198" s="31"/>
      <c r="LEZ198" s="31"/>
      <c r="LFA198" s="31"/>
      <c r="LFB198" s="31"/>
      <c r="LFC198" s="31"/>
      <c r="LFD198" s="31"/>
      <c r="LFE198" s="31"/>
      <c r="LFF198" s="31"/>
      <c r="LFG198" s="31"/>
      <c r="LFH198" s="31"/>
      <c r="LFI198" s="31"/>
      <c r="LFJ198" s="31"/>
      <c r="LFK198" s="31"/>
      <c r="LFL198" s="31"/>
      <c r="LFM198" s="31"/>
      <c r="LFN198" s="31"/>
      <c r="LFO198" s="31"/>
      <c r="LFP198" s="31"/>
      <c r="LFQ198" s="31"/>
      <c r="LFR198" s="31"/>
      <c r="LFS198" s="31"/>
      <c r="LFT198" s="31"/>
      <c r="LFU198" s="31"/>
      <c r="LFV198" s="31"/>
      <c r="LFW198" s="31"/>
      <c r="LFX198" s="31"/>
      <c r="LFY198" s="31"/>
      <c r="LFZ198" s="31"/>
      <c r="LGA198" s="31"/>
      <c r="LGB198" s="31"/>
      <c r="LGC198" s="31"/>
      <c r="LGD198" s="31"/>
      <c r="LGE198" s="31"/>
      <c r="LGF198" s="31"/>
      <c r="LGG198" s="31"/>
      <c r="LGH198" s="31"/>
      <c r="LGI198" s="31"/>
      <c r="LGJ198" s="31"/>
      <c r="LGK198" s="31"/>
      <c r="LGL198" s="31"/>
      <c r="LGM198" s="31"/>
      <c r="LGN198" s="31"/>
      <c r="LGO198" s="31"/>
      <c r="LGP198" s="31"/>
      <c r="LGQ198" s="31"/>
      <c r="LGR198" s="31"/>
      <c r="LGS198" s="31"/>
      <c r="LGT198" s="31"/>
      <c r="LGU198" s="31"/>
      <c r="LGV198" s="31"/>
      <c r="LGW198" s="31"/>
      <c r="LGX198" s="31"/>
      <c r="LGY198" s="31"/>
      <c r="LGZ198" s="31"/>
      <c r="LHA198" s="31"/>
      <c r="LHB198" s="31"/>
      <c r="LHC198" s="31"/>
      <c r="LHD198" s="31"/>
      <c r="LHE198" s="31"/>
      <c r="LHF198" s="31"/>
      <c r="LHG198" s="31"/>
      <c r="LHH198" s="31"/>
      <c r="LHI198" s="31"/>
      <c r="LHJ198" s="31"/>
      <c r="LHK198" s="31"/>
      <c r="LHL198" s="31"/>
      <c r="LHM198" s="31"/>
      <c r="LHN198" s="31"/>
      <c r="LHO198" s="31"/>
      <c r="LHP198" s="31"/>
      <c r="LHQ198" s="31"/>
      <c r="LHR198" s="31"/>
      <c r="LHS198" s="31"/>
      <c r="LHT198" s="31"/>
      <c r="LHU198" s="31"/>
      <c r="LHV198" s="31"/>
      <c r="LHW198" s="31"/>
      <c r="LHX198" s="31"/>
      <c r="LHY198" s="31"/>
      <c r="LHZ198" s="31"/>
      <c r="LIA198" s="31"/>
      <c r="LIB198" s="31"/>
      <c r="LIC198" s="31"/>
      <c r="LID198" s="31"/>
      <c r="LIE198" s="31"/>
      <c r="LIF198" s="31"/>
      <c r="LIG198" s="31"/>
      <c r="LIH198" s="31"/>
      <c r="LII198" s="31"/>
      <c r="LIJ198" s="31"/>
      <c r="LIK198" s="31"/>
      <c r="LIL198" s="31"/>
      <c r="LIM198" s="31"/>
      <c r="LIN198" s="31"/>
      <c r="LIO198" s="31"/>
      <c r="LIP198" s="31"/>
      <c r="LIQ198" s="31"/>
      <c r="LIR198" s="31"/>
      <c r="LIS198" s="31"/>
      <c r="LIT198" s="31"/>
      <c r="LIU198" s="31"/>
      <c r="LIV198" s="31"/>
      <c r="LIW198" s="31"/>
      <c r="LIX198" s="31"/>
      <c r="LIY198" s="31"/>
      <c r="LIZ198" s="31"/>
      <c r="LJA198" s="31"/>
      <c r="LJB198" s="31"/>
      <c r="LJC198" s="31"/>
      <c r="LJD198" s="31"/>
      <c r="LJE198" s="31"/>
      <c r="LJF198" s="31"/>
      <c r="LJG198" s="31"/>
      <c r="LJH198" s="31"/>
      <c r="LJI198" s="31"/>
      <c r="LJJ198" s="31"/>
      <c r="LJK198" s="31"/>
      <c r="LJL198" s="31"/>
      <c r="LJM198" s="31"/>
      <c r="LJN198" s="31"/>
      <c r="LJO198" s="31"/>
      <c r="LJP198" s="31"/>
      <c r="LJQ198" s="31"/>
      <c r="LJR198" s="31"/>
      <c r="LJS198" s="31"/>
      <c r="LJT198" s="31"/>
      <c r="LJU198" s="31"/>
      <c r="LJV198" s="31"/>
      <c r="LJW198" s="31"/>
      <c r="LJX198" s="31"/>
      <c r="LJY198" s="31"/>
      <c r="LJZ198" s="31"/>
      <c r="LKA198" s="31"/>
      <c r="LKB198" s="31"/>
      <c r="LKC198" s="31"/>
      <c r="LKD198" s="31"/>
      <c r="LKE198" s="31"/>
      <c r="LKF198" s="31"/>
      <c r="LKG198" s="31"/>
      <c r="LKH198" s="31"/>
      <c r="LKI198" s="31"/>
      <c r="LKJ198" s="31"/>
      <c r="LKK198" s="31"/>
      <c r="LKL198" s="31"/>
      <c r="LKM198" s="31"/>
      <c r="LKN198" s="31"/>
      <c r="LKO198" s="31"/>
      <c r="LKP198" s="31"/>
      <c r="LKQ198" s="31"/>
      <c r="LKR198" s="31"/>
      <c r="LKS198" s="31"/>
      <c r="LKT198" s="31"/>
      <c r="LKU198" s="31"/>
      <c r="LKV198" s="31"/>
      <c r="LKW198" s="31"/>
      <c r="LKX198" s="31"/>
      <c r="LKY198" s="31"/>
      <c r="LKZ198" s="31"/>
      <c r="LLA198" s="31"/>
      <c r="LLB198" s="31"/>
      <c r="LLC198" s="31"/>
      <c r="LLD198" s="31"/>
      <c r="LLE198" s="31"/>
      <c r="LLF198" s="31"/>
      <c r="LLG198" s="31"/>
      <c r="LLH198" s="31"/>
      <c r="LLI198" s="31"/>
      <c r="LLJ198" s="31"/>
      <c r="LLK198" s="31"/>
      <c r="LLL198" s="31"/>
      <c r="LLM198" s="31"/>
      <c r="LLN198" s="31"/>
      <c r="LLO198" s="31"/>
      <c r="LLP198" s="31"/>
      <c r="LLQ198" s="31"/>
      <c r="LLR198" s="31"/>
      <c r="LLS198" s="31"/>
      <c r="LLT198" s="31"/>
      <c r="LLU198" s="31"/>
      <c r="LLV198" s="31"/>
      <c r="LLW198" s="31"/>
      <c r="LLX198" s="31"/>
      <c r="LLY198" s="31"/>
      <c r="LLZ198" s="31"/>
      <c r="LMA198" s="31"/>
      <c r="LMB198" s="31"/>
      <c r="LMC198" s="31"/>
      <c r="LMD198" s="31"/>
      <c r="LME198" s="31"/>
      <c r="LMF198" s="31"/>
      <c r="LMG198" s="31"/>
      <c r="LMH198" s="31"/>
      <c r="LMI198" s="31"/>
      <c r="LMJ198" s="31"/>
      <c r="LMK198" s="31"/>
      <c r="LML198" s="31"/>
      <c r="LMM198" s="31"/>
      <c r="LMN198" s="31"/>
      <c r="LMO198" s="31"/>
      <c r="LMP198" s="31"/>
      <c r="LMQ198" s="31"/>
      <c r="LMR198" s="31"/>
      <c r="LMS198" s="31"/>
      <c r="LMT198" s="31"/>
      <c r="LMU198" s="31"/>
      <c r="LMV198" s="31"/>
      <c r="LMW198" s="31"/>
      <c r="LMX198" s="31"/>
      <c r="LMY198" s="31"/>
      <c r="LMZ198" s="31"/>
      <c r="LNA198" s="31"/>
      <c r="LNB198" s="31"/>
      <c r="LNC198" s="31"/>
      <c r="LND198" s="31"/>
      <c r="LNE198" s="31"/>
      <c r="LNF198" s="31"/>
      <c r="LNG198" s="31"/>
      <c r="LNH198" s="31"/>
      <c r="LNI198" s="31"/>
      <c r="LNJ198" s="31"/>
      <c r="LNK198" s="31"/>
      <c r="LNL198" s="31"/>
      <c r="LNM198" s="31"/>
      <c r="LNN198" s="31"/>
      <c r="LNO198" s="31"/>
      <c r="LNP198" s="31"/>
      <c r="LNQ198" s="31"/>
      <c r="LNR198" s="31"/>
      <c r="LNS198" s="31"/>
      <c r="LNT198" s="31"/>
      <c r="LNU198" s="31"/>
      <c r="LNV198" s="31"/>
      <c r="LNW198" s="31"/>
      <c r="LNX198" s="31"/>
      <c r="LNY198" s="31"/>
      <c r="LNZ198" s="31"/>
      <c r="LOA198" s="31"/>
      <c r="LOB198" s="31"/>
      <c r="LOC198" s="31"/>
      <c r="LOD198" s="31"/>
      <c r="LOE198" s="31"/>
      <c r="LOF198" s="31"/>
      <c r="LOG198" s="31"/>
      <c r="LOH198" s="31"/>
      <c r="LOI198" s="31"/>
      <c r="LOJ198" s="31"/>
      <c r="LOK198" s="31"/>
      <c r="LOL198" s="31"/>
      <c r="LOM198" s="31"/>
      <c r="LON198" s="31"/>
      <c r="LOO198" s="31"/>
      <c r="LOP198" s="31"/>
      <c r="LOQ198" s="31"/>
      <c r="LOR198" s="31"/>
      <c r="LOS198" s="31"/>
      <c r="LOT198" s="31"/>
      <c r="LOU198" s="31"/>
      <c r="LOV198" s="31"/>
      <c r="LOW198" s="31"/>
      <c r="LOX198" s="31"/>
      <c r="LOY198" s="31"/>
      <c r="LOZ198" s="31"/>
      <c r="LPA198" s="31"/>
      <c r="LPB198" s="31"/>
      <c r="LPC198" s="31"/>
      <c r="LPD198" s="31"/>
      <c r="LPE198" s="31"/>
      <c r="LPF198" s="31"/>
      <c r="LPG198" s="31"/>
      <c r="LPH198" s="31"/>
      <c r="LPI198" s="31"/>
      <c r="LPJ198" s="31"/>
      <c r="LPK198" s="31"/>
      <c r="LPL198" s="31"/>
      <c r="LPM198" s="31"/>
      <c r="LPN198" s="31"/>
      <c r="LPO198" s="31"/>
      <c r="LPP198" s="31"/>
      <c r="LPQ198" s="31"/>
      <c r="LPR198" s="31"/>
      <c r="LPS198" s="31"/>
      <c r="LPT198" s="31"/>
      <c r="LPU198" s="31"/>
      <c r="LPV198" s="31"/>
      <c r="LPW198" s="31"/>
      <c r="LPX198" s="31"/>
      <c r="LPY198" s="31"/>
      <c r="LPZ198" s="31"/>
      <c r="LQA198" s="31"/>
      <c r="LQB198" s="31"/>
      <c r="LQC198" s="31"/>
      <c r="LQD198" s="31"/>
      <c r="LQE198" s="31"/>
      <c r="LQF198" s="31"/>
      <c r="LQG198" s="31"/>
      <c r="LQH198" s="31"/>
      <c r="LQI198" s="31"/>
      <c r="LQJ198" s="31"/>
      <c r="LQK198" s="31"/>
      <c r="LQL198" s="31"/>
      <c r="LQM198" s="31"/>
      <c r="LQN198" s="31"/>
      <c r="LQO198" s="31"/>
      <c r="LQP198" s="31"/>
      <c r="LQQ198" s="31"/>
      <c r="LQR198" s="31"/>
      <c r="LQS198" s="31"/>
      <c r="LQT198" s="31"/>
      <c r="LQU198" s="31"/>
      <c r="LQV198" s="31"/>
      <c r="LQW198" s="31"/>
      <c r="LQX198" s="31"/>
      <c r="LQY198" s="31"/>
      <c r="LQZ198" s="31"/>
      <c r="LRA198" s="31"/>
      <c r="LRB198" s="31"/>
      <c r="LRC198" s="31"/>
      <c r="LRD198" s="31"/>
      <c r="LRE198" s="31"/>
      <c r="LRF198" s="31"/>
      <c r="LRG198" s="31"/>
      <c r="LRH198" s="31"/>
      <c r="LRI198" s="31"/>
      <c r="LRJ198" s="31"/>
      <c r="LRK198" s="31"/>
      <c r="LRL198" s="31"/>
      <c r="LRM198" s="31"/>
      <c r="LRN198" s="31"/>
      <c r="LRO198" s="31"/>
      <c r="LRP198" s="31"/>
      <c r="LRQ198" s="31"/>
      <c r="LRR198" s="31"/>
      <c r="LRS198" s="31"/>
      <c r="LRT198" s="31"/>
      <c r="LRU198" s="31"/>
      <c r="LRV198" s="31"/>
      <c r="LRW198" s="31"/>
      <c r="LRX198" s="31"/>
      <c r="LRY198" s="31"/>
      <c r="LRZ198" s="31"/>
      <c r="LSA198" s="31"/>
      <c r="LSB198" s="31"/>
      <c r="LSC198" s="31"/>
      <c r="LSD198" s="31"/>
      <c r="LSE198" s="31"/>
      <c r="LSF198" s="31"/>
      <c r="LSG198" s="31"/>
      <c r="LSH198" s="31"/>
      <c r="LSI198" s="31"/>
      <c r="LSJ198" s="31"/>
      <c r="LSK198" s="31"/>
      <c r="LSL198" s="31"/>
      <c r="LSM198" s="31"/>
      <c r="LSN198" s="31"/>
      <c r="LSO198" s="31"/>
      <c r="LSP198" s="31"/>
      <c r="LSQ198" s="31"/>
      <c r="LSR198" s="31"/>
      <c r="LSS198" s="31"/>
      <c r="LST198" s="31"/>
      <c r="LSU198" s="31"/>
      <c r="LSV198" s="31"/>
      <c r="LSW198" s="31"/>
      <c r="LSX198" s="31"/>
      <c r="LSY198" s="31"/>
      <c r="LSZ198" s="31"/>
      <c r="LTA198" s="31"/>
      <c r="LTB198" s="31"/>
      <c r="LTC198" s="31"/>
      <c r="LTD198" s="31"/>
      <c r="LTE198" s="31"/>
      <c r="LTF198" s="31"/>
      <c r="LTG198" s="31"/>
      <c r="LTH198" s="31"/>
      <c r="LTI198" s="31"/>
      <c r="LTJ198" s="31"/>
      <c r="LTK198" s="31"/>
      <c r="LTL198" s="31"/>
      <c r="LTM198" s="31"/>
      <c r="LTN198" s="31"/>
      <c r="LTO198" s="31"/>
      <c r="LTP198" s="31"/>
      <c r="LTQ198" s="31"/>
      <c r="LTR198" s="31"/>
      <c r="LTS198" s="31"/>
      <c r="LTT198" s="31"/>
      <c r="LTU198" s="31"/>
      <c r="LTV198" s="31"/>
      <c r="LTW198" s="31"/>
      <c r="LTX198" s="31"/>
      <c r="LTY198" s="31"/>
      <c r="LTZ198" s="31"/>
      <c r="LUA198" s="31"/>
      <c r="LUB198" s="31"/>
      <c r="LUC198" s="31"/>
      <c r="LUD198" s="31"/>
      <c r="LUE198" s="31"/>
      <c r="LUF198" s="31"/>
      <c r="LUG198" s="31"/>
      <c r="LUH198" s="31"/>
      <c r="LUI198" s="31"/>
      <c r="LUJ198" s="31"/>
      <c r="LUK198" s="31"/>
      <c r="LUL198" s="31"/>
      <c r="LUM198" s="31"/>
      <c r="LUN198" s="31"/>
      <c r="LUO198" s="31"/>
      <c r="LUP198" s="31"/>
      <c r="LUQ198" s="31"/>
      <c r="LUR198" s="31"/>
      <c r="LUS198" s="31"/>
      <c r="LUT198" s="31"/>
      <c r="LUU198" s="31"/>
      <c r="LUV198" s="31"/>
      <c r="LUW198" s="31"/>
      <c r="LUX198" s="31"/>
      <c r="LUY198" s="31"/>
      <c r="LUZ198" s="31"/>
      <c r="LVA198" s="31"/>
      <c r="LVB198" s="31"/>
      <c r="LVC198" s="31"/>
      <c r="LVD198" s="31"/>
      <c r="LVE198" s="31"/>
      <c r="LVF198" s="31"/>
      <c r="LVG198" s="31"/>
      <c r="LVH198" s="31"/>
      <c r="LVI198" s="31"/>
      <c r="LVJ198" s="31"/>
      <c r="LVK198" s="31"/>
      <c r="LVL198" s="31"/>
      <c r="LVM198" s="31"/>
      <c r="LVN198" s="31"/>
      <c r="LVO198" s="31"/>
      <c r="LVP198" s="31"/>
      <c r="LVQ198" s="31"/>
      <c r="LVR198" s="31"/>
      <c r="LVS198" s="31"/>
      <c r="LVT198" s="31"/>
      <c r="LVU198" s="31"/>
      <c r="LVV198" s="31"/>
      <c r="LVW198" s="31"/>
      <c r="LVX198" s="31"/>
      <c r="LVY198" s="31"/>
      <c r="LVZ198" s="31"/>
      <c r="LWA198" s="31"/>
      <c r="LWB198" s="31"/>
      <c r="LWC198" s="31"/>
      <c r="LWD198" s="31"/>
      <c r="LWE198" s="31"/>
      <c r="LWF198" s="31"/>
      <c r="LWG198" s="31"/>
      <c r="LWH198" s="31"/>
      <c r="LWI198" s="31"/>
      <c r="LWJ198" s="31"/>
      <c r="LWK198" s="31"/>
      <c r="LWL198" s="31"/>
      <c r="LWM198" s="31"/>
      <c r="LWN198" s="31"/>
      <c r="LWO198" s="31"/>
      <c r="LWP198" s="31"/>
      <c r="LWQ198" s="31"/>
      <c r="LWR198" s="31"/>
      <c r="LWS198" s="31"/>
      <c r="LWT198" s="31"/>
      <c r="LWU198" s="31"/>
      <c r="LWV198" s="31"/>
      <c r="LWW198" s="31"/>
      <c r="LWX198" s="31"/>
      <c r="LWY198" s="31"/>
      <c r="LWZ198" s="31"/>
      <c r="LXA198" s="31"/>
      <c r="LXB198" s="31"/>
      <c r="LXC198" s="31"/>
      <c r="LXD198" s="31"/>
      <c r="LXE198" s="31"/>
      <c r="LXF198" s="31"/>
      <c r="LXG198" s="31"/>
      <c r="LXH198" s="31"/>
      <c r="LXI198" s="31"/>
      <c r="LXJ198" s="31"/>
      <c r="LXK198" s="31"/>
      <c r="LXL198" s="31"/>
      <c r="LXM198" s="31"/>
      <c r="LXN198" s="31"/>
      <c r="LXO198" s="31"/>
      <c r="LXP198" s="31"/>
      <c r="LXQ198" s="31"/>
      <c r="LXR198" s="31"/>
      <c r="LXS198" s="31"/>
      <c r="LXT198" s="31"/>
      <c r="LXU198" s="31"/>
      <c r="LXV198" s="31"/>
      <c r="LXW198" s="31"/>
      <c r="LXX198" s="31"/>
      <c r="LXY198" s="31"/>
      <c r="LXZ198" s="31"/>
      <c r="LYA198" s="31"/>
      <c r="LYB198" s="31"/>
      <c r="LYC198" s="31"/>
      <c r="LYD198" s="31"/>
      <c r="LYE198" s="31"/>
      <c r="LYF198" s="31"/>
      <c r="LYG198" s="31"/>
      <c r="LYH198" s="31"/>
      <c r="LYI198" s="31"/>
      <c r="LYJ198" s="31"/>
      <c r="LYK198" s="31"/>
      <c r="LYL198" s="31"/>
      <c r="LYM198" s="31"/>
      <c r="LYN198" s="31"/>
      <c r="LYO198" s="31"/>
      <c r="LYP198" s="31"/>
      <c r="LYQ198" s="31"/>
      <c r="LYR198" s="31"/>
      <c r="LYS198" s="31"/>
      <c r="LYT198" s="31"/>
      <c r="LYU198" s="31"/>
      <c r="LYV198" s="31"/>
      <c r="LYW198" s="31"/>
      <c r="LYX198" s="31"/>
      <c r="LYY198" s="31"/>
      <c r="LYZ198" s="31"/>
      <c r="LZA198" s="31"/>
      <c r="LZB198" s="31"/>
      <c r="LZC198" s="31"/>
      <c r="LZD198" s="31"/>
      <c r="LZE198" s="31"/>
      <c r="LZF198" s="31"/>
      <c r="LZG198" s="31"/>
      <c r="LZH198" s="31"/>
      <c r="LZI198" s="31"/>
      <c r="LZJ198" s="31"/>
      <c r="LZK198" s="31"/>
      <c r="LZL198" s="31"/>
      <c r="LZM198" s="31"/>
      <c r="LZN198" s="31"/>
      <c r="LZO198" s="31"/>
      <c r="LZP198" s="31"/>
      <c r="LZQ198" s="31"/>
      <c r="LZR198" s="31"/>
      <c r="LZS198" s="31"/>
      <c r="LZT198" s="31"/>
      <c r="LZU198" s="31"/>
      <c r="LZV198" s="31"/>
      <c r="LZW198" s="31"/>
      <c r="LZX198" s="31"/>
      <c r="LZY198" s="31"/>
      <c r="LZZ198" s="31"/>
      <c r="MAA198" s="31"/>
      <c r="MAB198" s="31"/>
      <c r="MAC198" s="31"/>
      <c r="MAD198" s="31"/>
      <c r="MAE198" s="31"/>
      <c r="MAF198" s="31"/>
      <c r="MAG198" s="31"/>
      <c r="MAH198" s="31"/>
      <c r="MAI198" s="31"/>
      <c r="MAJ198" s="31"/>
      <c r="MAK198" s="31"/>
      <c r="MAL198" s="31"/>
      <c r="MAM198" s="31"/>
      <c r="MAN198" s="31"/>
      <c r="MAO198" s="31"/>
      <c r="MAP198" s="31"/>
      <c r="MAQ198" s="31"/>
      <c r="MAR198" s="31"/>
      <c r="MAS198" s="31"/>
      <c r="MAT198" s="31"/>
      <c r="MAU198" s="31"/>
      <c r="MAV198" s="31"/>
      <c r="MAW198" s="31"/>
      <c r="MAX198" s="31"/>
      <c r="MAY198" s="31"/>
      <c r="MAZ198" s="31"/>
      <c r="MBA198" s="31"/>
      <c r="MBB198" s="31"/>
      <c r="MBC198" s="31"/>
      <c r="MBD198" s="31"/>
      <c r="MBE198" s="31"/>
      <c r="MBF198" s="31"/>
      <c r="MBG198" s="31"/>
      <c r="MBH198" s="31"/>
      <c r="MBI198" s="31"/>
      <c r="MBJ198" s="31"/>
      <c r="MBK198" s="31"/>
      <c r="MBL198" s="31"/>
      <c r="MBM198" s="31"/>
      <c r="MBN198" s="31"/>
      <c r="MBO198" s="31"/>
      <c r="MBP198" s="31"/>
      <c r="MBQ198" s="31"/>
      <c r="MBR198" s="31"/>
      <c r="MBS198" s="31"/>
      <c r="MBT198" s="31"/>
      <c r="MBU198" s="31"/>
      <c r="MBV198" s="31"/>
      <c r="MBW198" s="31"/>
      <c r="MBX198" s="31"/>
      <c r="MBY198" s="31"/>
      <c r="MBZ198" s="31"/>
      <c r="MCA198" s="31"/>
      <c r="MCB198" s="31"/>
      <c r="MCC198" s="31"/>
      <c r="MCD198" s="31"/>
      <c r="MCE198" s="31"/>
      <c r="MCF198" s="31"/>
      <c r="MCG198" s="31"/>
      <c r="MCH198" s="31"/>
      <c r="MCI198" s="31"/>
      <c r="MCJ198" s="31"/>
      <c r="MCK198" s="31"/>
      <c r="MCL198" s="31"/>
      <c r="MCM198" s="31"/>
      <c r="MCN198" s="31"/>
      <c r="MCO198" s="31"/>
      <c r="MCP198" s="31"/>
      <c r="MCQ198" s="31"/>
      <c r="MCR198" s="31"/>
      <c r="MCS198" s="31"/>
      <c r="MCT198" s="31"/>
      <c r="MCU198" s="31"/>
      <c r="MCV198" s="31"/>
      <c r="MCW198" s="31"/>
      <c r="MCX198" s="31"/>
      <c r="MCY198" s="31"/>
      <c r="MCZ198" s="31"/>
      <c r="MDA198" s="31"/>
      <c r="MDB198" s="31"/>
      <c r="MDC198" s="31"/>
      <c r="MDD198" s="31"/>
      <c r="MDE198" s="31"/>
      <c r="MDF198" s="31"/>
      <c r="MDG198" s="31"/>
      <c r="MDH198" s="31"/>
      <c r="MDI198" s="31"/>
      <c r="MDJ198" s="31"/>
      <c r="MDK198" s="31"/>
      <c r="MDL198" s="31"/>
      <c r="MDM198" s="31"/>
      <c r="MDN198" s="31"/>
      <c r="MDO198" s="31"/>
      <c r="MDP198" s="31"/>
      <c r="MDQ198" s="31"/>
      <c r="MDR198" s="31"/>
      <c r="MDS198" s="31"/>
      <c r="MDT198" s="31"/>
      <c r="MDU198" s="31"/>
      <c r="MDV198" s="31"/>
      <c r="MDW198" s="31"/>
      <c r="MDX198" s="31"/>
      <c r="MDY198" s="31"/>
      <c r="MDZ198" s="31"/>
      <c r="MEA198" s="31"/>
      <c r="MEB198" s="31"/>
      <c r="MEC198" s="31"/>
      <c r="MED198" s="31"/>
      <c r="MEE198" s="31"/>
      <c r="MEF198" s="31"/>
      <c r="MEG198" s="31"/>
      <c r="MEH198" s="31"/>
      <c r="MEI198" s="31"/>
      <c r="MEJ198" s="31"/>
      <c r="MEK198" s="31"/>
      <c r="MEL198" s="31"/>
      <c r="MEM198" s="31"/>
      <c r="MEN198" s="31"/>
      <c r="MEO198" s="31"/>
      <c r="MEP198" s="31"/>
      <c r="MEQ198" s="31"/>
      <c r="MER198" s="31"/>
      <c r="MES198" s="31"/>
      <c r="MET198" s="31"/>
      <c r="MEU198" s="31"/>
      <c r="MEV198" s="31"/>
      <c r="MEW198" s="31"/>
      <c r="MEX198" s="31"/>
      <c r="MEY198" s="31"/>
      <c r="MEZ198" s="31"/>
      <c r="MFA198" s="31"/>
      <c r="MFB198" s="31"/>
      <c r="MFC198" s="31"/>
      <c r="MFD198" s="31"/>
      <c r="MFE198" s="31"/>
      <c r="MFF198" s="31"/>
      <c r="MFG198" s="31"/>
      <c r="MFH198" s="31"/>
      <c r="MFI198" s="31"/>
      <c r="MFJ198" s="31"/>
      <c r="MFK198" s="31"/>
      <c r="MFL198" s="31"/>
      <c r="MFM198" s="31"/>
      <c r="MFN198" s="31"/>
      <c r="MFO198" s="31"/>
      <c r="MFP198" s="31"/>
      <c r="MFQ198" s="31"/>
      <c r="MFR198" s="31"/>
      <c r="MFS198" s="31"/>
      <c r="MFT198" s="31"/>
      <c r="MFU198" s="31"/>
      <c r="MFV198" s="31"/>
      <c r="MFW198" s="31"/>
      <c r="MFX198" s="31"/>
      <c r="MFY198" s="31"/>
      <c r="MFZ198" s="31"/>
      <c r="MGA198" s="31"/>
      <c r="MGB198" s="31"/>
      <c r="MGC198" s="31"/>
      <c r="MGD198" s="31"/>
      <c r="MGE198" s="31"/>
      <c r="MGF198" s="31"/>
      <c r="MGG198" s="31"/>
      <c r="MGH198" s="31"/>
      <c r="MGI198" s="31"/>
      <c r="MGJ198" s="31"/>
      <c r="MGK198" s="31"/>
      <c r="MGL198" s="31"/>
      <c r="MGM198" s="31"/>
      <c r="MGN198" s="31"/>
      <c r="MGO198" s="31"/>
      <c r="MGP198" s="31"/>
      <c r="MGQ198" s="31"/>
      <c r="MGR198" s="31"/>
      <c r="MGS198" s="31"/>
      <c r="MGT198" s="31"/>
      <c r="MGU198" s="31"/>
      <c r="MGV198" s="31"/>
      <c r="MGW198" s="31"/>
      <c r="MGX198" s="31"/>
      <c r="MGY198" s="31"/>
      <c r="MGZ198" s="31"/>
      <c r="MHA198" s="31"/>
      <c r="MHB198" s="31"/>
      <c r="MHC198" s="31"/>
      <c r="MHD198" s="31"/>
      <c r="MHE198" s="31"/>
      <c r="MHF198" s="31"/>
      <c r="MHG198" s="31"/>
      <c r="MHH198" s="31"/>
      <c r="MHI198" s="31"/>
      <c r="MHJ198" s="31"/>
      <c r="MHK198" s="31"/>
      <c r="MHL198" s="31"/>
      <c r="MHM198" s="31"/>
      <c r="MHN198" s="31"/>
      <c r="MHO198" s="31"/>
      <c r="MHP198" s="31"/>
      <c r="MHQ198" s="31"/>
      <c r="MHR198" s="31"/>
      <c r="MHS198" s="31"/>
      <c r="MHT198" s="31"/>
      <c r="MHU198" s="31"/>
      <c r="MHV198" s="31"/>
      <c r="MHW198" s="31"/>
      <c r="MHX198" s="31"/>
      <c r="MHY198" s="31"/>
      <c r="MHZ198" s="31"/>
      <c r="MIA198" s="31"/>
      <c r="MIB198" s="31"/>
      <c r="MIC198" s="31"/>
      <c r="MID198" s="31"/>
      <c r="MIE198" s="31"/>
      <c r="MIF198" s="31"/>
      <c r="MIG198" s="31"/>
      <c r="MIH198" s="31"/>
      <c r="MII198" s="31"/>
      <c r="MIJ198" s="31"/>
      <c r="MIK198" s="31"/>
      <c r="MIL198" s="31"/>
      <c r="MIM198" s="31"/>
      <c r="MIN198" s="31"/>
      <c r="MIO198" s="31"/>
      <c r="MIP198" s="31"/>
      <c r="MIQ198" s="31"/>
      <c r="MIR198" s="31"/>
      <c r="MIS198" s="31"/>
      <c r="MIT198" s="31"/>
      <c r="MIU198" s="31"/>
      <c r="MIV198" s="31"/>
      <c r="MIW198" s="31"/>
      <c r="MIX198" s="31"/>
      <c r="MIY198" s="31"/>
      <c r="MIZ198" s="31"/>
      <c r="MJA198" s="31"/>
      <c r="MJB198" s="31"/>
      <c r="MJC198" s="31"/>
      <c r="MJD198" s="31"/>
      <c r="MJE198" s="31"/>
      <c r="MJF198" s="31"/>
      <c r="MJG198" s="31"/>
      <c r="MJH198" s="31"/>
      <c r="MJI198" s="31"/>
      <c r="MJJ198" s="31"/>
      <c r="MJK198" s="31"/>
      <c r="MJL198" s="31"/>
      <c r="MJM198" s="31"/>
      <c r="MJN198" s="31"/>
      <c r="MJO198" s="31"/>
      <c r="MJP198" s="31"/>
      <c r="MJQ198" s="31"/>
      <c r="MJR198" s="31"/>
      <c r="MJS198" s="31"/>
      <c r="MJT198" s="31"/>
      <c r="MJU198" s="31"/>
      <c r="MJV198" s="31"/>
      <c r="MJW198" s="31"/>
      <c r="MJX198" s="31"/>
      <c r="MJY198" s="31"/>
      <c r="MJZ198" s="31"/>
      <c r="MKA198" s="31"/>
      <c r="MKB198" s="31"/>
      <c r="MKC198" s="31"/>
      <c r="MKD198" s="31"/>
      <c r="MKE198" s="31"/>
      <c r="MKF198" s="31"/>
      <c r="MKG198" s="31"/>
      <c r="MKH198" s="31"/>
      <c r="MKI198" s="31"/>
      <c r="MKJ198" s="31"/>
      <c r="MKK198" s="31"/>
      <c r="MKL198" s="31"/>
      <c r="MKM198" s="31"/>
      <c r="MKN198" s="31"/>
      <c r="MKO198" s="31"/>
      <c r="MKP198" s="31"/>
      <c r="MKQ198" s="31"/>
      <c r="MKR198" s="31"/>
      <c r="MKS198" s="31"/>
      <c r="MKT198" s="31"/>
      <c r="MKU198" s="31"/>
      <c r="MKV198" s="31"/>
      <c r="MKW198" s="31"/>
      <c r="MKX198" s="31"/>
      <c r="MKY198" s="31"/>
      <c r="MKZ198" s="31"/>
      <c r="MLA198" s="31"/>
      <c r="MLB198" s="31"/>
      <c r="MLC198" s="31"/>
      <c r="MLD198" s="31"/>
      <c r="MLE198" s="31"/>
      <c r="MLF198" s="31"/>
      <c r="MLG198" s="31"/>
      <c r="MLH198" s="31"/>
      <c r="MLI198" s="31"/>
      <c r="MLJ198" s="31"/>
      <c r="MLK198" s="31"/>
      <c r="MLL198" s="31"/>
      <c r="MLM198" s="31"/>
      <c r="MLN198" s="31"/>
      <c r="MLO198" s="31"/>
      <c r="MLP198" s="31"/>
      <c r="MLQ198" s="31"/>
      <c r="MLR198" s="31"/>
      <c r="MLS198" s="31"/>
      <c r="MLT198" s="31"/>
      <c r="MLU198" s="31"/>
      <c r="MLV198" s="31"/>
      <c r="MLW198" s="31"/>
      <c r="MLX198" s="31"/>
      <c r="MLY198" s="31"/>
      <c r="MLZ198" s="31"/>
      <c r="MMA198" s="31"/>
      <c r="MMB198" s="31"/>
      <c r="MMC198" s="31"/>
      <c r="MMD198" s="31"/>
      <c r="MME198" s="31"/>
      <c r="MMF198" s="31"/>
      <c r="MMG198" s="31"/>
      <c r="MMH198" s="31"/>
      <c r="MMI198" s="31"/>
      <c r="MMJ198" s="31"/>
      <c r="MMK198" s="31"/>
      <c r="MML198" s="31"/>
      <c r="MMM198" s="31"/>
      <c r="MMN198" s="31"/>
      <c r="MMO198" s="31"/>
      <c r="MMP198" s="31"/>
      <c r="MMQ198" s="31"/>
      <c r="MMR198" s="31"/>
      <c r="MMS198" s="31"/>
      <c r="MMT198" s="31"/>
      <c r="MMU198" s="31"/>
      <c r="MMV198" s="31"/>
      <c r="MMW198" s="31"/>
      <c r="MMX198" s="31"/>
      <c r="MMY198" s="31"/>
      <c r="MMZ198" s="31"/>
      <c r="MNA198" s="31"/>
      <c r="MNB198" s="31"/>
      <c r="MNC198" s="31"/>
      <c r="MND198" s="31"/>
      <c r="MNE198" s="31"/>
      <c r="MNF198" s="31"/>
      <c r="MNG198" s="31"/>
      <c r="MNH198" s="31"/>
      <c r="MNI198" s="31"/>
      <c r="MNJ198" s="31"/>
      <c r="MNK198" s="31"/>
      <c r="MNL198" s="31"/>
      <c r="MNM198" s="31"/>
      <c r="MNN198" s="31"/>
      <c r="MNO198" s="31"/>
      <c r="MNP198" s="31"/>
      <c r="MNQ198" s="31"/>
      <c r="MNR198" s="31"/>
      <c r="MNS198" s="31"/>
      <c r="MNT198" s="31"/>
      <c r="MNU198" s="31"/>
      <c r="MNV198" s="31"/>
      <c r="MNW198" s="31"/>
      <c r="MNX198" s="31"/>
      <c r="MNY198" s="31"/>
      <c r="MNZ198" s="31"/>
      <c r="MOA198" s="31"/>
      <c r="MOB198" s="31"/>
      <c r="MOC198" s="31"/>
      <c r="MOD198" s="31"/>
      <c r="MOE198" s="31"/>
      <c r="MOF198" s="31"/>
      <c r="MOG198" s="31"/>
      <c r="MOH198" s="31"/>
      <c r="MOI198" s="31"/>
      <c r="MOJ198" s="31"/>
      <c r="MOK198" s="31"/>
      <c r="MOL198" s="31"/>
      <c r="MOM198" s="31"/>
      <c r="MON198" s="31"/>
      <c r="MOO198" s="31"/>
      <c r="MOP198" s="31"/>
      <c r="MOQ198" s="31"/>
      <c r="MOR198" s="31"/>
      <c r="MOS198" s="31"/>
      <c r="MOT198" s="31"/>
      <c r="MOU198" s="31"/>
      <c r="MOV198" s="31"/>
      <c r="MOW198" s="31"/>
      <c r="MOX198" s="31"/>
      <c r="MOY198" s="31"/>
      <c r="MOZ198" s="31"/>
      <c r="MPA198" s="31"/>
      <c r="MPB198" s="31"/>
      <c r="MPC198" s="31"/>
      <c r="MPD198" s="31"/>
      <c r="MPE198" s="31"/>
      <c r="MPF198" s="31"/>
      <c r="MPG198" s="31"/>
      <c r="MPH198" s="31"/>
      <c r="MPI198" s="31"/>
      <c r="MPJ198" s="31"/>
      <c r="MPK198" s="31"/>
      <c r="MPL198" s="31"/>
      <c r="MPM198" s="31"/>
      <c r="MPN198" s="31"/>
      <c r="MPO198" s="31"/>
      <c r="MPP198" s="31"/>
      <c r="MPQ198" s="31"/>
      <c r="MPR198" s="31"/>
      <c r="MPS198" s="31"/>
      <c r="MPT198" s="31"/>
      <c r="MPU198" s="31"/>
      <c r="MPV198" s="31"/>
      <c r="MPW198" s="31"/>
      <c r="MPX198" s="31"/>
      <c r="MPY198" s="31"/>
      <c r="MPZ198" s="31"/>
      <c r="MQA198" s="31"/>
      <c r="MQB198" s="31"/>
      <c r="MQC198" s="31"/>
      <c r="MQD198" s="31"/>
      <c r="MQE198" s="31"/>
      <c r="MQF198" s="31"/>
      <c r="MQG198" s="31"/>
      <c r="MQH198" s="31"/>
      <c r="MQI198" s="31"/>
      <c r="MQJ198" s="31"/>
      <c r="MQK198" s="31"/>
      <c r="MQL198" s="31"/>
      <c r="MQM198" s="31"/>
      <c r="MQN198" s="31"/>
      <c r="MQO198" s="31"/>
      <c r="MQP198" s="31"/>
      <c r="MQQ198" s="31"/>
      <c r="MQR198" s="31"/>
      <c r="MQS198" s="31"/>
      <c r="MQT198" s="31"/>
      <c r="MQU198" s="31"/>
      <c r="MQV198" s="31"/>
      <c r="MQW198" s="31"/>
      <c r="MQX198" s="31"/>
      <c r="MQY198" s="31"/>
      <c r="MQZ198" s="31"/>
      <c r="MRA198" s="31"/>
      <c r="MRB198" s="31"/>
      <c r="MRC198" s="31"/>
      <c r="MRD198" s="31"/>
      <c r="MRE198" s="31"/>
      <c r="MRF198" s="31"/>
      <c r="MRG198" s="31"/>
      <c r="MRH198" s="31"/>
      <c r="MRI198" s="31"/>
      <c r="MRJ198" s="31"/>
      <c r="MRK198" s="31"/>
      <c r="MRL198" s="31"/>
      <c r="MRM198" s="31"/>
      <c r="MRN198" s="31"/>
      <c r="MRO198" s="31"/>
      <c r="MRP198" s="31"/>
      <c r="MRQ198" s="31"/>
      <c r="MRR198" s="31"/>
      <c r="MRS198" s="31"/>
      <c r="MRT198" s="31"/>
      <c r="MRU198" s="31"/>
      <c r="MRV198" s="31"/>
      <c r="MRW198" s="31"/>
      <c r="MRX198" s="31"/>
      <c r="MRY198" s="31"/>
      <c r="MRZ198" s="31"/>
      <c r="MSA198" s="31"/>
      <c r="MSB198" s="31"/>
      <c r="MSC198" s="31"/>
      <c r="MSD198" s="31"/>
      <c r="MSE198" s="31"/>
      <c r="MSF198" s="31"/>
      <c r="MSG198" s="31"/>
      <c r="MSH198" s="31"/>
      <c r="MSI198" s="31"/>
      <c r="MSJ198" s="31"/>
      <c r="MSK198" s="31"/>
      <c r="MSL198" s="31"/>
      <c r="MSM198" s="31"/>
      <c r="MSN198" s="31"/>
      <c r="MSO198" s="31"/>
      <c r="MSP198" s="31"/>
      <c r="MSQ198" s="31"/>
      <c r="MSR198" s="31"/>
      <c r="MSS198" s="31"/>
      <c r="MST198" s="31"/>
      <c r="MSU198" s="31"/>
      <c r="MSV198" s="31"/>
      <c r="MSW198" s="31"/>
      <c r="MSX198" s="31"/>
      <c r="MSY198" s="31"/>
      <c r="MSZ198" s="31"/>
      <c r="MTA198" s="31"/>
      <c r="MTB198" s="31"/>
      <c r="MTC198" s="31"/>
      <c r="MTD198" s="31"/>
      <c r="MTE198" s="31"/>
      <c r="MTF198" s="31"/>
      <c r="MTG198" s="31"/>
      <c r="MTH198" s="31"/>
      <c r="MTI198" s="31"/>
      <c r="MTJ198" s="31"/>
      <c r="MTK198" s="31"/>
      <c r="MTL198" s="31"/>
      <c r="MTM198" s="31"/>
      <c r="MTN198" s="31"/>
      <c r="MTO198" s="31"/>
      <c r="MTP198" s="31"/>
      <c r="MTQ198" s="31"/>
      <c r="MTR198" s="31"/>
      <c r="MTS198" s="31"/>
      <c r="MTT198" s="31"/>
      <c r="MTU198" s="31"/>
      <c r="MTV198" s="31"/>
      <c r="MTW198" s="31"/>
      <c r="MTX198" s="31"/>
      <c r="MTY198" s="31"/>
      <c r="MTZ198" s="31"/>
      <c r="MUA198" s="31"/>
      <c r="MUB198" s="31"/>
      <c r="MUC198" s="31"/>
      <c r="MUD198" s="31"/>
      <c r="MUE198" s="31"/>
      <c r="MUF198" s="31"/>
      <c r="MUG198" s="31"/>
      <c r="MUH198" s="31"/>
      <c r="MUI198" s="31"/>
      <c r="MUJ198" s="31"/>
      <c r="MUK198" s="31"/>
      <c r="MUL198" s="31"/>
      <c r="MUM198" s="31"/>
      <c r="MUN198" s="31"/>
      <c r="MUO198" s="31"/>
      <c r="MUP198" s="31"/>
      <c r="MUQ198" s="31"/>
      <c r="MUR198" s="31"/>
      <c r="MUS198" s="31"/>
      <c r="MUT198" s="31"/>
      <c r="MUU198" s="31"/>
      <c r="MUV198" s="31"/>
      <c r="MUW198" s="31"/>
      <c r="MUX198" s="31"/>
      <c r="MUY198" s="31"/>
      <c r="MUZ198" s="31"/>
      <c r="MVA198" s="31"/>
      <c r="MVB198" s="31"/>
      <c r="MVC198" s="31"/>
      <c r="MVD198" s="31"/>
      <c r="MVE198" s="31"/>
      <c r="MVF198" s="31"/>
      <c r="MVG198" s="31"/>
      <c r="MVH198" s="31"/>
      <c r="MVI198" s="31"/>
      <c r="MVJ198" s="31"/>
      <c r="MVK198" s="31"/>
      <c r="MVL198" s="31"/>
      <c r="MVM198" s="31"/>
      <c r="MVN198" s="31"/>
      <c r="MVO198" s="31"/>
      <c r="MVP198" s="31"/>
      <c r="MVQ198" s="31"/>
      <c r="MVR198" s="31"/>
      <c r="MVS198" s="31"/>
      <c r="MVT198" s="31"/>
      <c r="MVU198" s="31"/>
      <c r="MVV198" s="31"/>
      <c r="MVW198" s="31"/>
      <c r="MVX198" s="31"/>
      <c r="MVY198" s="31"/>
      <c r="MVZ198" s="31"/>
      <c r="MWA198" s="31"/>
      <c r="MWB198" s="31"/>
      <c r="MWC198" s="31"/>
      <c r="MWD198" s="31"/>
      <c r="MWE198" s="31"/>
      <c r="MWF198" s="31"/>
      <c r="MWG198" s="31"/>
      <c r="MWH198" s="31"/>
      <c r="MWI198" s="31"/>
      <c r="MWJ198" s="31"/>
      <c r="MWK198" s="31"/>
      <c r="MWL198" s="31"/>
      <c r="MWM198" s="31"/>
      <c r="MWN198" s="31"/>
      <c r="MWO198" s="31"/>
      <c r="MWP198" s="31"/>
      <c r="MWQ198" s="31"/>
      <c r="MWR198" s="31"/>
      <c r="MWS198" s="31"/>
      <c r="MWT198" s="31"/>
      <c r="MWU198" s="31"/>
      <c r="MWV198" s="31"/>
      <c r="MWW198" s="31"/>
      <c r="MWX198" s="31"/>
      <c r="MWY198" s="31"/>
      <c r="MWZ198" s="31"/>
      <c r="MXA198" s="31"/>
      <c r="MXB198" s="31"/>
      <c r="MXC198" s="31"/>
      <c r="MXD198" s="31"/>
      <c r="MXE198" s="31"/>
      <c r="MXF198" s="31"/>
      <c r="MXG198" s="31"/>
      <c r="MXH198" s="31"/>
      <c r="MXI198" s="31"/>
      <c r="MXJ198" s="31"/>
      <c r="MXK198" s="31"/>
      <c r="MXL198" s="31"/>
      <c r="MXM198" s="31"/>
      <c r="MXN198" s="31"/>
      <c r="MXO198" s="31"/>
      <c r="MXP198" s="31"/>
      <c r="MXQ198" s="31"/>
      <c r="MXR198" s="31"/>
      <c r="MXS198" s="31"/>
      <c r="MXT198" s="31"/>
      <c r="MXU198" s="31"/>
      <c r="MXV198" s="31"/>
      <c r="MXW198" s="31"/>
      <c r="MXX198" s="31"/>
      <c r="MXY198" s="31"/>
      <c r="MXZ198" s="31"/>
      <c r="MYA198" s="31"/>
      <c r="MYB198" s="31"/>
      <c r="MYC198" s="31"/>
      <c r="MYD198" s="31"/>
      <c r="MYE198" s="31"/>
      <c r="MYF198" s="31"/>
      <c r="MYG198" s="31"/>
      <c r="MYH198" s="31"/>
      <c r="MYI198" s="31"/>
      <c r="MYJ198" s="31"/>
      <c r="MYK198" s="31"/>
      <c r="MYL198" s="31"/>
      <c r="MYM198" s="31"/>
      <c r="MYN198" s="31"/>
      <c r="MYO198" s="31"/>
      <c r="MYP198" s="31"/>
      <c r="MYQ198" s="31"/>
      <c r="MYR198" s="31"/>
      <c r="MYS198" s="31"/>
      <c r="MYT198" s="31"/>
      <c r="MYU198" s="31"/>
      <c r="MYV198" s="31"/>
      <c r="MYW198" s="31"/>
      <c r="MYX198" s="31"/>
      <c r="MYY198" s="31"/>
      <c r="MYZ198" s="31"/>
      <c r="MZA198" s="31"/>
      <c r="MZB198" s="31"/>
      <c r="MZC198" s="31"/>
      <c r="MZD198" s="31"/>
      <c r="MZE198" s="31"/>
      <c r="MZF198" s="31"/>
      <c r="MZG198" s="31"/>
      <c r="MZH198" s="31"/>
      <c r="MZI198" s="31"/>
      <c r="MZJ198" s="31"/>
      <c r="MZK198" s="31"/>
      <c r="MZL198" s="31"/>
      <c r="MZM198" s="31"/>
      <c r="MZN198" s="31"/>
      <c r="MZO198" s="31"/>
      <c r="MZP198" s="31"/>
      <c r="MZQ198" s="31"/>
      <c r="MZR198" s="31"/>
      <c r="MZS198" s="31"/>
      <c r="MZT198" s="31"/>
      <c r="MZU198" s="31"/>
      <c r="MZV198" s="31"/>
      <c r="MZW198" s="31"/>
      <c r="MZX198" s="31"/>
      <c r="MZY198" s="31"/>
      <c r="MZZ198" s="31"/>
      <c r="NAA198" s="31"/>
      <c r="NAB198" s="31"/>
      <c r="NAC198" s="31"/>
      <c r="NAD198" s="31"/>
      <c r="NAE198" s="31"/>
      <c r="NAF198" s="31"/>
      <c r="NAG198" s="31"/>
      <c r="NAH198" s="31"/>
      <c r="NAI198" s="31"/>
      <c r="NAJ198" s="31"/>
      <c r="NAK198" s="31"/>
      <c r="NAL198" s="31"/>
      <c r="NAM198" s="31"/>
      <c r="NAN198" s="31"/>
      <c r="NAO198" s="31"/>
      <c r="NAP198" s="31"/>
      <c r="NAQ198" s="31"/>
      <c r="NAR198" s="31"/>
      <c r="NAS198" s="31"/>
      <c r="NAT198" s="31"/>
      <c r="NAU198" s="31"/>
      <c r="NAV198" s="31"/>
      <c r="NAW198" s="31"/>
      <c r="NAX198" s="31"/>
      <c r="NAY198" s="31"/>
      <c r="NAZ198" s="31"/>
      <c r="NBA198" s="31"/>
      <c r="NBB198" s="31"/>
      <c r="NBC198" s="31"/>
      <c r="NBD198" s="31"/>
      <c r="NBE198" s="31"/>
      <c r="NBF198" s="31"/>
      <c r="NBG198" s="31"/>
      <c r="NBH198" s="31"/>
      <c r="NBI198" s="31"/>
      <c r="NBJ198" s="31"/>
      <c r="NBK198" s="31"/>
      <c r="NBL198" s="31"/>
      <c r="NBM198" s="31"/>
      <c r="NBN198" s="31"/>
      <c r="NBO198" s="31"/>
      <c r="NBP198" s="31"/>
      <c r="NBQ198" s="31"/>
      <c r="NBR198" s="31"/>
      <c r="NBS198" s="31"/>
      <c r="NBT198" s="31"/>
      <c r="NBU198" s="31"/>
      <c r="NBV198" s="31"/>
      <c r="NBW198" s="31"/>
      <c r="NBX198" s="31"/>
      <c r="NBY198" s="31"/>
      <c r="NBZ198" s="31"/>
      <c r="NCA198" s="31"/>
      <c r="NCB198" s="31"/>
      <c r="NCC198" s="31"/>
      <c r="NCD198" s="31"/>
      <c r="NCE198" s="31"/>
      <c r="NCF198" s="31"/>
      <c r="NCG198" s="31"/>
      <c r="NCH198" s="31"/>
      <c r="NCI198" s="31"/>
      <c r="NCJ198" s="31"/>
      <c r="NCK198" s="31"/>
      <c r="NCL198" s="31"/>
      <c r="NCM198" s="31"/>
      <c r="NCN198" s="31"/>
      <c r="NCO198" s="31"/>
      <c r="NCP198" s="31"/>
      <c r="NCQ198" s="31"/>
      <c r="NCR198" s="31"/>
      <c r="NCS198" s="31"/>
      <c r="NCT198" s="31"/>
      <c r="NCU198" s="31"/>
      <c r="NCV198" s="31"/>
      <c r="NCW198" s="31"/>
      <c r="NCX198" s="31"/>
      <c r="NCY198" s="31"/>
      <c r="NCZ198" s="31"/>
      <c r="NDA198" s="31"/>
      <c r="NDB198" s="31"/>
      <c r="NDC198" s="31"/>
      <c r="NDD198" s="31"/>
      <c r="NDE198" s="31"/>
      <c r="NDF198" s="31"/>
      <c r="NDG198" s="31"/>
      <c r="NDH198" s="31"/>
      <c r="NDI198" s="31"/>
      <c r="NDJ198" s="31"/>
      <c r="NDK198" s="31"/>
      <c r="NDL198" s="31"/>
      <c r="NDM198" s="31"/>
      <c r="NDN198" s="31"/>
      <c r="NDO198" s="31"/>
      <c r="NDP198" s="31"/>
      <c r="NDQ198" s="31"/>
      <c r="NDR198" s="31"/>
      <c r="NDS198" s="31"/>
      <c r="NDT198" s="31"/>
      <c r="NDU198" s="31"/>
      <c r="NDV198" s="31"/>
      <c r="NDW198" s="31"/>
      <c r="NDX198" s="31"/>
      <c r="NDY198" s="31"/>
      <c r="NDZ198" s="31"/>
      <c r="NEA198" s="31"/>
      <c r="NEB198" s="31"/>
      <c r="NEC198" s="31"/>
      <c r="NED198" s="31"/>
      <c r="NEE198" s="31"/>
      <c r="NEF198" s="31"/>
      <c r="NEG198" s="31"/>
      <c r="NEH198" s="31"/>
      <c r="NEI198" s="31"/>
      <c r="NEJ198" s="31"/>
      <c r="NEK198" s="31"/>
      <c r="NEL198" s="31"/>
      <c r="NEM198" s="31"/>
      <c r="NEN198" s="31"/>
      <c r="NEO198" s="31"/>
      <c r="NEP198" s="31"/>
      <c r="NEQ198" s="31"/>
      <c r="NER198" s="31"/>
      <c r="NES198" s="31"/>
      <c r="NET198" s="31"/>
      <c r="NEU198" s="31"/>
      <c r="NEV198" s="31"/>
      <c r="NEW198" s="31"/>
      <c r="NEX198" s="31"/>
      <c r="NEY198" s="31"/>
      <c r="NEZ198" s="31"/>
      <c r="NFA198" s="31"/>
      <c r="NFB198" s="31"/>
      <c r="NFC198" s="31"/>
      <c r="NFD198" s="31"/>
      <c r="NFE198" s="31"/>
      <c r="NFF198" s="31"/>
      <c r="NFG198" s="31"/>
      <c r="NFH198" s="31"/>
      <c r="NFI198" s="31"/>
      <c r="NFJ198" s="31"/>
      <c r="NFK198" s="31"/>
      <c r="NFL198" s="31"/>
      <c r="NFM198" s="31"/>
      <c r="NFN198" s="31"/>
      <c r="NFO198" s="31"/>
      <c r="NFP198" s="31"/>
      <c r="NFQ198" s="31"/>
      <c r="NFR198" s="31"/>
      <c r="NFS198" s="31"/>
      <c r="NFT198" s="31"/>
      <c r="NFU198" s="31"/>
      <c r="NFV198" s="31"/>
      <c r="NFW198" s="31"/>
      <c r="NFX198" s="31"/>
      <c r="NFY198" s="31"/>
      <c r="NFZ198" s="31"/>
      <c r="NGA198" s="31"/>
      <c r="NGB198" s="31"/>
      <c r="NGC198" s="31"/>
      <c r="NGD198" s="31"/>
      <c r="NGE198" s="31"/>
      <c r="NGF198" s="31"/>
      <c r="NGG198" s="31"/>
      <c r="NGH198" s="31"/>
      <c r="NGI198" s="31"/>
      <c r="NGJ198" s="31"/>
      <c r="NGK198" s="31"/>
      <c r="NGL198" s="31"/>
      <c r="NGM198" s="31"/>
      <c r="NGN198" s="31"/>
      <c r="NGO198" s="31"/>
      <c r="NGP198" s="31"/>
      <c r="NGQ198" s="31"/>
      <c r="NGR198" s="31"/>
      <c r="NGS198" s="31"/>
      <c r="NGT198" s="31"/>
      <c r="NGU198" s="31"/>
      <c r="NGV198" s="31"/>
      <c r="NGW198" s="31"/>
      <c r="NGX198" s="31"/>
      <c r="NGY198" s="31"/>
      <c r="NGZ198" s="31"/>
      <c r="NHA198" s="31"/>
      <c r="NHB198" s="31"/>
      <c r="NHC198" s="31"/>
      <c r="NHD198" s="31"/>
      <c r="NHE198" s="31"/>
      <c r="NHF198" s="31"/>
      <c r="NHG198" s="31"/>
      <c r="NHH198" s="31"/>
      <c r="NHI198" s="31"/>
      <c r="NHJ198" s="31"/>
      <c r="NHK198" s="31"/>
      <c r="NHL198" s="31"/>
      <c r="NHM198" s="31"/>
      <c r="NHN198" s="31"/>
      <c r="NHO198" s="31"/>
      <c r="NHP198" s="31"/>
      <c r="NHQ198" s="31"/>
      <c r="NHR198" s="31"/>
      <c r="NHS198" s="31"/>
      <c r="NHT198" s="31"/>
      <c r="NHU198" s="31"/>
      <c r="NHV198" s="31"/>
      <c r="NHW198" s="31"/>
      <c r="NHX198" s="31"/>
      <c r="NHY198" s="31"/>
      <c r="NHZ198" s="31"/>
      <c r="NIA198" s="31"/>
      <c r="NIB198" s="31"/>
      <c r="NIC198" s="31"/>
      <c r="NID198" s="31"/>
      <c r="NIE198" s="31"/>
      <c r="NIF198" s="31"/>
      <c r="NIG198" s="31"/>
      <c r="NIH198" s="31"/>
      <c r="NII198" s="31"/>
      <c r="NIJ198" s="31"/>
      <c r="NIK198" s="31"/>
      <c r="NIL198" s="31"/>
      <c r="NIM198" s="31"/>
      <c r="NIN198" s="31"/>
      <c r="NIO198" s="31"/>
      <c r="NIP198" s="31"/>
      <c r="NIQ198" s="31"/>
      <c r="NIR198" s="31"/>
      <c r="NIS198" s="31"/>
      <c r="NIT198" s="31"/>
      <c r="NIU198" s="31"/>
      <c r="NIV198" s="31"/>
      <c r="NIW198" s="31"/>
      <c r="NIX198" s="31"/>
      <c r="NIY198" s="31"/>
      <c r="NIZ198" s="31"/>
      <c r="NJA198" s="31"/>
      <c r="NJB198" s="31"/>
      <c r="NJC198" s="31"/>
      <c r="NJD198" s="31"/>
      <c r="NJE198" s="31"/>
      <c r="NJF198" s="31"/>
      <c r="NJG198" s="31"/>
      <c r="NJH198" s="31"/>
      <c r="NJI198" s="31"/>
      <c r="NJJ198" s="31"/>
      <c r="NJK198" s="31"/>
      <c r="NJL198" s="31"/>
      <c r="NJM198" s="31"/>
      <c r="NJN198" s="31"/>
      <c r="NJO198" s="31"/>
      <c r="NJP198" s="31"/>
      <c r="NJQ198" s="31"/>
      <c r="NJR198" s="31"/>
      <c r="NJS198" s="31"/>
      <c r="NJT198" s="31"/>
      <c r="NJU198" s="31"/>
      <c r="NJV198" s="31"/>
      <c r="NJW198" s="31"/>
      <c r="NJX198" s="31"/>
      <c r="NJY198" s="31"/>
      <c r="NJZ198" s="31"/>
      <c r="NKA198" s="31"/>
      <c r="NKB198" s="31"/>
      <c r="NKC198" s="31"/>
      <c r="NKD198" s="31"/>
      <c r="NKE198" s="31"/>
      <c r="NKF198" s="31"/>
      <c r="NKG198" s="31"/>
      <c r="NKH198" s="31"/>
      <c r="NKI198" s="31"/>
      <c r="NKJ198" s="31"/>
      <c r="NKK198" s="31"/>
      <c r="NKL198" s="31"/>
      <c r="NKM198" s="31"/>
      <c r="NKN198" s="31"/>
      <c r="NKO198" s="31"/>
      <c r="NKP198" s="31"/>
      <c r="NKQ198" s="31"/>
      <c r="NKR198" s="31"/>
      <c r="NKS198" s="31"/>
      <c r="NKT198" s="31"/>
      <c r="NKU198" s="31"/>
      <c r="NKV198" s="31"/>
      <c r="NKW198" s="31"/>
      <c r="NKX198" s="31"/>
      <c r="NKY198" s="31"/>
      <c r="NKZ198" s="31"/>
      <c r="NLA198" s="31"/>
      <c r="NLB198" s="31"/>
      <c r="NLC198" s="31"/>
      <c r="NLD198" s="31"/>
      <c r="NLE198" s="31"/>
      <c r="NLF198" s="31"/>
      <c r="NLG198" s="31"/>
      <c r="NLH198" s="31"/>
      <c r="NLI198" s="31"/>
      <c r="NLJ198" s="31"/>
      <c r="NLK198" s="31"/>
      <c r="NLL198" s="31"/>
      <c r="NLM198" s="31"/>
      <c r="NLN198" s="31"/>
      <c r="NLO198" s="31"/>
      <c r="NLP198" s="31"/>
      <c r="NLQ198" s="31"/>
      <c r="NLR198" s="31"/>
      <c r="NLS198" s="31"/>
      <c r="NLT198" s="31"/>
      <c r="NLU198" s="31"/>
      <c r="NLV198" s="31"/>
      <c r="NLW198" s="31"/>
      <c r="NLX198" s="31"/>
      <c r="NLY198" s="31"/>
      <c r="NLZ198" s="31"/>
      <c r="NMA198" s="31"/>
      <c r="NMB198" s="31"/>
      <c r="NMC198" s="31"/>
      <c r="NMD198" s="31"/>
      <c r="NME198" s="31"/>
      <c r="NMF198" s="31"/>
      <c r="NMG198" s="31"/>
      <c r="NMH198" s="31"/>
      <c r="NMI198" s="31"/>
      <c r="NMJ198" s="31"/>
      <c r="NMK198" s="31"/>
      <c r="NML198" s="31"/>
      <c r="NMM198" s="31"/>
      <c r="NMN198" s="31"/>
      <c r="NMO198" s="31"/>
      <c r="NMP198" s="31"/>
      <c r="NMQ198" s="31"/>
      <c r="NMR198" s="31"/>
      <c r="NMS198" s="31"/>
      <c r="NMT198" s="31"/>
      <c r="NMU198" s="31"/>
      <c r="NMV198" s="31"/>
      <c r="NMW198" s="31"/>
      <c r="NMX198" s="31"/>
      <c r="NMY198" s="31"/>
      <c r="NMZ198" s="31"/>
      <c r="NNA198" s="31"/>
      <c r="NNB198" s="31"/>
      <c r="NNC198" s="31"/>
      <c r="NND198" s="31"/>
      <c r="NNE198" s="31"/>
      <c r="NNF198" s="31"/>
      <c r="NNG198" s="31"/>
      <c r="NNH198" s="31"/>
      <c r="NNI198" s="31"/>
      <c r="NNJ198" s="31"/>
      <c r="NNK198" s="31"/>
      <c r="NNL198" s="31"/>
      <c r="NNM198" s="31"/>
      <c r="NNN198" s="31"/>
      <c r="NNO198" s="31"/>
      <c r="NNP198" s="31"/>
      <c r="NNQ198" s="31"/>
      <c r="NNR198" s="31"/>
      <c r="NNS198" s="31"/>
      <c r="NNT198" s="31"/>
      <c r="NNU198" s="31"/>
      <c r="NNV198" s="31"/>
      <c r="NNW198" s="31"/>
      <c r="NNX198" s="31"/>
      <c r="NNY198" s="31"/>
      <c r="NNZ198" s="31"/>
      <c r="NOA198" s="31"/>
      <c r="NOB198" s="31"/>
      <c r="NOC198" s="31"/>
      <c r="NOD198" s="31"/>
      <c r="NOE198" s="31"/>
      <c r="NOF198" s="31"/>
      <c r="NOG198" s="31"/>
      <c r="NOH198" s="31"/>
      <c r="NOI198" s="31"/>
      <c r="NOJ198" s="31"/>
      <c r="NOK198" s="31"/>
      <c r="NOL198" s="31"/>
      <c r="NOM198" s="31"/>
      <c r="NON198" s="31"/>
      <c r="NOO198" s="31"/>
      <c r="NOP198" s="31"/>
      <c r="NOQ198" s="31"/>
      <c r="NOR198" s="31"/>
      <c r="NOS198" s="31"/>
      <c r="NOT198" s="31"/>
      <c r="NOU198" s="31"/>
      <c r="NOV198" s="31"/>
      <c r="NOW198" s="31"/>
      <c r="NOX198" s="31"/>
      <c r="NOY198" s="31"/>
      <c r="NOZ198" s="31"/>
      <c r="NPA198" s="31"/>
      <c r="NPB198" s="31"/>
      <c r="NPC198" s="31"/>
      <c r="NPD198" s="31"/>
      <c r="NPE198" s="31"/>
      <c r="NPF198" s="31"/>
      <c r="NPG198" s="31"/>
      <c r="NPH198" s="31"/>
      <c r="NPI198" s="31"/>
      <c r="NPJ198" s="31"/>
      <c r="NPK198" s="31"/>
      <c r="NPL198" s="31"/>
      <c r="NPM198" s="31"/>
      <c r="NPN198" s="31"/>
      <c r="NPO198" s="31"/>
      <c r="NPP198" s="31"/>
      <c r="NPQ198" s="31"/>
      <c r="NPR198" s="31"/>
      <c r="NPS198" s="31"/>
      <c r="NPT198" s="31"/>
      <c r="NPU198" s="31"/>
      <c r="NPV198" s="31"/>
      <c r="NPW198" s="31"/>
      <c r="NPX198" s="31"/>
      <c r="NPY198" s="31"/>
      <c r="NPZ198" s="31"/>
      <c r="NQA198" s="31"/>
      <c r="NQB198" s="31"/>
      <c r="NQC198" s="31"/>
      <c r="NQD198" s="31"/>
      <c r="NQE198" s="31"/>
      <c r="NQF198" s="31"/>
      <c r="NQG198" s="31"/>
      <c r="NQH198" s="31"/>
      <c r="NQI198" s="31"/>
      <c r="NQJ198" s="31"/>
      <c r="NQK198" s="31"/>
      <c r="NQL198" s="31"/>
      <c r="NQM198" s="31"/>
      <c r="NQN198" s="31"/>
      <c r="NQO198" s="31"/>
      <c r="NQP198" s="31"/>
      <c r="NQQ198" s="31"/>
      <c r="NQR198" s="31"/>
      <c r="NQS198" s="31"/>
      <c r="NQT198" s="31"/>
      <c r="NQU198" s="31"/>
      <c r="NQV198" s="31"/>
      <c r="NQW198" s="31"/>
      <c r="NQX198" s="31"/>
      <c r="NQY198" s="31"/>
      <c r="NQZ198" s="31"/>
      <c r="NRA198" s="31"/>
      <c r="NRB198" s="31"/>
      <c r="NRC198" s="31"/>
      <c r="NRD198" s="31"/>
      <c r="NRE198" s="31"/>
      <c r="NRF198" s="31"/>
      <c r="NRG198" s="31"/>
      <c r="NRH198" s="31"/>
      <c r="NRI198" s="31"/>
      <c r="NRJ198" s="31"/>
      <c r="NRK198" s="31"/>
      <c r="NRL198" s="31"/>
      <c r="NRM198" s="31"/>
      <c r="NRN198" s="31"/>
      <c r="NRO198" s="31"/>
      <c r="NRP198" s="31"/>
      <c r="NRQ198" s="31"/>
      <c r="NRR198" s="31"/>
      <c r="NRS198" s="31"/>
      <c r="NRT198" s="31"/>
      <c r="NRU198" s="31"/>
      <c r="NRV198" s="31"/>
      <c r="NRW198" s="31"/>
      <c r="NRX198" s="31"/>
      <c r="NRY198" s="31"/>
      <c r="NRZ198" s="31"/>
      <c r="NSA198" s="31"/>
      <c r="NSB198" s="31"/>
      <c r="NSC198" s="31"/>
      <c r="NSD198" s="31"/>
      <c r="NSE198" s="31"/>
      <c r="NSF198" s="31"/>
      <c r="NSG198" s="31"/>
      <c r="NSH198" s="31"/>
      <c r="NSI198" s="31"/>
      <c r="NSJ198" s="31"/>
      <c r="NSK198" s="31"/>
      <c r="NSL198" s="31"/>
      <c r="NSM198" s="31"/>
      <c r="NSN198" s="31"/>
      <c r="NSO198" s="31"/>
      <c r="NSP198" s="31"/>
      <c r="NSQ198" s="31"/>
      <c r="NSR198" s="31"/>
      <c r="NSS198" s="31"/>
      <c r="NST198" s="31"/>
      <c r="NSU198" s="31"/>
      <c r="NSV198" s="31"/>
      <c r="NSW198" s="31"/>
      <c r="NSX198" s="31"/>
      <c r="NSY198" s="31"/>
      <c r="NSZ198" s="31"/>
      <c r="NTA198" s="31"/>
      <c r="NTB198" s="31"/>
      <c r="NTC198" s="31"/>
      <c r="NTD198" s="31"/>
      <c r="NTE198" s="31"/>
      <c r="NTF198" s="31"/>
      <c r="NTG198" s="31"/>
      <c r="NTH198" s="31"/>
      <c r="NTI198" s="31"/>
      <c r="NTJ198" s="31"/>
      <c r="NTK198" s="31"/>
      <c r="NTL198" s="31"/>
      <c r="NTM198" s="31"/>
      <c r="NTN198" s="31"/>
      <c r="NTO198" s="31"/>
      <c r="NTP198" s="31"/>
      <c r="NTQ198" s="31"/>
      <c r="NTR198" s="31"/>
      <c r="NTS198" s="31"/>
      <c r="NTT198" s="31"/>
      <c r="NTU198" s="31"/>
      <c r="NTV198" s="31"/>
      <c r="NTW198" s="31"/>
      <c r="NTX198" s="31"/>
      <c r="NTY198" s="31"/>
      <c r="NTZ198" s="31"/>
      <c r="NUA198" s="31"/>
      <c r="NUB198" s="31"/>
      <c r="NUC198" s="31"/>
      <c r="NUD198" s="31"/>
      <c r="NUE198" s="31"/>
      <c r="NUF198" s="31"/>
      <c r="NUG198" s="31"/>
      <c r="NUH198" s="31"/>
      <c r="NUI198" s="31"/>
      <c r="NUJ198" s="31"/>
      <c r="NUK198" s="31"/>
      <c r="NUL198" s="31"/>
      <c r="NUM198" s="31"/>
      <c r="NUN198" s="31"/>
      <c r="NUO198" s="31"/>
      <c r="NUP198" s="31"/>
      <c r="NUQ198" s="31"/>
      <c r="NUR198" s="31"/>
      <c r="NUS198" s="31"/>
      <c r="NUT198" s="31"/>
      <c r="NUU198" s="31"/>
      <c r="NUV198" s="31"/>
      <c r="NUW198" s="31"/>
      <c r="NUX198" s="31"/>
      <c r="NUY198" s="31"/>
      <c r="NUZ198" s="31"/>
      <c r="NVA198" s="31"/>
      <c r="NVB198" s="31"/>
      <c r="NVC198" s="31"/>
      <c r="NVD198" s="31"/>
      <c r="NVE198" s="31"/>
      <c r="NVF198" s="31"/>
      <c r="NVG198" s="31"/>
      <c r="NVH198" s="31"/>
      <c r="NVI198" s="31"/>
      <c r="NVJ198" s="31"/>
      <c r="NVK198" s="31"/>
      <c r="NVL198" s="31"/>
      <c r="NVM198" s="31"/>
      <c r="NVN198" s="31"/>
      <c r="NVO198" s="31"/>
      <c r="NVP198" s="31"/>
      <c r="NVQ198" s="31"/>
      <c r="NVR198" s="31"/>
      <c r="NVS198" s="31"/>
      <c r="NVT198" s="31"/>
      <c r="NVU198" s="31"/>
      <c r="NVV198" s="31"/>
      <c r="NVW198" s="31"/>
      <c r="NVX198" s="31"/>
      <c r="NVY198" s="31"/>
      <c r="NVZ198" s="31"/>
      <c r="NWA198" s="31"/>
      <c r="NWB198" s="31"/>
      <c r="NWC198" s="31"/>
      <c r="NWD198" s="31"/>
      <c r="NWE198" s="31"/>
      <c r="NWF198" s="31"/>
      <c r="NWG198" s="31"/>
      <c r="NWH198" s="31"/>
      <c r="NWI198" s="31"/>
      <c r="NWJ198" s="31"/>
      <c r="NWK198" s="31"/>
      <c r="NWL198" s="31"/>
      <c r="NWM198" s="31"/>
      <c r="NWN198" s="31"/>
      <c r="NWO198" s="31"/>
      <c r="NWP198" s="31"/>
      <c r="NWQ198" s="31"/>
      <c r="NWR198" s="31"/>
      <c r="NWS198" s="31"/>
      <c r="NWT198" s="31"/>
      <c r="NWU198" s="31"/>
      <c r="NWV198" s="31"/>
      <c r="NWW198" s="31"/>
      <c r="NWX198" s="31"/>
      <c r="NWY198" s="31"/>
      <c r="NWZ198" s="31"/>
      <c r="NXA198" s="31"/>
      <c r="NXB198" s="31"/>
      <c r="NXC198" s="31"/>
      <c r="NXD198" s="31"/>
      <c r="NXE198" s="31"/>
      <c r="NXF198" s="31"/>
      <c r="NXG198" s="31"/>
      <c r="NXH198" s="31"/>
      <c r="NXI198" s="31"/>
      <c r="NXJ198" s="31"/>
      <c r="NXK198" s="31"/>
      <c r="NXL198" s="31"/>
      <c r="NXM198" s="31"/>
      <c r="NXN198" s="31"/>
      <c r="NXO198" s="31"/>
      <c r="NXP198" s="31"/>
      <c r="NXQ198" s="31"/>
      <c r="NXR198" s="31"/>
      <c r="NXS198" s="31"/>
      <c r="NXT198" s="31"/>
      <c r="NXU198" s="31"/>
      <c r="NXV198" s="31"/>
      <c r="NXW198" s="31"/>
      <c r="NXX198" s="31"/>
      <c r="NXY198" s="31"/>
      <c r="NXZ198" s="31"/>
      <c r="NYA198" s="31"/>
      <c r="NYB198" s="31"/>
      <c r="NYC198" s="31"/>
      <c r="NYD198" s="31"/>
      <c r="NYE198" s="31"/>
      <c r="NYF198" s="31"/>
      <c r="NYG198" s="31"/>
      <c r="NYH198" s="31"/>
      <c r="NYI198" s="31"/>
      <c r="NYJ198" s="31"/>
      <c r="NYK198" s="31"/>
      <c r="NYL198" s="31"/>
      <c r="NYM198" s="31"/>
      <c r="NYN198" s="31"/>
      <c r="NYO198" s="31"/>
      <c r="NYP198" s="31"/>
      <c r="NYQ198" s="31"/>
      <c r="NYR198" s="31"/>
      <c r="NYS198" s="31"/>
      <c r="NYT198" s="31"/>
      <c r="NYU198" s="31"/>
      <c r="NYV198" s="31"/>
      <c r="NYW198" s="31"/>
      <c r="NYX198" s="31"/>
      <c r="NYY198" s="31"/>
      <c r="NYZ198" s="31"/>
      <c r="NZA198" s="31"/>
      <c r="NZB198" s="31"/>
      <c r="NZC198" s="31"/>
      <c r="NZD198" s="31"/>
      <c r="NZE198" s="31"/>
      <c r="NZF198" s="31"/>
      <c r="NZG198" s="31"/>
      <c r="NZH198" s="31"/>
      <c r="NZI198" s="31"/>
      <c r="NZJ198" s="31"/>
      <c r="NZK198" s="31"/>
      <c r="NZL198" s="31"/>
      <c r="NZM198" s="31"/>
      <c r="NZN198" s="31"/>
      <c r="NZO198" s="31"/>
      <c r="NZP198" s="31"/>
      <c r="NZQ198" s="31"/>
      <c r="NZR198" s="31"/>
      <c r="NZS198" s="31"/>
      <c r="NZT198" s="31"/>
      <c r="NZU198" s="31"/>
      <c r="NZV198" s="31"/>
      <c r="NZW198" s="31"/>
      <c r="NZX198" s="31"/>
      <c r="NZY198" s="31"/>
      <c r="NZZ198" s="31"/>
      <c r="OAA198" s="31"/>
      <c r="OAB198" s="31"/>
      <c r="OAC198" s="31"/>
      <c r="OAD198" s="31"/>
      <c r="OAE198" s="31"/>
      <c r="OAF198" s="31"/>
      <c r="OAG198" s="31"/>
      <c r="OAH198" s="31"/>
      <c r="OAI198" s="31"/>
      <c r="OAJ198" s="31"/>
      <c r="OAK198" s="31"/>
      <c r="OAL198" s="31"/>
      <c r="OAM198" s="31"/>
      <c r="OAN198" s="31"/>
      <c r="OAO198" s="31"/>
      <c r="OAP198" s="31"/>
      <c r="OAQ198" s="31"/>
      <c r="OAR198" s="31"/>
      <c r="OAS198" s="31"/>
      <c r="OAT198" s="31"/>
      <c r="OAU198" s="31"/>
      <c r="OAV198" s="31"/>
      <c r="OAW198" s="31"/>
      <c r="OAX198" s="31"/>
      <c r="OAY198" s="31"/>
      <c r="OAZ198" s="31"/>
      <c r="OBA198" s="31"/>
      <c r="OBB198" s="31"/>
      <c r="OBC198" s="31"/>
      <c r="OBD198" s="31"/>
      <c r="OBE198" s="31"/>
      <c r="OBF198" s="31"/>
      <c r="OBG198" s="31"/>
      <c r="OBH198" s="31"/>
      <c r="OBI198" s="31"/>
      <c r="OBJ198" s="31"/>
      <c r="OBK198" s="31"/>
      <c r="OBL198" s="31"/>
      <c r="OBM198" s="31"/>
      <c r="OBN198" s="31"/>
      <c r="OBO198" s="31"/>
      <c r="OBP198" s="31"/>
      <c r="OBQ198" s="31"/>
      <c r="OBR198" s="31"/>
      <c r="OBS198" s="31"/>
      <c r="OBT198" s="31"/>
      <c r="OBU198" s="31"/>
      <c r="OBV198" s="31"/>
      <c r="OBW198" s="31"/>
      <c r="OBX198" s="31"/>
      <c r="OBY198" s="31"/>
      <c r="OBZ198" s="31"/>
      <c r="OCA198" s="31"/>
      <c r="OCB198" s="31"/>
      <c r="OCC198" s="31"/>
      <c r="OCD198" s="31"/>
      <c r="OCE198" s="31"/>
      <c r="OCF198" s="31"/>
      <c r="OCG198" s="31"/>
      <c r="OCH198" s="31"/>
      <c r="OCI198" s="31"/>
      <c r="OCJ198" s="31"/>
      <c r="OCK198" s="31"/>
      <c r="OCL198" s="31"/>
      <c r="OCM198" s="31"/>
      <c r="OCN198" s="31"/>
      <c r="OCO198" s="31"/>
      <c r="OCP198" s="31"/>
      <c r="OCQ198" s="31"/>
      <c r="OCR198" s="31"/>
      <c r="OCS198" s="31"/>
      <c r="OCT198" s="31"/>
      <c r="OCU198" s="31"/>
      <c r="OCV198" s="31"/>
      <c r="OCW198" s="31"/>
      <c r="OCX198" s="31"/>
      <c r="OCY198" s="31"/>
      <c r="OCZ198" s="31"/>
      <c r="ODA198" s="31"/>
      <c r="ODB198" s="31"/>
      <c r="ODC198" s="31"/>
      <c r="ODD198" s="31"/>
      <c r="ODE198" s="31"/>
      <c r="ODF198" s="31"/>
      <c r="ODG198" s="31"/>
      <c r="ODH198" s="31"/>
      <c r="ODI198" s="31"/>
      <c r="ODJ198" s="31"/>
      <c r="ODK198" s="31"/>
      <c r="ODL198" s="31"/>
      <c r="ODM198" s="31"/>
      <c r="ODN198" s="31"/>
      <c r="ODO198" s="31"/>
      <c r="ODP198" s="31"/>
      <c r="ODQ198" s="31"/>
      <c r="ODR198" s="31"/>
      <c r="ODS198" s="31"/>
      <c r="ODT198" s="31"/>
      <c r="ODU198" s="31"/>
      <c r="ODV198" s="31"/>
      <c r="ODW198" s="31"/>
      <c r="ODX198" s="31"/>
      <c r="ODY198" s="31"/>
      <c r="ODZ198" s="31"/>
      <c r="OEA198" s="31"/>
      <c r="OEB198" s="31"/>
      <c r="OEC198" s="31"/>
      <c r="OED198" s="31"/>
      <c r="OEE198" s="31"/>
      <c r="OEF198" s="31"/>
      <c r="OEG198" s="31"/>
      <c r="OEH198" s="31"/>
      <c r="OEI198" s="31"/>
      <c r="OEJ198" s="31"/>
      <c r="OEK198" s="31"/>
      <c r="OEL198" s="31"/>
      <c r="OEM198" s="31"/>
      <c r="OEN198" s="31"/>
      <c r="OEO198" s="31"/>
      <c r="OEP198" s="31"/>
      <c r="OEQ198" s="31"/>
      <c r="OER198" s="31"/>
      <c r="OES198" s="31"/>
      <c r="OET198" s="31"/>
      <c r="OEU198" s="31"/>
      <c r="OEV198" s="31"/>
      <c r="OEW198" s="31"/>
      <c r="OEX198" s="31"/>
      <c r="OEY198" s="31"/>
      <c r="OEZ198" s="31"/>
      <c r="OFA198" s="31"/>
      <c r="OFB198" s="31"/>
      <c r="OFC198" s="31"/>
      <c r="OFD198" s="31"/>
      <c r="OFE198" s="31"/>
      <c r="OFF198" s="31"/>
      <c r="OFG198" s="31"/>
      <c r="OFH198" s="31"/>
      <c r="OFI198" s="31"/>
      <c r="OFJ198" s="31"/>
      <c r="OFK198" s="31"/>
      <c r="OFL198" s="31"/>
      <c r="OFM198" s="31"/>
      <c r="OFN198" s="31"/>
      <c r="OFO198" s="31"/>
      <c r="OFP198" s="31"/>
      <c r="OFQ198" s="31"/>
      <c r="OFR198" s="31"/>
      <c r="OFS198" s="31"/>
      <c r="OFT198" s="31"/>
      <c r="OFU198" s="31"/>
      <c r="OFV198" s="31"/>
      <c r="OFW198" s="31"/>
      <c r="OFX198" s="31"/>
      <c r="OFY198" s="31"/>
      <c r="OFZ198" s="31"/>
      <c r="OGA198" s="31"/>
      <c r="OGB198" s="31"/>
      <c r="OGC198" s="31"/>
      <c r="OGD198" s="31"/>
      <c r="OGE198" s="31"/>
      <c r="OGF198" s="31"/>
      <c r="OGG198" s="31"/>
      <c r="OGH198" s="31"/>
      <c r="OGI198" s="31"/>
      <c r="OGJ198" s="31"/>
      <c r="OGK198" s="31"/>
      <c r="OGL198" s="31"/>
      <c r="OGM198" s="31"/>
      <c r="OGN198" s="31"/>
      <c r="OGO198" s="31"/>
      <c r="OGP198" s="31"/>
      <c r="OGQ198" s="31"/>
      <c r="OGR198" s="31"/>
      <c r="OGS198" s="31"/>
      <c r="OGT198" s="31"/>
      <c r="OGU198" s="31"/>
      <c r="OGV198" s="31"/>
      <c r="OGW198" s="31"/>
      <c r="OGX198" s="31"/>
      <c r="OGY198" s="31"/>
      <c r="OGZ198" s="31"/>
      <c r="OHA198" s="31"/>
      <c r="OHB198" s="31"/>
      <c r="OHC198" s="31"/>
      <c r="OHD198" s="31"/>
      <c r="OHE198" s="31"/>
      <c r="OHF198" s="31"/>
      <c r="OHG198" s="31"/>
      <c r="OHH198" s="31"/>
      <c r="OHI198" s="31"/>
      <c r="OHJ198" s="31"/>
      <c r="OHK198" s="31"/>
      <c r="OHL198" s="31"/>
      <c r="OHM198" s="31"/>
      <c r="OHN198" s="31"/>
      <c r="OHO198" s="31"/>
      <c r="OHP198" s="31"/>
      <c r="OHQ198" s="31"/>
      <c r="OHR198" s="31"/>
      <c r="OHS198" s="31"/>
      <c r="OHT198" s="31"/>
      <c r="OHU198" s="31"/>
      <c r="OHV198" s="31"/>
      <c r="OHW198" s="31"/>
      <c r="OHX198" s="31"/>
      <c r="OHY198" s="31"/>
      <c r="OHZ198" s="31"/>
      <c r="OIA198" s="31"/>
      <c r="OIB198" s="31"/>
      <c r="OIC198" s="31"/>
      <c r="OID198" s="31"/>
      <c r="OIE198" s="31"/>
      <c r="OIF198" s="31"/>
      <c r="OIG198" s="31"/>
      <c r="OIH198" s="31"/>
      <c r="OII198" s="31"/>
      <c r="OIJ198" s="31"/>
      <c r="OIK198" s="31"/>
      <c r="OIL198" s="31"/>
      <c r="OIM198" s="31"/>
      <c r="OIN198" s="31"/>
      <c r="OIO198" s="31"/>
      <c r="OIP198" s="31"/>
      <c r="OIQ198" s="31"/>
      <c r="OIR198" s="31"/>
      <c r="OIS198" s="31"/>
      <c r="OIT198" s="31"/>
      <c r="OIU198" s="31"/>
      <c r="OIV198" s="31"/>
      <c r="OIW198" s="31"/>
      <c r="OIX198" s="31"/>
      <c r="OIY198" s="31"/>
      <c r="OIZ198" s="31"/>
      <c r="OJA198" s="31"/>
      <c r="OJB198" s="31"/>
      <c r="OJC198" s="31"/>
      <c r="OJD198" s="31"/>
      <c r="OJE198" s="31"/>
      <c r="OJF198" s="31"/>
      <c r="OJG198" s="31"/>
      <c r="OJH198" s="31"/>
      <c r="OJI198" s="31"/>
      <c r="OJJ198" s="31"/>
      <c r="OJK198" s="31"/>
      <c r="OJL198" s="31"/>
      <c r="OJM198" s="31"/>
      <c r="OJN198" s="31"/>
      <c r="OJO198" s="31"/>
      <c r="OJP198" s="31"/>
      <c r="OJQ198" s="31"/>
      <c r="OJR198" s="31"/>
      <c r="OJS198" s="31"/>
      <c r="OJT198" s="31"/>
      <c r="OJU198" s="31"/>
      <c r="OJV198" s="31"/>
      <c r="OJW198" s="31"/>
      <c r="OJX198" s="31"/>
      <c r="OJY198" s="31"/>
      <c r="OJZ198" s="31"/>
      <c r="OKA198" s="31"/>
      <c r="OKB198" s="31"/>
      <c r="OKC198" s="31"/>
      <c r="OKD198" s="31"/>
      <c r="OKE198" s="31"/>
      <c r="OKF198" s="31"/>
      <c r="OKG198" s="31"/>
      <c r="OKH198" s="31"/>
      <c r="OKI198" s="31"/>
      <c r="OKJ198" s="31"/>
      <c r="OKK198" s="31"/>
      <c r="OKL198" s="31"/>
      <c r="OKM198" s="31"/>
      <c r="OKN198" s="31"/>
      <c r="OKO198" s="31"/>
      <c r="OKP198" s="31"/>
      <c r="OKQ198" s="31"/>
      <c r="OKR198" s="31"/>
      <c r="OKS198" s="31"/>
      <c r="OKT198" s="31"/>
      <c r="OKU198" s="31"/>
      <c r="OKV198" s="31"/>
      <c r="OKW198" s="31"/>
      <c r="OKX198" s="31"/>
      <c r="OKY198" s="31"/>
      <c r="OKZ198" s="31"/>
      <c r="OLA198" s="31"/>
      <c r="OLB198" s="31"/>
      <c r="OLC198" s="31"/>
      <c r="OLD198" s="31"/>
      <c r="OLE198" s="31"/>
      <c r="OLF198" s="31"/>
      <c r="OLG198" s="31"/>
      <c r="OLH198" s="31"/>
      <c r="OLI198" s="31"/>
      <c r="OLJ198" s="31"/>
      <c r="OLK198" s="31"/>
      <c r="OLL198" s="31"/>
      <c r="OLM198" s="31"/>
      <c r="OLN198" s="31"/>
      <c r="OLO198" s="31"/>
      <c r="OLP198" s="31"/>
      <c r="OLQ198" s="31"/>
      <c r="OLR198" s="31"/>
      <c r="OLS198" s="31"/>
      <c r="OLT198" s="31"/>
      <c r="OLU198" s="31"/>
      <c r="OLV198" s="31"/>
      <c r="OLW198" s="31"/>
      <c r="OLX198" s="31"/>
      <c r="OLY198" s="31"/>
      <c r="OLZ198" s="31"/>
      <c r="OMA198" s="31"/>
      <c r="OMB198" s="31"/>
      <c r="OMC198" s="31"/>
      <c r="OMD198" s="31"/>
      <c r="OME198" s="31"/>
      <c r="OMF198" s="31"/>
      <c r="OMG198" s="31"/>
      <c r="OMH198" s="31"/>
      <c r="OMI198" s="31"/>
      <c r="OMJ198" s="31"/>
      <c r="OMK198" s="31"/>
      <c r="OML198" s="31"/>
      <c r="OMM198" s="31"/>
      <c r="OMN198" s="31"/>
      <c r="OMO198" s="31"/>
      <c r="OMP198" s="31"/>
      <c r="OMQ198" s="31"/>
      <c r="OMR198" s="31"/>
      <c r="OMS198" s="31"/>
      <c r="OMT198" s="31"/>
      <c r="OMU198" s="31"/>
      <c r="OMV198" s="31"/>
      <c r="OMW198" s="31"/>
      <c r="OMX198" s="31"/>
      <c r="OMY198" s="31"/>
      <c r="OMZ198" s="31"/>
      <c r="ONA198" s="31"/>
      <c r="ONB198" s="31"/>
      <c r="ONC198" s="31"/>
      <c r="OND198" s="31"/>
      <c r="ONE198" s="31"/>
      <c r="ONF198" s="31"/>
      <c r="ONG198" s="31"/>
      <c r="ONH198" s="31"/>
      <c r="ONI198" s="31"/>
      <c r="ONJ198" s="31"/>
      <c r="ONK198" s="31"/>
      <c r="ONL198" s="31"/>
      <c r="ONM198" s="31"/>
      <c r="ONN198" s="31"/>
      <c r="ONO198" s="31"/>
      <c r="ONP198" s="31"/>
      <c r="ONQ198" s="31"/>
      <c r="ONR198" s="31"/>
      <c r="ONS198" s="31"/>
      <c r="ONT198" s="31"/>
      <c r="ONU198" s="31"/>
      <c r="ONV198" s="31"/>
      <c r="ONW198" s="31"/>
      <c r="ONX198" s="31"/>
      <c r="ONY198" s="31"/>
      <c r="ONZ198" s="31"/>
      <c r="OOA198" s="31"/>
      <c r="OOB198" s="31"/>
      <c r="OOC198" s="31"/>
      <c r="OOD198" s="31"/>
      <c r="OOE198" s="31"/>
      <c r="OOF198" s="31"/>
      <c r="OOG198" s="31"/>
      <c r="OOH198" s="31"/>
      <c r="OOI198" s="31"/>
      <c r="OOJ198" s="31"/>
      <c r="OOK198" s="31"/>
      <c r="OOL198" s="31"/>
      <c r="OOM198" s="31"/>
      <c r="OON198" s="31"/>
      <c r="OOO198" s="31"/>
      <c r="OOP198" s="31"/>
      <c r="OOQ198" s="31"/>
      <c r="OOR198" s="31"/>
      <c r="OOS198" s="31"/>
      <c r="OOT198" s="31"/>
      <c r="OOU198" s="31"/>
      <c r="OOV198" s="31"/>
      <c r="OOW198" s="31"/>
      <c r="OOX198" s="31"/>
      <c r="OOY198" s="31"/>
      <c r="OOZ198" s="31"/>
      <c r="OPA198" s="31"/>
      <c r="OPB198" s="31"/>
      <c r="OPC198" s="31"/>
      <c r="OPD198" s="31"/>
      <c r="OPE198" s="31"/>
      <c r="OPF198" s="31"/>
      <c r="OPG198" s="31"/>
      <c r="OPH198" s="31"/>
      <c r="OPI198" s="31"/>
      <c r="OPJ198" s="31"/>
      <c r="OPK198" s="31"/>
      <c r="OPL198" s="31"/>
      <c r="OPM198" s="31"/>
      <c r="OPN198" s="31"/>
      <c r="OPO198" s="31"/>
      <c r="OPP198" s="31"/>
      <c r="OPQ198" s="31"/>
      <c r="OPR198" s="31"/>
      <c r="OPS198" s="31"/>
      <c r="OPT198" s="31"/>
      <c r="OPU198" s="31"/>
      <c r="OPV198" s="31"/>
      <c r="OPW198" s="31"/>
      <c r="OPX198" s="31"/>
      <c r="OPY198" s="31"/>
      <c r="OPZ198" s="31"/>
      <c r="OQA198" s="31"/>
      <c r="OQB198" s="31"/>
      <c r="OQC198" s="31"/>
      <c r="OQD198" s="31"/>
      <c r="OQE198" s="31"/>
      <c r="OQF198" s="31"/>
      <c r="OQG198" s="31"/>
      <c r="OQH198" s="31"/>
      <c r="OQI198" s="31"/>
      <c r="OQJ198" s="31"/>
      <c r="OQK198" s="31"/>
      <c r="OQL198" s="31"/>
      <c r="OQM198" s="31"/>
      <c r="OQN198" s="31"/>
      <c r="OQO198" s="31"/>
      <c r="OQP198" s="31"/>
      <c r="OQQ198" s="31"/>
      <c r="OQR198" s="31"/>
      <c r="OQS198" s="31"/>
      <c r="OQT198" s="31"/>
      <c r="OQU198" s="31"/>
      <c r="OQV198" s="31"/>
      <c r="OQW198" s="31"/>
      <c r="OQX198" s="31"/>
      <c r="OQY198" s="31"/>
      <c r="OQZ198" s="31"/>
      <c r="ORA198" s="31"/>
      <c r="ORB198" s="31"/>
      <c r="ORC198" s="31"/>
      <c r="ORD198" s="31"/>
      <c r="ORE198" s="31"/>
      <c r="ORF198" s="31"/>
      <c r="ORG198" s="31"/>
      <c r="ORH198" s="31"/>
      <c r="ORI198" s="31"/>
      <c r="ORJ198" s="31"/>
      <c r="ORK198" s="31"/>
      <c r="ORL198" s="31"/>
      <c r="ORM198" s="31"/>
      <c r="ORN198" s="31"/>
      <c r="ORO198" s="31"/>
      <c r="ORP198" s="31"/>
      <c r="ORQ198" s="31"/>
      <c r="ORR198" s="31"/>
      <c r="ORS198" s="31"/>
      <c r="ORT198" s="31"/>
      <c r="ORU198" s="31"/>
      <c r="ORV198" s="31"/>
      <c r="ORW198" s="31"/>
      <c r="ORX198" s="31"/>
      <c r="ORY198" s="31"/>
      <c r="ORZ198" s="31"/>
      <c r="OSA198" s="31"/>
      <c r="OSB198" s="31"/>
      <c r="OSC198" s="31"/>
      <c r="OSD198" s="31"/>
      <c r="OSE198" s="31"/>
      <c r="OSF198" s="31"/>
      <c r="OSG198" s="31"/>
      <c r="OSH198" s="31"/>
      <c r="OSI198" s="31"/>
      <c r="OSJ198" s="31"/>
      <c r="OSK198" s="31"/>
      <c r="OSL198" s="31"/>
      <c r="OSM198" s="31"/>
      <c r="OSN198" s="31"/>
      <c r="OSO198" s="31"/>
      <c r="OSP198" s="31"/>
      <c r="OSQ198" s="31"/>
      <c r="OSR198" s="31"/>
      <c r="OSS198" s="31"/>
      <c r="OST198" s="31"/>
      <c r="OSU198" s="31"/>
      <c r="OSV198" s="31"/>
      <c r="OSW198" s="31"/>
      <c r="OSX198" s="31"/>
      <c r="OSY198" s="31"/>
      <c r="OSZ198" s="31"/>
      <c r="OTA198" s="31"/>
      <c r="OTB198" s="31"/>
      <c r="OTC198" s="31"/>
      <c r="OTD198" s="31"/>
      <c r="OTE198" s="31"/>
      <c r="OTF198" s="31"/>
      <c r="OTG198" s="31"/>
      <c r="OTH198" s="31"/>
      <c r="OTI198" s="31"/>
      <c r="OTJ198" s="31"/>
      <c r="OTK198" s="31"/>
      <c r="OTL198" s="31"/>
      <c r="OTM198" s="31"/>
      <c r="OTN198" s="31"/>
      <c r="OTO198" s="31"/>
      <c r="OTP198" s="31"/>
      <c r="OTQ198" s="31"/>
      <c r="OTR198" s="31"/>
      <c r="OTS198" s="31"/>
      <c r="OTT198" s="31"/>
      <c r="OTU198" s="31"/>
      <c r="OTV198" s="31"/>
      <c r="OTW198" s="31"/>
      <c r="OTX198" s="31"/>
      <c r="OTY198" s="31"/>
      <c r="OTZ198" s="31"/>
      <c r="OUA198" s="31"/>
      <c r="OUB198" s="31"/>
      <c r="OUC198" s="31"/>
      <c r="OUD198" s="31"/>
      <c r="OUE198" s="31"/>
      <c r="OUF198" s="31"/>
      <c r="OUG198" s="31"/>
      <c r="OUH198" s="31"/>
      <c r="OUI198" s="31"/>
      <c r="OUJ198" s="31"/>
      <c r="OUK198" s="31"/>
      <c r="OUL198" s="31"/>
      <c r="OUM198" s="31"/>
      <c r="OUN198" s="31"/>
      <c r="OUO198" s="31"/>
      <c r="OUP198" s="31"/>
      <c r="OUQ198" s="31"/>
      <c r="OUR198" s="31"/>
      <c r="OUS198" s="31"/>
      <c r="OUT198" s="31"/>
      <c r="OUU198" s="31"/>
      <c r="OUV198" s="31"/>
      <c r="OUW198" s="31"/>
      <c r="OUX198" s="31"/>
      <c r="OUY198" s="31"/>
      <c r="OUZ198" s="31"/>
      <c r="OVA198" s="31"/>
      <c r="OVB198" s="31"/>
      <c r="OVC198" s="31"/>
      <c r="OVD198" s="31"/>
      <c r="OVE198" s="31"/>
      <c r="OVF198" s="31"/>
      <c r="OVG198" s="31"/>
      <c r="OVH198" s="31"/>
      <c r="OVI198" s="31"/>
      <c r="OVJ198" s="31"/>
      <c r="OVK198" s="31"/>
      <c r="OVL198" s="31"/>
      <c r="OVM198" s="31"/>
      <c r="OVN198" s="31"/>
      <c r="OVO198" s="31"/>
      <c r="OVP198" s="31"/>
      <c r="OVQ198" s="31"/>
      <c r="OVR198" s="31"/>
      <c r="OVS198" s="31"/>
      <c r="OVT198" s="31"/>
      <c r="OVU198" s="31"/>
      <c r="OVV198" s="31"/>
      <c r="OVW198" s="31"/>
      <c r="OVX198" s="31"/>
      <c r="OVY198" s="31"/>
      <c r="OVZ198" s="31"/>
      <c r="OWA198" s="31"/>
      <c r="OWB198" s="31"/>
      <c r="OWC198" s="31"/>
      <c r="OWD198" s="31"/>
      <c r="OWE198" s="31"/>
      <c r="OWF198" s="31"/>
      <c r="OWG198" s="31"/>
      <c r="OWH198" s="31"/>
      <c r="OWI198" s="31"/>
      <c r="OWJ198" s="31"/>
      <c r="OWK198" s="31"/>
      <c r="OWL198" s="31"/>
      <c r="OWM198" s="31"/>
      <c r="OWN198" s="31"/>
      <c r="OWO198" s="31"/>
      <c r="OWP198" s="31"/>
      <c r="OWQ198" s="31"/>
      <c r="OWR198" s="31"/>
      <c r="OWS198" s="31"/>
      <c r="OWT198" s="31"/>
      <c r="OWU198" s="31"/>
      <c r="OWV198" s="31"/>
      <c r="OWW198" s="31"/>
      <c r="OWX198" s="31"/>
      <c r="OWY198" s="31"/>
      <c r="OWZ198" s="31"/>
      <c r="OXA198" s="31"/>
      <c r="OXB198" s="31"/>
      <c r="OXC198" s="31"/>
      <c r="OXD198" s="31"/>
      <c r="OXE198" s="31"/>
      <c r="OXF198" s="31"/>
      <c r="OXG198" s="31"/>
      <c r="OXH198" s="31"/>
      <c r="OXI198" s="31"/>
      <c r="OXJ198" s="31"/>
      <c r="OXK198" s="31"/>
      <c r="OXL198" s="31"/>
      <c r="OXM198" s="31"/>
      <c r="OXN198" s="31"/>
      <c r="OXO198" s="31"/>
      <c r="OXP198" s="31"/>
      <c r="OXQ198" s="31"/>
      <c r="OXR198" s="31"/>
      <c r="OXS198" s="31"/>
      <c r="OXT198" s="31"/>
      <c r="OXU198" s="31"/>
      <c r="OXV198" s="31"/>
      <c r="OXW198" s="31"/>
      <c r="OXX198" s="31"/>
      <c r="OXY198" s="31"/>
      <c r="OXZ198" s="31"/>
      <c r="OYA198" s="31"/>
      <c r="OYB198" s="31"/>
      <c r="OYC198" s="31"/>
      <c r="OYD198" s="31"/>
      <c r="OYE198" s="31"/>
      <c r="OYF198" s="31"/>
      <c r="OYG198" s="31"/>
      <c r="OYH198" s="31"/>
      <c r="OYI198" s="31"/>
      <c r="OYJ198" s="31"/>
      <c r="OYK198" s="31"/>
      <c r="OYL198" s="31"/>
      <c r="OYM198" s="31"/>
      <c r="OYN198" s="31"/>
      <c r="OYO198" s="31"/>
      <c r="OYP198" s="31"/>
      <c r="OYQ198" s="31"/>
      <c r="OYR198" s="31"/>
      <c r="OYS198" s="31"/>
      <c r="OYT198" s="31"/>
      <c r="OYU198" s="31"/>
      <c r="OYV198" s="31"/>
      <c r="OYW198" s="31"/>
      <c r="OYX198" s="31"/>
      <c r="OYY198" s="31"/>
      <c r="OYZ198" s="31"/>
      <c r="OZA198" s="31"/>
      <c r="OZB198" s="31"/>
      <c r="OZC198" s="31"/>
      <c r="OZD198" s="31"/>
      <c r="OZE198" s="31"/>
      <c r="OZF198" s="31"/>
      <c r="OZG198" s="31"/>
      <c r="OZH198" s="31"/>
      <c r="OZI198" s="31"/>
      <c r="OZJ198" s="31"/>
      <c r="OZK198" s="31"/>
      <c r="OZL198" s="31"/>
      <c r="OZM198" s="31"/>
      <c r="OZN198" s="31"/>
      <c r="OZO198" s="31"/>
      <c r="OZP198" s="31"/>
      <c r="OZQ198" s="31"/>
      <c r="OZR198" s="31"/>
      <c r="OZS198" s="31"/>
      <c r="OZT198" s="31"/>
      <c r="OZU198" s="31"/>
      <c r="OZV198" s="31"/>
      <c r="OZW198" s="31"/>
      <c r="OZX198" s="31"/>
      <c r="OZY198" s="31"/>
      <c r="OZZ198" s="31"/>
      <c r="PAA198" s="31"/>
      <c r="PAB198" s="31"/>
      <c r="PAC198" s="31"/>
      <c r="PAD198" s="31"/>
      <c r="PAE198" s="31"/>
      <c r="PAF198" s="31"/>
      <c r="PAG198" s="31"/>
      <c r="PAH198" s="31"/>
      <c r="PAI198" s="31"/>
      <c r="PAJ198" s="31"/>
      <c r="PAK198" s="31"/>
      <c r="PAL198" s="31"/>
      <c r="PAM198" s="31"/>
      <c r="PAN198" s="31"/>
      <c r="PAO198" s="31"/>
      <c r="PAP198" s="31"/>
      <c r="PAQ198" s="31"/>
      <c r="PAR198" s="31"/>
      <c r="PAS198" s="31"/>
      <c r="PAT198" s="31"/>
      <c r="PAU198" s="31"/>
      <c r="PAV198" s="31"/>
      <c r="PAW198" s="31"/>
      <c r="PAX198" s="31"/>
      <c r="PAY198" s="31"/>
      <c r="PAZ198" s="31"/>
      <c r="PBA198" s="31"/>
      <c r="PBB198" s="31"/>
      <c r="PBC198" s="31"/>
      <c r="PBD198" s="31"/>
      <c r="PBE198" s="31"/>
      <c r="PBF198" s="31"/>
      <c r="PBG198" s="31"/>
      <c r="PBH198" s="31"/>
      <c r="PBI198" s="31"/>
      <c r="PBJ198" s="31"/>
      <c r="PBK198" s="31"/>
      <c r="PBL198" s="31"/>
      <c r="PBM198" s="31"/>
      <c r="PBN198" s="31"/>
      <c r="PBO198" s="31"/>
      <c r="PBP198" s="31"/>
      <c r="PBQ198" s="31"/>
      <c r="PBR198" s="31"/>
      <c r="PBS198" s="31"/>
      <c r="PBT198" s="31"/>
      <c r="PBU198" s="31"/>
      <c r="PBV198" s="31"/>
      <c r="PBW198" s="31"/>
      <c r="PBX198" s="31"/>
      <c r="PBY198" s="31"/>
      <c r="PBZ198" s="31"/>
      <c r="PCA198" s="31"/>
      <c r="PCB198" s="31"/>
      <c r="PCC198" s="31"/>
      <c r="PCD198" s="31"/>
      <c r="PCE198" s="31"/>
      <c r="PCF198" s="31"/>
      <c r="PCG198" s="31"/>
      <c r="PCH198" s="31"/>
      <c r="PCI198" s="31"/>
      <c r="PCJ198" s="31"/>
      <c r="PCK198" s="31"/>
      <c r="PCL198" s="31"/>
      <c r="PCM198" s="31"/>
      <c r="PCN198" s="31"/>
      <c r="PCO198" s="31"/>
      <c r="PCP198" s="31"/>
      <c r="PCQ198" s="31"/>
      <c r="PCR198" s="31"/>
      <c r="PCS198" s="31"/>
      <c r="PCT198" s="31"/>
      <c r="PCU198" s="31"/>
      <c r="PCV198" s="31"/>
      <c r="PCW198" s="31"/>
      <c r="PCX198" s="31"/>
      <c r="PCY198" s="31"/>
      <c r="PCZ198" s="31"/>
      <c r="PDA198" s="31"/>
      <c r="PDB198" s="31"/>
      <c r="PDC198" s="31"/>
      <c r="PDD198" s="31"/>
      <c r="PDE198" s="31"/>
      <c r="PDF198" s="31"/>
      <c r="PDG198" s="31"/>
      <c r="PDH198" s="31"/>
      <c r="PDI198" s="31"/>
      <c r="PDJ198" s="31"/>
      <c r="PDK198" s="31"/>
      <c r="PDL198" s="31"/>
      <c r="PDM198" s="31"/>
      <c r="PDN198" s="31"/>
      <c r="PDO198" s="31"/>
      <c r="PDP198" s="31"/>
      <c r="PDQ198" s="31"/>
      <c r="PDR198" s="31"/>
      <c r="PDS198" s="31"/>
      <c r="PDT198" s="31"/>
      <c r="PDU198" s="31"/>
      <c r="PDV198" s="31"/>
      <c r="PDW198" s="31"/>
      <c r="PDX198" s="31"/>
      <c r="PDY198" s="31"/>
      <c r="PDZ198" s="31"/>
      <c r="PEA198" s="31"/>
      <c r="PEB198" s="31"/>
      <c r="PEC198" s="31"/>
      <c r="PED198" s="31"/>
      <c r="PEE198" s="31"/>
      <c r="PEF198" s="31"/>
      <c r="PEG198" s="31"/>
      <c r="PEH198" s="31"/>
      <c r="PEI198" s="31"/>
      <c r="PEJ198" s="31"/>
      <c r="PEK198" s="31"/>
      <c r="PEL198" s="31"/>
      <c r="PEM198" s="31"/>
      <c r="PEN198" s="31"/>
      <c r="PEO198" s="31"/>
      <c r="PEP198" s="31"/>
      <c r="PEQ198" s="31"/>
      <c r="PER198" s="31"/>
      <c r="PES198" s="31"/>
      <c r="PET198" s="31"/>
      <c r="PEU198" s="31"/>
      <c r="PEV198" s="31"/>
      <c r="PEW198" s="31"/>
      <c r="PEX198" s="31"/>
      <c r="PEY198" s="31"/>
      <c r="PEZ198" s="31"/>
      <c r="PFA198" s="31"/>
      <c r="PFB198" s="31"/>
      <c r="PFC198" s="31"/>
      <c r="PFD198" s="31"/>
      <c r="PFE198" s="31"/>
      <c r="PFF198" s="31"/>
      <c r="PFG198" s="31"/>
      <c r="PFH198" s="31"/>
      <c r="PFI198" s="31"/>
      <c r="PFJ198" s="31"/>
      <c r="PFK198" s="31"/>
      <c r="PFL198" s="31"/>
      <c r="PFM198" s="31"/>
      <c r="PFN198" s="31"/>
      <c r="PFO198" s="31"/>
      <c r="PFP198" s="31"/>
      <c r="PFQ198" s="31"/>
      <c r="PFR198" s="31"/>
      <c r="PFS198" s="31"/>
      <c r="PFT198" s="31"/>
      <c r="PFU198" s="31"/>
      <c r="PFV198" s="31"/>
      <c r="PFW198" s="31"/>
      <c r="PFX198" s="31"/>
      <c r="PFY198" s="31"/>
      <c r="PFZ198" s="31"/>
      <c r="PGA198" s="31"/>
      <c r="PGB198" s="31"/>
      <c r="PGC198" s="31"/>
      <c r="PGD198" s="31"/>
      <c r="PGE198" s="31"/>
      <c r="PGF198" s="31"/>
      <c r="PGG198" s="31"/>
      <c r="PGH198" s="31"/>
      <c r="PGI198" s="31"/>
      <c r="PGJ198" s="31"/>
      <c r="PGK198" s="31"/>
      <c r="PGL198" s="31"/>
      <c r="PGM198" s="31"/>
      <c r="PGN198" s="31"/>
      <c r="PGO198" s="31"/>
      <c r="PGP198" s="31"/>
      <c r="PGQ198" s="31"/>
      <c r="PGR198" s="31"/>
      <c r="PGS198" s="31"/>
      <c r="PGT198" s="31"/>
      <c r="PGU198" s="31"/>
      <c r="PGV198" s="31"/>
      <c r="PGW198" s="31"/>
      <c r="PGX198" s="31"/>
      <c r="PGY198" s="31"/>
      <c r="PGZ198" s="31"/>
      <c r="PHA198" s="31"/>
      <c r="PHB198" s="31"/>
      <c r="PHC198" s="31"/>
      <c r="PHD198" s="31"/>
      <c r="PHE198" s="31"/>
      <c r="PHF198" s="31"/>
      <c r="PHG198" s="31"/>
      <c r="PHH198" s="31"/>
      <c r="PHI198" s="31"/>
      <c r="PHJ198" s="31"/>
      <c r="PHK198" s="31"/>
      <c r="PHL198" s="31"/>
      <c r="PHM198" s="31"/>
      <c r="PHN198" s="31"/>
      <c r="PHO198" s="31"/>
      <c r="PHP198" s="31"/>
      <c r="PHQ198" s="31"/>
      <c r="PHR198" s="31"/>
      <c r="PHS198" s="31"/>
      <c r="PHT198" s="31"/>
      <c r="PHU198" s="31"/>
      <c r="PHV198" s="31"/>
      <c r="PHW198" s="31"/>
      <c r="PHX198" s="31"/>
      <c r="PHY198" s="31"/>
      <c r="PHZ198" s="31"/>
      <c r="PIA198" s="31"/>
      <c r="PIB198" s="31"/>
      <c r="PIC198" s="31"/>
      <c r="PID198" s="31"/>
      <c r="PIE198" s="31"/>
      <c r="PIF198" s="31"/>
      <c r="PIG198" s="31"/>
      <c r="PIH198" s="31"/>
      <c r="PII198" s="31"/>
      <c r="PIJ198" s="31"/>
      <c r="PIK198" s="31"/>
      <c r="PIL198" s="31"/>
      <c r="PIM198" s="31"/>
      <c r="PIN198" s="31"/>
      <c r="PIO198" s="31"/>
      <c r="PIP198" s="31"/>
      <c r="PIQ198" s="31"/>
      <c r="PIR198" s="31"/>
      <c r="PIS198" s="31"/>
      <c r="PIT198" s="31"/>
      <c r="PIU198" s="31"/>
      <c r="PIV198" s="31"/>
      <c r="PIW198" s="31"/>
      <c r="PIX198" s="31"/>
      <c r="PIY198" s="31"/>
      <c r="PIZ198" s="31"/>
      <c r="PJA198" s="31"/>
      <c r="PJB198" s="31"/>
      <c r="PJC198" s="31"/>
      <c r="PJD198" s="31"/>
      <c r="PJE198" s="31"/>
      <c r="PJF198" s="31"/>
      <c r="PJG198" s="31"/>
      <c r="PJH198" s="31"/>
      <c r="PJI198" s="31"/>
      <c r="PJJ198" s="31"/>
      <c r="PJK198" s="31"/>
      <c r="PJL198" s="31"/>
      <c r="PJM198" s="31"/>
      <c r="PJN198" s="31"/>
      <c r="PJO198" s="31"/>
      <c r="PJP198" s="31"/>
      <c r="PJQ198" s="31"/>
      <c r="PJR198" s="31"/>
      <c r="PJS198" s="31"/>
      <c r="PJT198" s="31"/>
      <c r="PJU198" s="31"/>
      <c r="PJV198" s="31"/>
      <c r="PJW198" s="31"/>
      <c r="PJX198" s="31"/>
      <c r="PJY198" s="31"/>
      <c r="PJZ198" s="31"/>
      <c r="PKA198" s="31"/>
      <c r="PKB198" s="31"/>
      <c r="PKC198" s="31"/>
      <c r="PKD198" s="31"/>
      <c r="PKE198" s="31"/>
      <c r="PKF198" s="31"/>
      <c r="PKG198" s="31"/>
      <c r="PKH198" s="31"/>
      <c r="PKI198" s="31"/>
      <c r="PKJ198" s="31"/>
      <c r="PKK198" s="31"/>
      <c r="PKL198" s="31"/>
      <c r="PKM198" s="31"/>
      <c r="PKN198" s="31"/>
      <c r="PKO198" s="31"/>
      <c r="PKP198" s="31"/>
      <c r="PKQ198" s="31"/>
      <c r="PKR198" s="31"/>
      <c r="PKS198" s="31"/>
      <c r="PKT198" s="31"/>
      <c r="PKU198" s="31"/>
      <c r="PKV198" s="31"/>
      <c r="PKW198" s="31"/>
      <c r="PKX198" s="31"/>
      <c r="PKY198" s="31"/>
      <c r="PKZ198" s="31"/>
      <c r="PLA198" s="31"/>
      <c r="PLB198" s="31"/>
      <c r="PLC198" s="31"/>
      <c r="PLD198" s="31"/>
      <c r="PLE198" s="31"/>
      <c r="PLF198" s="31"/>
      <c r="PLG198" s="31"/>
      <c r="PLH198" s="31"/>
      <c r="PLI198" s="31"/>
      <c r="PLJ198" s="31"/>
      <c r="PLK198" s="31"/>
      <c r="PLL198" s="31"/>
      <c r="PLM198" s="31"/>
      <c r="PLN198" s="31"/>
      <c r="PLO198" s="31"/>
      <c r="PLP198" s="31"/>
      <c r="PLQ198" s="31"/>
      <c r="PLR198" s="31"/>
      <c r="PLS198" s="31"/>
      <c r="PLT198" s="31"/>
      <c r="PLU198" s="31"/>
      <c r="PLV198" s="31"/>
      <c r="PLW198" s="31"/>
      <c r="PLX198" s="31"/>
      <c r="PLY198" s="31"/>
      <c r="PLZ198" s="31"/>
      <c r="PMA198" s="31"/>
      <c r="PMB198" s="31"/>
      <c r="PMC198" s="31"/>
      <c r="PMD198" s="31"/>
      <c r="PME198" s="31"/>
      <c r="PMF198" s="31"/>
      <c r="PMG198" s="31"/>
      <c r="PMH198" s="31"/>
      <c r="PMI198" s="31"/>
      <c r="PMJ198" s="31"/>
      <c r="PMK198" s="31"/>
      <c r="PML198" s="31"/>
      <c r="PMM198" s="31"/>
      <c r="PMN198" s="31"/>
      <c r="PMO198" s="31"/>
      <c r="PMP198" s="31"/>
      <c r="PMQ198" s="31"/>
      <c r="PMR198" s="31"/>
      <c r="PMS198" s="31"/>
      <c r="PMT198" s="31"/>
      <c r="PMU198" s="31"/>
      <c r="PMV198" s="31"/>
      <c r="PMW198" s="31"/>
      <c r="PMX198" s="31"/>
      <c r="PMY198" s="31"/>
      <c r="PMZ198" s="31"/>
      <c r="PNA198" s="31"/>
      <c r="PNB198" s="31"/>
      <c r="PNC198" s="31"/>
      <c r="PND198" s="31"/>
      <c r="PNE198" s="31"/>
      <c r="PNF198" s="31"/>
      <c r="PNG198" s="31"/>
      <c r="PNH198" s="31"/>
      <c r="PNI198" s="31"/>
      <c r="PNJ198" s="31"/>
      <c r="PNK198" s="31"/>
      <c r="PNL198" s="31"/>
      <c r="PNM198" s="31"/>
      <c r="PNN198" s="31"/>
      <c r="PNO198" s="31"/>
      <c r="PNP198" s="31"/>
      <c r="PNQ198" s="31"/>
      <c r="PNR198" s="31"/>
      <c r="PNS198" s="31"/>
      <c r="PNT198" s="31"/>
      <c r="PNU198" s="31"/>
      <c r="PNV198" s="31"/>
      <c r="PNW198" s="31"/>
      <c r="PNX198" s="31"/>
      <c r="PNY198" s="31"/>
      <c r="PNZ198" s="31"/>
      <c r="POA198" s="31"/>
      <c r="POB198" s="31"/>
      <c r="POC198" s="31"/>
      <c r="POD198" s="31"/>
      <c r="POE198" s="31"/>
      <c r="POF198" s="31"/>
      <c r="POG198" s="31"/>
      <c r="POH198" s="31"/>
      <c r="POI198" s="31"/>
      <c r="POJ198" s="31"/>
      <c r="POK198" s="31"/>
      <c r="POL198" s="31"/>
      <c r="POM198" s="31"/>
      <c r="PON198" s="31"/>
      <c r="POO198" s="31"/>
      <c r="POP198" s="31"/>
      <c r="POQ198" s="31"/>
      <c r="POR198" s="31"/>
      <c r="POS198" s="31"/>
      <c r="POT198" s="31"/>
      <c r="POU198" s="31"/>
      <c r="POV198" s="31"/>
      <c r="POW198" s="31"/>
      <c r="POX198" s="31"/>
      <c r="POY198" s="31"/>
      <c r="POZ198" s="31"/>
      <c r="PPA198" s="31"/>
      <c r="PPB198" s="31"/>
      <c r="PPC198" s="31"/>
      <c r="PPD198" s="31"/>
      <c r="PPE198" s="31"/>
      <c r="PPF198" s="31"/>
      <c r="PPG198" s="31"/>
      <c r="PPH198" s="31"/>
      <c r="PPI198" s="31"/>
      <c r="PPJ198" s="31"/>
      <c r="PPK198" s="31"/>
      <c r="PPL198" s="31"/>
      <c r="PPM198" s="31"/>
      <c r="PPN198" s="31"/>
      <c r="PPO198" s="31"/>
      <c r="PPP198" s="31"/>
      <c r="PPQ198" s="31"/>
      <c r="PPR198" s="31"/>
      <c r="PPS198" s="31"/>
      <c r="PPT198" s="31"/>
      <c r="PPU198" s="31"/>
      <c r="PPV198" s="31"/>
      <c r="PPW198" s="31"/>
      <c r="PPX198" s="31"/>
      <c r="PPY198" s="31"/>
      <c r="PPZ198" s="31"/>
      <c r="PQA198" s="31"/>
      <c r="PQB198" s="31"/>
      <c r="PQC198" s="31"/>
      <c r="PQD198" s="31"/>
      <c r="PQE198" s="31"/>
      <c r="PQF198" s="31"/>
      <c r="PQG198" s="31"/>
      <c r="PQH198" s="31"/>
      <c r="PQI198" s="31"/>
      <c r="PQJ198" s="31"/>
      <c r="PQK198" s="31"/>
      <c r="PQL198" s="31"/>
      <c r="PQM198" s="31"/>
      <c r="PQN198" s="31"/>
      <c r="PQO198" s="31"/>
      <c r="PQP198" s="31"/>
      <c r="PQQ198" s="31"/>
      <c r="PQR198" s="31"/>
      <c r="PQS198" s="31"/>
      <c r="PQT198" s="31"/>
      <c r="PQU198" s="31"/>
      <c r="PQV198" s="31"/>
      <c r="PQW198" s="31"/>
      <c r="PQX198" s="31"/>
      <c r="PQY198" s="31"/>
      <c r="PQZ198" s="31"/>
      <c r="PRA198" s="31"/>
      <c r="PRB198" s="31"/>
      <c r="PRC198" s="31"/>
      <c r="PRD198" s="31"/>
      <c r="PRE198" s="31"/>
      <c r="PRF198" s="31"/>
      <c r="PRG198" s="31"/>
      <c r="PRH198" s="31"/>
      <c r="PRI198" s="31"/>
      <c r="PRJ198" s="31"/>
      <c r="PRK198" s="31"/>
      <c r="PRL198" s="31"/>
      <c r="PRM198" s="31"/>
      <c r="PRN198" s="31"/>
      <c r="PRO198" s="31"/>
      <c r="PRP198" s="31"/>
      <c r="PRQ198" s="31"/>
      <c r="PRR198" s="31"/>
      <c r="PRS198" s="31"/>
      <c r="PRT198" s="31"/>
      <c r="PRU198" s="31"/>
      <c r="PRV198" s="31"/>
      <c r="PRW198" s="31"/>
      <c r="PRX198" s="31"/>
      <c r="PRY198" s="31"/>
      <c r="PRZ198" s="31"/>
      <c r="PSA198" s="31"/>
      <c r="PSB198" s="31"/>
      <c r="PSC198" s="31"/>
      <c r="PSD198" s="31"/>
      <c r="PSE198" s="31"/>
      <c r="PSF198" s="31"/>
      <c r="PSG198" s="31"/>
      <c r="PSH198" s="31"/>
      <c r="PSI198" s="31"/>
      <c r="PSJ198" s="31"/>
      <c r="PSK198" s="31"/>
      <c r="PSL198" s="31"/>
      <c r="PSM198" s="31"/>
      <c r="PSN198" s="31"/>
      <c r="PSO198" s="31"/>
      <c r="PSP198" s="31"/>
      <c r="PSQ198" s="31"/>
      <c r="PSR198" s="31"/>
      <c r="PSS198" s="31"/>
      <c r="PST198" s="31"/>
      <c r="PSU198" s="31"/>
      <c r="PSV198" s="31"/>
      <c r="PSW198" s="31"/>
      <c r="PSX198" s="31"/>
      <c r="PSY198" s="31"/>
      <c r="PSZ198" s="31"/>
      <c r="PTA198" s="31"/>
      <c r="PTB198" s="31"/>
      <c r="PTC198" s="31"/>
      <c r="PTD198" s="31"/>
      <c r="PTE198" s="31"/>
      <c r="PTF198" s="31"/>
      <c r="PTG198" s="31"/>
      <c r="PTH198" s="31"/>
      <c r="PTI198" s="31"/>
      <c r="PTJ198" s="31"/>
      <c r="PTK198" s="31"/>
      <c r="PTL198" s="31"/>
      <c r="PTM198" s="31"/>
      <c r="PTN198" s="31"/>
      <c r="PTO198" s="31"/>
      <c r="PTP198" s="31"/>
      <c r="PTQ198" s="31"/>
      <c r="PTR198" s="31"/>
      <c r="PTS198" s="31"/>
      <c r="PTT198" s="31"/>
      <c r="PTU198" s="31"/>
      <c r="PTV198" s="31"/>
      <c r="PTW198" s="31"/>
      <c r="PTX198" s="31"/>
      <c r="PTY198" s="31"/>
      <c r="PTZ198" s="31"/>
      <c r="PUA198" s="31"/>
      <c r="PUB198" s="31"/>
      <c r="PUC198" s="31"/>
      <c r="PUD198" s="31"/>
      <c r="PUE198" s="31"/>
      <c r="PUF198" s="31"/>
      <c r="PUG198" s="31"/>
      <c r="PUH198" s="31"/>
      <c r="PUI198" s="31"/>
      <c r="PUJ198" s="31"/>
      <c r="PUK198" s="31"/>
      <c r="PUL198" s="31"/>
      <c r="PUM198" s="31"/>
      <c r="PUN198" s="31"/>
      <c r="PUO198" s="31"/>
      <c r="PUP198" s="31"/>
      <c r="PUQ198" s="31"/>
      <c r="PUR198" s="31"/>
      <c r="PUS198" s="31"/>
      <c r="PUT198" s="31"/>
      <c r="PUU198" s="31"/>
      <c r="PUV198" s="31"/>
      <c r="PUW198" s="31"/>
      <c r="PUX198" s="31"/>
      <c r="PUY198" s="31"/>
      <c r="PUZ198" s="31"/>
      <c r="PVA198" s="31"/>
      <c r="PVB198" s="31"/>
      <c r="PVC198" s="31"/>
      <c r="PVD198" s="31"/>
      <c r="PVE198" s="31"/>
      <c r="PVF198" s="31"/>
      <c r="PVG198" s="31"/>
      <c r="PVH198" s="31"/>
      <c r="PVI198" s="31"/>
      <c r="PVJ198" s="31"/>
      <c r="PVK198" s="31"/>
      <c r="PVL198" s="31"/>
      <c r="PVM198" s="31"/>
      <c r="PVN198" s="31"/>
      <c r="PVO198" s="31"/>
      <c r="PVP198" s="31"/>
      <c r="PVQ198" s="31"/>
      <c r="PVR198" s="31"/>
      <c r="PVS198" s="31"/>
      <c r="PVT198" s="31"/>
      <c r="PVU198" s="31"/>
      <c r="PVV198" s="31"/>
      <c r="PVW198" s="31"/>
      <c r="PVX198" s="31"/>
      <c r="PVY198" s="31"/>
      <c r="PVZ198" s="31"/>
      <c r="PWA198" s="31"/>
      <c r="PWB198" s="31"/>
      <c r="PWC198" s="31"/>
      <c r="PWD198" s="31"/>
      <c r="PWE198" s="31"/>
      <c r="PWF198" s="31"/>
      <c r="PWG198" s="31"/>
      <c r="PWH198" s="31"/>
      <c r="PWI198" s="31"/>
      <c r="PWJ198" s="31"/>
      <c r="PWK198" s="31"/>
      <c r="PWL198" s="31"/>
      <c r="PWM198" s="31"/>
      <c r="PWN198" s="31"/>
      <c r="PWO198" s="31"/>
      <c r="PWP198" s="31"/>
      <c r="PWQ198" s="31"/>
      <c r="PWR198" s="31"/>
      <c r="PWS198" s="31"/>
      <c r="PWT198" s="31"/>
      <c r="PWU198" s="31"/>
      <c r="PWV198" s="31"/>
      <c r="PWW198" s="31"/>
      <c r="PWX198" s="31"/>
      <c r="PWY198" s="31"/>
      <c r="PWZ198" s="31"/>
      <c r="PXA198" s="31"/>
      <c r="PXB198" s="31"/>
      <c r="PXC198" s="31"/>
      <c r="PXD198" s="31"/>
      <c r="PXE198" s="31"/>
      <c r="PXF198" s="31"/>
      <c r="PXG198" s="31"/>
      <c r="PXH198" s="31"/>
      <c r="PXI198" s="31"/>
      <c r="PXJ198" s="31"/>
      <c r="PXK198" s="31"/>
      <c r="PXL198" s="31"/>
      <c r="PXM198" s="31"/>
      <c r="PXN198" s="31"/>
      <c r="PXO198" s="31"/>
      <c r="PXP198" s="31"/>
      <c r="PXQ198" s="31"/>
      <c r="PXR198" s="31"/>
      <c r="PXS198" s="31"/>
      <c r="PXT198" s="31"/>
      <c r="PXU198" s="31"/>
      <c r="PXV198" s="31"/>
      <c r="PXW198" s="31"/>
      <c r="PXX198" s="31"/>
      <c r="PXY198" s="31"/>
      <c r="PXZ198" s="31"/>
      <c r="PYA198" s="31"/>
      <c r="PYB198" s="31"/>
      <c r="PYC198" s="31"/>
      <c r="PYD198" s="31"/>
      <c r="PYE198" s="31"/>
      <c r="PYF198" s="31"/>
      <c r="PYG198" s="31"/>
      <c r="PYH198" s="31"/>
      <c r="PYI198" s="31"/>
      <c r="PYJ198" s="31"/>
      <c r="PYK198" s="31"/>
      <c r="PYL198" s="31"/>
      <c r="PYM198" s="31"/>
      <c r="PYN198" s="31"/>
      <c r="PYO198" s="31"/>
      <c r="PYP198" s="31"/>
      <c r="PYQ198" s="31"/>
      <c r="PYR198" s="31"/>
      <c r="PYS198" s="31"/>
      <c r="PYT198" s="31"/>
      <c r="PYU198" s="31"/>
      <c r="PYV198" s="31"/>
      <c r="PYW198" s="31"/>
      <c r="PYX198" s="31"/>
      <c r="PYY198" s="31"/>
      <c r="PYZ198" s="31"/>
      <c r="PZA198" s="31"/>
      <c r="PZB198" s="31"/>
      <c r="PZC198" s="31"/>
      <c r="PZD198" s="31"/>
      <c r="PZE198" s="31"/>
      <c r="PZF198" s="31"/>
      <c r="PZG198" s="31"/>
      <c r="PZH198" s="31"/>
      <c r="PZI198" s="31"/>
      <c r="PZJ198" s="31"/>
      <c r="PZK198" s="31"/>
      <c r="PZL198" s="31"/>
      <c r="PZM198" s="31"/>
      <c r="PZN198" s="31"/>
      <c r="PZO198" s="31"/>
      <c r="PZP198" s="31"/>
      <c r="PZQ198" s="31"/>
      <c r="PZR198" s="31"/>
      <c r="PZS198" s="31"/>
      <c r="PZT198" s="31"/>
      <c r="PZU198" s="31"/>
      <c r="PZV198" s="31"/>
      <c r="PZW198" s="31"/>
      <c r="PZX198" s="31"/>
      <c r="PZY198" s="31"/>
      <c r="PZZ198" s="31"/>
      <c r="QAA198" s="31"/>
      <c r="QAB198" s="31"/>
      <c r="QAC198" s="31"/>
      <c r="QAD198" s="31"/>
      <c r="QAE198" s="31"/>
      <c r="QAF198" s="31"/>
      <c r="QAG198" s="31"/>
      <c r="QAH198" s="31"/>
      <c r="QAI198" s="31"/>
      <c r="QAJ198" s="31"/>
      <c r="QAK198" s="31"/>
      <c r="QAL198" s="31"/>
      <c r="QAM198" s="31"/>
      <c r="QAN198" s="31"/>
      <c r="QAO198" s="31"/>
      <c r="QAP198" s="31"/>
      <c r="QAQ198" s="31"/>
      <c r="QAR198" s="31"/>
      <c r="QAS198" s="31"/>
      <c r="QAT198" s="31"/>
      <c r="QAU198" s="31"/>
      <c r="QAV198" s="31"/>
      <c r="QAW198" s="31"/>
      <c r="QAX198" s="31"/>
      <c r="QAY198" s="31"/>
      <c r="QAZ198" s="31"/>
      <c r="QBA198" s="31"/>
      <c r="QBB198" s="31"/>
      <c r="QBC198" s="31"/>
      <c r="QBD198" s="31"/>
      <c r="QBE198" s="31"/>
      <c r="QBF198" s="31"/>
      <c r="QBG198" s="31"/>
      <c r="QBH198" s="31"/>
      <c r="QBI198" s="31"/>
      <c r="QBJ198" s="31"/>
      <c r="QBK198" s="31"/>
      <c r="QBL198" s="31"/>
      <c r="QBM198" s="31"/>
      <c r="QBN198" s="31"/>
      <c r="QBO198" s="31"/>
      <c r="QBP198" s="31"/>
      <c r="QBQ198" s="31"/>
      <c r="QBR198" s="31"/>
      <c r="QBS198" s="31"/>
      <c r="QBT198" s="31"/>
      <c r="QBU198" s="31"/>
      <c r="QBV198" s="31"/>
      <c r="QBW198" s="31"/>
      <c r="QBX198" s="31"/>
      <c r="QBY198" s="31"/>
      <c r="QBZ198" s="31"/>
      <c r="QCA198" s="31"/>
      <c r="QCB198" s="31"/>
      <c r="QCC198" s="31"/>
      <c r="QCD198" s="31"/>
      <c r="QCE198" s="31"/>
      <c r="QCF198" s="31"/>
      <c r="QCG198" s="31"/>
      <c r="QCH198" s="31"/>
      <c r="QCI198" s="31"/>
      <c r="QCJ198" s="31"/>
      <c r="QCK198" s="31"/>
      <c r="QCL198" s="31"/>
      <c r="QCM198" s="31"/>
      <c r="QCN198" s="31"/>
      <c r="QCO198" s="31"/>
      <c r="QCP198" s="31"/>
      <c r="QCQ198" s="31"/>
      <c r="QCR198" s="31"/>
      <c r="QCS198" s="31"/>
      <c r="QCT198" s="31"/>
      <c r="QCU198" s="31"/>
      <c r="QCV198" s="31"/>
      <c r="QCW198" s="31"/>
      <c r="QCX198" s="31"/>
      <c r="QCY198" s="31"/>
      <c r="QCZ198" s="31"/>
      <c r="QDA198" s="31"/>
      <c r="QDB198" s="31"/>
      <c r="QDC198" s="31"/>
      <c r="QDD198" s="31"/>
      <c r="QDE198" s="31"/>
      <c r="QDF198" s="31"/>
      <c r="QDG198" s="31"/>
      <c r="QDH198" s="31"/>
      <c r="QDI198" s="31"/>
      <c r="QDJ198" s="31"/>
      <c r="QDK198" s="31"/>
      <c r="QDL198" s="31"/>
      <c r="QDM198" s="31"/>
      <c r="QDN198" s="31"/>
      <c r="QDO198" s="31"/>
      <c r="QDP198" s="31"/>
      <c r="QDQ198" s="31"/>
      <c r="QDR198" s="31"/>
      <c r="QDS198" s="31"/>
      <c r="QDT198" s="31"/>
      <c r="QDU198" s="31"/>
      <c r="QDV198" s="31"/>
      <c r="QDW198" s="31"/>
      <c r="QDX198" s="31"/>
      <c r="QDY198" s="31"/>
      <c r="QDZ198" s="31"/>
      <c r="QEA198" s="31"/>
      <c r="QEB198" s="31"/>
      <c r="QEC198" s="31"/>
      <c r="QED198" s="31"/>
      <c r="QEE198" s="31"/>
      <c r="QEF198" s="31"/>
      <c r="QEG198" s="31"/>
      <c r="QEH198" s="31"/>
      <c r="QEI198" s="31"/>
      <c r="QEJ198" s="31"/>
      <c r="QEK198" s="31"/>
      <c r="QEL198" s="31"/>
      <c r="QEM198" s="31"/>
      <c r="QEN198" s="31"/>
      <c r="QEO198" s="31"/>
      <c r="QEP198" s="31"/>
      <c r="QEQ198" s="31"/>
      <c r="QER198" s="31"/>
      <c r="QES198" s="31"/>
      <c r="QET198" s="31"/>
      <c r="QEU198" s="31"/>
      <c r="QEV198" s="31"/>
      <c r="QEW198" s="31"/>
      <c r="QEX198" s="31"/>
      <c r="QEY198" s="31"/>
      <c r="QEZ198" s="31"/>
      <c r="QFA198" s="31"/>
      <c r="QFB198" s="31"/>
      <c r="QFC198" s="31"/>
      <c r="QFD198" s="31"/>
      <c r="QFE198" s="31"/>
      <c r="QFF198" s="31"/>
      <c r="QFG198" s="31"/>
      <c r="QFH198" s="31"/>
      <c r="QFI198" s="31"/>
      <c r="QFJ198" s="31"/>
      <c r="QFK198" s="31"/>
      <c r="QFL198" s="31"/>
      <c r="QFM198" s="31"/>
      <c r="QFN198" s="31"/>
      <c r="QFO198" s="31"/>
      <c r="QFP198" s="31"/>
      <c r="QFQ198" s="31"/>
      <c r="QFR198" s="31"/>
      <c r="QFS198" s="31"/>
      <c r="QFT198" s="31"/>
      <c r="QFU198" s="31"/>
      <c r="QFV198" s="31"/>
      <c r="QFW198" s="31"/>
      <c r="QFX198" s="31"/>
      <c r="QFY198" s="31"/>
      <c r="QFZ198" s="31"/>
      <c r="QGA198" s="31"/>
      <c r="QGB198" s="31"/>
      <c r="QGC198" s="31"/>
      <c r="QGD198" s="31"/>
      <c r="QGE198" s="31"/>
      <c r="QGF198" s="31"/>
      <c r="QGG198" s="31"/>
      <c r="QGH198" s="31"/>
      <c r="QGI198" s="31"/>
      <c r="QGJ198" s="31"/>
      <c r="QGK198" s="31"/>
      <c r="QGL198" s="31"/>
      <c r="QGM198" s="31"/>
      <c r="QGN198" s="31"/>
      <c r="QGO198" s="31"/>
      <c r="QGP198" s="31"/>
      <c r="QGQ198" s="31"/>
      <c r="QGR198" s="31"/>
      <c r="QGS198" s="31"/>
      <c r="QGT198" s="31"/>
      <c r="QGU198" s="31"/>
      <c r="QGV198" s="31"/>
      <c r="QGW198" s="31"/>
      <c r="QGX198" s="31"/>
      <c r="QGY198" s="31"/>
      <c r="QGZ198" s="31"/>
      <c r="QHA198" s="31"/>
      <c r="QHB198" s="31"/>
      <c r="QHC198" s="31"/>
      <c r="QHD198" s="31"/>
      <c r="QHE198" s="31"/>
      <c r="QHF198" s="31"/>
      <c r="QHG198" s="31"/>
      <c r="QHH198" s="31"/>
      <c r="QHI198" s="31"/>
      <c r="QHJ198" s="31"/>
      <c r="QHK198" s="31"/>
      <c r="QHL198" s="31"/>
      <c r="QHM198" s="31"/>
      <c r="QHN198" s="31"/>
      <c r="QHO198" s="31"/>
      <c r="QHP198" s="31"/>
      <c r="QHQ198" s="31"/>
      <c r="QHR198" s="31"/>
      <c r="QHS198" s="31"/>
      <c r="QHT198" s="31"/>
      <c r="QHU198" s="31"/>
      <c r="QHV198" s="31"/>
      <c r="QHW198" s="31"/>
      <c r="QHX198" s="31"/>
      <c r="QHY198" s="31"/>
      <c r="QHZ198" s="31"/>
      <c r="QIA198" s="31"/>
      <c r="QIB198" s="31"/>
      <c r="QIC198" s="31"/>
      <c r="QID198" s="31"/>
      <c r="QIE198" s="31"/>
      <c r="QIF198" s="31"/>
      <c r="QIG198" s="31"/>
      <c r="QIH198" s="31"/>
      <c r="QII198" s="31"/>
      <c r="QIJ198" s="31"/>
      <c r="QIK198" s="31"/>
      <c r="QIL198" s="31"/>
      <c r="QIM198" s="31"/>
      <c r="QIN198" s="31"/>
      <c r="QIO198" s="31"/>
      <c r="QIP198" s="31"/>
      <c r="QIQ198" s="31"/>
      <c r="QIR198" s="31"/>
      <c r="QIS198" s="31"/>
      <c r="QIT198" s="31"/>
      <c r="QIU198" s="31"/>
      <c r="QIV198" s="31"/>
      <c r="QIW198" s="31"/>
      <c r="QIX198" s="31"/>
      <c r="QIY198" s="31"/>
      <c r="QIZ198" s="31"/>
      <c r="QJA198" s="31"/>
      <c r="QJB198" s="31"/>
      <c r="QJC198" s="31"/>
      <c r="QJD198" s="31"/>
      <c r="QJE198" s="31"/>
      <c r="QJF198" s="31"/>
      <c r="QJG198" s="31"/>
      <c r="QJH198" s="31"/>
      <c r="QJI198" s="31"/>
      <c r="QJJ198" s="31"/>
      <c r="QJK198" s="31"/>
      <c r="QJL198" s="31"/>
      <c r="QJM198" s="31"/>
      <c r="QJN198" s="31"/>
      <c r="QJO198" s="31"/>
      <c r="QJP198" s="31"/>
      <c r="QJQ198" s="31"/>
      <c r="QJR198" s="31"/>
      <c r="QJS198" s="31"/>
      <c r="QJT198" s="31"/>
      <c r="QJU198" s="31"/>
      <c r="QJV198" s="31"/>
      <c r="QJW198" s="31"/>
      <c r="QJX198" s="31"/>
      <c r="QJY198" s="31"/>
      <c r="QJZ198" s="31"/>
      <c r="QKA198" s="31"/>
      <c r="QKB198" s="31"/>
      <c r="QKC198" s="31"/>
      <c r="QKD198" s="31"/>
      <c r="QKE198" s="31"/>
      <c r="QKF198" s="31"/>
      <c r="QKG198" s="31"/>
      <c r="QKH198" s="31"/>
      <c r="QKI198" s="31"/>
      <c r="QKJ198" s="31"/>
      <c r="QKK198" s="31"/>
      <c r="QKL198" s="31"/>
      <c r="QKM198" s="31"/>
      <c r="QKN198" s="31"/>
      <c r="QKO198" s="31"/>
      <c r="QKP198" s="31"/>
      <c r="QKQ198" s="31"/>
      <c r="QKR198" s="31"/>
      <c r="QKS198" s="31"/>
      <c r="QKT198" s="31"/>
      <c r="QKU198" s="31"/>
      <c r="QKV198" s="31"/>
      <c r="QKW198" s="31"/>
      <c r="QKX198" s="31"/>
      <c r="QKY198" s="31"/>
      <c r="QKZ198" s="31"/>
      <c r="QLA198" s="31"/>
      <c r="QLB198" s="31"/>
      <c r="QLC198" s="31"/>
      <c r="QLD198" s="31"/>
      <c r="QLE198" s="31"/>
      <c r="QLF198" s="31"/>
      <c r="QLG198" s="31"/>
      <c r="QLH198" s="31"/>
      <c r="QLI198" s="31"/>
      <c r="QLJ198" s="31"/>
      <c r="QLK198" s="31"/>
      <c r="QLL198" s="31"/>
      <c r="QLM198" s="31"/>
      <c r="QLN198" s="31"/>
      <c r="QLO198" s="31"/>
      <c r="QLP198" s="31"/>
      <c r="QLQ198" s="31"/>
      <c r="QLR198" s="31"/>
      <c r="QLS198" s="31"/>
      <c r="QLT198" s="31"/>
      <c r="QLU198" s="31"/>
      <c r="QLV198" s="31"/>
      <c r="QLW198" s="31"/>
      <c r="QLX198" s="31"/>
      <c r="QLY198" s="31"/>
      <c r="QLZ198" s="31"/>
      <c r="QMA198" s="31"/>
      <c r="QMB198" s="31"/>
      <c r="QMC198" s="31"/>
      <c r="QMD198" s="31"/>
      <c r="QME198" s="31"/>
      <c r="QMF198" s="31"/>
      <c r="QMG198" s="31"/>
      <c r="QMH198" s="31"/>
      <c r="QMI198" s="31"/>
      <c r="QMJ198" s="31"/>
      <c r="QMK198" s="31"/>
      <c r="QML198" s="31"/>
      <c r="QMM198" s="31"/>
      <c r="QMN198" s="31"/>
      <c r="QMO198" s="31"/>
      <c r="QMP198" s="31"/>
      <c r="QMQ198" s="31"/>
      <c r="QMR198" s="31"/>
      <c r="QMS198" s="31"/>
      <c r="QMT198" s="31"/>
      <c r="QMU198" s="31"/>
      <c r="QMV198" s="31"/>
      <c r="QMW198" s="31"/>
      <c r="QMX198" s="31"/>
      <c r="QMY198" s="31"/>
      <c r="QMZ198" s="31"/>
      <c r="QNA198" s="31"/>
      <c r="QNB198" s="31"/>
      <c r="QNC198" s="31"/>
      <c r="QND198" s="31"/>
      <c r="QNE198" s="31"/>
      <c r="QNF198" s="31"/>
      <c r="QNG198" s="31"/>
      <c r="QNH198" s="31"/>
      <c r="QNI198" s="31"/>
      <c r="QNJ198" s="31"/>
      <c r="QNK198" s="31"/>
      <c r="QNL198" s="31"/>
      <c r="QNM198" s="31"/>
      <c r="QNN198" s="31"/>
      <c r="QNO198" s="31"/>
      <c r="QNP198" s="31"/>
      <c r="QNQ198" s="31"/>
      <c r="QNR198" s="31"/>
      <c r="QNS198" s="31"/>
      <c r="QNT198" s="31"/>
      <c r="QNU198" s="31"/>
      <c r="QNV198" s="31"/>
      <c r="QNW198" s="31"/>
      <c r="QNX198" s="31"/>
      <c r="QNY198" s="31"/>
      <c r="QNZ198" s="31"/>
      <c r="QOA198" s="31"/>
      <c r="QOB198" s="31"/>
      <c r="QOC198" s="31"/>
      <c r="QOD198" s="31"/>
      <c r="QOE198" s="31"/>
      <c r="QOF198" s="31"/>
      <c r="QOG198" s="31"/>
      <c r="QOH198" s="31"/>
      <c r="QOI198" s="31"/>
      <c r="QOJ198" s="31"/>
      <c r="QOK198" s="31"/>
      <c r="QOL198" s="31"/>
      <c r="QOM198" s="31"/>
      <c r="QON198" s="31"/>
      <c r="QOO198" s="31"/>
      <c r="QOP198" s="31"/>
      <c r="QOQ198" s="31"/>
      <c r="QOR198" s="31"/>
      <c r="QOS198" s="31"/>
      <c r="QOT198" s="31"/>
      <c r="QOU198" s="31"/>
      <c r="QOV198" s="31"/>
      <c r="QOW198" s="31"/>
      <c r="QOX198" s="31"/>
      <c r="QOY198" s="31"/>
      <c r="QOZ198" s="31"/>
      <c r="QPA198" s="31"/>
      <c r="QPB198" s="31"/>
      <c r="QPC198" s="31"/>
      <c r="QPD198" s="31"/>
      <c r="QPE198" s="31"/>
      <c r="QPF198" s="31"/>
      <c r="QPG198" s="31"/>
      <c r="QPH198" s="31"/>
      <c r="QPI198" s="31"/>
      <c r="QPJ198" s="31"/>
      <c r="QPK198" s="31"/>
      <c r="QPL198" s="31"/>
      <c r="QPM198" s="31"/>
      <c r="QPN198" s="31"/>
      <c r="QPO198" s="31"/>
      <c r="QPP198" s="31"/>
      <c r="QPQ198" s="31"/>
      <c r="QPR198" s="31"/>
      <c r="QPS198" s="31"/>
      <c r="QPT198" s="31"/>
      <c r="QPU198" s="31"/>
      <c r="QPV198" s="31"/>
      <c r="QPW198" s="31"/>
      <c r="QPX198" s="31"/>
      <c r="QPY198" s="31"/>
      <c r="QPZ198" s="31"/>
      <c r="QQA198" s="31"/>
      <c r="QQB198" s="31"/>
      <c r="QQC198" s="31"/>
      <c r="QQD198" s="31"/>
      <c r="QQE198" s="31"/>
      <c r="QQF198" s="31"/>
      <c r="QQG198" s="31"/>
      <c r="QQH198" s="31"/>
      <c r="QQI198" s="31"/>
      <c r="QQJ198" s="31"/>
      <c r="QQK198" s="31"/>
      <c r="QQL198" s="31"/>
      <c r="QQM198" s="31"/>
      <c r="QQN198" s="31"/>
      <c r="QQO198" s="31"/>
      <c r="QQP198" s="31"/>
      <c r="QQQ198" s="31"/>
      <c r="QQR198" s="31"/>
      <c r="QQS198" s="31"/>
      <c r="QQT198" s="31"/>
      <c r="QQU198" s="31"/>
      <c r="QQV198" s="31"/>
      <c r="QQW198" s="31"/>
      <c r="QQX198" s="31"/>
      <c r="QQY198" s="31"/>
      <c r="QQZ198" s="31"/>
      <c r="QRA198" s="31"/>
      <c r="QRB198" s="31"/>
      <c r="QRC198" s="31"/>
      <c r="QRD198" s="31"/>
      <c r="QRE198" s="31"/>
      <c r="QRF198" s="31"/>
      <c r="QRG198" s="31"/>
      <c r="QRH198" s="31"/>
      <c r="QRI198" s="31"/>
      <c r="QRJ198" s="31"/>
      <c r="QRK198" s="31"/>
      <c r="QRL198" s="31"/>
      <c r="QRM198" s="31"/>
      <c r="QRN198" s="31"/>
      <c r="QRO198" s="31"/>
      <c r="QRP198" s="31"/>
      <c r="QRQ198" s="31"/>
      <c r="QRR198" s="31"/>
      <c r="QRS198" s="31"/>
      <c r="QRT198" s="31"/>
      <c r="QRU198" s="31"/>
      <c r="QRV198" s="31"/>
      <c r="QRW198" s="31"/>
      <c r="QRX198" s="31"/>
      <c r="QRY198" s="31"/>
      <c r="QRZ198" s="31"/>
      <c r="QSA198" s="31"/>
      <c r="QSB198" s="31"/>
      <c r="QSC198" s="31"/>
      <c r="QSD198" s="31"/>
      <c r="QSE198" s="31"/>
      <c r="QSF198" s="31"/>
      <c r="QSG198" s="31"/>
      <c r="QSH198" s="31"/>
      <c r="QSI198" s="31"/>
      <c r="QSJ198" s="31"/>
      <c r="QSK198" s="31"/>
      <c r="QSL198" s="31"/>
      <c r="QSM198" s="31"/>
      <c r="QSN198" s="31"/>
      <c r="QSO198" s="31"/>
      <c r="QSP198" s="31"/>
      <c r="QSQ198" s="31"/>
      <c r="QSR198" s="31"/>
      <c r="QSS198" s="31"/>
      <c r="QST198" s="31"/>
      <c r="QSU198" s="31"/>
      <c r="QSV198" s="31"/>
      <c r="QSW198" s="31"/>
      <c r="QSX198" s="31"/>
      <c r="QSY198" s="31"/>
      <c r="QSZ198" s="31"/>
      <c r="QTA198" s="31"/>
      <c r="QTB198" s="31"/>
      <c r="QTC198" s="31"/>
      <c r="QTD198" s="31"/>
      <c r="QTE198" s="31"/>
      <c r="QTF198" s="31"/>
      <c r="QTG198" s="31"/>
      <c r="QTH198" s="31"/>
      <c r="QTI198" s="31"/>
      <c r="QTJ198" s="31"/>
      <c r="QTK198" s="31"/>
      <c r="QTL198" s="31"/>
      <c r="QTM198" s="31"/>
      <c r="QTN198" s="31"/>
      <c r="QTO198" s="31"/>
      <c r="QTP198" s="31"/>
      <c r="QTQ198" s="31"/>
      <c r="QTR198" s="31"/>
      <c r="QTS198" s="31"/>
      <c r="QTT198" s="31"/>
      <c r="QTU198" s="31"/>
      <c r="QTV198" s="31"/>
      <c r="QTW198" s="31"/>
      <c r="QTX198" s="31"/>
      <c r="QTY198" s="31"/>
      <c r="QTZ198" s="31"/>
      <c r="QUA198" s="31"/>
      <c r="QUB198" s="31"/>
      <c r="QUC198" s="31"/>
      <c r="QUD198" s="31"/>
      <c r="QUE198" s="31"/>
      <c r="QUF198" s="31"/>
      <c r="QUG198" s="31"/>
      <c r="QUH198" s="31"/>
      <c r="QUI198" s="31"/>
      <c r="QUJ198" s="31"/>
      <c r="QUK198" s="31"/>
      <c r="QUL198" s="31"/>
      <c r="QUM198" s="31"/>
      <c r="QUN198" s="31"/>
      <c r="QUO198" s="31"/>
      <c r="QUP198" s="31"/>
      <c r="QUQ198" s="31"/>
      <c r="QUR198" s="31"/>
      <c r="QUS198" s="31"/>
      <c r="QUT198" s="31"/>
      <c r="QUU198" s="31"/>
      <c r="QUV198" s="31"/>
      <c r="QUW198" s="31"/>
      <c r="QUX198" s="31"/>
      <c r="QUY198" s="31"/>
      <c r="QUZ198" s="31"/>
      <c r="QVA198" s="31"/>
      <c r="QVB198" s="31"/>
      <c r="QVC198" s="31"/>
      <c r="QVD198" s="31"/>
      <c r="QVE198" s="31"/>
      <c r="QVF198" s="31"/>
      <c r="QVG198" s="31"/>
      <c r="QVH198" s="31"/>
      <c r="QVI198" s="31"/>
      <c r="QVJ198" s="31"/>
      <c r="QVK198" s="31"/>
      <c r="QVL198" s="31"/>
      <c r="QVM198" s="31"/>
      <c r="QVN198" s="31"/>
      <c r="QVO198" s="31"/>
      <c r="QVP198" s="31"/>
      <c r="QVQ198" s="31"/>
      <c r="QVR198" s="31"/>
      <c r="QVS198" s="31"/>
      <c r="QVT198" s="31"/>
      <c r="QVU198" s="31"/>
      <c r="QVV198" s="31"/>
      <c r="QVW198" s="31"/>
      <c r="QVX198" s="31"/>
      <c r="QVY198" s="31"/>
      <c r="QVZ198" s="31"/>
      <c r="QWA198" s="31"/>
      <c r="QWB198" s="31"/>
      <c r="QWC198" s="31"/>
      <c r="QWD198" s="31"/>
      <c r="QWE198" s="31"/>
      <c r="QWF198" s="31"/>
      <c r="QWG198" s="31"/>
      <c r="QWH198" s="31"/>
      <c r="QWI198" s="31"/>
      <c r="QWJ198" s="31"/>
      <c r="QWK198" s="31"/>
      <c r="QWL198" s="31"/>
      <c r="QWM198" s="31"/>
      <c r="QWN198" s="31"/>
      <c r="QWO198" s="31"/>
      <c r="QWP198" s="31"/>
      <c r="QWQ198" s="31"/>
      <c r="QWR198" s="31"/>
      <c r="QWS198" s="31"/>
      <c r="QWT198" s="31"/>
      <c r="QWU198" s="31"/>
      <c r="QWV198" s="31"/>
      <c r="QWW198" s="31"/>
      <c r="QWX198" s="31"/>
      <c r="QWY198" s="31"/>
      <c r="QWZ198" s="31"/>
      <c r="QXA198" s="31"/>
      <c r="QXB198" s="31"/>
      <c r="QXC198" s="31"/>
      <c r="QXD198" s="31"/>
      <c r="QXE198" s="31"/>
      <c r="QXF198" s="31"/>
      <c r="QXG198" s="31"/>
      <c r="QXH198" s="31"/>
      <c r="QXI198" s="31"/>
      <c r="QXJ198" s="31"/>
      <c r="QXK198" s="31"/>
      <c r="QXL198" s="31"/>
      <c r="QXM198" s="31"/>
      <c r="QXN198" s="31"/>
      <c r="QXO198" s="31"/>
      <c r="QXP198" s="31"/>
      <c r="QXQ198" s="31"/>
      <c r="QXR198" s="31"/>
      <c r="QXS198" s="31"/>
      <c r="QXT198" s="31"/>
      <c r="QXU198" s="31"/>
      <c r="QXV198" s="31"/>
      <c r="QXW198" s="31"/>
      <c r="QXX198" s="31"/>
      <c r="QXY198" s="31"/>
      <c r="QXZ198" s="31"/>
      <c r="QYA198" s="31"/>
      <c r="QYB198" s="31"/>
      <c r="QYC198" s="31"/>
      <c r="QYD198" s="31"/>
      <c r="QYE198" s="31"/>
      <c r="QYF198" s="31"/>
      <c r="QYG198" s="31"/>
      <c r="QYH198" s="31"/>
      <c r="QYI198" s="31"/>
      <c r="QYJ198" s="31"/>
      <c r="QYK198" s="31"/>
      <c r="QYL198" s="31"/>
      <c r="QYM198" s="31"/>
      <c r="QYN198" s="31"/>
      <c r="QYO198" s="31"/>
      <c r="QYP198" s="31"/>
      <c r="QYQ198" s="31"/>
      <c r="QYR198" s="31"/>
      <c r="QYS198" s="31"/>
      <c r="QYT198" s="31"/>
      <c r="QYU198" s="31"/>
      <c r="QYV198" s="31"/>
      <c r="QYW198" s="31"/>
      <c r="QYX198" s="31"/>
      <c r="QYY198" s="31"/>
      <c r="QYZ198" s="31"/>
      <c r="QZA198" s="31"/>
      <c r="QZB198" s="31"/>
      <c r="QZC198" s="31"/>
      <c r="QZD198" s="31"/>
      <c r="QZE198" s="31"/>
      <c r="QZF198" s="31"/>
      <c r="QZG198" s="31"/>
      <c r="QZH198" s="31"/>
      <c r="QZI198" s="31"/>
      <c r="QZJ198" s="31"/>
      <c r="QZK198" s="31"/>
      <c r="QZL198" s="31"/>
      <c r="QZM198" s="31"/>
      <c r="QZN198" s="31"/>
      <c r="QZO198" s="31"/>
      <c r="QZP198" s="31"/>
      <c r="QZQ198" s="31"/>
      <c r="QZR198" s="31"/>
      <c r="QZS198" s="31"/>
      <c r="QZT198" s="31"/>
      <c r="QZU198" s="31"/>
      <c r="QZV198" s="31"/>
      <c r="QZW198" s="31"/>
      <c r="QZX198" s="31"/>
      <c r="QZY198" s="31"/>
      <c r="QZZ198" s="31"/>
      <c r="RAA198" s="31"/>
      <c r="RAB198" s="31"/>
      <c r="RAC198" s="31"/>
      <c r="RAD198" s="31"/>
      <c r="RAE198" s="31"/>
      <c r="RAF198" s="31"/>
      <c r="RAG198" s="31"/>
      <c r="RAH198" s="31"/>
      <c r="RAI198" s="31"/>
      <c r="RAJ198" s="31"/>
      <c r="RAK198" s="31"/>
      <c r="RAL198" s="31"/>
      <c r="RAM198" s="31"/>
      <c r="RAN198" s="31"/>
      <c r="RAO198" s="31"/>
      <c r="RAP198" s="31"/>
      <c r="RAQ198" s="31"/>
      <c r="RAR198" s="31"/>
      <c r="RAS198" s="31"/>
      <c r="RAT198" s="31"/>
      <c r="RAU198" s="31"/>
      <c r="RAV198" s="31"/>
      <c r="RAW198" s="31"/>
      <c r="RAX198" s="31"/>
      <c r="RAY198" s="31"/>
      <c r="RAZ198" s="31"/>
      <c r="RBA198" s="31"/>
      <c r="RBB198" s="31"/>
      <c r="RBC198" s="31"/>
      <c r="RBD198" s="31"/>
      <c r="RBE198" s="31"/>
      <c r="RBF198" s="31"/>
      <c r="RBG198" s="31"/>
      <c r="RBH198" s="31"/>
      <c r="RBI198" s="31"/>
      <c r="RBJ198" s="31"/>
      <c r="RBK198" s="31"/>
      <c r="RBL198" s="31"/>
      <c r="RBM198" s="31"/>
      <c r="RBN198" s="31"/>
      <c r="RBO198" s="31"/>
      <c r="RBP198" s="31"/>
      <c r="RBQ198" s="31"/>
      <c r="RBR198" s="31"/>
      <c r="RBS198" s="31"/>
      <c r="RBT198" s="31"/>
      <c r="RBU198" s="31"/>
      <c r="RBV198" s="31"/>
      <c r="RBW198" s="31"/>
      <c r="RBX198" s="31"/>
      <c r="RBY198" s="31"/>
      <c r="RBZ198" s="31"/>
      <c r="RCA198" s="31"/>
      <c r="RCB198" s="31"/>
      <c r="RCC198" s="31"/>
      <c r="RCD198" s="31"/>
      <c r="RCE198" s="31"/>
      <c r="RCF198" s="31"/>
      <c r="RCG198" s="31"/>
      <c r="RCH198" s="31"/>
      <c r="RCI198" s="31"/>
      <c r="RCJ198" s="31"/>
      <c r="RCK198" s="31"/>
      <c r="RCL198" s="31"/>
      <c r="RCM198" s="31"/>
      <c r="RCN198" s="31"/>
      <c r="RCO198" s="31"/>
      <c r="RCP198" s="31"/>
      <c r="RCQ198" s="31"/>
      <c r="RCR198" s="31"/>
      <c r="RCS198" s="31"/>
      <c r="RCT198" s="31"/>
      <c r="RCU198" s="31"/>
      <c r="RCV198" s="31"/>
      <c r="RCW198" s="31"/>
      <c r="RCX198" s="31"/>
      <c r="RCY198" s="31"/>
      <c r="RCZ198" s="31"/>
      <c r="RDA198" s="31"/>
      <c r="RDB198" s="31"/>
      <c r="RDC198" s="31"/>
      <c r="RDD198" s="31"/>
      <c r="RDE198" s="31"/>
      <c r="RDF198" s="31"/>
      <c r="RDG198" s="31"/>
      <c r="RDH198" s="31"/>
      <c r="RDI198" s="31"/>
      <c r="RDJ198" s="31"/>
      <c r="RDK198" s="31"/>
      <c r="RDL198" s="31"/>
      <c r="RDM198" s="31"/>
      <c r="RDN198" s="31"/>
      <c r="RDO198" s="31"/>
      <c r="RDP198" s="31"/>
      <c r="RDQ198" s="31"/>
      <c r="RDR198" s="31"/>
      <c r="RDS198" s="31"/>
      <c r="RDT198" s="31"/>
      <c r="RDU198" s="31"/>
      <c r="RDV198" s="31"/>
      <c r="RDW198" s="31"/>
      <c r="RDX198" s="31"/>
      <c r="RDY198" s="31"/>
      <c r="RDZ198" s="31"/>
      <c r="REA198" s="31"/>
      <c r="REB198" s="31"/>
      <c r="REC198" s="31"/>
      <c r="RED198" s="31"/>
      <c r="REE198" s="31"/>
      <c r="REF198" s="31"/>
      <c r="REG198" s="31"/>
      <c r="REH198" s="31"/>
      <c r="REI198" s="31"/>
      <c r="REJ198" s="31"/>
      <c r="REK198" s="31"/>
      <c r="REL198" s="31"/>
      <c r="REM198" s="31"/>
      <c r="REN198" s="31"/>
      <c r="REO198" s="31"/>
      <c r="REP198" s="31"/>
      <c r="REQ198" s="31"/>
      <c r="RER198" s="31"/>
      <c r="RES198" s="31"/>
      <c r="RET198" s="31"/>
      <c r="REU198" s="31"/>
      <c r="REV198" s="31"/>
      <c r="REW198" s="31"/>
      <c r="REX198" s="31"/>
      <c r="REY198" s="31"/>
      <c r="REZ198" s="31"/>
      <c r="RFA198" s="31"/>
      <c r="RFB198" s="31"/>
      <c r="RFC198" s="31"/>
      <c r="RFD198" s="31"/>
      <c r="RFE198" s="31"/>
      <c r="RFF198" s="31"/>
      <c r="RFG198" s="31"/>
      <c r="RFH198" s="31"/>
      <c r="RFI198" s="31"/>
      <c r="RFJ198" s="31"/>
      <c r="RFK198" s="31"/>
      <c r="RFL198" s="31"/>
      <c r="RFM198" s="31"/>
      <c r="RFN198" s="31"/>
      <c r="RFO198" s="31"/>
      <c r="RFP198" s="31"/>
      <c r="RFQ198" s="31"/>
      <c r="RFR198" s="31"/>
      <c r="RFS198" s="31"/>
      <c r="RFT198" s="31"/>
      <c r="RFU198" s="31"/>
      <c r="RFV198" s="31"/>
      <c r="RFW198" s="31"/>
      <c r="RFX198" s="31"/>
      <c r="RFY198" s="31"/>
      <c r="RFZ198" s="31"/>
      <c r="RGA198" s="31"/>
      <c r="RGB198" s="31"/>
      <c r="RGC198" s="31"/>
      <c r="RGD198" s="31"/>
      <c r="RGE198" s="31"/>
      <c r="RGF198" s="31"/>
      <c r="RGG198" s="31"/>
      <c r="RGH198" s="31"/>
      <c r="RGI198" s="31"/>
      <c r="RGJ198" s="31"/>
      <c r="RGK198" s="31"/>
      <c r="RGL198" s="31"/>
      <c r="RGM198" s="31"/>
      <c r="RGN198" s="31"/>
      <c r="RGO198" s="31"/>
      <c r="RGP198" s="31"/>
      <c r="RGQ198" s="31"/>
      <c r="RGR198" s="31"/>
      <c r="RGS198" s="31"/>
      <c r="RGT198" s="31"/>
      <c r="RGU198" s="31"/>
      <c r="RGV198" s="31"/>
      <c r="RGW198" s="31"/>
      <c r="RGX198" s="31"/>
      <c r="RGY198" s="31"/>
      <c r="RGZ198" s="31"/>
      <c r="RHA198" s="31"/>
      <c r="RHB198" s="31"/>
      <c r="RHC198" s="31"/>
      <c r="RHD198" s="31"/>
      <c r="RHE198" s="31"/>
      <c r="RHF198" s="31"/>
      <c r="RHG198" s="31"/>
      <c r="RHH198" s="31"/>
      <c r="RHI198" s="31"/>
      <c r="RHJ198" s="31"/>
      <c r="RHK198" s="31"/>
      <c r="RHL198" s="31"/>
      <c r="RHM198" s="31"/>
      <c r="RHN198" s="31"/>
      <c r="RHO198" s="31"/>
      <c r="RHP198" s="31"/>
      <c r="RHQ198" s="31"/>
      <c r="RHR198" s="31"/>
      <c r="RHS198" s="31"/>
      <c r="RHT198" s="31"/>
      <c r="RHU198" s="31"/>
      <c r="RHV198" s="31"/>
      <c r="RHW198" s="31"/>
      <c r="RHX198" s="31"/>
      <c r="RHY198" s="31"/>
      <c r="RHZ198" s="31"/>
      <c r="RIA198" s="31"/>
      <c r="RIB198" s="31"/>
      <c r="RIC198" s="31"/>
      <c r="RID198" s="31"/>
      <c r="RIE198" s="31"/>
      <c r="RIF198" s="31"/>
      <c r="RIG198" s="31"/>
      <c r="RIH198" s="31"/>
      <c r="RII198" s="31"/>
      <c r="RIJ198" s="31"/>
      <c r="RIK198" s="31"/>
      <c r="RIL198" s="31"/>
      <c r="RIM198" s="31"/>
      <c r="RIN198" s="31"/>
      <c r="RIO198" s="31"/>
      <c r="RIP198" s="31"/>
      <c r="RIQ198" s="31"/>
      <c r="RIR198" s="31"/>
      <c r="RIS198" s="31"/>
      <c r="RIT198" s="31"/>
      <c r="RIU198" s="31"/>
      <c r="RIV198" s="31"/>
      <c r="RIW198" s="31"/>
      <c r="RIX198" s="31"/>
      <c r="RIY198" s="31"/>
      <c r="RIZ198" s="31"/>
      <c r="RJA198" s="31"/>
      <c r="RJB198" s="31"/>
      <c r="RJC198" s="31"/>
      <c r="RJD198" s="31"/>
      <c r="RJE198" s="31"/>
      <c r="RJF198" s="31"/>
      <c r="RJG198" s="31"/>
      <c r="RJH198" s="31"/>
      <c r="RJI198" s="31"/>
      <c r="RJJ198" s="31"/>
      <c r="RJK198" s="31"/>
      <c r="RJL198" s="31"/>
      <c r="RJM198" s="31"/>
      <c r="RJN198" s="31"/>
      <c r="RJO198" s="31"/>
      <c r="RJP198" s="31"/>
      <c r="RJQ198" s="31"/>
      <c r="RJR198" s="31"/>
      <c r="RJS198" s="31"/>
      <c r="RJT198" s="31"/>
      <c r="RJU198" s="31"/>
      <c r="RJV198" s="31"/>
      <c r="RJW198" s="31"/>
      <c r="RJX198" s="31"/>
      <c r="RJY198" s="31"/>
      <c r="RJZ198" s="31"/>
      <c r="RKA198" s="31"/>
      <c r="RKB198" s="31"/>
      <c r="RKC198" s="31"/>
      <c r="RKD198" s="31"/>
      <c r="RKE198" s="31"/>
      <c r="RKF198" s="31"/>
      <c r="RKG198" s="31"/>
      <c r="RKH198" s="31"/>
      <c r="RKI198" s="31"/>
      <c r="RKJ198" s="31"/>
      <c r="RKK198" s="31"/>
      <c r="RKL198" s="31"/>
      <c r="RKM198" s="31"/>
      <c r="RKN198" s="31"/>
      <c r="RKO198" s="31"/>
      <c r="RKP198" s="31"/>
      <c r="RKQ198" s="31"/>
      <c r="RKR198" s="31"/>
      <c r="RKS198" s="31"/>
      <c r="RKT198" s="31"/>
      <c r="RKU198" s="31"/>
      <c r="RKV198" s="31"/>
      <c r="RKW198" s="31"/>
      <c r="RKX198" s="31"/>
      <c r="RKY198" s="31"/>
      <c r="RKZ198" s="31"/>
      <c r="RLA198" s="31"/>
      <c r="RLB198" s="31"/>
      <c r="RLC198" s="31"/>
      <c r="RLD198" s="31"/>
      <c r="RLE198" s="31"/>
      <c r="RLF198" s="31"/>
      <c r="RLG198" s="31"/>
      <c r="RLH198" s="31"/>
      <c r="RLI198" s="31"/>
      <c r="RLJ198" s="31"/>
      <c r="RLK198" s="31"/>
      <c r="RLL198" s="31"/>
      <c r="RLM198" s="31"/>
      <c r="RLN198" s="31"/>
      <c r="RLO198" s="31"/>
      <c r="RLP198" s="31"/>
      <c r="RLQ198" s="31"/>
      <c r="RLR198" s="31"/>
      <c r="RLS198" s="31"/>
      <c r="RLT198" s="31"/>
      <c r="RLU198" s="31"/>
      <c r="RLV198" s="31"/>
      <c r="RLW198" s="31"/>
      <c r="RLX198" s="31"/>
      <c r="RLY198" s="31"/>
      <c r="RLZ198" s="31"/>
      <c r="RMA198" s="31"/>
      <c r="RMB198" s="31"/>
      <c r="RMC198" s="31"/>
      <c r="RMD198" s="31"/>
      <c r="RME198" s="31"/>
      <c r="RMF198" s="31"/>
      <c r="RMG198" s="31"/>
      <c r="RMH198" s="31"/>
      <c r="RMI198" s="31"/>
      <c r="RMJ198" s="31"/>
      <c r="RMK198" s="31"/>
      <c r="RML198" s="31"/>
      <c r="RMM198" s="31"/>
      <c r="RMN198" s="31"/>
      <c r="RMO198" s="31"/>
      <c r="RMP198" s="31"/>
      <c r="RMQ198" s="31"/>
      <c r="RMR198" s="31"/>
      <c r="RMS198" s="31"/>
      <c r="RMT198" s="31"/>
      <c r="RMU198" s="31"/>
      <c r="RMV198" s="31"/>
      <c r="RMW198" s="31"/>
      <c r="RMX198" s="31"/>
      <c r="RMY198" s="31"/>
      <c r="RMZ198" s="31"/>
      <c r="RNA198" s="31"/>
      <c r="RNB198" s="31"/>
      <c r="RNC198" s="31"/>
      <c r="RND198" s="31"/>
      <c r="RNE198" s="31"/>
      <c r="RNF198" s="31"/>
      <c r="RNG198" s="31"/>
      <c r="RNH198" s="31"/>
      <c r="RNI198" s="31"/>
      <c r="RNJ198" s="31"/>
      <c r="RNK198" s="31"/>
      <c r="RNL198" s="31"/>
      <c r="RNM198" s="31"/>
      <c r="RNN198" s="31"/>
      <c r="RNO198" s="31"/>
      <c r="RNP198" s="31"/>
      <c r="RNQ198" s="31"/>
      <c r="RNR198" s="31"/>
      <c r="RNS198" s="31"/>
      <c r="RNT198" s="31"/>
      <c r="RNU198" s="31"/>
      <c r="RNV198" s="31"/>
      <c r="RNW198" s="31"/>
      <c r="RNX198" s="31"/>
      <c r="RNY198" s="31"/>
      <c r="RNZ198" s="31"/>
      <c r="ROA198" s="31"/>
      <c r="ROB198" s="31"/>
      <c r="ROC198" s="31"/>
      <c r="ROD198" s="31"/>
      <c r="ROE198" s="31"/>
      <c r="ROF198" s="31"/>
      <c r="ROG198" s="31"/>
      <c r="ROH198" s="31"/>
      <c r="ROI198" s="31"/>
      <c r="ROJ198" s="31"/>
      <c r="ROK198" s="31"/>
      <c r="ROL198" s="31"/>
      <c r="ROM198" s="31"/>
      <c r="RON198" s="31"/>
      <c r="ROO198" s="31"/>
      <c r="ROP198" s="31"/>
      <c r="ROQ198" s="31"/>
      <c r="ROR198" s="31"/>
      <c r="ROS198" s="31"/>
      <c r="ROT198" s="31"/>
      <c r="ROU198" s="31"/>
      <c r="ROV198" s="31"/>
      <c r="ROW198" s="31"/>
      <c r="ROX198" s="31"/>
      <c r="ROY198" s="31"/>
      <c r="ROZ198" s="31"/>
      <c r="RPA198" s="31"/>
      <c r="RPB198" s="31"/>
      <c r="RPC198" s="31"/>
      <c r="RPD198" s="31"/>
      <c r="RPE198" s="31"/>
      <c r="RPF198" s="31"/>
      <c r="RPG198" s="31"/>
      <c r="RPH198" s="31"/>
      <c r="RPI198" s="31"/>
      <c r="RPJ198" s="31"/>
      <c r="RPK198" s="31"/>
      <c r="RPL198" s="31"/>
      <c r="RPM198" s="31"/>
      <c r="RPN198" s="31"/>
      <c r="RPO198" s="31"/>
      <c r="RPP198" s="31"/>
      <c r="RPQ198" s="31"/>
      <c r="RPR198" s="31"/>
      <c r="RPS198" s="31"/>
      <c r="RPT198" s="31"/>
      <c r="RPU198" s="31"/>
      <c r="RPV198" s="31"/>
      <c r="RPW198" s="31"/>
      <c r="RPX198" s="31"/>
      <c r="RPY198" s="31"/>
      <c r="RPZ198" s="31"/>
      <c r="RQA198" s="31"/>
      <c r="RQB198" s="31"/>
      <c r="RQC198" s="31"/>
      <c r="RQD198" s="31"/>
      <c r="RQE198" s="31"/>
      <c r="RQF198" s="31"/>
      <c r="RQG198" s="31"/>
      <c r="RQH198" s="31"/>
      <c r="RQI198" s="31"/>
      <c r="RQJ198" s="31"/>
      <c r="RQK198" s="31"/>
      <c r="RQL198" s="31"/>
      <c r="RQM198" s="31"/>
      <c r="RQN198" s="31"/>
      <c r="RQO198" s="31"/>
      <c r="RQP198" s="31"/>
      <c r="RQQ198" s="31"/>
      <c r="RQR198" s="31"/>
      <c r="RQS198" s="31"/>
      <c r="RQT198" s="31"/>
      <c r="RQU198" s="31"/>
      <c r="RQV198" s="31"/>
      <c r="RQW198" s="31"/>
      <c r="RQX198" s="31"/>
      <c r="RQY198" s="31"/>
      <c r="RQZ198" s="31"/>
      <c r="RRA198" s="31"/>
      <c r="RRB198" s="31"/>
      <c r="RRC198" s="31"/>
      <c r="RRD198" s="31"/>
      <c r="RRE198" s="31"/>
      <c r="RRF198" s="31"/>
      <c r="RRG198" s="31"/>
      <c r="RRH198" s="31"/>
      <c r="RRI198" s="31"/>
      <c r="RRJ198" s="31"/>
      <c r="RRK198" s="31"/>
      <c r="RRL198" s="31"/>
      <c r="RRM198" s="31"/>
      <c r="RRN198" s="31"/>
      <c r="RRO198" s="31"/>
      <c r="RRP198" s="31"/>
      <c r="RRQ198" s="31"/>
      <c r="RRR198" s="31"/>
      <c r="RRS198" s="31"/>
      <c r="RRT198" s="31"/>
      <c r="RRU198" s="31"/>
      <c r="RRV198" s="31"/>
      <c r="RRW198" s="31"/>
      <c r="RRX198" s="31"/>
      <c r="RRY198" s="31"/>
      <c r="RRZ198" s="31"/>
      <c r="RSA198" s="31"/>
      <c r="RSB198" s="31"/>
      <c r="RSC198" s="31"/>
      <c r="RSD198" s="31"/>
      <c r="RSE198" s="31"/>
      <c r="RSF198" s="31"/>
      <c r="RSG198" s="31"/>
      <c r="RSH198" s="31"/>
      <c r="RSI198" s="31"/>
      <c r="RSJ198" s="31"/>
      <c r="RSK198" s="31"/>
      <c r="RSL198" s="31"/>
      <c r="RSM198" s="31"/>
      <c r="RSN198" s="31"/>
      <c r="RSO198" s="31"/>
      <c r="RSP198" s="31"/>
      <c r="RSQ198" s="31"/>
      <c r="RSR198" s="31"/>
      <c r="RSS198" s="31"/>
      <c r="RST198" s="31"/>
      <c r="RSU198" s="31"/>
      <c r="RSV198" s="31"/>
      <c r="RSW198" s="31"/>
      <c r="RSX198" s="31"/>
      <c r="RSY198" s="31"/>
      <c r="RSZ198" s="31"/>
      <c r="RTA198" s="31"/>
      <c r="RTB198" s="31"/>
      <c r="RTC198" s="31"/>
      <c r="RTD198" s="31"/>
      <c r="RTE198" s="31"/>
      <c r="RTF198" s="31"/>
      <c r="RTG198" s="31"/>
      <c r="RTH198" s="31"/>
      <c r="RTI198" s="31"/>
      <c r="RTJ198" s="31"/>
      <c r="RTK198" s="31"/>
      <c r="RTL198" s="31"/>
      <c r="RTM198" s="31"/>
      <c r="RTN198" s="31"/>
      <c r="RTO198" s="31"/>
      <c r="RTP198" s="31"/>
      <c r="RTQ198" s="31"/>
      <c r="RTR198" s="31"/>
      <c r="RTS198" s="31"/>
      <c r="RTT198" s="31"/>
      <c r="RTU198" s="31"/>
      <c r="RTV198" s="31"/>
      <c r="RTW198" s="31"/>
      <c r="RTX198" s="31"/>
      <c r="RTY198" s="31"/>
      <c r="RTZ198" s="31"/>
      <c r="RUA198" s="31"/>
      <c r="RUB198" s="31"/>
      <c r="RUC198" s="31"/>
      <c r="RUD198" s="31"/>
      <c r="RUE198" s="31"/>
      <c r="RUF198" s="31"/>
      <c r="RUG198" s="31"/>
      <c r="RUH198" s="31"/>
      <c r="RUI198" s="31"/>
      <c r="RUJ198" s="31"/>
      <c r="RUK198" s="31"/>
      <c r="RUL198" s="31"/>
      <c r="RUM198" s="31"/>
      <c r="RUN198" s="31"/>
      <c r="RUO198" s="31"/>
      <c r="RUP198" s="31"/>
      <c r="RUQ198" s="31"/>
      <c r="RUR198" s="31"/>
      <c r="RUS198" s="31"/>
      <c r="RUT198" s="31"/>
      <c r="RUU198" s="31"/>
      <c r="RUV198" s="31"/>
      <c r="RUW198" s="31"/>
      <c r="RUX198" s="31"/>
      <c r="RUY198" s="31"/>
      <c r="RUZ198" s="31"/>
      <c r="RVA198" s="31"/>
      <c r="RVB198" s="31"/>
      <c r="RVC198" s="31"/>
      <c r="RVD198" s="31"/>
      <c r="RVE198" s="31"/>
      <c r="RVF198" s="31"/>
      <c r="RVG198" s="31"/>
      <c r="RVH198" s="31"/>
      <c r="RVI198" s="31"/>
      <c r="RVJ198" s="31"/>
      <c r="RVK198" s="31"/>
      <c r="RVL198" s="31"/>
      <c r="RVM198" s="31"/>
      <c r="RVN198" s="31"/>
      <c r="RVO198" s="31"/>
      <c r="RVP198" s="31"/>
      <c r="RVQ198" s="31"/>
      <c r="RVR198" s="31"/>
      <c r="RVS198" s="31"/>
      <c r="RVT198" s="31"/>
      <c r="RVU198" s="31"/>
      <c r="RVV198" s="31"/>
      <c r="RVW198" s="31"/>
      <c r="RVX198" s="31"/>
      <c r="RVY198" s="31"/>
      <c r="RVZ198" s="31"/>
      <c r="RWA198" s="31"/>
      <c r="RWB198" s="31"/>
      <c r="RWC198" s="31"/>
      <c r="RWD198" s="31"/>
      <c r="RWE198" s="31"/>
      <c r="RWF198" s="31"/>
      <c r="RWG198" s="31"/>
      <c r="RWH198" s="31"/>
      <c r="RWI198" s="31"/>
      <c r="RWJ198" s="31"/>
      <c r="RWK198" s="31"/>
      <c r="RWL198" s="31"/>
      <c r="RWM198" s="31"/>
      <c r="RWN198" s="31"/>
      <c r="RWO198" s="31"/>
      <c r="RWP198" s="31"/>
      <c r="RWQ198" s="31"/>
      <c r="RWR198" s="31"/>
      <c r="RWS198" s="31"/>
      <c r="RWT198" s="31"/>
      <c r="RWU198" s="31"/>
      <c r="RWV198" s="31"/>
      <c r="RWW198" s="31"/>
      <c r="RWX198" s="31"/>
      <c r="RWY198" s="31"/>
      <c r="RWZ198" s="31"/>
      <c r="RXA198" s="31"/>
      <c r="RXB198" s="31"/>
      <c r="RXC198" s="31"/>
      <c r="RXD198" s="31"/>
      <c r="RXE198" s="31"/>
      <c r="RXF198" s="31"/>
      <c r="RXG198" s="31"/>
      <c r="RXH198" s="31"/>
      <c r="RXI198" s="31"/>
      <c r="RXJ198" s="31"/>
      <c r="RXK198" s="31"/>
      <c r="RXL198" s="31"/>
      <c r="RXM198" s="31"/>
      <c r="RXN198" s="31"/>
      <c r="RXO198" s="31"/>
      <c r="RXP198" s="31"/>
      <c r="RXQ198" s="31"/>
      <c r="RXR198" s="31"/>
      <c r="RXS198" s="31"/>
      <c r="RXT198" s="31"/>
      <c r="RXU198" s="31"/>
      <c r="RXV198" s="31"/>
      <c r="RXW198" s="31"/>
      <c r="RXX198" s="31"/>
      <c r="RXY198" s="31"/>
      <c r="RXZ198" s="31"/>
      <c r="RYA198" s="31"/>
      <c r="RYB198" s="31"/>
      <c r="RYC198" s="31"/>
      <c r="RYD198" s="31"/>
      <c r="RYE198" s="31"/>
      <c r="RYF198" s="31"/>
      <c r="RYG198" s="31"/>
      <c r="RYH198" s="31"/>
      <c r="RYI198" s="31"/>
      <c r="RYJ198" s="31"/>
      <c r="RYK198" s="31"/>
      <c r="RYL198" s="31"/>
      <c r="RYM198" s="31"/>
      <c r="RYN198" s="31"/>
      <c r="RYO198" s="31"/>
      <c r="RYP198" s="31"/>
      <c r="RYQ198" s="31"/>
      <c r="RYR198" s="31"/>
      <c r="RYS198" s="31"/>
      <c r="RYT198" s="31"/>
      <c r="RYU198" s="31"/>
      <c r="RYV198" s="31"/>
      <c r="RYW198" s="31"/>
      <c r="RYX198" s="31"/>
      <c r="RYY198" s="31"/>
      <c r="RYZ198" s="31"/>
      <c r="RZA198" s="31"/>
      <c r="RZB198" s="31"/>
      <c r="RZC198" s="31"/>
      <c r="RZD198" s="31"/>
      <c r="RZE198" s="31"/>
      <c r="RZF198" s="31"/>
      <c r="RZG198" s="31"/>
      <c r="RZH198" s="31"/>
      <c r="RZI198" s="31"/>
      <c r="RZJ198" s="31"/>
      <c r="RZK198" s="31"/>
      <c r="RZL198" s="31"/>
      <c r="RZM198" s="31"/>
      <c r="RZN198" s="31"/>
      <c r="RZO198" s="31"/>
      <c r="RZP198" s="31"/>
      <c r="RZQ198" s="31"/>
      <c r="RZR198" s="31"/>
      <c r="RZS198" s="31"/>
      <c r="RZT198" s="31"/>
      <c r="RZU198" s="31"/>
      <c r="RZV198" s="31"/>
      <c r="RZW198" s="31"/>
      <c r="RZX198" s="31"/>
      <c r="RZY198" s="31"/>
      <c r="RZZ198" s="31"/>
      <c r="SAA198" s="31"/>
      <c r="SAB198" s="31"/>
      <c r="SAC198" s="31"/>
      <c r="SAD198" s="31"/>
      <c r="SAE198" s="31"/>
      <c r="SAF198" s="31"/>
      <c r="SAG198" s="31"/>
      <c r="SAH198" s="31"/>
      <c r="SAI198" s="31"/>
      <c r="SAJ198" s="31"/>
      <c r="SAK198" s="31"/>
      <c r="SAL198" s="31"/>
      <c r="SAM198" s="31"/>
      <c r="SAN198" s="31"/>
      <c r="SAO198" s="31"/>
      <c r="SAP198" s="31"/>
      <c r="SAQ198" s="31"/>
      <c r="SAR198" s="31"/>
      <c r="SAS198" s="31"/>
      <c r="SAT198" s="31"/>
      <c r="SAU198" s="31"/>
      <c r="SAV198" s="31"/>
      <c r="SAW198" s="31"/>
      <c r="SAX198" s="31"/>
      <c r="SAY198" s="31"/>
      <c r="SAZ198" s="31"/>
      <c r="SBA198" s="31"/>
      <c r="SBB198" s="31"/>
      <c r="SBC198" s="31"/>
      <c r="SBD198" s="31"/>
      <c r="SBE198" s="31"/>
      <c r="SBF198" s="31"/>
      <c r="SBG198" s="31"/>
      <c r="SBH198" s="31"/>
      <c r="SBI198" s="31"/>
      <c r="SBJ198" s="31"/>
      <c r="SBK198" s="31"/>
      <c r="SBL198" s="31"/>
      <c r="SBM198" s="31"/>
      <c r="SBN198" s="31"/>
      <c r="SBO198" s="31"/>
      <c r="SBP198" s="31"/>
      <c r="SBQ198" s="31"/>
      <c r="SBR198" s="31"/>
      <c r="SBS198" s="31"/>
      <c r="SBT198" s="31"/>
      <c r="SBU198" s="31"/>
      <c r="SBV198" s="31"/>
      <c r="SBW198" s="31"/>
      <c r="SBX198" s="31"/>
      <c r="SBY198" s="31"/>
      <c r="SBZ198" s="31"/>
      <c r="SCA198" s="31"/>
      <c r="SCB198" s="31"/>
      <c r="SCC198" s="31"/>
      <c r="SCD198" s="31"/>
      <c r="SCE198" s="31"/>
      <c r="SCF198" s="31"/>
      <c r="SCG198" s="31"/>
      <c r="SCH198" s="31"/>
      <c r="SCI198" s="31"/>
      <c r="SCJ198" s="31"/>
      <c r="SCK198" s="31"/>
      <c r="SCL198" s="31"/>
      <c r="SCM198" s="31"/>
      <c r="SCN198" s="31"/>
      <c r="SCO198" s="31"/>
      <c r="SCP198" s="31"/>
      <c r="SCQ198" s="31"/>
      <c r="SCR198" s="31"/>
      <c r="SCS198" s="31"/>
      <c r="SCT198" s="31"/>
      <c r="SCU198" s="31"/>
      <c r="SCV198" s="31"/>
      <c r="SCW198" s="31"/>
      <c r="SCX198" s="31"/>
      <c r="SCY198" s="31"/>
      <c r="SCZ198" s="31"/>
      <c r="SDA198" s="31"/>
      <c r="SDB198" s="31"/>
      <c r="SDC198" s="31"/>
      <c r="SDD198" s="31"/>
      <c r="SDE198" s="31"/>
      <c r="SDF198" s="31"/>
      <c r="SDG198" s="31"/>
      <c r="SDH198" s="31"/>
      <c r="SDI198" s="31"/>
      <c r="SDJ198" s="31"/>
      <c r="SDK198" s="31"/>
      <c r="SDL198" s="31"/>
      <c r="SDM198" s="31"/>
      <c r="SDN198" s="31"/>
      <c r="SDO198" s="31"/>
      <c r="SDP198" s="31"/>
      <c r="SDQ198" s="31"/>
      <c r="SDR198" s="31"/>
      <c r="SDS198" s="31"/>
      <c r="SDT198" s="31"/>
      <c r="SDU198" s="31"/>
      <c r="SDV198" s="31"/>
      <c r="SDW198" s="31"/>
      <c r="SDX198" s="31"/>
      <c r="SDY198" s="31"/>
      <c r="SDZ198" s="31"/>
      <c r="SEA198" s="31"/>
      <c r="SEB198" s="31"/>
      <c r="SEC198" s="31"/>
      <c r="SED198" s="31"/>
      <c r="SEE198" s="31"/>
      <c r="SEF198" s="31"/>
      <c r="SEG198" s="31"/>
      <c r="SEH198" s="31"/>
      <c r="SEI198" s="31"/>
      <c r="SEJ198" s="31"/>
      <c r="SEK198" s="31"/>
      <c r="SEL198" s="31"/>
      <c r="SEM198" s="31"/>
      <c r="SEN198" s="31"/>
      <c r="SEO198" s="31"/>
      <c r="SEP198" s="31"/>
      <c r="SEQ198" s="31"/>
      <c r="SER198" s="31"/>
      <c r="SES198" s="31"/>
      <c r="SET198" s="31"/>
      <c r="SEU198" s="31"/>
      <c r="SEV198" s="31"/>
      <c r="SEW198" s="31"/>
      <c r="SEX198" s="31"/>
      <c r="SEY198" s="31"/>
      <c r="SEZ198" s="31"/>
      <c r="SFA198" s="31"/>
      <c r="SFB198" s="31"/>
      <c r="SFC198" s="31"/>
      <c r="SFD198" s="31"/>
      <c r="SFE198" s="31"/>
      <c r="SFF198" s="31"/>
      <c r="SFG198" s="31"/>
      <c r="SFH198" s="31"/>
      <c r="SFI198" s="31"/>
      <c r="SFJ198" s="31"/>
      <c r="SFK198" s="31"/>
      <c r="SFL198" s="31"/>
      <c r="SFM198" s="31"/>
      <c r="SFN198" s="31"/>
      <c r="SFO198" s="31"/>
      <c r="SFP198" s="31"/>
      <c r="SFQ198" s="31"/>
      <c r="SFR198" s="31"/>
      <c r="SFS198" s="31"/>
      <c r="SFT198" s="31"/>
      <c r="SFU198" s="31"/>
      <c r="SFV198" s="31"/>
      <c r="SFW198" s="31"/>
      <c r="SFX198" s="31"/>
      <c r="SFY198" s="31"/>
      <c r="SFZ198" s="31"/>
      <c r="SGA198" s="31"/>
      <c r="SGB198" s="31"/>
      <c r="SGC198" s="31"/>
      <c r="SGD198" s="31"/>
      <c r="SGE198" s="31"/>
      <c r="SGF198" s="31"/>
      <c r="SGG198" s="31"/>
      <c r="SGH198" s="31"/>
      <c r="SGI198" s="31"/>
      <c r="SGJ198" s="31"/>
      <c r="SGK198" s="31"/>
      <c r="SGL198" s="31"/>
      <c r="SGM198" s="31"/>
      <c r="SGN198" s="31"/>
      <c r="SGO198" s="31"/>
      <c r="SGP198" s="31"/>
      <c r="SGQ198" s="31"/>
      <c r="SGR198" s="31"/>
      <c r="SGS198" s="31"/>
      <c r="SGT198" s="31"/>
      <c r="SGU198" s="31"/>
      <c r="SGV198" s="31"/>
      <c r="SGW198" s="31"/>
      <c r="SGX198" s="31"/>
      <c r="SGY198" s="31"/>
      <c r="SGZ198" s="31"/>
      <c r="SHA198" s="31"/>
      <c r="SHB198" s="31"/>
      <c r="SHC198" s="31"/>
      <c r="SHD198" s="31"/>
      <c r="SHE198" s="31"/>
      <c r="SHF198" s="31"/>
      <c r="SHG198" s="31"/>
      <c r="SHH198" s="31"/>
      <c r="SHI198" s="31"/>
      <c r="SHJ198" s="31"/>
      <c r="SHK198" s="31"/>
      <c r="SHL198" s="31"/>
      <c r="SHM198" s="31"/>
      <c r="SHN198" s="31"/>
      <c r="SHO198" s="31"/>
      <c r="SHP198" s="31"/>
      <c r="SHQ198" s="31"/>
      <c r="SHR198" s="31"/>
      <c r="SHS198" s="31"/>
      <c r="SHT198" s="31"/>
      <c r="SHU198" s="31"/>
      <c r="SHV198" s="31"/>
      <c r="SHW198" s="31"/>
      <c r="SHX198" s="31"/>
      <c r="SHY198" s="31"/>
      <c r="SHZ198" s="31"/>
      <c r="SIA198" s="31"/>
      <c r="SIB198" s="31"/>
      <c r="SIC198" s="31"/>
      <c r="SID198" s="31"/>
      <c r="SIE198" s="31"/>
      <c r="SIF198" s="31"/>
      <c r="SIG198" s="31"/>
      <c r="SIH198" s="31"/>
      <c r="SII198" s="31"/>
      <c r="SIJ198" s="31"/>
      <c r="SIK198" s="31"/>
      <c r="SIL198" s="31"/>
      <c r="SIM198" s="31"/>
      <c r="SIN198" s="31"/>
      <c r="SIO198" s="31"/>
      <c r="SIP198" s="31"/>
      <c r="SIQ198" s="31"/>
      <c r="SIR198" s="31"/>
      <c r="SIS198" s="31"/>
      <c r="SIT198" s="31"/>
      <c r="SIU198" s="31"/>
      <c r="SIV198" s="31"/>
      <c r="SIW198" s="31"/>
      <c r="SIX198" s="31"/>
      <c r="SIY198" s="31"/>
      <c r="SIZ198" s="31"/>
      <c r="SJA198" s="31"/>
      <c r="SJB198" s="31"/>
      <c r="SJC198" s="31"/>
      <c r="SJD198" s="31"/>
      <c r="SJE198" s="31"/>
      <c r="SJF198" s="31"/>
      <c r="SJG198" s="31"/>
      <c r="SJH198" s="31"/>
      <c r="SJI198" s="31"/>
      <c r="SJJ198" s="31"/>
      <c r="SJK198" s="31"/>
      <c r="SJL198" s="31"/>
      <c r="SJM198" s="31"/>
      <c r="SJN198" s="31"/>
      <c r="SJO198" s="31"/>
      <c r="SJP198" s="31"/>
      <c r="SJQ198" s="31"/>
      <c r="SJR198" s="31"/>
      <c r="SJS198" s="31"/>
      <c r="SJT198" s="31"/>
      <c r="SJU198" s="31"/>
      <c r="SJV198" s="31"/>
      <c r="SJW198" s="31"/>
      <c r="SJX198" s="31"/>
      <c r="SJY198" s="31"/>
      <c r="SJZ198" s="31"/>
      <c r="SKA198" s="31"/>
      <c r="SKB198" s="31"/>
      <c r="SKC198" s="31"/>
      <c r="SKD198" s="31"/>
      <c r="SKE198" s="31"/>
      <c r="SKF198" s="31"/>
      <c r="SKG198" s="31"/>
      <c r="SKH198" s="31"/>
      <c r="SKI198" s="31"/>
      <c r="SKJ198" s="31"/>
      <c r="SKK198" s="31"/>
      <c r="SKL198" s="31"/>
      <c r="SKM198" s="31"/>
      <c r="SKN198" s="31"/>
      <c r="SKO198" s="31"/>
      <c r="SKP198" s="31"/>
      <c r="SKQ198" s="31"/>
      <c r="SKR198" s="31"/>
      <c r="SKS198" s="31"/>
      <c r="SKT198" s="31"/>
      <c r="SKU198" s="31"/>
      <c r="SKV198" s="31"/>
      <c r="SKW198" s="31"/>
      <c r="SKX198" s="31"/>
      <c r="SKY198" s="31"/>
      <c r="SKZ198" s="31"/>
      <c r="SLA198" s="31"/>
      <c r="SLB198" s="31"/>
      <c r="SLC198" s="31"/>
      <c r="SLD198" s="31"/>
      <c r="SLE198" s="31"/>
      <c r="SLF198" s="31"/>
      <c r="SLG198" s="31"/>
      <c r="SLH198" s="31"/>
      <c r="SLI198" s="31"/>
      <c r="SLJ198" s="31"/>
      <c r="SLK198" s="31"/>
      <c r="SLL198" s="31"/>
      <c r="SLM198" s="31"/>
      <c r="SLN198" s="31"/>
      <c r="SLO198" s="31"/>
      <c r="SLP198" s="31"/>
      <c r="SLQ198" s="31"/>
      <c r="SLR198" s="31"/>
      <c r="SLS198" s="31"/>
      <c r="SLT198" s="31"/>
      <c r="SLU198" s="31"/>
      <c r="SLV198" s="31"/>
      <c r="SLW198" s="31"/>
      <c r="SLX198" s="31"/>
      <c r="SLY198" s="31"/>
      <c r="SLZ198" s="31"/>
      <c r="SMA198" s="31"/>
      <c r="SMB198" s="31"/>
      <c r="SMC198" s="31"/>
      <c r="SMD198" s="31"/>
      <c r="SME198" s="31"/>
      <c r="SMF198" s="31"/>
      <c r="SMG198" s="31"/>
      <c r="SMH198" s="31"/>
      <c r="SMI198" s="31"/>
      <c r="SMJ198" s="31"/>
      <c r="SMK198" s="31"/>
      <c r="SML198" s="31"/>
      <c r="SMM198" s="31"/>
      <c r="SMN198" s="31"/>
      <c r="SMO198" s="31"/>
      <c r="SMP198" s="31"/>
      <c r="SMQ198" s="31"/>
      <c r="SMR198" s="31"/>
      <c r="SMS198" s="31"/>
      <c r="SMT198" s="31"/>
      <c r="SMU198" s="31"/>
      <c r="SMV198" s="31"/>
      <c r="SMW198" s="31"/>
      <c r="SMX198" s="31"/>
      <c r="SMY198" s="31"/>
      <c r="SMZ198" s="31"/>
      <c r="SNA198" s="31"/>
      <c r="SNB198" s="31"/>
      <c r="SNC198" s="31"/>
      <c r="SND198" s="31"/>
      <c r="SNE198" s="31"/>
      <c r="SNF198" s="31"/>
      <c r="SNG198" s="31"/>
      <c r="SNH198" s="31"/>
      <c r="SNI198" s="31"/>
      <c r="SNJ198" s="31"/>
      <c r="SNK198" s="31"/>
      <c r="SNL198" s="31"/>
      <c r="SNM198" s="31"/>
      <c r="SNN198" s="31"/>
      <c r="SNO198" s="31"/>
      <c r="SNP198" s="31"/>
      <c r="SNQ198" s="31"/>
      <c r="SNR198" s="31"/>
      <c r="SNS198" s="31"/>
      <c r="SNT198" s="31"/>
      <c r="SNU198" s="31"/>
      <c r="SNV198" s="31"/>
      <c r="SNW198" s="31"/>
      <c r="SNX198" s="31"/>
      <c r="SNY198" s="31"/>
      <c r="SNZ198" s="31"/>
      <c r="SOA198" s="31"/>
      <c r="SOB198" s="31"/>
      <c r="SOC198" s="31"/>
      <c r="SOD198" s="31"/>
      <c r="SOE198" s="31"/>
      <c r="SOF198" s="31"/>
      <c r="SOG198" s="31"/>
      <c r="SOH198" s="31"/>
      <c r="SOI198" s="31"/>
      <c r="SOJ198" s="31"/>
      <c r="SOK198" s="31"/>
      <c r="SOL198" s="31"/>
      <c r="SOM198" s="31"/>
      <c r="SON198" s="31"/>
      <c r="SOO198" s="31"/>
      <c r="SOP198" s="31"/>
      <c r="SOQ198" s="31"/>
      <c r="SOR198" s="31"/>
      <c r="SOS198" s="31"/>
      <c r="SOT198" s="31"/>
      <c r="SOU198" s="31"/>
      <c r="SOV198" s="31"/>
      <c r="SOW198" s="31"/>
      <c r="SOX198" s="31"/>
      <c r="SOY198" s="31"/>
      <c r="SOZ198" s="31"/>
      <c r="SPA198" s="31"/>
      <c r="SPB198" s="31"/>
      <c r="SPC198" s="31"/>
      <c r="SPD198" s="31"/>
      <c r="SPE198" s="31"/>
      <c r="SPF198" s="31"/>
      <c r="SPG198" s="31"/>
      <c r="SPH198" s="31"/>
      <c r="SPI198" s="31"/>
      <c r="SPJ198" s="31"/>
      <c r="SPK198" s="31"/>
      <c r="SPL198" s="31"/>
      <c r="SPM198" s="31"/>
      <c r="SPN198" s="31"/>
      <c r="SPO198" s="31"/>
      <c r="SPP198" s="31"/>
      <c r="SPQ198" s="31"/>
      <c r="SPR198" s="31"/>
      <c r="SPS198" s="31"/>
      <c r="SPT198" s="31"/>
      <c r="SPU198" s="31"/>
      <c r="SPV198" s="31"/>
      <c r="SPW198" s="31"/>
      <c r="SPX198" s="31"/>
      <c r="SPY198" s="31"/>
      <c r="SPZ198" s="31"/>
      <c r="SQA198" s="31"/>
      <c r="SQB198" s="31"/>
      <c r="SQC198" s="31"/>
      <c r="SQD198" s="31"/>
      <c r="SQE198" s="31"/>
      <c r="SQF198" s="31"/>
      <c r="SQG198" s="31"/>
      <c r="SQH198" s="31"/>
      <c r="SQI198" s="31"/>
      <c r="SQJ198" s="31"/>
      <c r="SQK198" s="31"/>
      <c r="SQL198" s="31"/>
      <c r="SQM198" s="31"/>
      <c r="SQN198" s="31"/>
      <c r="SQO198" s="31"/>
      <c r="SQP198" s="31"/>
      <c r="SQQ198" s="31"/>
      <c r="SQR198" s="31"/>
      <c r="SQS198" s="31"/>
      <c r="SQT198" s="31"/>
      <c r="SQU198" s="31"/>
      <c r="SQV198" s="31"/>
      <c r="SQW198" s="31"/>
      <c r="SQX198" s="31"/>
      <c r="SQY198" s="31"/>
      <c r="SQZ198" s="31"/>
      <c r="SRA198" s="31"/>
      <c r="SRB198" s="31"/>
      <c r="SRC198" s="31"/>
      <c r="SRD198" s="31"/>
      <c r="SRE198" s="31"/>
      <c r="SRF198" s="31"/>
      <c r="SRG198" s="31"/>
      <c r="SRH198" s="31"/>
      <c r="SRI198" s="31"/>
      <c r="SRJ198" s="31"/>
      <c r="SRK198" s="31"/>
      <c r="SRL198" s="31"/>
      <c r="SRM198" s="31"/>
      <c r="SRN198" s="31"/>
      <c r="SRO198" s="31"/>
      <c r="SRP198" s="31"/>
      <c r="SRQ198" s="31"/>
      <c r="SRR198" s="31"/>
      <c r="SRS198" s="31"/>
      <c r="SRT198" s="31"/>
      <c r="SRU198" s="31"/>
      <c r="SRV198" s="31"/>
      <c r="SRW198" s="31"/>
      <c r="SRX198" s="31"/>
      <c r="SRY198" s="31"/>
      <c r="SRZ198" s="31"/>
      <c r="SSA198" s="31"/>
      <c r="SSB198" s="31"/>
      <c r="SSC198" s="31"/>
      <c r="SSD198" s="31"/>
      <c r="SSE198" s="31"/>
      <c r="SSF198" s="31"/>
      <c r="SSG198" s="31"/>
      <c r="SSH198" s="31"/>
      <c r="SSI198" s="31"/>
      <c r="SSJ198" s="31"/>
      <c r="SSK198" s="31"/>
      <c r="SSL198" s="31"/>
      <c r="SSM198" s="31"/>
      <c r="SSN198" s="31"/>
      <c r="SSO198" s="31"/>
      <c r="SSP198" s="31"/>
      <c r="SSQ198" s="31"/>
      <c r="SSR198" s="31"/>
      <c r="SSS198" s="31"/>
      <c r="SST198" s="31"/>
      <c r="SSU198" s="31"/>
      <c r="SSV198" s="31"/>
      <c r="SSW198" s="31"/>
      <c r="SSX198" s="31"/>
      <c r="SSY198" s="31"/>
      <c r="SSZ198" s="31"/>
      <c r="STA198" s="31"/>
      <c r="STB198" s="31"/>
      <c r="STC198" s="31"/>
      <c r="STD198" s="31"/>
      <c r="STE198" s="31"/>
      <c r="STF198" s="31"/>
      <c r="STG198" s="31"/>
      <c r="STH198" s="31"/>
      <c r="STI198" s="31"/>
      <c r="STJ198" s="31"/>
      <c r="STK198" s="31"/>
      <c r="STL198" s="31"/>
      <c r="STM198" s="31"/>
      <c r="STN198" s="31"/>
      <c r="STO198" s="31"/>
      <c r="STP198" s="31"/>
      <c r="STQ198" s="31"/>
      <c r="STR198" s="31"/>
      <c r="STS198" s="31"/>
      <c r="STT198" s="31"/>
      <c r="STU198" s="31"/>
      <c r="STV198" s="31"/>
      <c r="STW198" s="31"/>
      <c r="STX198" s="31"/>
      <c r="STY198" s="31"/>
      <c r="STZ198" s="31"/>
      <c r="SUA198" s="31"/>
      <c r="SUB198" s="31"/>
      <c r="SUC198" s="31"/>
      <c r="SUD198" s="31"/>
      <c r="SUE198" s="31"/>
      <c r="SUF198" s="31"/>
      <c r="SUG198" s="31"/>
      <c r="SUH198" s="31"/>
      <c r="SUI198" s="31"/>
      <c r="SUJ198" s="31"/>
      <c r="SUK198" s="31"/>
      <c r="SUL198" s="31"/>
      <c r="SUM198" s="31"/>
      <c r="SUN198" s="31"/>
      <c r="SUO198" s="31"/>
      <c r="SUP198" s="31"/>
      <c r="SUQ198" s="31"/>
      <c r="SUR198" s="31"/>
      <c r="SUS198" s="31"/>
      <c r="SUT198" s="31"/>
      <c r="SUU198" s="31"/>
      <c r="SUV198" s="31"/>
      <c r="SUW198" s="31"/>
      <c r="SUX198" s="31"/>
      <c r="SUY198" s="31"/>
      <c r="SUZ198" s="31"/>
      <c r="SVA198" s="31"/>
      <c r="SVB198" s="31"/>
      <c r="SVC198" s="31"/>
      <c r="SVD198" s="31"/>
      <c r="SVE198" s="31"/>
      <c r="SVF198" s="31"/>
      <c r="SVG198" s="31"/>
      <c r="SVH198" s="31"/>
      <c r="SVI198" s="31"/>
      <c r="SVJ198" s="31"/>
      <c r="SVK198" s="31"/>
      <c r="SVL198" s="31"/>
      <c r="SVM198" s="31"/>
      <c r="SVN198" s="31"/>
      <c r="SVO198" s="31"/>
      <c r="SVP198" s="31"/>
      <c r="SVQ198" s="31"/>
      <c r="SVR198" s="31"/>
      <c r="SVS198" s="31"/>
      <c r="SVT198" s="31"/>
      <c r="SVU198" s="31"/>
      <c r="SVV198" s="31"/>
      <c r="SVW198" s="31"/>
      <c r="SVX198" s="31"/>
      <c r="SVY198" s="31"/>
      <c r="SVZ198" s="31"/>
      <c r="SWA198" s="31"/>
      <c r="SWB198" s="31"/>
      <c r="SWC198" s="31"/>
      <c r="SWD198" s="31"/>
      <c r="SWE198" s="31"/>
      <c r="SWF198" s="31"/>
      <c r="SWG198" s="31"/>
      <c r="SWH198" s="31"/>
      <c r="SWI198" s="31"/>
      <c r="SWJ198" s="31"/>
      <c r="SWK198" s="31"/>
      <c r="SWL198" s="31"/>
      <c r="SWM198" s="31"/>
      <c r="SWN198" s="31"/>
      <c r="SWO198" s="31"/>
      <c r="SWP198" s="31"/>
      <c r="SWQ198" s="31"/>
      <c r="SWR198" s="31"/>
      <c r="SWS198" s="31"/>
      <c r="SWT198" s="31"/>
      <c r="SWU198" s="31"/>
      <c r="SWV198" s="31"/>
      <c r="SWW198" s="31"/>
      <c r="SWX198" s="31"/>
      <c r="SWY198" s="31"/>
      <c r="SWZ198" s="31"/>
      <c r="SXA198" s="31"/>
      <c r="SXB198" s="31"/>
      <c r="SXC198" s="31"/>
      <c r="SXD198" s="31"/>
      <c r="SXE198" s="31"/>
      <c r="SXF198" s="31"/>
      <c r="SXG198" s="31"/>
      <c r="SXH198" s="31"/>
      <c r="SXI198" s="31"/>
      <c r="SXJ198" s="31"/>
      <c r="SXK198" s="31"/>
      <c r="SXL198" s="31"/>
      <c r="SXM198" s="31"/>
      <c r="SXN198" s="31"/>
      <c r="SXO198" s="31"/>
      <c r="SXP198" s="31"/>
      <c r="SXQ198" s="31"/>
      <c r="SXR198" s="31"/>
      <c r="SXS198" s="31"/>
      <c r="SXT198" s="31"/>
      <c r="SXU198" s="31"/>
      <c r="SXV198" s="31"/>
      <c r="SXW198" s="31"/>
      <c r="SXX198" s="31"/>
      <c r="SXY198" s="31"/>
      <c r="SXZ198" s="31"/>
      <c r="SYA198" s="31"/>
      <c r="SYB198" s="31"/>
      <c r="SYC198" s="31"/>
      <c r="SYD198" s="31"/>
      <c r="SYE198" s="31"/>
      <c r="SYF198" s="31"/>
      <c r="SYG198" s="31"/>
      <c r="SYH198" s="31"/>
      <c r="SYI198" s="31"/>
      <c r="SYJ198" s="31"/>
      <c r="SYK198" s="31"/>
      <c r="SYL198" s="31"/>
      <c r="SYM198" s="31"/>
      <c r="SYN198" s="31"/>
      <c r="SYO198" s="31"/>
      <c r="SYP198" s="31"/>
      <c r="SYQ198" s="31"/>
      <c r="SYR198" s="31"/>
      <c r="SYS198" s="31"/>
      <c r="SYT198" s="31"/>
      <c r="SYU198" s="31"/>
      <c r="SYV198" s="31"/>
      <c r="SYW198" s="31"/>
      <c r="SYX198" s="31"/>
      <c r="SYY198" s="31"/>
      <c r="SYZ198" s="31"/>
      <c r="SZA198" s="31"/>
      <c r="SZB198" s="31"/>
      <c r="SZC198" s="31"/>
      <c r="SZD198" s="31"/>
      <c r="SZE198" s="31"/>
      <c r="SZF198" s="31"/>
      <c r="SZG198" s="31"/>
      <c r="SZH198" s="31"/>
      <c r="SZI198" s="31"/>
      <c r="SZJ198" s="31"/>
      <c r="SZK198" s="31"/>
      <c r="SZL198" s="31"/>
      <c r="SZM198" s="31"/>
      <c r="SZN198" s="31"/>
      <c r="SZO198" s="31"/>
      <c r="SZP198" s="31"/>
      <c r="SZQ198" s="31"/>
      <c r="SZR198" s="31"/>
      <c r="SZS198" s="31"/>
      <c r="SZT198" s="31"/>
      <c r="SZU198" s="31"/>
      <c r="SZV198" s="31"/>
      <c r="SZW198" s="31"/>
      <c r="SZX198" s="31"/>
      <c r="SZY198" s="31"/>
      <c r="SZZ198" s="31"/>
      <c r="TAA198" s="31"/>
      <c r="TAB198" s="31"/>
      <c r="TAC198" s="31"/>
      <c r="TAD198" s="31"/>
      <c r="TAE198" s="31"/>
      <c r="TAF198" s="31"/>
      <c r="TAG198" s="31"/>
      <c r="TAH198" s="31"/>
      <c r="TAI198" s="31"/>
      <c r="TAJ198" s="31"/>
      <c r="TAK198" s="31"/>
      <c r="TAL198" s="31"/>
      <c r="TAM198" s="31"/>
      <c r="TAN198" s="31"/>
      <c r="TAO198" s="31"/>
      <c r="TAP198" s="31"/>
      <c r="TAQ198" s="31"/>
      <c r="TAR198" s="31"/>
      <c r="TAS198" s="31"/>
      <c r="TAT198" s="31"/>
      <c r="TAU198" s="31"/>
      <c r="TAV198" s="31"/>
      <c r="TAW198" s="31"/>
      <c r="TAX198" s="31"/>
      <c r="TAY198" s="31"/>
      <c r="TAZ198" s="31"/>
      <c r="TBA198" s="31"/>
      <c r="TBB198" s="31"/>
      <c r="TBC198" s="31"/>
      <c r="TBD198" s="31"/>
      <c r="TBE198" s="31"/>
      <c r="TBF198" s="31"/>
      <c r="TBG198" s="31"/>
      <c r="TBH198" s="31"/>
      <c r="TBI198" s="31"/>
      <c r="TBJ198" s="31"/>
      <c r="TBK198" s="31"/>
      <c r="TBL198" s="31"/>
      <c r="TBM198" s="31"/>
      <c r="TBN198" s="31"/>
      <c r="TBO198" s="31"/>
      <c r="TBP198" s="31"/>
      <c r="TBQ198" s="31"/>
      <c r="TBR198" s="31"/>
      <c r="TBS198" s="31"/>
      <c r="TBT198" s="31"/>
      <c r="TBU198" s="31"/>
      <c r="TBV198" s="31"/>
      <c r="TBW198" s="31"/>
      <c r="TBX198" s="31"/>
      <c r="TBY198" s="31"/>
      <c r="TBZ198" s="31"/>
      <c r="TCA198" s="31"/>
      <c r="TCB198" s="31"/>
      <c r="TCC198" s="31"/>
      <c r="TCD198" s="31"/>
      <c r="TCE198" s="31"/>
      <c r="TCF198" s="31"/>
      <c r="TCG198" s="31"/>
      <c r="TCH198" s="31"/>
      <c r="TCI198" s="31"/>
      <c r="TCJ198" s="31"/>
      <c r="TCK198" s="31"/>
      <c r="TCL198" s="31"/>
      <c r="TCM198" s="31"/>
      <c r="TCN198" s="31"/>
      <c r="TCO198" s="31"/>
      <c r="TCP198" s="31"/>
      <c r="TCQ198" s="31"/>
      <c r="TCR198" s="31"/>
      <c r="TCS198" s="31"/>
      <c r="TCT198" s="31"/>
      <c r="TCU198" s="31"/>
      <c r="TCV198" s="31"/>
      <c r="TCW198" s="31"/>
      <c r="TCX198" s="31"/>
      <c r="TCY198" s="31"/>
      <c r="TCZ198" s="31"/>
      <c r="TDA198" s="31"/>
      <c r="TDB198" s="31"/>
      <c r="TDC198" s="31"/>
      <c r="TDD198" s="31"/>
      <c r="TDE198" s="31"/>
      <c r="TDF198" s="31"/>
      <c r="TDG198" s="31"/>
      <c r="TDH198" s="31"/>
      <c r="TDI198" s="31"/>
      <c r="TDJ198" s="31"/>
      <c r="TDK198" s="31"/>
      <c r="TDL198" s="31"/>
      <c r="TDM198" s="31"/>
      <c r="TDN198" s="31"/>
      <c r="TDO198" s="31"/>
      <c r="TDP198" s="31"/>
      <c r="TDQ198" s="31"/>
      <c r="TDR198" s="31"/>
      <c r="TDS198" s="31"/>
      <c r="TDT198" s="31"/>
      <c r="TDU198" s="31"/>
      <c r="TDV198" s="31"/>
      <c r="TDW198" s="31"/>
      <c r="TDX198" s="31"/>
      <c r="TDY198" s="31"/>
      <c r="TDZ198" s="31"/>
      <c r="TEA198" s="31"/>
      <c r="TEB198" s="31"/>
      <c r="TEC198" s="31"/>
      <c r="TED198" s="31"/>
      <c r="TEE198" s="31"/>
      <c r="TEF198" s="31"/>
      <c r="TEG198" s="31"/>
      <c r="TEH198" s="31"/>
      <c r="TEI198" s="31"/>
      <c r="TEJ198" s="31"/>
      <c r="TEK198" s="31"/>
      <c r="TEL198" s="31"/>
      <c r="TEM198" s="31"/>
      <c r="TEN198" s="31"/>
      <c r="TEO198" s="31"/>
      <c r="TEP198" s="31"/>
      <c r="TEQ198" s="31"/>
      <c r="TER198" s="31"/>
      <c r="TES198" s="31"/>
      <c r="TET198" s="31"/>
      <c r="TEU198" s="31"/>
      <c r="TEV198" s="31"/>
      <c r="TEW198" s="31"/>
      <c r="TEX198" s="31"/>
      <c r="TEY198" s="31"/>
      <c r="TEZ198" s="31"/>
      <c r="TFA198" s="31"/>
      <c r="TFB198" s="31"/>
      <c r="TFC198" s="31"/>
      <c r="TFD198" s="31"/>
      <c r="TFE198" s="31"/>
      <c r="TFF198" s="31"/>
      <c r="TFG198" s="31"/>
      <c r="TFH198" s="31"/>
      <c r="TFI198" s="31"/>
      <c r="TFJ198" s="31"/>
      <c r="TFK198" s="31"/>
      <c r="TFL198" s="31"/>
      <c r="TFM198" s="31"/>
      <c r="TFN198" s="31"/>
      <c r="TFO198" s="31"/>
      <c r="TFP198" s="31"/>
      <c r="TFQ198" s="31"/>
      <c r="TFR198" s="31"/>
      <c r="TFS198" s="31"/>
      <c r="TFT198" s="31"/>
      <c r="TFU198" s="31"/>
      <c r="TFV198" s="31"/>
      <c r="TFW198" s="31"/>
      <c r="TFX198" s="31"/>
      <c r="TFY198" s="31"/>
      <c r="TFZ198" s="31"/>
      <c r="TGA198" s="31"/>
      <c r="TGB198" s="31"/>
      <c r="TGC198" s="31"/>
      <c r="TGD198" s="31"/>
      <c r="TGE198" s="31"/>
      <c r="TGF198" s="31"/>
      <c r="TGG198" s="31"/>
      <c r="TGH198" s="31"/>
      <c r="TGI198" s="31"/>
      <c r="TGJ198" s="31"/>
      <c r="TGK198" s="31"/>
      <c r="TGL198" s="31"/>
      <c r="TGM198" s="31"/>
      <c r="TGN198" s="31"/>
      <c r="TGO198" s="31"/>
      <c r="TGP198" s="31"/>
      <c r="TGQ198" s="31"/>
      <c r="TGR198" s="31"/>
      <c r="TGS198" s="31"/>
      <c r="TGT198" s="31"/>
      <c r="TGU198" s="31"/>
      <c r="TGV198" s="31"/>
      <c r="TGW198" s="31"/>
      <c r="TGX198" s="31"/>
      <c r="TGY198" s="31"/>
      <c r="TGZ198" s="31"/>
      <c r="THA198" s="31"/>
      <c r="THB198" s="31"/>
      <c r="THC198" s="31"/>
      <c r="THD198" s="31"/>
      <c r="THE198" s="31"/>
      <c r="THF198" s="31"/>
      <c r="THG198" s="31"/>
      <c r="THH198" s="31"/>
      <c r="THI198" s="31"/>
      <c r="THJ198" s="31"/>
      <c r="THK198" s="31"/>
      <c r="THL198" s="31"/>
      <c r="THM198" s="31"/>
      <c r="THN198" s="31"/>
      <c r="THO198" s="31"/>
      <c r="THP198" s="31"/>
      <c r="THQ198" s="31"/>
      <c r="THR198" s="31"/>
      <c r="THS198" s="31"/>
      <c r="THT198" s="31"/>
      <c r="THU198" s="31"/>
      <c r="THV198" s="31"/>
      <c r="THW198" s="31"/>
      <c r="THX198" s="31"/>
      <c r="THY198" s="31"/>
      <c r="THZ198" s="31"/>
      <c r="TIA198" s="31"/>
      <c r="TIB198" s="31"/>
      <c r="TIC198" s="31"/>
      <c r="TID198" s="31"/>
      <c r="TIE198" s="31"/>
      <c r="TIF198" s="31"/>
      <c r="TIG198" s="31"/>
      <c r="TIH198" s="31"/>
      <c r="TII198" s="31"/>
      <c r="TIJ198" s="31"/>
      <c r="TIK198" s="31"/>
      <c r="TIL198" s="31"/>
      <c r="TIM198" s="31"/>
      <c r="TIN198" s="31"/>
      <c r="TIO198" s="31"/>
      <c r="TIP198" s="31"/>
      <c r="TIQ198" s="31"/>
      <c r="TIR198" s="31"/>
      <c r="TIS198" s="31"/>
      <c r="TIT198" s="31"/>
      <c r="TIU198" s="31"/>
      <c r="TIV198" s="31"/>
      <c r="TIW198" s="31"/>
      <c r="TIX198" s="31"/>
      <c r="TIY198" s="31"/>
      <c r="TIZ198" s="31"/>
      <c r="TJA198" s="31"/>
      <c r="TJB198" s="31"/>
      <c r="TJC198" s="31"/>
      <c r="TJD198" s="31"/>
      <c r="TJE198" s="31"/>
      <c r="TJF198" s="31"/>
      <c r="TJG198" s="31"/>
      <c r="TJH198" s="31"/>
      <c r="TJI198" s="31"/>
      <c r="TJJ198" s="31"/>
      <c r="TJK198" s="31"/>
      <c r="TJL198" s="31"/>
      <c r="TJM198" s="31"/>
      <c r="TJN198" s="31"/>
      <c r="TJO198" s="31"/>
      <c r="TJP198" s="31"/>
      <c r="TJQ198" s="31"/>
      <c r="TJR198" s="31"/>
      <c r="TJS198" s="31"/>
      <c r="TJT198" s="31"/>
      <c r="TJU198" s="31"/>
      <c r="TJV198" s="31"/>
      <c r="TJW198" s="31"/>
      <c r="TJX198" s="31"/>
      <c r="TJY198" s="31"/>
      <c r="TJZ198" s="31"/>
      <c r="TKA198" s="31"/>
      <c r="TKB198" s="31"/>
      <c r="TKC198" s="31"/>
      <c r="TKD198" s="31"/>
      <c r="TKE198" s="31"/>
      <c r="TKF198" s="31"/>
      <c r="TKG198" s="31"/>
      <c r="TKH198" s="31"/>
      <c r="TKI198" s="31"/>
      <c r="TKJ198" s="31"/>
      <c r="TKK198" s="31"/>
      <c r="TKL198" s="31"/>
      <c r="TKM198" s="31"/>
      <c r="TKN198" s="31"/>
      <c r="TKO198" s="31"/>
      <c r="TKP198" s="31"/>
      <c r="TKQ198" s="31"/>
      <c r="TKR198" s="31"/>
      <c r="TKS198" s="31"/>
      <c r="TKT198" s="31"/>
      <c r="TKU198" s="31"/>
      <c r="TKV198" s="31"/>
      <c r="TKW198" s="31"/>
      <c r="TKX198" s="31"/>
      <c r="TKY198" s="31"/>
      <c r="TKZ198" s="31"/>
      <c r="TLA198" s="31"/>
      <c r="TLB198" s="31"/>
      <c r="TLC198" s="31"/>
      <c r="TLD198" s="31"/>
      <c r="TLE198" s="31"/>
      <c r="TLF198" s="31"/>
      <c r="TLG198" s="31"/>
      <c r="TLH198" s="31"/>
      <c r="TLI198" s="31"/>
      <c r="TLJ198" s="31"/>
      <c r="TLK198" s="31"/>
      <c r="TLL198" s="31"/>
      <c r="TLM198" s="31"/>
      <c r="TLN198" s="31"/>
      <c r="TLO198" s="31"/>
      <c r="TLP198" s="31"/>
      <c r="TLQ198" s="31"/>
      <c r="TLR198" s="31"/>
      <c r="TLS198" s="31"/>
      <c r="TLT198" s="31"/>
      <c r="TLU198" s="31"/>
      <c r="TLV198" s="31"/>
      <c r="TLW198" s="31"/>
      <c r="TLX198" s="31"/>
      <c r="TLY198" s="31"/>
      <c r="TLZ198" s="31"/>
      <c r="TMA198" s="31"/>
      <c r="TMB198" s="31"/>
      <c r="TMC198" s="31"/>
      <c r="TMD198" s="31"/>
      <c r="TME198" s="31"/>
      <c r="TMF198" s="31"/>
      <c r="TMG198" s="31"/>
      <c r="TMH198" s="31"/>
      <c r="TMI198" s="31"/>
      <c r="TMJ198" s="31"/>
      <c r="TMK198" s="31"/>
      <c r="TML198" s="31"/>
      <c r="TMM198" s="31"/>
      <c r="TMN198" s="31"/>
      <c r="TMO198" s="31"/>
      <c r="TMP198" s="31"/>
      <c r="TMQ198" s="31"/>
      <c r="TMR198" s="31"/>
      <c r="TMS198" s="31"/>
      <c r="TMT198" s="31"/>
      <c r="TMU198" s="31"/>
      <c r="TMV198" s="31"/>
      <c r="TMW198" s="31"/>
      <c r="TMX198" s="31"/>
      <c r="TMY198" s="31"/>
      <c r="TMZ198" s="31"/>
      <c r="TNA198" s="31"/>
      <c r="TNB198" s="31"/>
      <c r="TNC198" s="31"/>
      <c r="TND198" s="31"/>
      <c r="TNE198" s="31"/>
      <c r="TNF198" s="31"/>
      <c r="TNG198" s="31"/>
      <c r="TNH198" s="31"/>
      <c r="TNI198" s="31"/>
      <c r="TNJ198" s="31"/>
      <c r="TNK198" s="31"/>
      <c r="TNL198" s="31"/>
      <c r="TNM198" s="31"/>
      <c r="TNN198" s="31"/>
      <c r="TNO198" s="31"/>
      <c r="TNP198" s="31"/>
      <c r="TNQ198" s="31"/>
      <c r="TNR198" s="31"/>
      <c r="TNS198" s="31"/>
      <c r="TNT198" s="31"/>
      <c r="TNU198" s="31"/>
      <c r="TNV198" s="31"/>
      <c r="TNW198" s="31"/>
      <c r="TNX198" s="31"/>
      <c r="TNY198" s="31"/>
      <c r="TNZ198" s="31"/>
      <c r="TOA198" s="31"/>
      <c r="TOB198" s="31"/>
      <c r="TOC198" s="31"/>
      <c r="TOD198" s="31"/>
      <c r="TOE198" s="31"/>
      <c r="TOF198" s="31"/>
      <c r="TOG198" s="31"/>
      <c r="TOH198" s="31"/>
      <c r="TOI198" s="31"/>
      <c r="TOJ198" s="31"/>
      <c r="TOK198" s="31"/>
      <c r="TOL198" s="31"/>
      <c r="TOM198" s="31"/>
      <c r="TON198" s="31"/>
      <c r="TOO198" s="31"/>
      <c r="TOP198" s="31"/>
      <c r="TOQ198" s="31"/>
      <c r="TOR198" s="31"/>
      <c r="TOS198" s="31"/>
      <c r="TOT198" s="31"/>
      <c r="TOU198" s="31"/>
      <c r="TOV198" s="31"/>
      <c r="TOW198" s="31"/>
      <c r="TOX198" s="31"/>
      <c r="TOY198" s="31"/>
      <c r="TOZ198" s="31"/>
      <c r="TPA198" s="31"/>
      <c r="TPB198" s="31"/>
      <c r="TPC198" s="31"/>
      <c r="TPD198" s="31"/>
      <c r="TPE198" s="31"/>
      <c r="TPF198" s="31"/>
      <c r="TPG198" s="31"/>
      <c r="TPH198" s="31"/>
      <c r="TPI198" s="31"/>
      <c r="TPJ198" s="31"/>
      <c r="TPK198" s="31"/>
      <c r="TPL198" s="31"/>
      <c r="TPM198" s="31"/>
      <c r="TPN198" s="31"/>
      <c r="TPO198" s="31"/>
      <c r="TPP198" s="31"/>
      <c r="TPQ198" s="31"/>
      <c r="TPR198" s="31"/>
      <c r="TPS198" s="31"/>
      <c r="TPT198" s="31"/>
      <c r="TPU198" s="31"/>
      <c r="TPV198" s="31"/>
      <c r="TPW198" s="31"/>
      <c r="TPX198" s="31"/>
      <c r="TPY198" s="31"/>
      <c r="TPZ198" s="31"/>
      <c r="TQA198" s="31"/>
      <c r="TQB198" s="31"/>
      <c r="TQC198" s="31"/>
      <c r="TQD198" s="31"/>
      <c r="TQE198" s="31"/>
      <c r="TQF198" s="31"/>
      <c r="TQG198" s="31"/>
      <c r="TQH198" s="31"/>
      <c r="TQI198" s="31"/>
      <c r="TQJ198" s="31"/>
      <c r="TQK198" s="31"/>
      <c r="TQL198" s="31"/>
      <c r="TQM198" s="31"/>
      <c r="TQN198" s="31"/>
      <c r="TQO198" s="31"/>
      <c r="TQP198" s="31"/>
      <c r="TQQ198" s="31"/>
      <c r="TQR198" s="31"/>
      <c r="TQS198" s="31"/>
      <c r="TQT198" s="31"/>
      <c r="TQU198" s="31"/>
      <c r="TQV198" s="31"/>
      <c r="TQW198" s="31"/>
      <c r="TQX198" s="31"/>
      <c r="TQY198" s="31"/>
      <c r="TQZ198" s="31"/>
      <c r="TRA198" s="31"/>
      <c r="TRB198" s="31"/>
      <c r="TRC198" s="31"/>
      <c r="TRD198" s="31"/>
      <c r="TRE198" s="31"/>
      <c r="TRF198" s="31"/>
      <c r="TRG198" s="31"/>
      <c r="TRH198" s="31"/>
      <c r="TRI198" s="31"/>
      <c r="TRJ198" s="31"/>
      <c r="TRK198" s="31"/>
      <c r="TRL198" s="31"/>
      <c r="TRM198" s="31"/>
      <c r="TRN198" s="31"/>
      <c r="TRO198" s="31"/>
      <c r="TRP198" s="31"/>
      <c r="TRQ198" s="31"/>
      <c r="TRR198" s="31"/>
      <c r="TRS198" s="31"/>
      <c r="TRT198" s="31"/>
      <c r="TRU198" s="31"/>
      <c r="TRV198" s="31"/>
      <c r="TRW198" s="31"/>
      <c r="TRX198" s="31"/>
      <c r="TRY198" s="31"/>
      <c r="TRZ198" s="31"/>
      <c r="TSA198" s="31"/>
      <c r="TSB198" s="31"/>
      <c r="TSC198" s="31"/>
      <c r="TSD198" s="31"/>
      <c r="TSE198" s="31"/>
      <c r="TSF198" s="31"/>
      <c r="TSG198" s="31"/>
      <c r="TSH198" s="31"/>
      <c r="TSI198" s="31"/>
      <c r="TSJ198" s="31"/>
      <c r="TSK198" s="31"/>
      <c r="TSL198" s="31"/>
      <c r="TSM198" s="31"/>
      <c r="TSN198" s="31"/>
      <c r="TSO198" s="31"/>
      <c r="TSP198" s="31"/>
      <c r="TSQ198" s="31"/>
      <c r="TSR198" s="31"/>
      <c r="TSS198" s="31"/>
      <c r="TST198" s="31"/>
      <c r="TSU198" s="31"/>
      <c r="TSV198" s="31"/>
      <c r="TSW198" s="31"/>
      <c r="TSX198" s="31"/>
      <c r="TSY198" s="31"/>
      <c r="TSZ198" s="31"/>
      <c r="TTA198" s="31"/>
      <c r="TTB198" s="31"/>
      <c r="TTC198" s="31"/>
      <c r="TTD198" s="31"/>
      <c r="TTE198" s="31"/>
      <c r="TTF198" s="31"/>
      <c r="TTG198" s="31"/>
      <c r="TTH198" s="31"/>
      <c r="TTI198" s="31"/>
      <c r="TTJ198" s="31"/>
      <c r="TTK198" s="31"/>
      <c r="TTL198" s="31"/>
      <c r="TTM198" s="31"/>
      <c r="TTN198" s="31"/>
      <c r="TTO198" s="31"/>
      <c r="TTP198" s="31"/>
      <c r="TTQ198" s="31"/>
      <c r="TTR198" s="31"/>
      <c r="TTS198" s="31"/>
      <c r="TTT198" s="31"/>
      <c r="TTU198" s="31"/>
      <c r="TTV198" s="31"/>
      <c r="TTW198" s="31"/>
      <c r="TTX198" s="31"/>
      <c r="TTY198" s="31"/>
      <c r="TTZ198" s="31"/>
      <c r="TUA198" s="31"/>
      <c r="TUB198" s="31"/>
      <c r="TUC198" s="31"/>
      <c r="TUD198" s="31"/>
      <c r="TUE198" s="31"/>
      <c r="TUF198" s="31"/>
      <c r="TUG198" s="31"/>
      <c r="TUH198" s="31"/>
      <c r="TUI198" s="31"/>
      <c r="TUJ198" s="31"/>
      <c r="TUK198" s="31"/>
      <c r="TUL198" s="31"/>
      <c r="TUM198" s="31"/>
      <c r="TUN198" s="31"/>
      <c r="TUO198" s="31"/>
      <c r="TUP198" s="31"/>
      <c r="TUQ198" s="31"/>
      <c r="TUR198" s="31"/>
      <c r="TUS198" s="31"/>
      <c r="TUT198" s="31"/>
      <c r="TUU198" s="31"/>
      <c r="TUV198" s="31"/>
      <c r="TUW198" s="31"/>
      <c r="TUX198" s="31"/>
      <c r="TUY198" s="31"/>
      <c r="TUZ198" s="31"/>
      <c r="TVA198" s="31"/>
      <c r="TVB198" s="31"/>
      <c r="TVC198" s="31"/>
      <c r="TVD198" s="31"/>
      <c r="TVE198" s="31"/>
      <c r="TVF198" s="31"/>
      <c r="TVG198" s="31"/>
      <c r="TVH198" s="31"/>
      <c r="TVI198" s="31"/>
      <c r="TVJ198" s="31"/>
      <c r="TVK198" s="31"/>
      <c r="TVL198" s="31"/>
      <c r="TVM198" s="31"/>
      <c r="TVN198" s="31"/>
      <c r="TVO198" s="31"/>
      <c r="TVP198" s="31"/>
      <c r="TVQ198" s="31"/>
      <c r="TVR198" s="31"/>
      <c r="TVS198" s="31"/>
      <c r="TVT198" s="31"/>
      <c r="TVU198" s="31"/>
      <c r="TVV198" s="31"/>
      <c r="TVW198" s="31"/>
      <c r="TVX198" s="31"/>
      <c r="TVY198" s="31"/>
      <c r="TVZ198" s="31"/>
      <c r="TWA198" s="31"/>
      <c r="TWB198" s="31"/>
      <c r="TWC198" s="31"/>
      <c r="TWD198" s="31"/>
      <c r="TWE198" s="31"/>
      <c r="TWF198" s="31"/>
      <c r="TWG198" s="31"/>
      <c r="TWH198" s="31"/>
      <c r="TWI198" s="31"/>
      <c r="TWJ198" s="31"/>
      <c r="TWK198" s="31"/>
      <c r="TWL198" s="31"/>
      <c r="TWM198" s="31"/>
      <c r="TWN198" s="31"/>
      <c r="TWO198" s="31"/>
      <c r="TWP198" s="31"/>
      <c r="TWQ198" s="31"/>
      <c r="TWR198" s="31"/>
      <c r="TWS198" s="31"/>
      <c r="TWT198" s="31"/>
      <c r="TWU198" s="31"/>
      <c r="TWV198" s="31"/>
      <c r="TWW198" s="31"/>
      <c r="TWX198" s="31"/>
      <c r="TWY198" s="31"/>
      <c r="TWZ198" s="31"/>
      <c r="TXA198" s="31"/>
      <c r="TXB198" s="31"/>
      <c r="TXC198" s="31"/>
      <c r="TXD198" s="31"/>
      <c r="TXE198" s="31"/>
      <c r="TXF198" s="31"/>
      <c r="TXG198" s="31"/>
      <c r="TXH198" s="31"/>
      <c r="TXI198" s="31"/>
      <c r="TXJ198" s="31"/>
      <c r="TXK198" s="31"/>
      <c r="TXL198" s="31"/>
      <c r="TXM198" s="31"/>
      <c r="TXN198" s="31"/>
      <c r="TXO198" s="31"/>
      <c r="TXP198" s="31"/>
      <c r="TXQ198" s="31"/>
      <c r="TXR198" s="31"/>
      <c r="TXS198" s="31"/>
      <c r="TXT198" s="31"/>
      <c r="TXU198" s="31"/>
      <c r="TXV198" s="31"/>
      <c r="TXW198" s="31"/>
      <c r="TXX198" s="31"/>
      <c r="TXY198" s="31"/>
      <c r="TXZ198" s="31"/>
      <c r="TYA198" s="31"/>
      <c r="TYB198" s="31"/>
      <c r="TYC198" s="31"/>
      <c r="TYD198" s="31"/>
      <c r="TYE198" s="31"/>
      <c r="TYF198" s="31"/>
      <c r="TYG198" s="31"/>
      <c r="TYH198" s="31"/>
      <c r="TYI198" s="31"/>
      <c r="TYJ198" s="31"/>
      <c r="TYK198" s="31"/>
      <c r="TYL198" s="31"/>
      <c r="TYM198" s="31"/>
      <c r="TYN198" s="31"/>
      <c r="TYO198" s="31"/>
      <c r="TYP198" s="31"/>
      <c r="TYQ198" s="31"/>
      <c r="TYR198" s="31"/>
      <c r="TYS198" s="31"/>
      <c r="TYT198" s="31"/>
      <c r="TYU198" s="31"/>
      <c r="TYV198" s="31"/>
      <c r="TYW198" s="31"/>
      <c r="TYX198" s="31"/>
      <c r="TYY198" s="31"/>
      <c r="TYZ198" s="31"/>
      <c r="TZA198" s="31"/>
      <c r="TZB198" s="31"/>
      <c r="TZC198" s="31"/>
      <c r="TZD198" s="31"/>
      <c r="TZE198" s="31"/>
      <c r="TZF198" s="31"/>
      <c r="TZG198" s="31"/>
      <c r="TZH198" s="31"/>
      <c r="TZI198" s="31"/>
      <c r="TZJ198" s="31"/>
      <c r="TZK198" s="31"/>
      <c r="TZL198" s="31"/>
      <c r="TZM198" s="31"/>
      <c r="TZN198" s="31"/>
      <c r="TZO198" s="31"/>
      <c r="TZP198" s="31"/>
      <c r="TZQ198" s="31"/>
      <c r="TZR198" s="31"/>
      <c r="TZS198" s="31"/>
      <c r="TZT198" s="31"/>
      <c r="TZU198" s="31"/>
      <c r="TZV198" s="31"/>
      <c r="TZW198" s="31"/>
      <c r="TZX198" s="31"/>
      <c r="TZY198" s="31"/>
      <c r="TZZ198" s="31"/>
      <c r="UAA198" s="31"/>
      <c r="UAB198" s="31"/>
      <c r="UAC198" s="31"/>
      <c r="UAD198" s="31"/>
      <c r="UAE198" s="31"/>
      <c r="UAF198" s="31"/>
      <c r="UAG198" s="31"/>
      <c r="UAH198" s="31"/>
      <c r="UAI198" s="31"/>
      <c r="UAJ198" s="31"/>
      <c r="UAK198" s="31"/>
      <c r="UAL198" s="31"/>
      <c r="UAM198" s="31"/>
      <c r="UAN198" s="31"/>
      <c r="UAO198" s="31"/>
      <c r="UAP198" s="31"/>
      <c r="UAQ198" s="31"/>
      <c r="UAR198" s="31"/>
      <c r="UAS198" s="31"/>
      <c r="UAT198" s="31"/>
      <c r="UAU198" s="31"/>
      <c r="UAV198" s="31"/>
      <c r="UAW198" s="31"/>
      <c r="UAX198" s="31"/>
      <c r="UAY198" s="31"/>
      <c r="UAZ198" s="31"/>
      <c r="UBA198" s="31"/>
      <c r="UBB198" s="31"/>
      <c r="UBC198" s="31"/>
      <c r="UBD198" s="31"/>
      <c r="UBE198" s="31"/>
      <c r="UBF198" s="31"/>
      <c r="UBG198" s="31"/>
      <c r="UBH198" s="31"/>
      <c r="UBI198" s="31"/>
      <c r="UBJ198" s="31"/>
      <c r="UBK198" s="31"/>
      <c r="UBL198" s="31"/>
      <c r="UBM198" s="31"/>
      <c r="UBN198" s="31"/>
      <c r="UBO198" s="31"/>
      <c r="UBP198" s="31"/>
      <c r="UBQ198" s="31"/>
      <c r="UBR198" s="31"/>
      <c r="UBS198" s="31"/>
      <c r="UBT198" s="31"/>
      <c r="UBU198" s="31"/>
      <c r="UBV198" s="31"/>
      <c r="UBW198" s="31"/>
      <c r="UBX198" s="31"/>
      <c r="UBY198" s="31"/>
      <c r="UBZ198" s="31"/>
      <c r="UCA198" s="31"/>
      <c r="UCB198" s="31"/>
      <c r="UCC198" s="31"/>
      <c r="UCD198" s="31"/>
      <c r="UCE198" s="31"/>
      <c r="UCF198" s="31"/>
      <c r="UCG198" s="31"/>
      <c r="UCH198" s="31"/>
      <c r="UCI198" s="31"/>
      <c r="UCJ198" s="31"/>
      <c r="UCK198" s="31"/>
      <c r="UCL198" s="31"/>
      <c r="UCM198" s="31"/>
      <c r="UCN198" s="31"/>
      <c r="UCO198" s="31"/>
      <c r="UCP198" s="31"/>
      <c r="UCQ198" s="31"/>
      <c r="UCR198" s="31"/>
      <c r="UCS198" s="31"/>
      <c r="UCT198" s="31"/>
      <c r="UCU198" s="31"/>
      <c r="UCV198" s="31"/>
      <c r="UCW198" s="31"/>
      <c r="UCX198" s="31"/>
      <c r="UCY198" s="31"/>
      <c r="UCZ198" s="31"/>
      <c r="UDA198" s="31"/>
      <c r="UDB198" s="31"/>
      <c r="UDC198" s="31"/>
      <c r="UDD198" s="31"/>
      <c r="UDE198" s="31"/>
      <c r="UDF198" s="31"/>
      <c r="UDG198" s="31"/>
      <c r="UDH198" s="31"/>
      <c r="UDI198" s="31"/>
      <c r="UDJ198" s="31"/>
      <c r="UDK198" s="31"/>
      <c r="UDL198" s="31"/>
      <c r="UDM198" s="31"/>
      <c r="UDN198" s="31"/>
      <c r="UDO198" s="31"/>
      <c r="UDP198" s="31"/>
      <c r="UDQ198" s="31"/>
      <c r="UDR198" s="31"/>
      <c r="UDS198" s="31"/>
      <c r="UDT198" s="31"/>
      <c r="UDU198" s="31"/>
      <c r="UDV198" s="31"/>
      <c r="UDW198" s="31"/>
      <c r="UDX198" s="31"/>
      <c r="UDY198" s="31"/>
      <c r="UDZ198" s="31"/>
      <c r="UEA198" s="31"/>
      <c r="UEB198" s="31"/>
      <c r="UEC198" s="31"/>
      <c r="UED198" s="31"/>
      <c r="UEE198" s="31"/>
      <c r="UEF198" s="31"/>
      <c r="UEG198" s="31"/>
      <c r="UEH198" s="31"/>
      <c r="UEI198" s="31"/>
      <c r="UEJ198" s="31"/>
      <c r="UEK198" s="31"/>
      <c r="UEL198" s="31"/>
      <c r="UEM198" s="31"/>
      <c r="UEN198" s="31"/>
      <c r="UEO198" s="31"/>
      <c r="UEP198" s="31"/>
      <c r="UEQ198" s="31"/>
      <c r="UER198" s="31"/>
      <c r="UES198" s="31"/>
      <c r="UET198" s="31"/>
      <c r="UEU198" s="31"/>
      <c r="UEV198" s="31"/>
      <c r="UEW198" s="31"/>
      <c r="UEX198" s="31"/>
      <c r="UEY198" s="31"/>
      <c r="UEZ198" s="31"/>
      <c r="UFA198" s="31"/>
      <c r="UFB198" s="31"/>
      <c r="UFC198" s="31"/>
      <c r="UFD198" s="31"/>
      <c r="UFE198" s="31"/>
      <c r="UFF198" s="31"/>
      <c r="UFG198" s="31"/>
      <c r="UFH198" s="31"/>
      <c r="UFI198" s="31"/>
      <c r="UFJ198" s="31"/>
      <c r="UFK198" s="31"/>
      <c r="UFL198" s="31"/>
      <c r="UFM198" s="31"/>
      <c r="UFN198" s="31"/>
      <c r="UFO198" s="31"/>
      <c r="UFP198" s="31"/>
      <c r="UFQ198" s="31"/>
      <c r="UFR198" s="31"/>
      <c r="UFS198" s="31"/>
      <c r="UFT198" s="31"/>
      <c r="UFU198" s="31"/>
      <c r="UFV198" s="31"/>
      <c r="UFW198" s="31"/>
      <c r="UFX198" s="31"/>
      <c r="UFY198" s="31"/>
      <c r="UFZ198" s="31"/>
      <c r="UGA198" s="31"/>
      <c r="UGB198" s="31"/>
      <c r="UGC198" s="31"/>
      <c r="UGD198" s="31"/>
      <c r="UGE198" s="31"/>
      <c r="UGF198" s="31"/>
      <c r="UGG198" s="31"/>
      <c r="UGH198" s="31"/>
      <c r="UGI198" s="31"/>
      <c r="UGJ198" s="31"/>
      <c r="UGK198" s="31"/>
      <c r="UGL198" s="31"/>
      <c r="UGM198" s="31"/>
      <c r="UGN198" s="31"/>
      <c r="UGO198" s="31"/>
      <c r="UGP198" s="31"/>
      <c r="UGQ198" s="31"/>
      <c r="UGR198" s="31"/>
      <c r="UGS198" s="31"/>
      <c r="UGT198" s="31"/>
      <c r="UGU198" s="31"/>
      <c r="UGV198" s="31"/>
      <c r="UGW198" s="31"/>
      <c r="UGX198" s="31"/>
      <c r="UGY198" s="31"/>
      <c r="UGZ198" s="31"/>
      <c r="UHA198" s="31"/>
      <c r="UHB198" s="31"/>
      <c r="UHC198" s="31"/>
      <c r="UHD198" s="31"/>
      <c r="UHE198" s="31"/>
      <c r="UHF198" s="31"/>
      <c r="UHG198" s="31"/>
      <c r="UHH198" s="31"/>
      <c r="UHI198" s="31"/>
      <c r="UHJ198" s="31"/>
      <c r="UHK198" s="31"/>
      <c r="UHL198" s="31"/>
      <c r="UHM198" s="31"/>
      <c r="UHN198" s="31"/>
      <c r="UHO198" s="31"/>
      <c r="UHP198" s="31"/>
      <c r="UHQ198" s="31"/>
      <c r="UHR198" s="31"/>
      <c r="UHS198" s="31"/>
      <c r="UHT198" s="31"/>
      <c r="UHU198" s="31"/>
      <c r="UHV198" s="31"/>
      <c r="UHW198" s="31"/>
      <c r="UHX198" s="31"/>
      <c r="UHY198" s="31"/>
      <c r="UHZ198" s="31"/>
      <c r="UIA198" s="31"/>
      <c r="UIB198" s="31"/>
      <c r="UIC198" s="31"/>
      <c r="UID198" s="31"/>
      <c r="UIE198" s="31"/>
      <c r="UIF198" s="31"/>
      <c r="UIG198" s="31"/>
      <c r="UIH198" s="31"/>
      <c r="UII198" s="31"/>
      <c r="UIJ198" s="31"/>
      <c r="UIK198" s="31"/>
      <c r="UIL198" s="31"/>
      <c r="UIM198" s="31"/>
      <c r="UIN198" s="31"/>
      <c r="UIO198" s="31"/>
      <c r="UIP198" s="31"/>
      <c r="UIQ198" s="31"/>
      <c r="UIR198" s="31"/>
      <c r="UIS198" s="31"/>
      <c r="UIT198" s="31"/>
      <c r="UIU198" s="31"/>
      <c r="UIV198" s="31"/>
      <c r="UIW198" s="31"/>
      <c r="UIX198" s="31"/>
      <c r="UIY198" s="31"/>
      <c r="UIZ198" s="31"/>
      <c r="UJA198" s="31"/>
      <c r="UJB198" s="31"/>
      <c r="UJC198" s="31"/>
      <c r="UJD198" s="31"/>
      <c r="UJE198" s="31"/>
      <c r="UJF198" s="31"/>
      <c r="UJG198" s="31"/>
      <c r="UJH198" s="31"/>
      <c r="UJI198" s="31"/>
      <c r="UJJ198" s="31"/>
      <c r="UJK198" s="31"/>
      <c r="UJL198" s="31"/>
      <c r="UJM198" s="31"/>
      <c r="UJN198" s="31"/>
      <c r="UJO198" s="31"/>
      <c r="UJP198" s="31"/>
      <c r="UJQ198" s="31"/>
      <c r="UJR198" s="31"/>
      <c r="UJS198" s="31"/>
      <c r="UJT198" s="31"/>
      <c r="UJU198" s="31"/>
      <c r="UJV198" s="31"/>
      <c r="UJW198" s="31"/>
      <c r="UJX198" s="31"/>
      <c r="UJY198" s="31"/>
      <c r="UJZ198" s="31"/>
      <c r="UKA198" s="31"/>
      <c r="UKB198" s="31"/>
      <c r="UKC198" s="31"/>
      <c r="UKD198" s="31"/>
      <c r="UKE198" s="31"/>
      <c r="UKF198" s="31"/>
      <c r="UKG198" s="31"/>
      <c r="UKH198" s="31"/>
      <c r="UKI198" s="31"/>
      <c r="UKJ198" s="31"/>
      <c r="UKK198" s="31"/>
      <c r="UKL198" s="31"/>
      <c r="UKM198" s="31"/>
      <c r="UKN198" s="31"/>
      <c r="UKO198" s="31"/>
      <c r="UKP198" s="31"/>
      <c r="UKQ198" s="31"/>
      <c r="UKR198" s="31"/>
      <c r="UKS198" s="31"/>
      <c r="UKT198" s="31"/>
      <c r="UKU198" s="31"/>
      <c r="UKV198" s="31"/>
      <c r="UKW198" s="31"/>
      <c r="UKX198" s="31"/>
      <c r="UKY198" s="31"/>
      <c r="UKZ198" s="31"/>
      <c r="ULA198" s="31"/>
      <c r="ULB198" s="31"/>
      <c r="ULC198" s="31"/>
      <c r="ULD198" s="31"/>
      <c r="ULE198" s="31"/>
      <c r="ULF198" s="31"/>
      <c r="ULG198" s="31"/>
      <c r="ULH198" s="31"/>
      <c r="ULI198" s="31"/>
      <c r="ULJ198" s="31"/>
      <c r="ULK198" s="31"/>
      <c r="ULL198" s="31"/>
      <c r="ULM198" s="31"/>
      <c r="ULN198" s="31"/>
      <c r="ULO198" s="31"/>
      <c r="ULP198" s="31"/>
      <c r="ULQ198" s="31"/>
      <c r="ULR198" s="31"/>
      <c r="ULS198" s="31"/>
      <c r="ULT198" s="31"/>
      <c r="ULU198" s="31"/>
      <c r="ULV198" s="31"/>
      <c r="ULW198" s="31"/>
      <c r="ULX198" s="31"/>
      <c r="ULY198" s="31"/>
      <c r="ULZ198" s="31"/>
      <c r="UMA198" s="31"/>
      <c r="UMB198" s="31"/>
      <c r="UMC198" s="31"/>
      <c r="UMD198" s="31"/>
      <c r="UME198" s="31"/>
      <c r="UMF198" s="31"/>
      <c r="UMG198" s="31"/>
      <c r="UMH198" s="31"/>
      <c r="UMI198" s="31"/>
      <c r="UMJ198" s="31"/>
      <c r="UMK198" s="31"/>
      <c r="UML198" s="31"/>
      <c r="UMM198" s="31"/>
      <c r="UMN198" s="31"/>
      <c r="UMO198" s="31"/>
      <c r="UMP198" s="31"/>
      <c r="UMQ198" s="31"/>
      <c r="UMR198" s="31"/>
      <c r="UMS198" s="31"/>
      <c r="UMT198" s="31"/>
      <c r="UMU198" s="31"/>
      <c r="UMV198" s="31"/>
      <c r="UMW198" s="31"/>
      <c r="UMX198" s="31"/>
      <c r="UMY198" s="31"/>
      <c r="UMZ198" s="31"/>
      <c r="UNA198" s="31"/>
      <c r="UNB198" s="31"/>
      <c r="UNC198" s="31"/>
      <c r="UND198" s="31"/>
      <c r="UNE198" s="31"/>
      <c r="UNF198" s="31"/>
      <c r="UNG198" s="31"/>
      <c r="UNH198" s="31"/>
      <c r="UNI198" s="31"/>
      <c r="UNJ198" s="31"/>
      <c r="UNK198" s="31"/>
      <c r="UNL198" s="31"/>
      <c r="UNM198" s="31"/>
      <c r="UNN198" s="31"/>
      <c r="UNO198" s="31"/>
      <c r="UNP198" s="31"/>
      <c r="UNQ198" s="31"/>
      <c r="UNR198" s="31"/>
      <c r="UNS198" s="31"/>
      <c r="UNT198" s="31"/>
      <c r="UNU198" s="31"/>
      <c r="UNV198" s="31"/>
      <c r="UNW198" s="31"/>
      <c r="UNX198" s="31"/>
      <c r="UNY198" s="31"/>
      <c r="UNZ198" s="31"/>
      <c r="UOA198" s="31"/>
      <c r="UOB198" s="31"/>
      <c r="UOC198" s="31"/>
      <c r="UOD198" s="31"/>
      <c r="UOE198" s="31"/>
      <c r="UOF198" s="31"/>
      <c r="UOG198" s="31"/>
      <c r="UOH198" s="31"/>
      <c r="UOI198" s="31"/>
      <c r="UOJ198" s="31"/>
      <c r="UOK198" s="31"/>
      <c r="UOL198" s="31"/>
      <c r="UOM198" s="31"/>
      <c r="UON198" s="31"/>
      <c r="UOO198" s="31"/>
      <c r="UOP198" s="31"/>
      <c r="UOQ198" s="31"/>
      <c r="UOR198" s="31"/>
      <c r="UOS198" s="31"/>
      <c r="UOT198" s="31"/>
      <c r="UOU198" s="31"/>
      <c r="UOV198" s="31"/>
      <c r="UOW198" s="31"/>
      <c r="UOX198" s="31"/>
      <c r="UOY198" s="31"/>
      <c r="UOZ198" s="31"/>
      <c r="UPA198" s="31"/>
      <c r="UPB198" s="31"/>
      <c r="UPC198" s="31"/>
      <c r="UPD198" s="31"/>
      <c r="UPE198" s="31"/>
      <c r="UPF198" s="31"/>
      <c r="UPG198" s="31"/>
      <c r="UPH198" s="31"/>
      <c r="UPI198" s="31"/>
      <c r="UPJ198" s="31"/>
      <c r="UPK198" s="31"/>
      <c r="UPL198" s="31"/>
      <c r="UPM198" s="31"/>
      <c r="UPN198" s="31"/>
      <c r="UPO198" s="31"/>
      <c r="UPP198" s="31"/>
      <c r="UPQ198" s="31"/>
      <c r="UPR198" s="31"/>
      <c r="UPS198" s="31"/>
      <c r="UPT198" s="31"/>
      <c r="UPU198" s="31"/>
      <c r="UPV198" s="31"/>
      <c r="UPW198" s="31"/>
      <c r="UPX198" s="31"/>
      <c r="UPY198" s="31"/>
      <c r="UPZ198" s="31"/>
      <c r="UQA198" s="31"/>
      <c r="UQB198" s="31"/>
      <c r="UQC198" s="31"/>
      <c r="UQD198" s="31"/>
      <c r="UQE198" s="31"/>
      <c r="UQF198" s="31"/>
      <c r="UQG198" s="31"/>
      <c r="UQH198" s="31"/>
      <c r="UQI198" s="31"/>
      <c r="UQJ198" s="31"/>
      <c r="UQK198" s="31"/>
      <c r="UQL198" s="31"/>
      <c r="UQM198" s="31"/>
      <c r="UQN198" s="31"/>
      <c r="UQO198" s="31"/>
      <c r="UQP198" s="31"/>
      <c r="UQQ198" s="31"/>
      <c r="UQR198" s="31"/>
      <c r="UQS198" s="31"/>
      <c r="UQT198" s="31"/>
      <c r="UQU198" s="31"/>
      <c r="UQV198" s="31"/>
      <c r="UQW198" s="31"/>
      <c r="UQX198" s="31"/>
      <c r="UQY198" s="31"/>
      <c r="UQZ198" s="31"/>
      <c r="URA198" s="31"/>
      <c r="URB198" s="31"/>
      <c r="URC198" s="31"/>
      <c r="URD198" s="31"/>
      <c r="URE198" s="31"/>
      <c r="URF198" s="31"/>
      <c r="URG198" s="31"/>
      <c r="URH198" s="31"/>
      <c r="URI198" s="31"/>
      <c r="URJ198" s="31"/>
      <c r="URK198" s="31"/>
      <c r="URL198" s="31"/>
      <c r="URM198" s="31"/>
      <c r="URN198" s="31"/>
      <c r="URO198" s="31"/>
      <c r="URP198" s="31"/>
      <c r="URQ198" s="31"/>
      <c r="URR198" s="31"/>
      <c r="URS198" s="31"/>
      <c r="URT198" s="31"/>
      <c r="URU198" s="31"/>
      <c r="URV198" s="31"/>
      <c r="URW198" s="31"/>
      <c r="URX198" s="31"/>
      <c r="URY198" s="31"/>
      <c r="URZ198" s="31"/>
      <c r="USA198" s="31"/>
      <c r="USB198" s="31"/>
      <c r="USC198" s="31"/>
      <c r="USD198" s="31"/>
      <c r="USE198" s="31"/>
      <c r="USF198" s="31"/>
      <c r="USG198" s="31"/>
      <c r="USH198" s="31"/>
      <c r="USI198" s="31"/>
      <c r="USJ198" s="31"/>
      <c r="USK198" s="31"/>
      <c r="USL198" s="31"/>
      <c r="USM198" s="31"/>
      <c r="USN198" s="31"/>
      <c r="USO198" s="31"/>
      <c r="USP198" s="31"/>
      <c r="USQ198" s="31"/>
      <c r="USR198" s="31"/>
      <c r="USS198" s="31"/>
      <c r="UST198" s="31"/>
      <c r="USU198" s="31"/>
      <c r="USV198" s="31"/>
      <c r="USW198" s="31"/>
      <c r="USX198" s="31"/>
      <c r="USY198" s="31"/>
      <c r="USZ198" s="31"/>
      <c r="UTA198" s="31"/>
      <c r="UTB198" s="31"/>
      <c r="UTC198" s="31"/>
      <c r="UTD198" s="31"/>
      <c r="UTE198" s="31"/>
      <c r="UTF198" s="31"/>
      <c r="UTG198" s="31"/>
      <c r="UTH198" s="31"/>
      <c r="UTI198" s="31"/>
      <c r="UTJ198" s="31"/>
      <c r="UTK198" s="31"/>
      <c r="UTL198" s="31"/>
      <c r="UTM198" s="31"/>
      <c r="UTN198" s="31"/>
      <c r="UTO198" s="31"/>
      <c r="UTP198" s="31"/>
      <c r="UTQ198" s="31"/>
      <c r="UTR198" s="31"/>
      <c r="UTS198" s="31"/>
      <c r="UTT198" s="31"/>
      <c r="UTU198" s="31"/>
      <c r="UTV198" s="31"/>
      <c r="UTW198" s="31"/>
      <c r="UTX198" s="31"/>
      <c r="UTY198" s="31"/>
      <c r="UTZ198" s="31"/>
      <c r="UUA198" s="31"/>
      <c r="UUB198" s="31"/>
      <c r="UUC198" s="31"/>
      <c r="UUD198" s="31"/>
      <c r="UUE198" s="31"/>
      <c r="UUF198" s="31"/>
      <c r="UUG198" s="31"/>
      <c r="UUH198" s="31"/>
      <c r="UUI198" s="31"/>
      <c r="UUJ198" s="31"/>
      <c r="UUK198" s="31"/>
      <c r="UUL198" s="31"/>
      <c r="UUM198" s="31"/>
      <c r="UUN198" s="31"/>
      <c r="UUO198" s="31"/>
      <c r="UUP198" s="31"/>
      <c r="UUQ198" s="31"/>
      <c r="UUR198" s="31"/>
      <c r="UUS198" s="31"/>
      <c r="UUT198" s="31"/>
      <c r="UUU198" s="31"/>
      <c r="UUV198" s="31"/>
      <c r="UUW198" s="31"/>
      <c r="UUX198" s="31"/>
      <c r="UUY198" s="31"/>
      <c r="UUZ198" s="31"/>
      <c r="UVA198" s="31"/>
      <c r="UVB198" s="31"/>
      <c r="UVC198" s="31"/>
      <c r="UVD198" s="31"/>
      <c r="UVE198" s="31"/>
      <c r="UVF198" s="31"/>
      <c r="UVG198" s="31"/>
      <c r="UVH198" s="31"/>
      <c r="UVI198" s="31"/>
      <c r="UVJ198" s="31"/>
      <c r="UVK198" s="31"/>
      <c r="UVL198" s="31"/>
      <c r="UVM198" s="31"/>
      <c r="UVN198" s="31"/>
      <c r="UVO198" s="31"/>
      <c r="UVP198" s="31"/>
      <c r="UVQ198" s="31"/>
      <c r="UVR198" s="31"/>
      <c r="UVS198" s="31"/>
      <c r="UVT198" s="31"/>
      <c r="UVU198" s="31"/>
      <c r="UVV198" s="31"/>
      <c r="UVW198" s="31"/>
      <c r="UVX198" s="31"/>
      <c r="UVY198" s="31"/>
      <c r="UVZ198" s="31"/>
      <c r="UWA198" s="31"/>
      <c r="UWB198" s="31"/>
      <c r="UWC198" s="31"/>
      <c r="UWD198" s="31"/>
      <c r="UWE198" s="31"/>
      <c r="UWF198" s="31"/>
      <c r="UWG198" s="31"/>
      <c r="UWH198" s="31"/>
      <c r="UWI198" s="31"/>
      <c r="UWJ198" s="31"/>
      <c r="UWK198" s="31"/>
      <c r="UWL198" s="31"/>
      <c r="UWM198" s="31"/>
      <c r="UWN198" s="31"/>
      <c r="UWO198" s="31"/>
      <c r="UWP198" s="31"/>
      <c r="UWQ198" s="31"/>
      <c r="UWR198" s="31"/>
      <c r="UWS198" s="31"/>
      <c r="UWT198" s="31"/>
      <c r="UWU198" s="31"/>
      <c r="UWV198" s="31"/>
      <c r="UWW198" s="31"/>
      <c r="UWX198" s="31"/>
      <c r="UWY198" s="31"/>
      <c r="UWZ198" s="31"/>
      <c r="UXA198" s="31"/>
      <c r="UXB198" s="31"/>
      <c r="UXC198" s="31"/>
      <c r="UXD198" s="31"/>
      <c r="UXE198" s="31"/>
      <c r="UXF198" s="31"/>
      <c r="UXG198" s="31"/>
      <c r="UXH198" s="31"/>
      <c r="UXI198" s="31"/>
      <c r="UXJ198" s="31"/>
      <c r="UXK198" s="31"/>
      <c r="UXL198" s="31"/>
      <c r="UXM198" s="31"/>
      <c r="UXN198" s="31"/>
      <c r="UXO198" s="31"/>
      <c r="UXP198" s="31"/>
      <c r="UXQ198" s="31"/>
      <c r="UXR198" s="31"/>
      <c r="UXS198" s="31"/>
      <c r="UXT198" s="31"/>
      <c r="UXU198" s="31"/>
      <c r="UXV198" s="31"/>
      <c r="UXW198" s="31"/>
      <c r="UXX198" s="31"/>
      <c r="UXY198" s="31"/>
      <c r="UXZ198" s="31"/>
      <c r="UYA198" s="31"/>
      <c r="UYB198" s="31"/>
      <c r="UYC198" s="31"/>
      <c r="UYD198" s="31"/>
      <c r="UYE198" s="31"/>
      <c r="UYF198" s="31"/>
      <c r="UYG198" s="31"/>
      <c r="UYH198" s="31"/>
      <c r="UYI198" s="31"/>
      <c r="UYJ198" s="31"/>
      <c r="UYK198" s="31"/>
      <c r="UYL198" s="31"/>
      <c r="UYM198" s="31"/>
      <c r="UYN198" s="31"/>
      <c r="UYO198" s="31"/>
      <c r="UYP198" s="31"/>
      <c r="UYQ198" s="31"/>
      <c r="UYR198" s="31"/>
      <c r="UYS198" s="31"/>
      <c r="UYT198" s="31"/>
      <c r="UYU198" s="31"/>
      <c r="UYV198" s="31"/>
      <c r="UYW198" s="31"/>
      <c r="UYX198" s="31"/>
      <c r="UYY198" s="31"/>
      <c r="UYZ198" s="31"/>
      <c r="UZA198" s="31"/>
      <c r="UZB198" s="31"/>
      <c r="UZC198" s="31"/>
      <c r="UZD198" s="31"/>
      <c r="UZE198" s="31"/>
      <c r="UZF198" s="31"/>
      <c r="UZG198" s="31"/>
      <c r="UZH198" s="31"/>
      <c r="UZI198" s="31"/>
      <c r="UZJ198" s="31"/>
      <c r="UZK198" s="31"/>
      <c r="UZL198" s="31"/>
      <c r="UZM198" s="31"/>
      <c r="UZN198" s="31"/>
      <c r="UZO198" s="31"/>
      <c r="UZP198" s="31"/>
      <c r="UZQ198" s="31"/>
      <c r="UZR198" s="31"/>
      <c r="UZS198" s="31"/>
      <c r="UZT198" s="31"/>
      <c r="UZU198" s="31"/>
      <c r="UZV198" s="31"/>
      <c r="UZW198" s="31"/>
      <c r="UZX198" s="31"/>
      <c r="UZY198" s="31"/>
      <c r="UZZ198" s="31"/>
      <c r="VAA198" s="31"/>
      <c r="VAB198" s="31"/>
      <c r="VAC198" s="31"/>
      <c r="VAD198" s="31"/>
      <c r="VAE198" s="31"/>
      <c r="VAF198" s="31"/>
      <c r="VAG198" s="31"/>
      <c r="VAH198" s="31"/>
      <c r="VAI198" s="31"/>
      <c r="VAJ198" s="31"/>
      <c r="VAK198" s="31"/>
      <c r="VAL198" s="31"/>
      <c r="VAM198" s="31"/>
      <c r="VAN198" s="31"/>
      <c r="VAO198" s="31"/>
      <c r="VAP198" s="31"/>
      <c r="VAQ198" s="31"/>
      <c r="VAR198" s="31"/>
      <c r="VAS198" s="31"/>
      <c r="VAT198" s="31"/>
      <c r="VAU198" s="31"/>
      <c r="VAV198" s="31"/>
      <c r="VAW198" s="31"/>
      <c r="VAX198" s="31"/>
      <c r="VAY198" s="31"/>
      <c r="VAZ198" s="31"/>
      <c r="VBA198" s="31"/>
      <c r="VBB198" s="31"/>
      <c r="VBC198" s="31"/>
      <c r="VBD198" s="31"/>
      <c r="VBE198" s="31"/>
      <c r="VBF198" s="31"/>
      <c r="VBG198" s="31"/>
      <c r="VBH198" s="31"/>
      <c r="VBI198" s="31"/>
      <c r="VBJ198" s="31"/>
      <c r="VBK198" s="31"/>
      <c r="VBL198" s="31"/>
      <c r="VBM198" s="31"/>
      <c r="VBN198" s="31"/>
      <c r="VBO198" s="31"/>
      <c r="VBP198" s="31"/>
      <c r="VBQ198" s="31"/>
      <c r="VBR198" s="31"/>
      <c r="VBS198" s="31"/>
      <c r="VBT198" s="31"/>
      <c r="VBU198" s="31"/>
      <c r="VBV198" s="31"/>
      <c r="VBW198" s="31"/>
      <c r="VBX198" s="31"/>
      <c r="VBY198" s="31"/>
      <c r="VBZ198" s="31"/>
      <c r="VCA198" s="31"/>
      <c r="VCB198" s="31"/>
      <c r="VCC198" s="31"/>
      <c r="VCD198" s="31"/>
      <c r="VCE198" s="31"/>
      <c r="VCF198" s="31"/>
      <c r="VCG198" s="31"/>
      <c r="VCH198" s="31"/>
      <c r="VCI198" s="31"/>
      <c r="VCJ198" s="31"/>
      <c r="VCK198" s="31"/>
      <c r="VCL198" s="31"/>
      <c r="VCM198" s="31"/>
      <c r="VCN198" s="31"/>
      <c r="VCO198" s="31"/>
      <c r="VCP198" s="31"/>
      <c r="VCQ198" s="31"/>
      <c r="VCR198" s="31"/>
      <c r="VCS198" s="31"/>
      <c r="VCT198" s="31"/>
      <c r="VCU198" s="31"/>
      <c r="VCV198" s="31"/>
      <c r="VCW198" s="31"/>
      <c r="VCX198" s="31"/>
      <c r="VCY198" s="31"/>
      <c r="VCZ198" s="31"/>
      <c r="VDA198" s="31"/>
      <c r="VDB198" s="31"/>
      <c r="VDC198" s="31"/>
      <c r="VDD198" s="31"/>
      <c r="VDE198" s="31"/>
      <c r="VDF198" s="31"/>
      <c r="VDG198" s="31"/>
      <c r="VDH198" s="31"/>
      <c r="VDI198" s="31"/>
      <c r="VDJ198" s="31"/>
      <c r="VDK198" s="31"/>
      <c r="VDL198" s="31"/>
      <c r="VDM198" s="31"/>
      <c r="VDN198" s="31"/>
      <c r="VDO198" s="31"/>
      <c r="VDP198" s="31"/>
      <c r="VDQ198" s="31"/>
      <c r="VDR198" s="31"/>
      <c r="VDS198" s="31"/>
      <c r="VDT198" s="31"/>
      <c r="VDU198" s="31"/>
      <c r="VDV198" s="31"/>
      <c r="VDW198" s="31"/>
      <c r="VDX198" s="31"/>
      <c r="VDY198" s="31"/>
      <c r="VDZ198" s="31"/>
      <c r="VEA198" s="31"/>
      <c r="VEB198" s="31"/>
      <c r="VEC198" s="31"/>
      <c r="VED198" s="31"/>
      <c r="VEE198" s="31"/>
      <c r="VEF198" s="31"/>
      <c r="VEG198" s="31"/>
      <c r="VEH198" s="31"/>
      <c r="VEI198" s="31"/>
      <c r="VEJ198" s="31"/>
      <c r="VEK198" s="31"/>
      <c r="VEL198" s="31"/>
      <c r="VEM198" s="31"/>
      <c r="VEN198" s="31"/>
      <c r="VEO198" s="31"/>
      <c r="VEP198" s="31"/>
      <c r="VEQ198" s="31"/>
      <c r="VER198" s="31"/>
      <c r="VES198" s="31"/>
      <c r="VET198" s="31"/>
      <c r="VEU198" s="31"/>
      <c r="VEV198" s="31"/>
      <c r="VEW198" s="31"/>
      <c r="VEX198" s="31"/>
      <c r="VEY198" s="31"/>
      <c r="VEZ198" s="31"/>
      <c r="VFA198" s="31"/>
      <c r="VFB198" s="31"/>
      <c r="VFC198" s="31"/>
      <c r="VFD198" s="31"/>
      <c r="VFE198" s="31"/>
      <c r="VFF198" s="31"/>
      <c r="VFG198" s="31"/>
      <c r="VFH198" s="31"/>
      <c r="VFI198" s="31"/>
      <c r="VFJ198" s="31"/>
      <c r="VFK198" s="31"/>
      <c r="VFL198" s="31"/>
      <c r="VFM198" s="31"/>
      <c r="VFN198" s="31"/>
      <c r="VFO198" s="31"/>
      <c r="VFP198" s="31"/>
      <c r="VFQ198" s="31"/>
      <c r="VFR198" s="31"/>
      <c r="VFS198" s="31"/>
      <c r="VFT198" s="31"/>
      <c r="VFU198" s="31"/>
      <c r="VFV198" s="31"/>
      <c r="VFW198" s="31"/>
      <c r="VFX198" s="31"/>
      <c r="VFY198" s="31"/>
      <c r="VFZ198" s="31"/>
      <c r="VGA198" s="31"/>
      <c r="VGB198" s="31"/>
      <c r="VGC198" s="31"/>
      <c r="VGD198" s="31"/>
      <c r="VGE198" s="31"/>
      <c r="VGF198" s="31"/>
      <c r="VGG198" s="31"/>
      <c r="VGH198" s="31"/>
      <c r="VGI198" s="31"/>
      <c r="VGJ198" s="31"/>
      <c r="VGK198" s="31"/>
      <c r="VGL198" s="31"/>
      <c r="VGM198" s="31"/>
      <c r="VGN198" s="31"/>
      <c r="VGO198" s="31"/>
      <c r="VGP198" s="31"/>
      <c r="VGQ198" s="31"/>
      <c r="VGR198" s="31"/>
      <c r="VGS198" s="31"/>
      <c r="VGT198" s="31"/>
      <c r="VGU198" s="31"/>
      <c r="VGV198" s="31"/>
      <c r="VGW198" s="31"/>
      <c r="VGX198" s="31"/>
      <c r="VGY198" s="31"/>
      <c r="VGZ198" s="31"/>
      <c r="VHA198" s="31"/>
      <c r="VHB198" s="31"/>
      <c r="VHC198" s="31"/>
      <c r="VHD198" s="31"/>
      <c r="VHE198" s="31"/>
      <c r="VHF198" s="31"/>
      <c r="VHG198" s="31"/>
      <c r="VHH198" s="31"/>
      <c r="VHI198" s="31"/>
      <c r="VHJ198" s="31"/>
      <c r="VHK198" s="31"/>
      <c r="VHL198" s="31"/>
      <c r="VHM198" s="31"/>
      <c r="VHN198" s="31"/>
      <c r="VHO198" s="31"/>
      <c r="VHP198" s="31"/>
      <c r="VHQ198" s="31"/>
      <c r="VHR198" s="31"/>
      <c r="VHS198" s="31"/>
      <c r="VHT198" s="31"/>
      <c r="VHU198" s="31"/>
      <c r="VHV198" s="31"/>
      <c r="VHW198" s="31"/>
      <c r="VHX198" s="31"/>
      <c r="VHY198" s="31"/>
      <c r="VHZ198" s="31"/>
      <c r="VIA198" s="31"/>
      <c r="VIB198" s="31"/>
      <c r="VIC198" s="31"/>
      <c r="VID198" s="31"/>
      <c r="VIE198" s="31"/>
      <c r="VIF198" s="31"/>
      <c r="VIG198" s="31"/>
      <c r="VIH198" s="31"/>
      <c r="VII198" s="31"/>
      <c r="VIJ198" s="31"/>
      <c r="VIK198" s="31"/>
      <c r="VIL198" s="31"/>
      <c r="VIM198" s="31"/>
      <c r="VIN198" s="31"/>
      <c r="VIO198" s="31"/>
      <c r="VIP198" s="31"/>
      <c r="VIQ198" s="31"/>
      <c r="VIR198" s="31"/>
      <c r="VIS198" s="31"/>
      <c r="VIT198" s="31"/>
      <c r="VIU198" s="31"/>
      <c r="VIV198" s="31"/>
      <c r="VIW198" s="31"/>
      <c r="VIX198" s="31"/>
      <c r="VIY198" s="31"/>
      <c r="VIZ198" s="31"/>
      <c r="VJA198" s="31"/>
      <c r="VJB198" s="31"/>
      <c r="VJC198" s="31"/>
      <c r="VJD198" s="31"/>
      <c r="VJE198" s="31"/>
      <c r="VJF198" s="31"/>
      <c r="VJG198" s="31"/>
      <c r="VJH198" s="31"/>
      <c r="VJI198" s="31"/>
      <c r="VJJ198" s="31"/>
      <c r="VJK198" s="31"/>
      <c r="VJL198" s="31"/>
      <c r="VJM198" s="31"/>
      <c r="VJN198" s="31"/>
      <c r="VJO198" s="31"/>
      <c r="VJP198" s="31"/>
      <c r="VJQ198" s="31"/>
      <c r="VJR198" s="31"/>
      <c r="VJS198" s="31"/>
      <c r="VJT198" s="31"/>
      <c r="VJU198" s="31"/>
      <c r="VJV198" s="31"/>
      <c r="VJW198" s="31"/>
      <c r="VJX198" s="31"/>
      <c r="VJY198" s="31"/>
      <c r="VJZ198" s="31"/>
      <c r="VKA198" s="31"/>
      <c r="VKB198" s="31"/>
      <c r="VKC198" s="31"/>
      <c r="VKD198" s="31"/>
      <c r="VKE198" s="31"/>
      <c r="VKF198" s="31"/>
      <c r="VKG198" s="31"/>
      <c r="VKH198" s="31"/>
      <c r="VKI198" s="31"/>
      <c r="VKJ198" s="31"/>
      <c r="VKK198" s="31"/>
      <c r="VKL198" s="31"/>
      <c r="VKM198" s="31"/>
      <c r="VKN198" s="31"/>
      <c r="VKO198" s="31"/>
      <c r="VKP198" s="31"/>
      <c r="VKQ198" s="31"/>
      <c r="VKR198" s="31"/>
      <c r="VKS198" s="31"/>
      <c r="VKT198" s="31"/>
      <c r="VKU198" s="31"/>
      <c r="VKV198" s="31"/>
      <c r="VKW198" s="31"/>
      <c r="VKX198" s="31"/>
      <c r="VKY198" s="31"/>
      <c r="VKZ198" s="31"/>
      <c r="VLA198" s="31"/>
      <c r="VLB198" s="31"/>
      <c r="VLC198" s="31"/>
      <c r="VLD198" s="31"/>
      <c r="VLE198" s="31"/>
      <c r="VLF198" s="31"/>
      <c r="VLG198" s="31"/>
      <c r="VLH198" s="31"/>
      <c r="VLI198" s="31"/>
      <c r="VLJ198" s="31"/>
      <c r="VLK198" s="31"/>
      <c r="VLL198" s="31"/>
      <c r="VLM198" s="31"/>
      <c r="VLN198" s="31"/>
      <c r="VLO198" s="31"/>
      <c r="VLP198" s="31"/>
      <c r="VLQ198" s="31"/>
      <c r="VLR198" s="31"/>
      <c r="VLS198" s="31"/>
      <c r="VLT198" s="31"/>
      <c r="VLU198" s="31"/>
      <c r="VLV198" s="31"/>
      <c r="VLW198" s="31"/>
      <c r="VLX198" s="31"/>
      <c r="VLY198" s="31"/>
      <c r="VLZ198" s="31"/>
      <c r="VMA198" s="31"/>
      <c r="VMB198" s="31"/>
      <c r="VMC198" s="31"/>
      <c r="VMD198" s="31"/>
      <c r="VME198" s="31"/>
      <c r="VMF198" s="31"/>
      <c r="VMG198" s="31"/>
      <c r="VMH198" s="31"/>
      <c r="VMI198" s="31"/>
      <c r="VMJ198" s="31"/>
      <c r="VMK198" s="31"/>
      <c r="VML198" s="31"/>
      <c r="VMM198" s="31"/>
      <c r="VMN198" s="31"/>
      <c r="VMO198" s="31"/>
      <c r="VMP198" s="31"/>
      <c r="VMQ198" s="31"/>
      <c r="VMR198" s="31"/>
      <c r="VMS198" s="31"/>
      <c r="VMT198" s="31"/>
      <c r="VMU198" s="31"/>
      <c r="VMV198" s="31"/>
      <c r="VMW198" s="31"/>
      <c r="VMX198" s="31"/>
      <c r="VMY198" s="31"/>
      <c r="VMZ198" s="31"/>
      <c r="VNA198" s="31"/>
      <c r="VNB198" s="31"/>
      <c r="VNC198" s="31"/>
      <c r="VND198" s="31"/>
      <c r="VNE198" s="31"/>
      <c r="VNF198" s="31"/>
      <c r="VNG198" s="31"/>
      <c r="VNH198" s="31"/>
      <c r="VNI198" s="31"/>
      <c r="VNJ198" s="31"/>
      <c r="VNK198" s="31"/>
      <c r="VNL198" s="31"/>
      <c r="VNM198" s="31"/>
      <c r="VNN198" s="31"/>
      <c r="VNO198" s="31"/>
      <c r="VNP198" s="31"/>
      <c r="VNQ198" s="31"/>
      <c r="VNR198" s="31"/>
      <c r="VNS198" s="31"/>
      <c r="VNT198" s="31"/>
      <c r="VNU198" s="31"/>
      <c r="VNV198" s="31"/>
      <c r="VNW198" s="31"/>
      <c r="VNX198" s="31"/>
      <c r="VNY198" s="31"/>
      <c r="VNZ198" s="31"/>
      <c r="VOA198" s="31"/>
      <c r="VOB198" s="31"/>
      <c r="VOC198" s="31"/>
      <c r="VOD198" s="31"/>
      <c r="VOE198" s="31"/>
      <c r="VOF198" s="31"/>
      <c r="VOG198" s="31"/>
      <c r="VOH198" s="31"/>
      <c r="VOI198" s="31"/>
      <c r="VOJ198" s="31"/>
      <c r="VOK198" s="31"/>
      <c r="VOL198" s="31"/>
      <c r="VOM198" s="31"/>
      <c r="VON198" s="31"/>
      <c r="VOO198" s="31"/>
      <c r="VOP198" s="31"/>
      <c r="VOQ198" s="31"/>
      <c r="VOR198" s="31"/>
      <c r="VOS198" s="31"/>
      <c r="VOT198" s="31"/>
      <c r="VOU198" s="31"/>
      <c r="VOV198" s="31"/>
      <c r="VOW198" s="31"/>
      <c r="VOX198" s="31"/>
      <c r="VOY198" s="31"/>
      <c r="VOZ198" s="31"/>
      <c r="VPA198" s="31"/>
      <c r="VPB198" s="31"/>
      <c r="VPC198" s="31"/>
      <c r="VPD198" s="31"/>
      <c r="VPE198" s="31"/>
      <c r="VPF198" s="31"/>
      <c r="VPG198" s="31"/>
      <c r="VPH198" s="31"/>
      <c r="VPI198" s="31"/>
      <c r="VPJ198" s="31"/>
      <c r="VPK198" s="31"/>
      <c r="VPL198" s="31"/>
      <c r="VPM198" s="31"/>
      <c r="VPN198" s="31"/>
      <c r="VPO198" s="31"/>
      <c r="VPP198" s="31"/>
      <c r="VPQ198" s="31"/>
      <c r="VPR198" s="31"/>
      <c r="VPS198" s="31"/>
      <c r="VPT198" s="31"/>
      <c r="VPU198" s="31"/>
      <c r="VPV198" s="31"/>
      <c r="VPW198" s="31"/>
      <c r="VPX198" s="31"/>
      <c r="VPY198" s="31"/>
      <c r="VPZ198" s="31"/>
      <c r="VQA198" s="31"/>
      <c r="VQB198" s="31"/>
      <c r="VQC198" s="31"/>
      <c r="VQD198" s="31"/>
      <c r="VQE198" s="31"/>
      <c r="VQF198" s="31"/>
      <c r="VQG198" s="31"/>
      <c r="VQH198" s="31"/>
      <c r="VQI198" s="31"/>
      <c r="VQJ198" s="31"/>
      <c r="VQK198" s="31"/>
      <c r="VQL198" s="31"/>
      <c r="VQM198" s="31"/>
      <c r="VQN198" s="31"/>
      <c r="VQO198" s="31"/>
      <c r="VQP198" s="31"/>
      <c r="VQQ198" s="31"/>
      <c r="VQR198" s="31"/>
      <c r="VQS198" s="31"/>
      <c r="VQT198" s="31"/>
      <c r="VQU198" s="31"/>
      <c r="VQV198" s="31"/>
      <c r="VQW198" s="31"/>
      <c r="VQX198" s="31"/>
      <c r="VQY198" s="31"/>
      <c r="VQZ198" s="31"/>
      <c r="VRA198" s="31"/>
      <c r="VRB198" s="31"/>
      <c r="VRC198" s="31"/>
      <c r="VRD198" s="31"/>
      <c r="VRE198" s="31"/>
      <c r="VRF198" s="31"/>
      <c r="VRG198" s="31"/>
      <c r="VRH198" s="31"/>
      <c r="VRI198" s="31"/>
      <c r="VRJ198" s="31"/>
      <c r="VRK198" s="31"/>
      <c r="VRL198" s="31"/>
      <c r="VRM198" s="31"/>
      <c r="VRN198" s="31"/>
      <c r="VRO198" s="31"/>
      <c r="VRP198" s="31"/>
      <c r="VRQ198" s="31"/>
      <c r="VRR198" s="31"/>
      <c r="VRS198" s="31"/>
      <c r="VRT198" s="31"/>
      <c r="VRU198" s="31"/>
      <c r="VRV198" s="31"/>
      <c r="VRW198" s="31"/>
      <c r="VRX198" s="31"/>
      <c r="VRY198" s="31"/>
      <c r="VRZ198" s="31"/>
      <c r="VSA198" s="31"/>
      <c r="VSB198" s="31"/>
      <c r="VSC198" s="31"/>
      <c r="VSD198" s="31"/>
      <c r="VSE198" s="31"/>
      <c r="VSF198" s="31"/>
      <c r="VSG198" s="31"/>
      <c r="VSH198" s="31"/>
      <c r="VSI198" s="31"/>
      <c r="VSJ198" s="31"/>
      <c r="VSK198" s="31"/>
      <c r="VSL198" s="31"/>
      <c r="VSM198" s="31"/>
      <c r="VSN198" s="31"/>
      <c r="VSO198" s="31"/>
      <c r="VSP198" s="31"/>
      <c r="VSQ198" s="31"/>
      <c r="VSR198" s="31"/>
      <c r="VSS198" s="31"/>
      <c r="VST198" s="31"/>
      <c r="VSU198" s="31"/>
      <c r="VSV198" s="31"/>
      <c r="VSW198" s="31"/>
      <c r="VSX198" s="31"/>
      <c r="VSY198" s="31"/>
      <c r="VSZ198" s="31"/>
      <c r="VTA198" s="31"/>
      <c r="VTB198" s="31"/>
      <c r="VTC198" s="31"/>
      <c r="VTD198" s="31"/>
      <c r="VTE198" s="31"/>
      <c r="VTF198" s="31"/>
      <c r="VTG198" s="31"/>
      <c r="VTH198" s="31"/>
      <c r="VTI198" s="31"/>
      <c r="VTJ198" s="31"/>
      <c r="VTK198" s="31"/>
      <c r="VTL198" s="31"/>
      <c r="VTM198" s="31"/>
      <c r="VTN198" s="31"/>
      <c r="VTO198" s="31"/>
      <c r="VTP198" s="31"/>
      <c r="VTQ198" s="31"/>
      <c r="VTR198" s="31"/>
      <c r="VTS198" s="31"/>
      <c r="VTT198" s="31"/>
      <c r="VTU198" s="31"/>
      <c r="VTV198" s="31"/>
      <c r="VTW198" s="31"/>
      <c r="VTX198" s="31"/>
      <c r="VTY198" s="31"/>
      <c r="VTZ198" s="31"/>
      <c r="VUA198" s="31"/>
      <c r="VUB198" s="31"/>
      <c r="VUC198" s="31"/>
      <c r="VUD198" s="31"/>
      <c r="VUE198" s="31"/>
      <c r="VUF198" s="31"/>
      <c r="VUG198" s="31"/>
      <c r="VUH198" s="31"/>
      <c r="VUI198" s="31"/>
      <c r="VUJ198" s="31"/>
      <c r="VUK198" s="31"/>
      <c r="VUL198" s="31"/>
      <c r="VUM198" s="31"/>
      <c r="VUN198" s="31"/>
      <c r="VUO198" s="31"/>
      <c r="VUP198" s="31"/>
      <c r="VUQ198" s="31"/>
      <c r="VUR198" s="31"/>
      <c r="VUS198" s="31"/>
      <c r="VUT198" s="31"/>
      <c r="VUU198" s="31"/>
      <c r="VUV198" s="31"/>
      <c r="VUW198" s="31"/>
      <c r="VUX198" s="31"/>
      <c r="VUY198" s="31"/>
      <c r="VUZ198" s="31"/>
      <c r="VVA198" s="31"/>
      <c r="VVB198" s="31"/>
      <c r="VVC198" s="31"/>
      <c r="VVD198" s="31"/>
      <c r="VVE198" s="31"/>
      <c r="VVF198" s="31"/>
      <c r="VVG198" s="31"/>
      <c r="VVH198" s="31"/>
      <c r="VVI198" s="31"/>
      <c r="VVJ198" s="31"/>
      <c r="VVK198" s="31"/>
      <c r="VVL198" s="31"/>
      <c r="VVM198" s="31"/>
      <c r="VVN198" s="31"/>
      <c r="VVO198" s="31"/>
      <c r="VVP198" s="31"/>
      <c r="VVQ198" s="31"/>
      <c r="VVR198" s="31"/>
      <c r="VVS198" s="31"/>
      <c r="VVT198" s="31"/>
      <c r="VVU198" s="31"/>
      <c r="VVV198" s="31"/>
      <c r="VVW198" s="31"/>
      <c r="VVX198" s="31"/>
      <c r="VVY198" s="31"/>
      <c r="VVZ198" s="31"/>
      <c r="VWA198" s="31"/>
      <c r="VWB198" s="31"/>
      <c r="VWC198" s="31"/>
      <c r="VWD198" s="31"/>
      <c r="VWE198" s="31"/>
      <c r="VWF198" s="31"/>
      <c r="VWG198" s="31"/>
      <c r="VWH198" s="31"/>
      <c r="VWI198" s="31"/>
      <c r="VWJ198" s="31"/>
      <c r="VWK198" s="31"/>
      <c r="VWL198" s="31"/>
      <c r="VWM198" s="31"/>
      <c r="VWN198" s="31"/>
      <c r="VWO198" s="31"/>
      <c r="VWP198" s="31"/>
      <c r="VWQ198" s="31"/>
      <c r="VWR198" s="31"/>
      <c r="VWS198" s="31"/>
      <c r="VWT198" s="31"/>
      <c r="VWU198" s="31"/>
      <c r="VWV198" s="31"/>
      <c r="VWW198" s="31"/>
      <c r="VWX198" s="31"/>
      <c r="VWY198" s="31"/>
      <c r="VWZ198" s="31"/>
      <c r="VXA198" s="31"/>
      <c r="VXB198" s="31"/>
      <c r="VXC198" s="31"/>
      <c r="VXD198" s="31"/>
      <c r="VXE198" s="31"/>
      <c r="VXF198" s="31"/>
      <c r="VXG198" s="31"/>
      <c r="VXH198" s="31"/>
      <c r="VXI198" s="31"/>
      <c r="VXJ198" s="31"/>
      <c r="VXK198" s="31"/>
      <c r="VXL198" s="31"/>
      <c r="VXM198" s="31"/>
      <c r="VXN198" s="31"/>
      <c r="VXO198" s="31"/>
      <c r="VXP198" s="31"/>
      <c r="VXQ198" s="31"/>
      <c r="VXR198" s="31"/>
      <c r="VXS198" s="31"/>
      <c r="VXT198" s="31"/>
      <c r="VXU198" s="31"/>
      <c r="VXV198" s="31"/>
      <c r="VXW198" s="31"/>
      <c r="VXX198" s="31"/>
      <c r="VXY198" s="31"/>
      <c r="VXZ198" s="31"/>
      <c r="VYA198" s="31"/>
      <c r="VYB198" s="31"/>
      <c r="VYC198" s="31"/>
      <c r="VYD198" s="31"/>
      <c r="VYE198" s="31"/>
      <c r="VYF198" s="31"/>
      <c r="VYG198" s="31"/>
      <c r="VYH198" s="31"/>
      <c r="VYI198" s="31"/>
      <c r="VYJ198" s="31"/>
      <c r="VYK198" s="31"/>
      <c r="VYL198" s="31"/>
      <c r="VYM198" s="31"/>
      <c r="VYN198" s="31"/>
      <c r="VYO198" s="31"/>
      <c r="VYP198" s="31"/>
      <c r="VYQ198" s="31"/>
      <c r="VYR198" s="31"/>
      <c r="VYS198" s="31"/>
      <c r="VYT198" s="31"/>
      <c r="VYU198" s="31"/>
      <c r="VYV198" s="31"/>
      <c r="VYW198" s="31"/>
      <c r="VYX198" s="31"/>
      <c r="VYY198" s="31"/>
      <c r="VYZ198" s="31"/>
      <c r="VZA198" s="31"/>
      <c r="VZB198" s="31"/>
      <c r="VZC198" s="31"/>
      <c r="VZD198" s="31"/>
      <c r="VZE198" s="31"/>
      <c r="VZF198" s="31"/>
      <c r="VZG198" s="31"/>
      <c r="VZH198" s="31"/>
      <c r="VZI198" s="31"/>
      <c r="VZJ198" s="31"/>
      <c r="VZK198" s="31"/>
      <c r="VZL198" s="31"/>
      <c r="VZM198" s="31"/>
      <c r="VZN198" s="31"/>
      <c r="VZO198" s="31"/>
      <c r="VZP198" s="31"/>
      <c r="VZQ198" s="31"/>
      <c r="VZR198" s="31"/>
      <c r="VZS198" s="31"/>
      <c r="VZT198" s="31"/>
      <c r="VZU198" s="31"/>
      <c r="VZV198" s="31"/>
      <c r="VZW198" s="31"/>
      <c r="VZX198" s="31"/>
      <c r="VZY198" s="31"/>
      <c r="VZZ198" s="31"/>
      <c r="WAA198" s="31"/>
      <c r="WAB198" s="31"/>
      <c r="WAC198" s="31"/>
      <c r="WAD198" s="31"/>
      <c r="WAE198" s="31"/>
      <c r="WAF198" s="31"/>
      <c r="WAG198" s="31"/>
      <c r="WAH198" s="31"/>
      <c r="WAI198" s="31"/>
      <c r="WAJ198" s="31"/>
      <c r="WAK198" s="31"/>
      <c r="WAL198" s="31"/>
      <c r="WAM198" s="31"/>
      <c r="WAN198" s="31"/>
      <c r="WAO198" s="31"/>
      <c r="WAP198" s="31"/>
      <c r="WAQ198" s="31"/>
      <c r="WAR198" s="31"/>
      <c r="WAS198" s="31"/>
      <c r="WAT198" s="31"/>
      <c r="WAU198" s="31"/>
      <c r="WAV198" s="31"/>
      <c r="WAW198" s="31"/>
      <c r="WAX198" s="31"/>
      <c r="WAY198" s="31"/>
      <c r="WAZ198" s="31"/>
      <c r="WBA198" s="31"/>
      <c r="WBB198" s="31"/>
      <c r="WBC198" s="31"/>
      <c r="WBD198" s="31"/>
      <c r="WBE198" s="31"/>
      <c r="WBF198" s="31"/>
      <c r="WBG198" s="31"/>
      <c r="WBH198" s="31"/>
      <c r="WBI198" s="31"/>
      <c r="WBJ198" s="31"/>
      <c r="WBK198" s="31"/>
      <c r="WBL198" s="31"/>
      <c r="WBM198" s="31"/>
      <c r="WBN198" s="31"/>
      <c r="WBO198" s="31"/>
      <c r="WBP198" s="31"/>
      <c r="WBQ198" s="31"/>
      <c r="WBR198" s="31"/>
      <c r="WBS198" s="31"/>
      <c r="WBT198" s="31"/>
      <c r="WBU198" s="31"/>
      <c r="WBV198" s="31"/>
      <c r="WBW198" s="31"/>
      <c r="WBX198" s="31"/>
      <c r="WBY198" s="31"/>
      <c r="WBZ198" s="31"/>
      <c r="WCA198" s="31"/>
      <c r="WCB198" s="31"/>
      <c r="WCC198" s="31"/>
      <c r="WCD198" s="31"/>
      <c r="WCE198" s="31"/>
      <c r="WCF198" s="31"/>
      <c r="WCG198" s="31"/>
      <c r="WCH198" s="31"/>
      <c r="WCI198" s="31"/>
      <c r="WCJ198" s="31"/>
      <c r="WCK198" s="31"/>
      <c r="WCL198" s="31"/>
      <c r="WCM198" s="31"/>
      <c r="WCN198" s="31"/>
      <c r="WCO198" s="31"/>
      <c r="WCP198" s="31"/>
      <c r="WCQ198" s="31"/>
      <c r="WCR198" s="31"/>
      <c r="WCS198" s="31"/>
      <c r="WCT198" s="31"/>
      <c r="WCU198" s="31"/>
      <c r="WCV198" s="31"/>
      <c r="WCW198" s="31"/>
      <c r="WCX198" s="31"/>
      <c r="WCY198" s="31"/>
      <c r="WCZ198" s="31"/>
      <c r="WDA198" s="31"/>
      <c r="WDB198" s="31"/>
      <c r="WDC198" s="31"/>
      <c r="WDD198" s="31"/>
      <c r="WDE198" s="31"/>
      <c r="WDF198" s="31"/>
      <c r="WDG198" s="31"/>
      <c r="WDH198" s="31"/>
      <c r="WDI198" s="31"/>
      <c r="WDJ198" s="31"/>
      <c r="WDK198" s="31"/>
      <c r="WDL198" s="31"/>
      <c r="WDM198" s="31"/>
      <c r="WDN198" s="31"/>
      <c r="WDO198" s="31"/>
      <c r="WDP198" s="31"/>
      <c r="WDQ198" s="31"/>
      <c r="WDR198" s="31"/>
      <c r="WDS198" s="31"/>
      <c r="WDT198" s="31"/>
      <c r="WDU198" s="31"/>
      <c r="WDV198" s="31"/>
      <c r="WDW198" s="31"/>
      <c r="WDX198" s="31"/>
      <c r="WDY198" s="31"/>
      <c r="WDZ198" s="31"/>
      <c r="WEA198" s="31"/>
      <c r="WEB198" s="31"/>
      <c r="WEC198" s="31"/>
      <c r="WED198" s="31"/>
      <c r="WEE198" s="31"/>
      <c r="WEF198" s="31"/>
      <c r="WEG198" s="31"/>
      <c r="WEH198" s="31"/>
      <c r="WEI198" s="31"/>
      <c r="WEJ198" s="31"/>
      <c r="WEK198" s="31"/>
      <c r="WEL198" s="31"/>
      <c r="WEM198" s="31"/>
      <c r="WEN198" s="31"/>
      <c r="WEO198" s="31"/>
      <c r="WEP198" s="31"/>
      <c r="WEQ198" s="31"/>
      <c r="WER198" s="31"/>
      <c r="WES198" s="31"/>
      <c r="WET198" s="31"/>
      <c r="WEU198" s="31"/>
      <c r="WEV198" s="31"/>
      <c r="WEW198" s="31"/>
      <c r="WEX198" s="31"/>
      <c r="WEY198" s="31"/>
      <c r="WEZ198" s="31"/>
      <c r="WFA198" s="31"/>
      <c r="WFB198" s="31"/>
      <c r="WFC198" s="31"/>
      <c r="WFD198" s="31"/>
      <c r="WFE198" s="31"/>
      <c r="WFF198" s="31"/>
      <c r="WFG198" s="31"/>
      <c r="WFH198" s="31"/>
      <c r="WFI198" s="31"/>
      <c r="WFJ198" s="31"/>
      <c r="WFK198" s="31"/>
      <c r="WFL198" s="31"/>
      <c r="WFM198" s="31"/>
      <c r="WFN198" s="31"/>
      <c r="WFO198" s="31"/>
      <c r="WFP198" s="31"/>
      <c r="WFQ198" s="31"/>
      <c r="WFR198" s="31"/>
      <c r="WFS198" s="31"/>
      <c r="WFT198" s="31"/>
      <c r="WFU198" s="31"/>
      <c r="WFV198" s="31"/>
      <c r="WFW198" s="31"/>
      <c r="WFX198" s="31"/>
      <c r="WFY198" s="31"/>
      <c r="WFZ198" s="31"/>
      <c r="WGA198" s="31"/>
      <c r="WGB198" s="31"/>
      <c r="WGC198" s="31"/>
      <c r="WGD198" s="31"/>
      <c r="WGE198" s="31"/>
      <c r="WGF198" s="31"/>
      <c r="WGG198" s="31"/>
      <c r="WGH198" s="31"/>
      <c r="WGI198" s="31"/>
      <c r="WGJ198" s="31"/>
      <c r="WGK198" s="31"/>
      <c r="WGL198" s="31"/>
      <c r="WGM198" s="31"/>
      <c r="WGN198" s="31"/>
      <c r="WGO198" s="31"/>
      <c r="WGP198" s="31"/>
      <c r="WGQ198" s="31"/>
      <c r="WGR198" s="31"/>
      <c r="WGS198" s="31"/>
      <c r="WGT198" s="31"/>
      <c r="WGU198" s="31"/>
      <c r="WGV198" s="31"/>
      <c r="WGW198" s="31"/>
      <c r="WGX198" s="31"/>
      <c r="WGY198" s="31"/>
      <c r="WGZ198" s="31"/>
      <c r="WHA198" s="31"/>
      <c r="WHB198" s="31"/>
      <c r="WHC198" s="31"/>
      <c r="WHD198" s="31"/>
      <c r="WHE198" s="31"/>
      <c r="WHF198" s="31"/>
      <c r="WHG198" s="31"/>
      <c r="WHH198" s="31"/>
      <c r="WHI198" s="31"/>
      <c r="WHJ198" s="31"/>
      <c r="WHK198" s="31"/>
      <c r="WHL198" s="31"/>
      <c r="WHM198" s="31"/>
      <c r="WHN198" s="31"/>
      <c r="WHO198" s="31"/>
      <c r="WHP198" s="31"/>
      <c r="WHQ198" s="31"/>
      <c r="WHR198" s="31"/>
      <c r="WHS198" s="31"/>
      <c r="WHT198" s="31"/>
      <c r="WHU198" s="31"/>
      <c r="WHV198" s="31"/>
      <c r="WHW198" s="31"/>
      <c r="WHX198" s="31"/>
      <c r="WHY198" s="31"/>
      <c r="WHZ198" s="31"/>
      <c r="WIA198" s="31"/>
      <c r="WIB198" s="31"/>
      <c r="WIC198" s="31"/>
      <c r="WID198" s="31"/>
      <c r="WIE198" s="31"/>
      <c r="WIF198" s="31"/>
      <c r="WIG198" s="31"/>
      <c r="WIH198" s="31"/>
      <c r="WII198" s="31"/>
      <c r="WIJ198" s="31"/>
      <c r="WIK198" s="31"/>
      <c r="WIL198" s="31"/>
      <c r="WIM198" s="31"/>
      <c r="WIN198" s="31"/>
      <c r="WIO198" s="31"/>
      <c r="WIP198" s="31"/>
      <c r="WIQ198" s="31"/>
      <c r="WIR198" s="31"/>
      <c r="WIS198" s="31"/>
      <c r="WIT198" s="31"/>
      <c r="WIU198" s="31"/>
      <c r="WIV198" s="31"/>
      <c r="WIW198" s="31"/>
      <c r="WIX198" s="31"/>
      <c r="WIY198" s="31"/>
      <c r="WIZ198" s="31"/>
      <c r="WJA198" s="31"/>
      <c r="WJB198" s="31"/>
      <c r="WJC198" s="31"/>
      <c r="WJD198" s="31"/>
      <c r="WJE198" s="31"/>
      <c r="WJF198" s="31"/>
      <c r="WJG198" s="31"/>
      <c r="WJH198" s="31"/>
      <c r="WJI198" s="31"/>
      <c r="WJJ198" s="31"/>
      <c r="WJK198" s="31"/>
      <c r="WJL198" s="31"/>
      <c r="WJM198" s="31"/>
      <c r="WJN198" s="31"/>
      <c r="WJO198" s="31"/>
      <c r="WJP198" s="31"/>
      <c r="WJQ198" s="31"/>
      <c r="WJR198" s="31"/>
      <c r="WJS198" s="31"/>
      <c r="WJT198" s="31"/>
      <c r="WJU198" s="31"/>
      <c r="WJV198" s="31"/>
      <c r="WJW198" s="31"/>
      <c r="WJX198" s="31"/>
      <c r="WJY198" s="31"/>
      <c r="WJZ198" s="31"/>
      <c r="WKA198" s="31"/>
      <c r="WKB198" s="31"/>
      <c r="WKC198" s="31"/>
      <c r="WKD198" s="31"/>
      <c r="WKE198" s="31"/>
      <c r="WKF198" s="31"/>
      <c r="WKG198" s="31"/>
      <c r="WKH198" s="31"/>
      <c r="WKI198" s="31"/>
      <c r="WKJ198" s="31"/>
      <c r="WKK198" s="31"/>
      <c r="WKL198" s="31"/>
      <c r="WKM198" s="31"/>
      <c r="WKN198" s="31"/>
      <c r="WKO198" s="31"/>
      <c r="WKP198" s="31"/>
      <c r="WKQ198" s="31"/>
      <c r="WKR198" s="31"/>
      <c r="WKS198" s="31"/>
      <c r="WKT198" s="31"/>
      <c r="WKU198" s="31"/>
      <c r="WKV198" s="31"/>
      <c r="WKW198" s="31"/>
      <c r="WKX198" s="31"/>
      <c r="WKY198" s="31"/>
      <c r="WKZ198" s="31"/>
      <c r="WLA198" s="31"/>
      <c r="WLB198" s="31"/>
      <c r="WLC198" s="31"/>
      <c r="WLD198" s="31"/>
      <c r="WLE198" s="31"/>
      <c r="WLF198" s="31"/>
      <c r="WLG198" s="31"/>
      <c r="WLH198" s="31"/>
      <c r="WLI198" s="31"/>
      <c r="WLJ198" s="31"/>
      <c r="WLK198" s="31"/>
      <c r="WLL198" s="31"/>
      <c r="WLM198" s="31"/>
      <c r="WLN198" s="31"/>
      <c r="WLO198" s="31"/>
      <c r="WLP198" s="31"/>
      <c r="WLQ198" s="31"/>
      <c r="WLR198" s="31"/>
      <c r="WLS198" s="31"/>
      <c r="WLT198" s="31"/>
      <c r="WLU198" s="31"/>
      <c r="WLV198" s="31"/>
      <c r="WLW198" s="31"/>
      <c r="WLX198" s="31"/>
      <c r="WLY198" s="31"/>
      <c r="WLZ198" s="31"/>
      <c r="WMA198" s="31"/>
      <c r="WMB198" s="31"/>
      <c r="WMC198" s="31"/>
      <c r="WMD198" s="31"/>
      <c r="WME198" s="31"/>
      <c r="WMF198" s="31"/>
      <c r="WMG198" s="31"/>
      <c r="WMH198" s="31"/>
      <c r="WMI198" s="31"/>
      <c r="WMJ198" s="31"/>
      <c r="WMK198" s="31"/>
      <c r="WML198" s="31"/>
      <c r="WMM198" s="31"/>
      <c r="WMN198" s="31"/>
      <c r="WMO198" s="31"/>
      <c r="WMP198" s="31"/>
      <c r="WMQ198" s="31"/>
      <c r="WMR198" s="31"/>
      <c r="WMS198" s="31"/>
      <c r="WMT198" s="31"/>
      <c r="WMU198" s="31"/>
      <c r="WMV198" s="31"/>
      <c r="WMW198" s="31"/>
      <c r="WMX198" s="31"/>
      <c r="WMY198" s="31"/>
      <c r="WMZ198" s="31"/>
      <c r="WNA198" s="31"/>
      <c r="WNB198" s="31"/>
      <c r="WNC198" s="31"/>
      <c r="WND198" s="31"/>
      <c r="WNE198" s="31"/>
      <c r="WNF198" s="31"/>
      <c r="WNG198" s="31"/>
      <c r="WNH198" s="31"/>
      <c r="WNI198" s="31"/>
      <c r="WNJ198" s="31"/>
      <c r="WNK198" s="31"/>
      <c r="WNL198" s="31"/>
      <c r="WNM198" s="31"/>
      <c r="WNN198" s="31"/>
      <c r="WNO198" s="31"/>
      <c r="WNP198" s="31"/>
      <c r="WNQ198" s="31"/>
      <c r="WNR198" s="31"/>
      <c r="WNS198" s="31"/>
      <c r="WNT198" s="31"/>
      <c r="WNU198" s="31"/>
      <c r="WNV198" s="31"/>
      <c r="WNW198" s="31"/>
      <c r="WNX198" s="31"/>
      <c r="WNY198" s="31"/>
      <c r="WNZ198" s="31"/>
      <c r="WOA198" s="31"/>
      <c r="WOB198" s="31"/>
      <c r="WOC198" s="31"/>
      <c r="WOD198" s="31"/>
      <c r="WOE198" s="31"/>
      <c r="WOF198" s="31"/>
      <c r="WOG198" s="31"/>
      <c r="WOH198" s="31"/>
      <c r="WOI198" s="31"/>
      <c r="WOJ198" s="31"/>
      <c r="WOK198" s="31"/>
      <c r="WOL198" s="31"/>
      <c r="WOM198" s="31"/>
      <c r="WON198" s="31"/>
      <c r="WOO198" s="31"/>
      <c r="WOP198" s="31"/>
      <c r="WOQ198" s="31"/>
      <c r="WOR198" s="31"/>
      <c r="WOS198" s="31"/>
      <c r="WOT198" s="31"/>
      <c r="WOU198" s="31"/>
      <c r="WOV198" s="31"/>
      <c r="WOW198" s="31"/>
      <c r="WOX198" s="31"/>
      <c r="WOY198" s="31"/>
      <c r="WOZ198" s="31"/>
      <c r="WPA198" s="31"/>
      <c r="WPB198" s="31"/>
      <c r="WPC198" s="31"/>
      <c r="WPD198" s="31"/>
      <c r="WPE198" s="31"/>
      <c r="WPF198" s="31"/>
      <c r="WPG198" s="31"/>
      <c r="WPH198" s="31"/>
      <c r="WPI198" s="31"/>
      <c r="WPJ198" s="31"/>
      <c r="WPK198" s="31"/>
      <c r="WPL198" s="31"/>
      <c r="WPM198" s="31"/>
      <c r="WPN198" s="31"/>
      <c r="WPO198" s="31"/>
      <c r="WPP198" s="31"/>
      <c r="WPQ198" s="31"/>
      <c r="WPR198" s="31"/>
      <c r="WPS198" s="31"/>
      <c r="WPT198" s="31"/>
      <c r="WPU198" s="31"/>
      <c r="WPV198" s="31"/>
      <c r="WPW198" s="31"/>
      <c r="WPX198" s="31"/>
      <c r="WPY198" s="31"/>
      <c r="WPZ198" s="31"/>
      <c r="WQA198" s="31"/>
      <c r="WQB198" s="31"/>
      <c r="WQC198" s="31"/>
      <c r="WQD198" s="31"/>
      <c r="WQE198" s="31"/>
      <c r="WQF198" s="31"/>
      <c r="WQG198" s="31"/>
      <c r="WQH198" s="31"/>
      <c r="WQI198" s="31"/>
      <c r="WQJ198" s="31"/>
      <c r="WQK198" s="31"/>
      <c r="WQL198" s="31"/>
      <c r="WQM198" s="31"/>
      <c r="WQN198" s="31"/>
      <c r="WQO198" s="31"/>
      <c r="WQP198" s="31"/>
      <c r="WQQ198" s="31"/>
      <c r="WQR198" s="31"/>
      <c r="WQS198" s="31"/>
      <c r="WQT198" s="31"/>
      <c r="WQU198" s="31"/>
      <c r="WQV198" s="31"/>
      <c r="WQW198" s="31"/>
      <c r="WQX198" s="31"/>
      <c r="WQY198" s="31"/>
      <c r="WQZ198" s="31"/>
      <c r="WRA198" s="31"/>
      <c r="WRB198" s="31"/>
      <c r="WRC198" s="31"/>
      <c r="WRD198" s="31"/>
      <c r="WRE198" s="31"/>
      <c r="WRF198" s="31"/>
      <c r="WRG198" s="31"/>
      <c r="WRH198" s="31"/>
      <c r="WRI198" s="31"/>
      <c r="WRJ198" s="31"/>
      <c r="WRK198" s="31"/>
      <c r="WRL198" s="31"/>
      <c r="WRM198" s="31"/>
      <c r="WRN198" s="31"/>
      <c r="WRO198" s="31"/>
      <c r="WRP198" s="31"/>
      <c r="WRQ198" s="31"/>
      <c r="WRR198" s="31"/>
      <c r="WRS198" s="31"/>
      <c r="WRT198" s="31"/>
      <c r="WRU198" s="31"/>
      <c r="WRV198" s="31"/>
      <c r="WRW198" s="31"/>
      <c r="WRX198" s="31"/>
      <c r="WRY198" s="31"/>
      <c r="WRZ198" s="31"/>
      <c r="WSA198" s="31"/>
      <c r="WSB198" s="31"/>
      <c r="WSC198" s="31"/>
      <c r="WSD198" s="31"/>
      <c r="WSE198" s="31"/>
      <c r="WSF198" s="31"/>
      <c r="WSG198" s="31"/>
      <c r="WSH198" s="31"/>
      <c r="WSI198" s="31"/>
      <c r="WSJ198" s="31"/>
      <c r="WSK198" s="31"/>
      <c r="WSL198" s="31"/>
      <c r="WSM198" s="31"/>
      <c r="WSN198" s="31"/>
      <c r="WSO198" s="31"/>
      <c r="WSP198" s="31"/>
      <c r="WSQ198" s="31"/>
      <c r="WSR198" s="31"/>
      <c r="WSS198" s="31"/>
      <c r="WST198" s="31"/>
      <c r="WSU198" s="31"/>
      <c r="WSV198" s="31"/>
      <c r="WSW198" s="31"/>
      <c r="WSX198" s="31"/>
      <c r="WSY198" s="31"/>
      <c r="WSZ198" s="31"/>
      <c r="WTA198" s="31"/>
      <c r="WTB198" s="31"/>
      <c r="WTC198" s="31"/>
      <c r="WTD198" s="31"/>
      <c r="WTE198" s="31"/>
      <c r="WTF198" s="31"/>
      <c r="WTG198" s="31"/>
      <c r="WTH198" s="31"/>
      <c r="WTI198" s="31"/>
      <c r="WTJ198" s="31"/>
      <c r="WTK198" s="31"/>
      <c r="WTL198" s="31"/>
      <c r="WTM198" s="31"/>
      <c r="WTN198" s="31"/>
      <c r="WTO198" s="31"/>
      <c r="WTP198" s="31"/>
      <c r="WTQ198" s="31"/>
      <c r="WTR198" s="31"/>
      <c r="WTS198" s="31"/>
      <c r="WTT198" s="31"/>
      <c r="WTU198" s="31"/>
      <c r="WTV198" s="31"/>
      <c r="WTW198" s="31"/>
      <c r="WTX198" s="31"/>
      <c r="WTY198" s="31"/>
      <c r="WTZ198" s="31"/>
      <c r="WUA198" s="31"/>
      <c r="WUB198" s="31"/>
      <c r="WUC198" s="31"/>
      <c r="WUD198" s="31"/>
      <c r="WUE198" s="31"/>
      <c r="WUF198" s="31"/>
      <c r="WUG198" s="31"/>
      <c r="WUH198" s="31"/>
      <c r="WUI198" s="31"/>
      <c r="WUJ198" s="31"/>
      <c r="WUK198" s="31"/>
      <c r="WUL198" s="31"/>
      <c r="WUM198" s="31"/>
      <c r="WUN198" s="31"/>
      <c r="WUO198" s="31"/>
      <c r="WUP198" s="31"/>
      <c r="WUQ198" s="31"/>
      <c r="WUR198" s="31"/>
      <c r="WUS198" s="31"/>
      <c r="WUT198" s="31"/>
      <c r="WUU198" s="31"/>
      <c r="WUV198" s="31"/>
      <c r="WUW198" s="31"/>
      <c r="WUX198" s="31"/>
      <c r="WUY198" s="31"/>
      <c r="WUZ198" s="31"/>
      <c r="WVA198" s="31"/>
      <c r="WVB198" s="31"/>
      <c r="WVC198" s="31"/>
      <c r="WVD198" s="31"/>
      <c r="WVE198" s="31"/>
      <c r="WVF198" s="31"/>
      <c r="WVG198" s="31"/>
      <c r="WVH198" s="31"/>
      <c r="WVI198" s="31"/>
      <c r="WVJ198" s="31"/>
      <c r="WVK198" s="31"/>
      <c r="WVL198" s="31"/>
      <c r="WVM198" s="31"/>
      <c r="WVN198" s="31"/>
      <c r="WVO198" s="31"/>
      <c r="WVP198" s="31"/>
      <c r="WVQ198" s="31"/>
      <c r="WVR198" s="31"/>
      <c r="WVS198" s="31"/>
      <c r="WVT198" s="31"/>
      <c r="WVU198" s="31"/>
      <c r="WVV198" s="31"/>
      <c r="WVW198" s="31"/>
      <c r="WVX198" s="31"/>
      <c r="WVY198" s="31"/>
      <c r="WVZ198" s="31"/>
      <c r="WWA198" s="31"/>
      <c r="WWB198" s="31"/>
      <c r="WWC198" s="31"/>
      <c r="WWD198" s="31"/>
      <c r="WWE198" s="31"/>
      <c r="WWF198" s="31"/>
      <c r="WWG198" s="31"/>
      <c r="WWH198" s="31"/>
      <c r="WWI198" s="31"/>
      <c r="WWJ198" s="31"/>
      <c r="WWK198" s="31"/>
      <c r="WWL198" s="31"/>
      <c r="WWM198" s="31"/>
      <c r="WWN198" s="31"/>
      <c r="WWO198" s="31"/>
      <c r="WWP198" s="31"/>
      <c r="WWQ198" s="31"/>
      <c r="WWR198" s="31"/>
      <c r="WWS198" s="31"/>
      <c r="WWT198" s="31"/>
      <c r="WWU198" s="31"/>
      <c r="WWV198" s="31"/>
      <c r="WWW198" s="31"/>
      <c r="WWX198" s="31"/>
      <c r="WWY198" s="31"/>
      <c r="WWZ198" s="31"/>
      <c r="WXA198" s="31"/>
      <c r="WXB198" s="31"/>
      <c r="WXC198" s="31"/>
      <c r="WXD198" s="31"/>
      <c r="WXE198" s="31"/>
      <c r="WXF198" s="31"/>
      <c r="WXG198" s="31"/>
      <c r="WXH198" s="31"/>
      <c r="WXI198" s="31"/>
      <c r="WXJ198" s="31"/>
      <c r="WXK198" s="31"/>
      <c r="WXL198" s="31"/>
      <c r="WXM198" s="31"/>
      <c r="WXN198" s="31"/>
      <c r="WXO198" s="31"/>
      <c r="WXP198" s="31"/>
      <c r="WXQ198" s="31"/>
      <c r="WXR198" s="31"/>
      <c r="WXS198" s="31"/>
      <c r="WXT198" s="31"/>
      <c r="WXU198" s="31"/>
      <c r="WXV198" s="31"/>
      <c r="WXW198" s="31"/>
      <c r="WXX198" s="31"/>
      <c r="WXY198" s="31"/>
      <c r="WXZ198" s="31"/>
      <c r="WYA198" s="31"/>
      <c r="WYB198" s="31"/>
      <c r="WYC198" s="31"/>
      <c r="WYD198" s="31"/>
      <c r="WYE198" s="31"/>
      <c r="WYF198" s="31"/>
      <c r="WYG198" s="31"/>
      <c r="WYH198" s="31"/>
      <c r="WYI198" s="31"/>
      <c r="WYJ198" s="31"/>
      <c r="WYK198" s="31"/>
      <c r="WYL198" s="31"/>
      <c r="WYM198" s="31"/>
      <c r="WYN198" s="31"/>
      <c r="WYO198" s="31"/>
      <c r="WYP198" s="31"/>
      <c r="WYQ198" s="31"/>
      <c r="WYR198" s="31"/>
      <c r="WYS198" s="31"/>
      <c r="WYT198" s="31"/>
      <c r="WYU198" s="31"/>
      <c r="WYV198" s="31"/>
      <c r="WYW198" s="31"/>
      <c r="WYX198" s="31"/>
      <c r="WYY198" s="31"/>
      <c r="WYZ198" s="31"/>
      <c r="WZA198" s="31"/>
      <c r="WZB198" s="31"/>
      <c r="WZC198" s="31"/>
      <c r="WZD198" s="31"/>
      <c r="WZE198" s="31"/>
      <c r="WZF198" s="31"/>
      <c r="WZG198" s="31"/>
      <c r="WZH198" s="31"/>
      <c r="WZI198" s="31"/>
      <c r="WZJ198" s="31"/>
      <c r="WZK198" s="31"/>
      <c r="WZL198" s="31"/>
      <c r="WZM198" s="31"/>
      <c r="WZN198" s="31"/>
      <c r="WZO198" s="31"/>
      <c r="WZP198" s="31"/>
      <c r="WZQ198" s="31"/>
      <c r="WZR198" s="31"/>
      <c r="WZS198" s="31"/>
      <c r="WZT198" s="31"/>
      <c r="WZU198" s="31"/>
      <c r="WZV198" s="31"/>
      <c r="WZW198" s="31"/>
      <c r="WZX198" s="31"/>
      <c r="WZY198" s="31"/>
      <c r="WZZ198" s="31"/>
      <c r="XAA198" s="31"/>
      <c r="XAB198" s="31"/>
      <c r="XAC198" s="31"/>
      <c r="XAD198" s="31"/>
      <c r="XAE198" s="31"/>
      <c r="XAF198" s="31"/>
      <c r="XAG198" s="31"/>
      <c r="XAH198" s="31"/>
      <c r="XAI198" s="31"/>
      <c r="XAJ198" s="31"/>
      <c r="XAK198" s="31"/>
      <c r="XAL198" s="31"/>
      <c r="XAM198" s="31"/>
      <c r="XAN198" s="31"/>
      <c r="XAO198" s="31"/>
      <c r="XAP198" s="31"/>
      <c r="XAQ198" s="31"/>
      <c r="XAR198" s="31"/>
      <c r="XAS198" s="31"/>
      <c r="XAT198" s="31"/>
      <c r="XAU198" s="31"/>
      <c r="XAV198" s="31"/>
      <c r="XAW198" s="31"/>
      <c r="XAX198" s="31"/>
      <c r="XAY198" s="31"/>
      <c r="XAZ198" s="31"/>
      <c r="XBA198" s="31"/>
      <c r="XBB198" s="31"/>
      <c r="XBC198" s="31"/>
      <c r="XBD198" s="31"/>
      <c r="XBE198" s="31"/>
      <c r="XBF198" s="31"/>
      <c r="XBG198" s="31"/>
      <c r="XBH198" s="31"/>
      <c r="XBI198" s="31"/>
      <c r="XBJ198" s="31"/>
      <c r="XBK198" s="31"/>
      <c r="XBL198" s="31"/>
      <c r="XBM198" s="31"/>
      <c r="XBN198" s="31"/>
      <c r="XBO198" s="31"/>
      <c r="XBP198" s="31"/>
      <c r="XBQ198" s="31"/>
      <c r="XBR198" s="31"/>
      <c r="XBS198" s="31"/>
      <c r="XBT198" s="31"/>
      <c r="XBU198" s="31"/>
      <c r="XBV198" s="31"/>
      <c r="XBW198" s="31"/>
      <c r="XBX198" s="31"/>
      <c r="XBY198" s="31"/>
      <c r="XBZ198" s="31"/>
      <c r="XCA198" s="31"/>
      <c r="XCB198" s="31"/>
      <c r="XCC198" s="31"/>
      <c r="XCD198" s="31"/>
      <c r="XCE198" s="31"/>
      <c r="XCF198" s="31"/>
      <c r="XCG198" s="31"/>
      <c r="XCH198" s="31"/>
      <c r="XCI198" s="31"/>
      <c r="XCJ198" s="31"/>
      <c r="XCK198" s="31"/>
      <c r="XCL198" s="31"/>
      <c r="XCM198" s="31"/>
      <c r="XCN198" s="31"/>
      <c r="XCO198" s="31"/>
      <c r="XCP198" s="31"/>
      <c r="XCQ198" s="31"/>
      <c r="XCR198" s="31"/>
      <c r="XCS198" s="31"/>
      <c r="XCT198" s="31"/>
      <c r="XCU198" s="31"/>
      <c r="XCV198" s="31"/>
      <c r="XCW198" s="31"/>
      <c r="XCX198" s="31"/>
      <c r="XCY198" s="31"/>
      <c r="XCZ198" s="31"/>
      <c r="XDA198" s="31"/>
      <c r="XDB198" s="31"/>
      <c r="XDC198" s="31"/>
      <c r="XDD198" s="31"/>
      <c r="XDE198" s="31"/>
      <c r="XDF198" s="31"/>
      <c r="XDG198" s="31"/>
      <c r="XDH198" s="31"/>
      <c r="XDI198" s="31"/>
      <c r="XDJ198" s="31"/>
      <c r="XDK198" s="31"/>
      <c r="XDL198" s="31"/>
      <c r="XDM198" s="31"/>
      <c r="XDN198" s="31"/>
      <c r="XDO198" s="31"/>
      <c r="XDP198" s="31"/>
      <c r="XDQ198" s="31"/>
      <c r="XDR198" s="31"/>
      <c r="XDS198" s="31"/>
      <c r="XDT198" s="31"/>
      <c r="XDU198" s="31"/>
      <c r="XDV198" s="31"/>
      <c r="XDW198" s="31"/>
      <c r="XDX198" s="31"/>
      <c r="XDY198" s="31"/>
      <c r="XDZ198" s="31"/>
      <c r="XEA198" s="31"/>
      <c r="XEB198" s="31"/>
      <c r="XEC198" s="31"/>
      <c r="XED198" s="31"/>
      <c r="XEE198" s="31"/>
      <c r="XEF198" s="31"/>
      <c r="XEG198" s="31"/>
      <c r="XEH198" s="31"/>
      <c r="XEI198" s="31"/>
      <c r="XEJ198" s="31"/>
      <c r="XEK198" s="31"/>
      <c r="XEL198" s="31"/>
      <c r="XEM198" s="31"/>
      <c r="XEN198" s="31"/>
      <c r="XEO198" s="31"/>
      <c r="XEP198" s="31"/>
      <c r="XEQ198" s="31"/>
      <c r="XER198" s="31"/>
      <c r="XES198" s="31"/>
      <c r="XET198" s="31"/>
      <c r="XEU198" s="31"/>
      <c r="XEV198" s="31"/>
      <c r="XEW198" s="31"/>
      <c r="XEX198" s="31"/>
      <c r="XEY198" s="31"/>
      <c r="XEZ198" s="31"/>
      <c r="XFA198" s="31"/>
      <c r="XFB198" s="31"/>
      <c r="XFC198" s="31"/>
      <c r="XFD198" s="34"/>
    </row>
    <row r="199" spans="1:16384">
      <c r="A199" s="6">
        <v>247</v>
      </c>
      <c r="B199" s="29" t="s">
        <v>16664</v>
      </c>
      <c r="C199" s="29" t="s">
        <v>16389</v>
      </c>
      <c r="D199" s="30" t="s">
        <v>16670</v>
      </c>
      <c r="E199" s="29"/>
      <c r="F199" s="29" t="s">
        <v>16671</v>
      </c>
      <c r="G199" s="29" t="s">
        <v>16667</v>
      </c>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9"/>
      <c r="OP199" s="29"/>
      <c r="OQ199" s="29"/>
      <c r="OR199" s="29"/>
      <c r="OS199" s="29"/>
      <c r="OT199" s="29"/>
      <c r="OU199" s="29"/>
      <c r="OV199" s="29"/>
      <c r="OW199" s="29"/>
      <c r="OX199" s="29"/>
      <c r="OY199" s="29"/>
      <c r="OZ199" s="29"/>
      <c r="PA199" s="29"/>
      <c r="PB199" s="29"/>
      <c r="PC199" s="29"/>
      <c r="PD199" s="29"/>
      <c r="PE199" s="29"/>
      <c r="PF199" s="29"/>
      <c r="PG199" s="29"/>
      <c r="PH199" s="29"/>
      <c r="PI199" s="29"/>
      <c r="PJ199" s="29"/>
      <c r="PK199" s="29"/>
      <c r="PL199" s="29"/>
      <c r="PM199" s="29"/>
      <c r="PN199" s="29"/>
      <c r="PO199" s="29"/>
      <c r="PP199" s="29"/>
      <c r="PQ199" s="29"/>
      <c r="PR199" s="29"/>
      <c r="PS199" s="29"/>
      <c r="PT199" s="29"/>
      <c r="PU199" s="29"/>
      <c r="PV199" s="29"/>
      <c r="PW199" s="29"/>
      <c r="PX199" s="29"/>
      <c r="PY199" s="29"/>
      <c r="PZ199" s="29"/>
      <c r="QA199" s="29"/>
      <c r="QB199" s="29"/>
      <c r="QC199" s="29"/>
      <c r="QD199" s="29"/>
      <c r="QE199" s="29"/>
      <c r="QF199" s="29"/>
      <c r="QG199" s="29"/>
      <c r="QH199" s="29"/>
      <c r="QI199" s="29"/>
      <c r="QJ199" s="29"/>
      <c r="QK199" s="29"/>
      <c r="QL199" s="29"/>
      <c r="QM199" s="29"/>
      <c r="QN199" s="29"/>
      <c r="QO199" s="29"/>
      <c r="QP199" s="29"/>
      <c r="QQ199" s="29"/>
      <c r="QR199" s="29"/>
      <c r="QS199" s="29"/>
      <c r="QT199" s="29"/>
      <c r="QU199" s="29"/>
      <c r="QV199" s="29"/>
      <c r="QW199" s="29"/>
      <c r="QX199" s="29"/>
      <c r="QY199" s="29"/>
      <c r="QZ199" s="29"/>
      <c r="RA199" s="29"/>
      <c r="RB199" s="29"/>
      <c r="RC199" s="29"/>
      <c r="RD199" s="29"/>
      <c r="RE199" s="29"/>
      <c r="RF199" s="29"/>
      <c r="RG199" s="29"/>
      <c r="RH199" s="29"/>
      <c r="RI199" s="29"/>
      <c r="RJ199" s="29"/>
      <c r="RK199" s="29"/>
      <c r="RL199" s="29"/>
      <c r="RM199" s="29"/>
      <c r="RN199" s="29"/>
      <c r="RO199" s="29"/>
      <c r="RP199" s="29"/>
      <c r="RQ199" s="29"/>
      <c r="RR199" s="29"/>
      <c r="RS199" s="29"/>
      <c r="RT199" s="29"/>
      <c r="RU199" s="29"/>
      <c r="RV199" s="29"/>
      <c r="RW199" s="29"/>
      <c r="RX199" s="29"/>
      <c r="RY199" s="29"/>
      <c r="RZ199" s="29"/>
      <c r="SA199" s="29"/>
      <c r="SB199" s="29"/>
      <c r="SC199" s="29"/>
      <c r="SD199" s="29"/>
      <c r="SE199" s="29"/>
      <c r="SF199" s="29"/>
      <c r="SG199" s="29"/>
      <c r="SH199" s="29"/>
      <c r="SI199" s="29"/>
      <c r="SJ199" s="29"/>
      <c r="SK199" s="29"/>
      <c r="SL199" s="29"/>
      <c r="SM199" s="29"/>
      <c r="SN199" s="29"/>
      <c r="SO199" s="29"/>
      <c r="SP199" s="29"/>
      <c r="SQ199" s="29"/>
      <c r="SR199" s="29"/>
      <c r="SS199" s="29"/>
      <c r="ST199" s="29"/>
      <c r="SU199" s="29"/>
      <c r="SV199" s="29"/>
      <c r="SW199" s="29"/>
      <c r="SX199" s="29"/>
      <c r="SY199" s="29"/>
      <c r="SZ199" s="29"/>
      <c r="TA199" s="29"/>
      <c r="TB199" s="29"/>
      <c r="TC199" s="29"/>
      <c r="TD199" s="29"/>
      <c r="TE199" s="29"/>
      <c r="TF199" s="29"/>
      <c r="TG199" s="29"/>
      <c r="TH199" s="29"/>
      <c r="TI199" s="29"/>
      <c r="TJ199" s="29"/>
      <c r="TK199" s="29"/>
      <c r="TL199" s="29"/>
      <c r="TM199" s="29"/>
      <c r="TN199" s="29"/>
      <c r="TO199" s="29"/>
      <c r="TP199" s="29"/>
      <c r="TQ199" s="29"/>
      <c r="TR199" s="29"/>
      <c r="TS199" s="29"/>
      <c r="TT199" s="29"/>
      <c r="TU199" s="29"/>
      <c r="TV199" s="29"/>
      <c r="TW199" s="29"/>
      <c r="TX199" s="29"/>
      <c r="TY199" s="29"/>
      <c r="TZ199" s="29"/>
      <c r="UA199" s="29"/>
      <c r="UB199" s="29"/>
      <c r="UC199" s="29"/>
      <c r="UD199" s="29"/>
      <c r="UE199" s="29"/>
      <c r="UF199" s="29"/>
      <c r="UG199" s="29"/>
      <c r="UH199" s="29"/>
      <c r="UI199" s="29"/>
      <c r="UJ199" s="29"/>
      <c r="UK199" s="29"/>
      <c r="UL199" s="29"/>
      <c r="UM199" s="29"/>
      <c r="UN199" s="29"/>
      <c r="UO199" s="29"/>
      <c r="UP199" s="29"/>
      <c r="UQ199" s="29"/>
      <c r="UR199" s="29"/>
      <c r="US199" s="29"/>
      <c r="UT199" s="29"/>
      <c r="UU199" s="29"/>
      <c r="UV199" s="29"/>
      <c r="UW199" s="29"/>
      <c r="UX199" s="29"/>
      <c r="UY199" s="29"/>
      <c r="UZ199" s="29"/>
      <c r="VA199" s="29"/>
      <c r="VB199" s="29"/>
      <c r="VC199" s="29"/>
      <c r="VD199" s="29"/>
      <c r="VE199" s="29"/>
      <c r="VF199" s="29"/>
      <c r="VG199" s="29"/>
      <c r="VH199" s="29"/>
      <c r="VI199" s="29"/>
      <c r="VJ199" s="29"/>
      <c r="VK199" s="29"/>
      <c r="VL199" s="29"/>
      <c r="VM199" s="29"/>
      <c r="VN199" s="29"/>
      <c r="VO199" s="29"/>
      <c r="VP199" s="29"/>
      <c r="VQ199" s="29"/>
      <c r="VR199" s="29"/>
      <c r="VS199" s="29"/>
      <c r="VT199" s="29"/>
      <c r="VU199" s="29"/>
      <c r="VV199" s="29"/>
      <c r="VW199" s="29"/>
      <c r="VX199" s="29"/>
      <c r="VY199" s="29"/>
      <c r="VZ199" s="29"/>
      <c r="WA199" s="29"/>
      <c r="WB199" s="29"/>
      <c r="WC199" s="29"/>
      <c r="WD199" s="29"/>
      <c r="WE199" s="29"/>
      <c r="WF199" s="29"/>
      <c r="WG199" s="29"/>
      <c r="WH199" s="29"/>
      <c r="WI199" s="29"/>
      <c r="WJ199" s="29"/>
      <c r="WK199" s="29"/>
      <c r="WL199" s="29"/>
      <c r="WM199" s="29"/>
      <c r="WN199" s="29"/>
      <c r="WO199" s="29"/>
      <c r="WP199" s="29"/>
      <c r="WQ199" s="29"/>
      <c r="WR199" s="29"/>
      <c r="WS199" s="29"/>
      <c r="WT199" s="29"/>
      <c r="WU199" s="29"/>
      <c r="WV199" s="29"/>
      <c r="WW199" s="29"/>
      <c r="WX199" s="29"/>
      <c r="WY199" s="29"/>
      <c r="WZ199" s="29"/>
      <c r="XA199" s="29"/>
      <c r="XB199" s="29"/>
      <c r="XC199" s="29"/>
      <c r="XD199" s="29"/>
      <c r="XE199" s="29"/>
      <c r="XF199" s="29"/>
      <c r="XG199" s="29"/>
      <c r="XH199" s="29"/>
      <c r="XI199" s="29"/>
      <c r="XJ199" s="29"/>
      <c r="XK199" s="29"/>
      <c r="XL199" s="29"/>
      <c r="XM199" s="29"/>
      <c r="XN199" s="29"/>
      <c r="XO199" s="29"/>
      <c r="XP199" s="29"/>
      <c r="XQ199" s="29"/>
      <c r="XR199" s="29"/>
      <c r="XS199" s="29"/>
      <c r="XT199" s="29"/>
      <c r="XU199" s="29"/>
      <c r="XV199" s="29"/>
      <c r="XW199" s="29"/>
      <c r="XX199" s="29"/>
      <c r="XY199" s="29"/>
      <c r="XZ199" s="29"/>
      <c r="YA199" s="29"/>
      <c r="YB199" s="29"/>
      <c r="YC199" s="29"/>
      <c r="YD199" s="29"/>
      <c r="YE199" s="29"/>
      <c r="YF199" s="29"/>
      <c r="YG199" s="29"/>
      <c r="YH199" s="29"/>
      <c r="YI199" s="29"/>
      <c r="YJ199" s="29"/>
      <c r="YK199" s="29"/>
      <c r="YL199" s="29"/>
      <c r="YM199" s="29"/>
      <c r="YN199" s="29"/>
      <c r="YO199" s="29"/>
      <c r="YP199" s="29"/>
      <c r="YQ199" s="29"/>
      <c r="YR199" s="29"/>
      <c r="YS199" s="29"/>
      <c r="YT199" s="29"/>
      <c r="YU199" s="29"/>
      <c r="YV199" s="29"/>
      <c r="YW199" s="29"/>
      <c r="YX199" s="29"/>
      <c r="YY199" s="29"/>
      <c r="YZ199" s="29"/>
      <c r="ZA199" s="29"/>
      <c r="ZB199" s="29"/>
      <c r="ZC199" s="29"/>
      <c r="ZD199" s="29"/>
      <c r="ZE199" s="29"/>
      <c r="ZF199" s="29"/>
      <c r="ZG199" s="29"/>
      <c r="ZH199" s="29"/>
      <c r="ZI199" s="29"/>
      <c r="ZJ199" s="29"/>
      <c r="ZK199" s="29"/>
      <c r="ZL199" s="29"/>
      <c r="ZM199" s="29"/>
      <c r="ZN199" s="29"/>
      <c r="ZO199" s="29"/>
      <c r="ZP199" s="29"/>
      <c r="ZQ199" s="29"/>
      <c r="ZR199" s="29"/>
      <c r="ZS199" s="29"/>
      <c r="ZT199" s="29"/>
      <c r="ZU199" s="29"/>
      <c r="ZV199" s="29"/>
      <c r="ZW199" s="29"/>
      <c r="ZX199" s="29"/>
      <c r="ZY199" s="29"/>
      <c r="ZZ199" s="29"/>
      <c r="AAA199" s="29"/>
      <c r="AAB199" s="29"/>
      <c r="AAC199" s="29"/>
      <c r="AAD199" s="29"/>
      <c r="AAE199" s="29"/>
      <c r="AAF199" s="29"/>
      <c r="AAG199" s="29"/>
      <c r="AAH199" s="29"/>
      <c r="AAI199" s="29"/>
      <c r="AAJ199" s="29"/>
      <c r="AAK199" s="29"/>
      <c r="AAL199" s="29"/>
      <c r="AAM199" s="29"/>
      <c r="AAN199" s="29"/>
      <c r="AAO199" s="29"/>
      <c r="AAP199" s="29"/>
      <c r="AAQ199" s="29"/>
      <c r="AAR199" s="29"/>
      <c r="AAS199" s="29"/>
      <c r="AAT199" s="29"/>
      <c r="AAU199" s="29"/>
      <c r="AAV199" s="29"/>
      <c r="AAW199" s="29"/>
      <c r="AAX199" s="29"/>
      <c r="AAY199" s="29"/>
      <c r="AAZ199" s="29"/>
      <c r="ABA199" s="29"/>
      <c r="ABB199" s="29"/>
      <c r="ABC199" s="29"/>
      <c r="ABD199" s="29"/>
      <c r="ABE199" s="29"/>
      <c r="ABF199" s="29"/>
      <c r="ABG199" s="29"/>
      <c r="ABH199" s="29"/>
      <c r="ABI199" s="29"/>
      <c r="ABJ199" s="29"/>
      <c r="ABK199" s="29"/>
      <c r="ABL199" s="29"/>
      <c r="ABM199" s="29"/>
      <c r="ABN199" s="29"/>
      <c r="ABO199" s="29"/>
      <c r="ABP199" s="29"/>
      <c r="ABQ199" s="29"/>
      <c r="ABR199" s="29"/>
      <c r="ABS199" s="29"/>
      <c r="ABT199" s="29"/>
      <c r="ABU199" s="29"/>
      <c r="ABV199" s="29"/>
      <c r="ABW199" s="29"/>
      <c r="ABX199" s="29"/>
      <c r="ABY199" s="29"/>
      <c r="ABZ199" s="29"/>
      <c r="ACA199" s="29"/>
      <c r="ACB199" s="29"/>
      <c r="ACC199" s="29"/>
      <c r="ACD199" s="29"/>
      <c r="ACE199" s="29"/>
      <c r="ACF199" s="29"/>
      <c r="ACG199" s="29"/>
      <c r="ACH199" s="29"/>
      <c r="ACI199" s="29"/>
      <c r="ACJ199" s="29"/>
      <c r="ACK199" s="29"/>
      <c r="ACL199" s="29"/>
      <c r="ACM199" s="29"/>
      <c r="ACN199" s="29"/>
      <c r="ACO199" s="29"/>
      <c r="ACP199" s="29"/>
      <c r="ACQ199" s="29"/>
      <c r="ACR199" s="29"/>
      <c r="ACS199" s="29"/>
      <c r="ACT199" s="29"/>
      <c r="ACU199" s="29"/>
      <c r="ACV199" s="29"/>
      <c r="ACW199" s="29"/>
      <c r="ACX199" s="29"/>
      <c r="ACY199" s="29"/>
      <c r="ACZ199" s="29"/>
      <c r="ADA199" s="29"/>
      <c r="ADB199" s="29"/>
      <c r="ADC199" s="29"/>
      <c r="ADD199" s="29"/>
      <c r="ADE199" s="29"/>
      <c r="ADF199" s="29"/>
      <c r="ADG199" s="29"/>
      <c r="ADH199" s="29"/>
      <c r="ADI199" s="29"/>
      <c r="ADJ199" s="29"/>
      <c r="ADK199" s="29"/>
      <c r="ADL199" s="29"/>
      <c r="ADM199" s="29"/>
      <c r="ADN199" s="29"/>
      <c r="ADO199" s="29"/>
      <c r="ADP199" s="29"/>
      <c r="ADQ199" s="29"/>
      <c r="ADR199" s="29"/>
      <c r="ADS199" s="29"/>
      <c r="ADT199" s="29"/>
      <c r="ADU199" s="29"/>
      <c r="ADV199" s="29"/>
      <c r="ADW199" s="29"/>
      <c r="ADX199" s="29"/>
      <c r="ADY199" s="29"/>
      <c r="ADZ199" s="29"/>
      <c r="AEA199" s="29"/>
      <c r="AEB199" s="29"/>
      <c r="AEC199" s="29"/>
      <c r="AED199" s="29"/>
      <c r="AEE199" s="29"/>
      <c r="AEF199" s="29"/>
      <c r="AEG199" s="29"/>
      <c r="AEH199" s="29"/>
      <c r="AEI199" s="29"/>
      <c r="AEJ199" s="29"/>
      <c r="AEK199" s="29"/>
      <c r="AEL199" s="29"/>
      <c r="AEM199" s="29"/>
      <c r="AEN199" s="29"/>
      <c r="AEO199" s="29"/>
      <c r="AEP199" s="29"/>
      <c r="AEQ199" s="29"/>
      <c r="AER199" s="29"/>
      <c r="AES199" s="29"/>
      <c r="AET199" s="29"/>
      <c r="AEU199" s="29"/>
      <c r="AEV199" s="29"/>
      <c r="AEW199" s="29"/>
      <c r="AEX199" s="29"/>
      <c r="AEY199" s="29"/>
      <c r="AEZ199" s="29"/>
      <c r="AFA199" s="29"/>
      <c r="AFB199" s="29"/>
      <c r="AFC199" s="29"/>
      <c r="AFD199" s="29"/>
      <c r="AFE199" s="29"/>
      <c r="AFF199" s="29"/>
      <c r="AFG199" s="29"/>
      <c r="AFH199" s="29"/>
      <c r="AFI199" s="29"/>
      <c r="AFJ199" s="29"/>
      <c r="AFK199" s="29"/>
      <c r="AFL199" s="29"/>
      <c r="AFM199" s="29"/>
      <c r="AFN199" s="29"/>
      <c r="AFO199" s="29"/>
      <c r="AFP199" s="29"/>
      <c r="AFQ199" s="29"/>
      <c r="AFR199" s="29"/>
      <c r="AFS199" s="29"/>
      <c r="AFT199" s="29"/>
      <c r="AFU199" s="29"/>
      <c r="AFV199" s="29"/>
      <c r="AFW199" s="29"/>
      <c r="AFX199" s="29"/>
      <c r="AFY199" s="29"/>
      <c r="AFZ199" s="29"/>
      <c r="AGA199" s="29"/>
      <c r="AGB199" s="29"/>
      <c r="AGC199" s="29"/>
      <c r="AGD199" s="29"/>
      <c r="AGE199" s="29"/>
      <c r="AGF199" s="29"/>
      <c r="AGG199" s="29"/>
      <c r="AGH199" s="29"/>
      <c r="AGI199" s="29"/>
      <c r="AGJ199" s="29"/>
      <c r="AGK199" s="29"/>
      <c r="AGL199" s="29"/>
      <c r="AGM199" s="29"/>
      <c r="AGN199" s="29"/>
      <c r="AGO199" s="29"/>
      <c r="AGP199" s="29"/>
      <c r="AGQ199" s="29"/>
      <c r="AGR199" s="29"/>
      <c r="AGS199" s="29"/>
      <c r="AGT199" s="29"/>
      <c r="AGU199" s="29"/>
      <c r="AGV199" s="29"/>
      <c r="AGW199" s="29"/>
      <c r="AGX199" s="29"/>
      <c r="AGY199" s="29"/>
      <c r="AGZ199" s="29"/>
      <c r="AHA199" s="29"/>
      <c r="AHB199" s="29"/>
      <c r="AHC199" s="29"/>
      <c r="AHD199" s="29"/>
      <c r="AHE199" s="29"/>
      <c r="AHF199" s="29"/>
      <c r="AHG199" s="29"/>
      <c r="AHH199" s="29"/>
      <c r="AHI199" s="29"/>
      <c r="AHJ199" s="29"/>
      <c r="AHK199" s="29"/>
      <c r="AHL199" s="29"/>
      <c r="AHM199" s="29"/>
      <c r="AHN199" s="29"/>
      <c r="AHO199" s="29"/>
      <c r="AHP199" s="29"/>
      <c r="AHQ199" s="29"/>
      <c r="AHR199" s="29"/>
      <c r="AHS199" s="29"/>
      <c r="AHT199" s="29"/>
      <c r="AHU199" s="29"/>
      <c r="AHV199" s="29"/>
      <c r="AHW199" s="29"/>
      <c r="AHX199" s="29"/>
      <c r="AHY199" s="29"/>
      <c r="AHZ199" s="29"/>
      <c r="AIA199" s="29"/>
      <c r="AIB199" s="29"/>
      <c r="AIC199" s="29"/>
      <c r="AID199" s="29"/>
      <c r="AIE199" s="29"/>
      <c r="AIF199" s="29"/>
      <c r="AIG199" s="29"/>
      <c r="AIH199" s="29"/>
      <c r="AII199" s="29"/>
      <c r="AIJ199" s="29"/>
      <c r="AIK199" s="29"/>
      <c r="AIL199" s="29"/>
      <c r="AIM199" s="29"/>
      <c r="AIN199" s="29"/>
      <c r="AIO199" s="29"/>
      <c r="AIP199" s="29"/>
      <c r="AIQ199" s="29"/>
      <c r="AIR199" s="29"/>
      <c r="AIS199" s="29"/>
      <c r="AIT199" s="29"/>
      <c r="AIU199" s="29"/>
      <c r="AIV199" s="29"/>
      <c r="AIW199" s="29"/>
      <c r="AIX199" s="29"/>
      <c r="AIY199" s="29"/>
      <c r="AIZ199" s="29"/>
      <c r="AJA199" s="29"/>
      <c r="AJB199" s="29"/>
      <c r="AJC199" s="29"/>
      <c r="AJD199" s="29"/>
      <c r="AJE199" s="29"/>
      <c r="AJF199" s="29"/>
      <c r="AJG199" s="29"/>
      <c r="AJH199" s="29"/>
      <c r="AJI199" s="29"/>
      <c r="AJJ199" s="29"/>
      <c r="AJK199" s="29"/>
      <c r="AJL199" s="29"/>
      <c r="AJM199" s="29"/>
      <c r="AJN199" s="29"/>
      <c r="AJO199" s="29"/>
      <c r="AJP199" s="29"/>
      <c r="AJQ199" s="29"/>
      <c r="AJR199" s="29"/>
      <c r="AJS199" s="29"/>
      <c r="AJT199" s="29"/>
      <c r="AJU199" s="29"/>
      <c r="AJV199" s="29"/>
      <c r="AJW199" s="29"/>
      <c r="AJX199" s="29"/>
      <c r="AJY199" s="29"/>
      <c r="AJZ199" s="29"/>
      <c r="AKA199" s="29"/>
      <c r="AKB199" s="29"/>
      <c r="AKC199" s="29"/>
      <c r="AKD199" s="29"/>
      <c r="AKE199" s="29"/>
      <c r="AKF199" s="29"/>
      <c r="AKG199" s="29"/>
      <c r="AKH199" s="29"/>
      <c r="AKI199" s="29"/>
      <c r="AKJ199" s="29"/>
      <c r="AKK199" s="29"/>
      <c r="AKL199" s="29"/>
      <c r="AKM199" s="29"/>
      <c r="AKN199" s="29"/>
      <c r="AKO199" s="29"/>
      <c r="AKP199" s="29"/>
      <c r="AKQ199" s="29"/>
      <c r="AKR199" s="29"/>
      <c r="AKS199" s="29"/>
      <c r="AKT199" s="29"/>
      <c r="AKU199" s="29"/>
      <c r="AKV199" s="29"/>
      <c r="AKW199" s="29"/>
      <c r="AKX199" s="29"/>
      <c r="AKY199" s="29"/>
      <c r="AKZ199" s="29"/>
      <c r="ALA199" s="29"/>
      <c r="ALB199" s="29"/>
      <c r="ALC199" s="29"/>
      <c r="ALD199" s="29"/>
      <c r="ALE199" s="29"/>
      <c r="ALF199" s="29"/>
      <c r="ALG199" s="29"/>
      <c r="ALH199" s="29"/>
      <c r="ALI199" s="29"/>
      <c r="ALJ199" s="29"/>
      <c r="ALK199" s="29"/>
      <c r="ALL199" s="29"/>
      <c r="ALM199" s="29"/>
      <c r="ALN199" s="29"/>
      <c r="ALO199" s="29"/>
      <c r="ALP199" s="29"/>
      <c r="ALQ199" s="29"/>
      <c r="ALR199" s="29"/>
      <c r="ALS199" s="29"/>
      <c r="ALT199" s="29"/>
      <c r="ALU199" s="29"/>
      <c r="ALV199" s="29"/>
      <c r="ALW199" s="29"/>
      <c r="ALX199" s="29"/>
      <c r="ALY199" s="29"/>
      <c r="ALZ199" s="29"/>
      <c r="AMA199" s="29"/>
      <c r="AMB199" s="29"/>
      <c r="AMC199" s="29"/>
      <c r="AMD199" s="29"/>
      <c r="AME199" s="29"/>
      <c r="AMF199" s="29"/>
      <c r="AMG199" s="29"/>
      <c r="AMH199" s="29"/>
      <c r="AMI199" s="29"/>
      <c r="AMJ199" s="29"/>
      <c r="AMK199" s="29"/>
      <c r="AML199" s="29"/>
      <c r="AMM199" s="29"/>
      <c r="AMN199" s="29"/>
      <c r="AMO199" s="29"/>
      <c r="AMP199" s="29"/>
      <c r="AMQ199" s="29"/>
      <c r="AMR199" s="29"/>
      <c r="AMS199" s="29"/>
      <c r="AMT199" s="29"/>
      <c r="AMU199" s="29"/>
      <c r="AMV199" s="29"/>
      <c r="AMW199" s="29"/>
      <c r="AMX199" s="29"/>
      <c r="AMY199" s="29"/>
      <c r="AMZ199" s="29"/>
      <c r="ANA199" s="29"/>
      <c r="ANB199" s="29"/>
      <c r="ANC199" s="29"/>
      <c r="AND199" s="29"/>
      <c r="ANE199" s="29"/>
      <c r="ANF199" s="29"/>
      <c r="ANG199" s="29"/>
      <c r="ANH199" s="29"/>
      <c r="ANI199" s="29"/>
      <c r="ANJ199" s="29"/>
      <c r="ANK199" s="29"/>
      <c r="ANL199" s="29"/>
      <c r="ANM199" s="29"/>
      <c r="ANN199" s="29"/>
      <c r="ANO199" s="29"/>
      <c r="ANP199" s="29"/>
      <c r="ANQ199" s="29"/>
      <c r="ANR199" s="29"/>
      <c r="ANS199" s="29"/>
      <c r="ANT199" s="29"/>
      <c r="ANU199" s="29"/>
      <c r="ANV199" s="29"/>
      <c r="ANW199" s="29"/>
      <c r="ANX199" s="29"/>
      <c r="ANY199" s="29"/>
      <c r="ANZ199" s="29"/>
      <c r="AOA199" s="29"/>
      <c r="AOB199" s="29"/>
      <c r="AOC199" s="29"/>
      <c r="AOD199" s="29"/>
      <c r="AOE199" s="29"/>
      <c r="AOF199" s="29"/>
      <c r="AOG199" s="29"/>
      <c r="AOH199" s="29"/>
      <c r="AOI199" s="29"/>
      <c r="AOJ199" s="29"/>
      <c r="AOK199" s="29"/>
      <c r="AOL199" s="29"/>
      <c r="AOM199" s="29"/>
      <c r="AON199" s="29"/>
      <c r="AOO199" s="29"/>
      <c r="AOP199" s="29"/>
      <c r="AOQ199" s="29"/>
      <c r="AOR199" s="29"/>
      <c r="AOS199" s="29"/>
      <c r="AOT199" s="29"/>
      <c r="AOU199" s="29"/>
      <c r="AOV199" s="29"/>
      <c r="AOW199" s="29"/>
      <c r="AOX199" s="29"/>
      <c r="AOY199" s="29"/>
      <c r="AOZ199" s="29"/>
      <c r="APA199" s="29"/>
      <c r="APB199" s="29"/>
      <c r="APC199" s="29"/>
      <c r="APD199" s="29"/>
      <c r="APE199" s="29"/>
      <c r="APF199" s="29"/>
      <c r="APG199" s="29"/>
      <c r="APH199" s="29"/>
      <c r="API199" s="29"/>
      <c r="APJ199" s="29"/>
      <c r="APK199" s="29"/>
      <c r="APL199" s="29"/>
      <c r="APM199" s="29"/>
      <c r="APN199" s="29"/>
      <c r="APO199" s="29"/>
      <c r="APP199" s="29"/>
      <c r="APQ199" s="29"/>
      <c r="APR199" s="29"/>
      <c r="APS199" s="29"/>
      <c r="APT199" s="29"/>
      <c r="APU199" s="29"/>
      <c r="APV199" s="29"/>
      <c r="APW199" s="29"/>
      <c r="APX199" s="29"/>
      <c r="APY199" s="29"/>
      <c r="APZ199" s="29"/>
      <c r="AQA199" s="29"/>
      <c r="AQB199" s="29"/>
      <c r="AQC199" s="29"/>
      <c r="AQD199" s="29"/>
      <c r="AQE199" s="29"/>
      <c r="AQF199" s="29"/>
      <c r="AQG199" s="29"/>
      <c r="AQH199" s="29"/>
      <c r="AQI199" s="29"/>
      <c r="AQJ199" s="29"/>
      <c r="AQK199" s="29"/>
      <c r="AQL199" s="29"/>
      <c r="AQM199" s="29"/>
      <c r="AQN199" s="29"/>
      <c r="AQO199" s="29"/>
      <c r="AQP199" s="29"/>
      <c r="AQQ199" s="29"/>
      <c r="AQR199" s="29"/>
      <c r="AQS199" s="29"/>
      <c r="AQT199" s="29"/>
      <c r="AQU199" s="29"/>
      <c r="AQV199" s="29"/>
      <c r="AQW199" s="29"/>
      <c r="AQX199" s="29"/>
      <c r="AQY199" s="29"/>
      <c r="AQZ199" s="29"/>
      <c r="ARA199" s="29"/>
      <c r="ARB199" s="29"/>
      <c r="ARC199" s="29"/>
      <c r="ARD199" s="29"/>
      <c r="ARE199" s="29"/>
      <c r="ARF199" s="29"/>
      <c r="ARG199" s="29"/>
      <c r="ARH199" s="29"/>
      <c r="ARI199" s="29"/>
      <c r="ARJ199" s="29"/>
      <c r="ARK199" s="29"/>
      <c r="ARL199" s="29"/>
      <c r="ARM199" s="29"/>
      <c r="ARN199" s="29"/>
      <c r="ARO199" s="29"/>
      <c r="ARP199" s="29"/>
      <c r="ARQ199" s="29"/>
      <c r="ARR199" s="29"/>
      <c r="ARS199" s="29"/>
      <c r="ART199" s="29"/>
      <c r="ARU199" s="29"/>
      <c r="ARV199" s="29"/>
      <c r="ARW199" s="29"/>
      <c r="ARX199" s="29"/>
      <c r="ARY199" s="29"/>
      <c r="ARZ199" s="29"/>
      <c r="ASA199" s="29"/>
      <c r="ASB199" s="29"/>
      <c r="ASC199" s="29"/>
      <c r="ASD199" s="29"/>
      <c r="ASE199" s="29"/>
      <c r="ASF199" s="29"/>
      <c r="ASG199" s="29"/>
      <c r="ASH199" s="29"/>
      <c r="ASI199" s="29"/>
      <c r="ASJ199" s="29"/>
      <c r="ASK199" s="29"/>
      <c r="ASL199" s="29"/>
      <c r="ASM199" s="29"/>
      <c r="ASN199" s="29"/>
      <c r="ASO199" s="29"/>
      <c r="ASP199" s="29"/>
      <c r="ASQ199" s="29"/>
      <c r="ASR199" s="29"/>
      <c r="ASS199" s="29"/>
      <c r="AST199" s="29"/>
      <c r="ASU199" s="29"/>
      <c r="ASV199" s="29"/>
      <c r="ASW199" s="29"/>
      <c r="ASX199" s="29"/>
      <c r="ASY199" s="29"/>
      <c r="ASZ199" s="29"/>
      <c r="ATA199" s="29"/>
      <c r="ATB199" s="29"/>
      <c r="ATC199" s="29"/>
      <c r="ATD199" s="29"/>
      <c r="ATE199" s="29"/>
      <c r="ATF199" s="29"/>
      <c r="ATG199" s="29"/>
      <c r="ATH199" s="29"/>
      <c r="ATI199" s="29"/>
      <c r="ATJ199" s="29"/>
      <c r="ATK199" s="29"/>
      <c r="ATL199" s="29"/>
      <c r="ATM199" s="29"/>
      <c r="ATN199" s="29"/>
      <c r="ATO199" s="29"/>
      <c r="ATP199" s="29"/>
      <c r="ATQ199" s="29"/>
      <c r="ATR199" s="29"/>
      <c r="ATS199" s="29"/>
      <c r="ATT199" s="29"/>
      <c r="ATU199" s="29"/>
      <c r="ATV199" s="29"/>
      <c r="ATW199" s="29"/>
      <c r="ATX199" s="29"/>
      <c r="ATY199" s="29"/>
      <c r="ATZ199" s="29"/>
      <c r="AUA199" s="29"/>
      <c r="AUB199" s="29"/>
      <c r="AUC199" s="29"/>
      <c r="AUD199" s="29"/>
      <c r="AUE199" s="29"/>
      <c r="AUF199" s="29"/>
      <c r="AUG199" s="29"/>
      <c r="AUH199" s="29"/>
      <c r="AUI199" s="29"/>
      <c r="AUJ199" s="29"/>
      <c r="AUK199" s="29"/>
      <c r="AUL199" s="29"/>
      <c r="AUM199" s="29"/>
      <c r="AUN199" s="29"/>
      <c r="AUO199" s="29"/>
      <c r="AUP199" s="29"/>
      <c r="AUQ199" s="29"/>
      <c r="AUR199" s="29"/>
      <c r="AUS199" s="29"/>
      <c r="AUT199" s="29"/>
      <c r="AUU199" s="29"/>
      <c r="AUV199" s="29"/>
      <c r="AUW199" s="29"/>
      <c r="AUX199" s="29"/>
      <c r="AUY199" s="29"/>
      <c r="AUZ199" s="29"/>
      <c r="AVA199" s="29"/>
      <c r="AVB199" s="29"/>
      <c r="AVC199" s="29"/>
      <c r="AVD199" s="29"/>
      <c r="AVE199" s="29"/>
      <c r="AVF199" s="29"/>
      <c r="AVG199" s="29"/>
      <c r="AVH199" s="29"/>
      <c r="AVI199" s="29"/>
      <c r="AVJ199" s="29"/>
      <c r="AVK199" s="29"/>
      <c r="AVL199" s="29"/>
      <c r="AVM199" s="29"/>
      <c r="AVN199" s="29"/>
      <c r="AVO199" s="29"/>
      <c r="AVP199" s="29"/>
      <c r="AVQ199" s="29"/>
      <c r="AVR199" s="29"/>
      <c r="AVS199" s="29"/>
      <c r="AVT199" s="29"/>
      <c r="AVU199" s="29"/>
      <c r="AVV199" s="29"/>
      <c r="AVW199" s="29"/>
      <c r="AVX199" s="29"/>
      <c r="AVY199" s="29"/>
      <c r="AVZ199" s="29"/>
      <c r="AWA199" s="29"/>
      <c r="AWB199" s="29"/>
      <c r="AWC199" s="29"/>
      <c r="AWD199" s="29"/>
      <c r="AWE199" s="29"/>
      <c r="AWF199" s="29"/>
      <c r="AWG199" s="29"/>
      <c r="AWH199" s="29"/>
      <c r="AWI199" s="29"/>
      <c r="AWJ199" s="29"/>
      <c r="AWK199" s="29"/>
      <c r="AWL199" s="29"/>
      <c r="AWM199" s="29"/>
      <c r="AWN199" s="29"/>
      <c r="AWO199" s="29"/>
      <c r="AWP199" s="29"/>
      <c r="AWQ199" s="29"/>
      <c r="AWR199" s="29"/>
      <c r="AWS199" s="29"/>
      <c r="AWT199" s="29"/>
      <c r="AWU199" s="29"/>
      <c r="AWV199" s="29"/>
      <c r="AWW199" s="29"/>
      <c r="AWX199" s="29"/>
      <c r="AWY199" s="29"/>
      <c r="AWZ199" s="29"/>
      <c r="AXA199" s="29"/>
      <c r="AXB199" s="29"/>
      <c r="AXC199" s="29"/>
      <c r="AXD199" s="29"/>
      <c r="AXE199" s="29"/>
      <c r="AXF199" s="29"/>
      <c r="AXG199" s="29"/>
      <c r="AXH199" s="29"/>
      <c r="AXI199" s="29"/>
      <c r="AXJ199" s="29"/>
      <c r="AXK199" s="29"/>
      <c r="AXL199" s="29"/>
      <c r="AXM199" s="29"/>
      <c r="AXN199" s="29"/>
      <c r="AXO199" s="29"/>
      <c r="AXP199" s="29"/>
      <c r="AXQ199" s="29"/>
      <c r="AXR199" s="29"/>
      <c r="AXS199" s="29"/>
      <c r="AXT199" s="29"/>
      <c r="AXU199" s="29"/>
      <c r="AXV199" s="29"/>
      <c r="AXW199" s="29"/>
      <c r="AXX199" s="29"/>
      <c r="AXY199" s="29"/>
      <c r="AXZ199" s="29"/>
      <c r="AYA199" s="29"/>
      <c r="AYB199" s="29"/>
      <c r="AYC199" s="29"/>
      <c r="AYD199" s="29"/>
      <c r="AYE199" s="29"/>
      <c r="AYF199" s="29"/>
      <c r="AYG199" s="29"/>
      <c r="AYH199" s="29"/>
      <c r="AYI199" s="29"/>
      <c r="AYJ199" s="29"/>
      <c r="AYK199" s="29"/>
      <c r="AYL199" s="29"/>
      <c r="AYM199" s="29"/>
      <c r="AYN199" s="29"/>
      <c r="AYO199" s="29"/>
      <c r="AYP199" s="29"/>
      <c r="AYQ199" s="29"/>
      <c r="AYR199" s="29"/>
      <c r="AYS199" s="29"/>
      <c r="AYT199" s="29"/>
      <c r="AYU199" s="29"/>
      <c r="AYV199" s="29"/>
      <c r="AYW199" s="29"/>
      <c r="AYX199" s="29"/>
      <c r="AYY199" s="29"/>
      <c r="AYZ199" s="29"/>
      <c r="AZA199" s="29"/>
      <c r="AZB199" s="29"/>
      <c r="AZC199" s="29"/>
      <c r="AZD199" s="29"/>
      <c r="AZE199" s="29"/>
      <c r="AZF199" s="29"/>
      <c r="AZG199" s="29"/>
      <c r="AZH199" s="29"/>
      <c r="AZI199" s="29"/>
      <c r="AZJ199" s="29"/>
      <c r="AZK199" s="29"/>
      <c r="AZL199" s="29"/>
      <c r="AZM199" s="29"/>
      <c r="AZN199" s="29"/>
      <c r="AZO199" s="29"/>
      <c r="AZP199" s="29"/>
      <c r="AZQ199" s="29"/>
      <c r="AZR199" s="29"/>
      <c r="AZS199" s="29"/>
      <c r="AZT199" s="29"/>
      <c r="AZU199" s="29"/>
      <c r="AZV199" s="29"/>
      <c r="AZW199" s="29"/>
      <c r="AZX199" s="29"/>
      <c r="AZY199" s="29"/>
      <c r="AZZ199" s="29"/>
      <c r="BAA199" s="29"/>
      <c r="BAB199" s="29"/>
      <c r="BAC199" s="29"/>
      <c r="BAD199" s="29"/>
      <c r="BAE199" s="29"/>
      <c r="BAF199" s="29"/>
      <c r="BAG199" s="29"/>
      <c r="BAH199" s="29"/>
      <c r="BAI199" s="29"/>
      <c r="BAJ199" s="29"/>
      <c r="BAK199" s="29"/>
      <c r="BAL199" s="29"/>
      <c r="BAM199" s="29"/>
      <c r="BAN199" s="29"/>
      <c r="BAO199" s="29"/>
      <c r="BAP199" s="29"/>
      <c r="BAQ199" s="29"/>
      <c r="BAR199" s="29"/>
      <c r="BAS199" s="29"/>
      <c r="BAT199" s="29"/>
      <c r="BAU199" s="29"/>
      <c r="BAV199" s="29"/>
      <c r="BAW199" s="29"/>
      <c r="BAX199" s="29"/>
      <c r="BAY199" s="29"/>
      <c r="BAZ199" s="29"/>
      <c r="BBA199" s="29"/>
      <c r="BBB199" s="29"/>
      <c r="BBC199" s="29"/>
      <c r="BBD199" s="29"/>
      <c r="BBE199" s="29"/>
      <c r="BBF199" s="29"/>
      <c r="BBG199" s="29"/>
      <c r="BBH199" s="29"/>
      <c r="BBI199" s="29"/>
      <c r="BBJ199" s="29"/>
      <c r="BBK199" s="29"/>
      <c r="BBL199" s="29"/>
      <c r="BBM199" s="29"/>
      <c r="BBN199" s="29"/>
      <c r="BBO199" s="29"/>
      <c r="BBP199" s="29"/>
      <c r="BBQ199" s="29"/>
      <c r="BBR199" s="29"/>
      <c r="BBS199" s="29"/>
      <c r="BBT199" s="29"/>
      <c r="BBU199" s="29"/>
      <c r="BBV199" s="29"/>
      <c r="BBW199" s="29"/>
      <c r="BBX199" s="29"/>
      <c r="BBY199" s="29"/>
      <c r="BBZ199" s="29"/>
      <c r="BCA199" s="29"/>
      <c r="BCB199" s="29"/>
      <c r="BCC199" s="29"/>
      <c r="BCD199" s="29"/>
      <c r="BCE199" s="29"/>
      <c r="BCF199" s="29"/>
      <c r="BCG199" s="29"/>
      <c r="BCH199" s="29"/>
      <c r="BCI199" s="29"/>
      <c r="BCJ199" s="29"/>
      <c r="BCK199" s="29"/>
      <c r="BCL199" s="29"/>
      <c r="BCM199" s="29"/>
      <c r="BCN199" s="29"/>
      <c r="BCO199" s="29"/>
      <c r="BCP199" s="29"/>
      <c r="BCQ199" s="29"/>
      <c r="BCR199" s="29"/>
      <c r="BCS199" s="29"/>
      <c r="BCT199" s="29"/>
      <c r="BCU199" s="29"/>
      <c r="BCV199" s="29"/>
      <c r="BCW199" s="29"/>
      <c r="BCX199" s="29"/>
      <c r="BCY199" s="29"/>
      <c r="BCZ199" s="29"/>
      <c r="BDA199" s="29"/>
      <c r="BDB199" s="29"/>
      <c r="BDC199" s="29"/>
      <c r="BDD199" s="29"/>
      <c r="BDE199" s="29"/>
      <c r="BDF199" s="29"/>
      <c r="BDG199" s="29"/>
      <c r="BDH199" s="29"/>
      <c r="BDI199" s="29"/>
      <c r="BDJ199" s="29"/>
      <c r="BDK199" s="29"/>
      <c r="BDL199" s="29"/>
      <c r="BDM199" s="29"/>
      <c r="BDN199" s="29"/>
      <c r="BDO199" s="29"/>
      <c r="BDP199" s="29"/>
      <c r="BDQ199" s="29"/>
      <c r="BDR199" s="29"/>
      <c r="BDS199" s="29"/>
      <c r="BDT199" s="29"/>
      <c r="BDU199" s="29"/>
      <c r="BDV199" s="29"/>
      <c r="BDW199" s="29"/>
      <c r="BDX199" s="29"/>
      <c r="BDY199" s="29"/>
      <c r="BDZ199" s="29"/>
      <c r="BEA199" s="29"/>
      <c r="BEB199" s="29"/>
      <c r="BEC199" s="29"/>
      <c r="BED199" s="29"/>
      <c r="BEE199" s="29"/>
      <c r="BEF199" s="29"/>
      <c r="BEG199" s="29"/>
      <c r="BEH199" s="29"/>
      <c r="BEI199" s="29"/>
      <c r="BEJ199" s="29"/>
      <c r="BEK199" s="29"/>
      <c r="BEL199" s="29"/>
      <c r="BEM199" s="29"/>
      <c r="BEN199" s="29"/>
      <c r="BEO199" s="29"/>
      <c r="BEP199" s="29"/>
      <c r="BEQ199" s="29"/>
      <c r="BER199" s="29"/>
      <c r="BES199" s="29"/>
      <c r="BET199" s="29"/>
      <c r="BEU199" s="29"/>
      <c r="BEV199" s="29"/>
      <c r="BEW199" s="29"/>
      <c r="BEX199" s="29"/>
      <c r="BEY199" s="29"/>
      <c r="BEZ199" s="29"/>
      <c r="BFA199" s="29"/>
      <c r="BFB199" s="29"/>
      <c r="BFC199" s="29"/>
      <c r="BFD199" s="29"/>
      <c r="BFE199" s="29"/>
      <c r="BFF199" s="29"/>
      <c r="BFG199" s="29"/>
      <c r="BFH199" s="29"/>
      <c r="BFI199" s="29"/>
      <c r="BFJ199" s="29"/>
      <c r="BFK199" s="29"/>
      <c r="BFL199" s="29"/>
      <c r="BFM199" s="29"/>
      <c r="BFN199" s="29"/>
      <c r="BFO199" s="29"/>
      <c r="BFP199" s="29"/>
      <c r="BFQ199" s="29"/>
      <c r="BFR199" s="29"/>
      <c r="BFS199" s="29"/>
      <c r="BFT199" s="29"/>
      <c r="BFU199" s="29"/>
      <c r="BFV199" s="29"/>
      <c r="BFW199" s="29"/>
      <c r="BFX199" s="29"/>
      <c r="BFY199" s="29"/>
      <c r="BFZ199" s="29"/>
      <c r="BGA199" s="29"/>
      <c r="BGB199" s="29"/>
      <c r="BGC199" s="29"/>
      <c r="BGD199" s="29"/>
      <c r="BGE199" s="29"/>
      <c r="BGF199" s="29"/>
      <c r="BGG199" s="29"/>
      <c r="BGH199" s="29"/>
      <c r="BGI199" s="29"/>
      <c r="BGJ199" s="29"/>
      <c r="BGK199" s="29"/>
      <c r="BGL199" s="29"/>
      <c r="BGM199" s="29"/>
      <c r="BGN199" s="29"/>
      <c r="BGO199" s="29"/>
      <c r="BGP199" s="29"/>
      <c r="BGQ199" s="29"/>
      <c r="BGR199" s="29"/>
      <c r="BGS199" s="29"/>
      <c r="BGT199" s="29"/>
      <c r="BGU199" s="29"/>
      <c r="BGV199" s="29"/>
      <c r="BGW199" s="29"/>
      <c r="BGX199" s="29"/>
      <c r="BGY199" s="29"/>
      <c r="BGZ199" s="29"/>
      <c r="BHA199" s="29"/>
      <c r="BHB199" s="29"/>
      <c r="BHC199" s="29"/>
      <c r="BHD199" s="29"/>
      <c r="BHE199" s="29"/>
      <c r="BHF199" s="29"/>
      <c r="BHG199" s="29"/>
      <c r="BHH199" s="29"/>
      <c r="BHI199" s="29"/>
      <c r="BHJ199" s="29"/>
      <c r="BHK199" s="29"/>
      <c r="BHL199" s="29"/>
      <c r="BHM199" s="29"/>
      <c r="BHN199" s="29"/>
      <c r="BHO199" s="29"/>
      <c r="BHP199" s="29"/>
      <c r="BHQ199" s="29"/>
      <c r="BHR199" s="29"/>
      <c r="BHS199" s="29"/>
      <c r="BHT199" s="29"/>
      <c r="BHU199" s="29"/>
      <c r="BHV199" s="29"/>
      <c r="BHW199" s="29"/>
      <c r="BHX199" s="29"/>
      <c r="BHY199" s="29"/>
      <c r="BHZ199" s="29"/>
      <c r="BIA199" s="29"/>
      <c r="BIB199" s="29"/>
      <c r="BIC199" s="29"/>
      <c r="BID199" s="29"/>
      <c r="BIE199" s="29"/>
      <c r="BIF199" s="29"/>
      <c r="BIG199" s="29"/>
      <c r="BIH199" s="29"/>
      <c r="BII199" s="29"/>
      <c r="BIJ199" s="29"/>
      <c r="BIK199" s="29"/>
      <c r="BIL199" s="29"/>
      <c r="BIM199" s="29"/>
      <c r="BIN199" s="29"/>
      <c r="BIO199" s="29"/>
      <c r="BIP199" s="29"/>
      <c r="BIQ199" s="29"/>
      <c r="BIR199" s="29"/>
      <c r="BIS199" s="29"/>
      <c r="BIT199" s="29"/>
      <c r="BIU199" s="29"/>
      <c r="BIV199" s="29"/>
      <c r="BIW199" s="29"/>
      <c r="BIX199" s="29"/>
      <c r="BIY199" s="29"/>
      <c r="BIZ199" s="29"/>
      <c r="BJA199" s="29"/>
      <c r="BJB199" s="29"/>
      <c r="BJC199" s="29"/>
      <c r="BJD199" s="29"/>
      <c r="BJE199" s="29"/>
      <c r="BJF199" s="29"/>
      <c r="BJG199" s="29"/>
      <c r="BJH199" s="29"/>
      <c r="BJI199" s="29"/>
      <c r="BJJ199" s="29"/>
      <c r="BJK199" s="29"/>
      <c r="BJL199" s="29"/>
      <c r="BJM199" s="29"/>
      <c r="BJN199" s="29"/>
      <c r="BJO199" s="29"/>
      <c r="BJP199" s="29"/>
      <c r="BJQ199" s="29"/>
      <c r="BJR199" s="29"/>
      <c r="BJS199" s="29"/>
      <c r="BJT199" s="29"/>
      <c r="BJU199" s="29"/>
      <c r="BJV199" s="29"/>
      <c r="BJW199" s="29"/>
      <c r="BJX199" s="29"/>
      <c r="BJY199" s="29"/>
      <c r="BJZ199" s="29"/>
      <c r="BKA199" s="29"/>
      <c r="BKB199" s="29"/>
      <c r="BKC199" s="29"/>
      <c r="BKD199" s="29"/>
      <c r="BKE199" s="29"/>
      <c r="BKF199" s="29"/>
      <c r="BKG199" s="29"/>
      <c r="BKH199" s="29"/>
      <c r="BKI199" s="29"/>
      <c r="BKJ199" s="29"/>
      <c r="BKK199" s="29"/>
      <c r="BKL199" s="29"/>
      <c r="BKM199" s="29"/>
      <c r="BKN199" s="29"/>
      <c r="BKO199" s="29"/>
      <c r="BKP199" s="29"/>
      <c r="BKQ199" s="29"/>
      <c r="BKR199" s="29"/>
      <c r="BKS199" s="29"/>
      <c r="BKT199" s="29"/>
      <c r="BKU199" s="29"/>
      <c r="BKV199" s="29"/>
      <c r="BKW199" s="29"/>
      <c r="BKX199" s="29"/>
      <c r="BKY199" s="29"/>
      <c r="BKZ199" s="29"/>
      <c r="BLA199" s="29"/>
      <c r="BLB199" s="29"/>
      <c r="BLC199" s="29"/>
      <c r="BLD199" s="29"/>
      <c r="BLE199" s="29"/>
      <c r="BLF199" s="29"/>
      <c r="BLG199" s="29"/>
      <c r="BLH199" s="29"/>
      <c r="BLI199" s="29"/>
      <c r="BLJ199" s="29"/>
      <c r="BLK199" s="29"/>
      <c r="BLL199" s="29"/>
      <c r="BLM199" s="29"/>
      <c r="BLN199" s="29"/>
      <c r="BLO199" s="29"/>
      <c r="BLP199" s="29"/>
      <c r="BLQ199" s="29"/>
      <c r="BLR199" s="29"/>
      <c r="BLS199" s="29"/>
      <c r="BLT199" s="29"/>
      <c r="BLU199" s="29"/>
      <c r="BLV199" s="29"/>
      <c r="BLW199" s="29"/>
      <c r="BLX199" s="29"/>
      <c r="BLY199" s="29"/>
      <c r="BLZ199" s="29"/>
      <c r="BMA199" s="29"/>
      <c r="BMB199" s="29"/>
      <c r="BMC199" s="29"/>
      <c r="BMD199" s="29"/>
      <c r="BME199" s="29"/>
      <c r="BMF199" s="29"/>
      <c r="BMG199" s="29"/>
      <c r="BMH199" s="29"/>
      <c r="BMI199" s="29"/>
      <c r="BMJ199" s="29"/>
      <c r="BMK199" s="29"/>
      <c r="BML199" s="29"/>
      <c r="BMM199" s="29"/>
      <c r="BMN199" s="29"/>
      <c r="BMO199" s="29"/>
      <c r="BMP199" s="29"/>
      <c r="BMQ199" s="29"/>
      <c r="BMR199" s="29"/>
      <c r="BMS199" s="29"/>
      <c r="BMT199" s="29"/>
      <c r="BMU199" s="29"/>
      <c r="BMV199" s="29"/>
      <c r="BMW199" s="29"/>
      <c r="BMX199" s="29"/>
      <c r="BMY199" s="29"/>
      <c r="BMZ199" s="29"/>
      <c r="BNA199" s="29"/>
      <c r="BNB199" s="29"/>
      <c r="BNC199" s="29"/>
      <c r="BND199" s="29"/>
      <c r="BNE199" s="29"/>
      <c r="BNF199" s="29"/>
      <c r="BNG199" s="29"/>
      <c r="BNH199" s="29"/>
      <c r="BNI199" s="29"/>
      <c r="BNJ199" s="29"/>
      <c r="BNK199" s="29"/>
      <c r="BNL199" s="29"/>
      <c r="BNM199" s="29"/>
      <c r="BNN199" s="29"/>
      <c r="BNO199" s="29"/>
      <c r="BNP199" s="29"/>
      <c r="BNQ199" s="29"/>
      <c r="BNR199" s="29"/>
      <c r="BNS199" s="29"/>
      <c r="BNT199" s="29"/>
      <c r="BNU199" s="29"/>
      <c r="BNV199" s="29"/>
      <c r="BNW199" s="29"/>
      <c r="BNX199" s="29"/>
      <c r="BNY199" s="29"/>
      <c r="BNZ199" s="29"/>
      <c r="BOA199" s="29"/>
      <c r="BOB199" s="29"/>
      <c r="BOC199" s="29"/>
      <c r="BOD199" s="29"/>
      <c r="BOE199" s="29"/>
      <c r="BOF199" s="29"/>
      <c r="BOG199" s="29"/>
      <c r="BOH199" s="29"/>
      <c r="BOI199" s="29"/>
      <c r="BOJ199" s="29"/>
      <c r="BOK199" s="29"/>
      <c r="BOL199" s="29"/>
      <c r="BOM199" s="29"/>
      <c r="BON199" s="29"/>
      <c r="BOO199" s="29"/>
      <c r="BOP199" s="29"/>
      <c r="BOQ199" s="29"/>
      <c r="BOR199" s="29"/>
      <c r="BOS199" s="29"/>
      <c r="BOT199" s="29"/>
      <c r="BOU199" s="29"/>
      <c r="BOV199" s="29"/>
      <c r="BOW199" s="29"/>
      <c r="BOX199" s="29"/>
      <c r="BOY199" s="29"/>
      <c r="BOZ199" s="29"/>
      <c r="BPA199" s="29"/>
      <c r="BPB199" s="29"/>
      <c r="BPC199" s="29"/>
      <c r="BPD199" s="29"/>
      <c r="BPE199" s="29"/>
      <c r="BPF199" s="29"/>
      <c r="BPG199" s="29"/>
      <c r="BPH199" s="29"/>
      <c r="BPI199" s="29"/>
      <c r="BPJ199" s="29"/>
      <c r="BPK199" s="29"/>
      <c r="BPL199" s="29"/>
      <c r="BPM199" s="29"/>
      <c r="BPN199" s="29"/>
      <c r="BPO199" s="29"/>
      <c r="BPP199" s="29"/>
      <c r="BPQ199" s="29"/>
      <c r="BPR199" s="29"/>
      <c r="BPS199" s="29"/>
      <c r="BPT199" s="29"/>
      <c r="BPU199" s="29"/>
      <c r="BPV199" s="29"/>
      <c r="BPW199" s="29"/>
      <c r="BPX199" s="29"/>
      <c r="BPY199" s="29"/>
      <c r="BPZ199" s="29"/>
      <c r="BQA199" s="29"/>
      <c r="BQB199" s="29"/>
      <c r="BQC199" s="29"/>
      <c r="BQD199" s="29"/>
      <c r="BQE199" s="29"/>
      <c r="BQF199" s="29"/>
      <c r="BQG199" s="29"/>
      <c r="BQH199" s="29"/>
      <c r="BQI199" s="29"/>
      <c r="BQJ199" s="29"/>
      <c r="BQK199" s="29"/>
      <c r="BQL199" s="29"/>
      <c r="BQM199" s="29"/>
      <c r="BQN199" s="29"/>
      <c r="BQO199" s="29"/>
      <c r="BQP199" s="29"/>
      <c r="BQQ199" s="29"/>
      <c r="BQR199" s="29"/>
      <c r="BQS199" s="29"/>
      <c r="BQT199" s="29"/>
      <c r="BQU199" s="29"/>
      <c r="BQV199" s="29"/>
      <c r="BQW199" s="29"/>
      <c r="BQX199" s="29"/>
      <c r="BQY199" s="29"/>
      <c r="BQZ199" s="29"/>
      <c r="BRA199" s="29"/>
      <c r="BRB199" s="29"/>
      <c r="BRC199" s="29"/>
      <c r="BRD199" s="29"/>
      <c r="BRE199" s="29"/>
      <c r="BRF199" s="29"/>
      <c r="BRG199" s="29"/>
      <c r="BRH199" s="29"/>
      <c r="BRI199" s="29"/>
      <c r="BRJ199" s="29"/>
      <c r="BRK199" s="29"/>
      <c r="BRL199" s="29"/>
      <c r="BRM199" s="29"/>
      <c r="BRN199" s="29"/>
      <c r="BRO199" s="29"/>
      <c r="BRP199" s="29"/>
      <c r="BRQ199" s="29"/>
      <c r="BRR199" s="29"/>
      <c r="BRS199" s="29"/>
      <c r="BRT199" s="29"/>
      <c r="BRU199" s="29"/>
      <c r="BRV199" s="29"/>
      <c r="BRW199" s="29"/>
      <c r="BRX199" s="29"/>
      <c r="BRY199" s="29"/>
      <c r="BRZ199" s="29"/>
      <c r="BSA199" s="29"/>
      <c r="BSB199" s="29"/>
      <c r="BSC199" s="29"/>
      <c r="BSD199" s="29"/>
      <c r="BSE199" s="29"/>
      <c r="BSF199" s="29"/>
      <c r="BSG199" s="29"/>
      <c r="BSH199" s="29"/>
      <c r="BSI199" s="29"/>
      <c r="BSJ199" s="29"/>
      <c r="BSK199" s="29"/>
      <c r="BSL199" s="29"/>
      <c r="BSM199" s="29"/>
      <c r="BSN199" s="29"/>
      <c r="BSO199" s="29"/>
      <c r="BSP199" s="29"/>
      <c r="BSQ199" s="29"/>
      <c r="BSR199" s="29"/>
      <c r="BSS199" s="29"/>
      <c r="BST199" s="29"/>
      <c r="BSU199" s="29"/>
      <c r="BSV199" s="29"/>
      <c r="BSW199" s="29"/>
      <c r="BSX199" s="29"/>
      <c r="BSY199" s="29"/>
      <c r="BSZ199" s="29"/>
      <c r="BTA199" s="29"/>
      <c r="BTB199" s="29"/>
      <c r="BTC199" s="29"/>
      <c r="BTD199" s="29"/>
      <c r="BTE199" s="29"/>
      <c r="BTF199" s="29"/>
      <c r="BTG199" s="29"/>
      <c r="BTH199" s="29"/>
      <c r="BTI199" s="29"/>
      <c r="BTJ199" s="29"/>
      <c r="BTK199" s="29"/>
      <c r="BTL199" s="29"/>
      <c r="BTM199" s="29"/>
      <c r="BTN199" s="29"/>
      <c r="BTO199" s="29"/>
      <c r="BTP199" s="29"/>
      <c r="BTQ199" s="29"/>
      <c r="BTR199" s="29"/>
      <c r="BTS199" s="29"/>
      <c r="BTT199" s="29"/>
      <c r="BTU199" s="29"/>
      <c r="BTV199" s="29"/>
      <c r="BTW199" s="29"/>
      <c r="BTX199" s="29"/>
      <c r="BTY199" s="29"/>
      <c r="BTZ199" s="29"/>
      <c r="BUA199" s="29"/>
      <c r="BUB199" s="29"/>
      <c r="BUC199" s="29"/>
      <c r="BUD199" s="29"/>
      <c r="BUE199" s="29"/>
      <c r="BUF199" s="29"/>
      <c r="BUG199" s="29"/>
      <c r="BUH199" s="29"/>
      <c r="BUI199" s="29"/>
      <c r="BUJ199" s="29"/>
      <c r="BUK199" s="29"/>
      <c r="BUL199" s="29"/>
      <c r="BUM199" s="29"/>
      <c r="BUN199" s="29"/>
      <c r="BUO199" s="29"/>
      <c r="BUP199" s="29"/>
      <c r="BUQ199" s="29"/>
      <c r="BUR199" s="29"/>
      <c r="BUS199" s="29"/>
      <c r="BUT199" s="29"/>
      <c r="BUU199" s="29"/>
      <c r="BUV199" s="29"/>
      <c r="BUW199" s="29"/>
      <c r="BUX199" s="29"/>
      <c r="BUY199" s="29"/>
      <c r="BUZ199" s="29"/>
      <c r="BVA199" s="29"/>
      <c r="BVB199" s="29"/>
      <c r="BVC199" s="29"/>
      <c r="BVD199" s="29"/>
      <c r="BVE199" s="29"/>
      <c r="BVF199" s="29"/>
      <c r="BVG199" s="29"/>
      <c r="BVH199" s="29"/>
      <c r="BVI199" s="29"/>
      <c r="BVJ199" s="29"/>
      <c r="BVK199" s="29"/>
      <c r="BVL199" s="29"/>
      <c r="BVM199" s="29"/>
      <c r="BVN199" s="29"/>
      <c r="BVO199" s="29"/>
      <c r="BVP199" s="29"/>
      <c r="BVQ199" s="29"/>
      <c r="BVR199" s="29"/>
      <c r="BVS199" s="29"/>
      <c r="BVT199" s="29"/>
      <c r="BVU199" s="29"/>
      <c r="BVV199" s="29"/>
      <c r="BVW199" s="29"/>
      <c r="BVX199" s="29"/>
      <c r="BVY199" s="29"/>
      <c r="BVZ199" s="29"/>
      <c r="BWA199" s="29"/>
      <c r="BWB199" s="29"/>
      <c r="BWC199" s="29"/>
      <c r="BWD199" s="29"/>
      <c r="BWE199" s="29"/>
      <c r="BWF199" s="29"/>
      <c r="BWG199" s="29"/>
      <c r="BWH199" s="29"/>
      <c r="BWI199" s="29"/>
      <c r="BWJ199" s="29"/>
      <c r="BWK199" s="29"/>
      <c r="BWL199" s="29"/>
      <c r="BWM199" s="29"/>
      <c r="BWN199" s="29"/>
      <c r="BWO199" s="29"/>
      <c r="BWP199" s="29"/>
      <c r="BWQ199" s="29"/>
      <c r="BWR199" s="29"/>
      <c r="BWS199" s="29"/>
      <c r="BWT199" s="29"/>
      <c r="BWU199" s="29"/>
      <c r="BWV199" s="29"/>
      <c r="BWW199" s="29"/>
      <c r="BWX199" s="29"/>
      <c r="BWY199" s="29"/>
      <c r="BWZ199" s="29"/>
      <c r="BXA199" s="29"/>
      <c r="BXB199" s="29"/>
      <c r="BXC199" s="29"/>
      <c r="BXD199" s="29"/>
      <c r="BXE199" s="29"/>
      <c r="BXF199" s="29"/>
      <c r="BXG199" s="29"/>
      <c r="BXH199" s="29"/>
      <c r="BXI199" s="29"/>
      <c r="BXJ199" s="29"/>
      <c r="BXK199" s="29"/>
      <c r="BXL199" s="29"/>
      <c r="BXM199" s="29"/>
      <c r="BXN199" s="29"/>
      <c r="BXO199" s="29"/>
      <c r="BXP199" s="29"/>
      <c r="BXQ199" s="29"/>
      <c r="BXR199" s="29"/>
      <c r="BXS199" s="29"/>
      <c r="BXT199" s="29"/>
      <c r="BXU199" s="29"/>
      <c r="BXV199" s="29"/>
      <c r="BXW199" s="29"/>
      <c r="BXX199" s="29"/>
      <c r="BXY199" s="29"/>
      <c r="BXZ199" s="29"/>
      <c r="BYA199" s="29"/>
      <c r="BYB199" s="29"/>
      <c r="BYC199" s="29"/>
      <c r="BYD199" s="29"/>
      <c r="BYE199" s="29"/>
      <c r="BYF199" s="29"/>
      <c r="BYG199" s="29"/>
      <c r="BYH199" s="29"/>
      <c r="BYI199" s="29"/>
      <c r="BYJ199" s="29"/>
      <c r="BYK199" s="29"/>
      <c r="BYL199" s="29"/>
      <c r="BYM199" s="29"/>
      <c r="BYN199" s="29"/>
      <c r="BYO199" s="29"/>
      <c r="BYP199" s="29"/>
      <c r="BYQ199" s="29"/>
      <c r="BYR199" s="29"/>
      <c r="BYS199" s="29"/>
      <c r="BYT199" s="29"/>
      <c r="BYU199" s="29"/>
      <c r="BYV199" s="29"/>
      <c r="BYW199" s="29"/>
      <c r="BYX199" s="29"/>
      <c r="BYY199" s="29"/>
      <c r="BYZ199" s="29"/>
      <c r="BZA199" s="29"/>
      <c r="BZB199" s="29"/>
      <c r="BZC199" s="29"/>
      <c r="BZD199" s="29"/>
      <c r="BZE199" s="29"/>
      <c r="BZF199" s="29"/>
      <c r="BZG199" s="29"/>
      <c r="BZH199" s="29"/>
      <c r="BZI199" s="29"/>
      <c r="BZJ199" s="29"/>
      <c r="BZK199" s="29"/>
      <c r="BZL199" s="29"/>
      <c r="BZM199" s="29"/>
      <c r="BZN199" s="29"/>
      <c r="BZO199" s="29"/>
      <c r="BZP199" s="29"/>
      <c r="BZQ199" s="29"/>
      <c r="BZR199" s="29"/>
      <c r="BZS199" s="29"/>
      <c r="BZT199" s="29"/>
      <c r="BZU199" s="29"/>
      <c r="BZV199" s="29"/>
      <c r="BZW199" s="29"/>
      <c r="BZX199" s="29"/>
      <c r="BZY199" s="29"/>
      <c r="BZZ199" s="29"/>
      <c r="CAA199" s="29"/>
      <c r="CAB199" s="29"/>
      <c r="CAC199" s="29"/>
      <c r="CAD199" s="29"/>
      <c r="CAE199" s="29"/>
      <c r="CAF199" s="29"/>
      <c r="CAG199" s="29"/>
      <c r="CAH199" s="29"/>
      <c r="CAI199" s="29"/>
      <c r="CAJ199" s="29"/>
      <c r="CAK199" s="29"/>
      <c r="CAL199" s="29"/>
      <c r="CAM199" s="29"/>
      <c r="CAN199" s="29"/>
      <c r="CAO199" s="29"/>
      <c r="CAP199" s="29"/>
      <c r="CAQ199" s="29"/>
      <c r="CAR199" s="29"/>
      <c r="CAS199" s="29"/>
      <c r="CAT199" s="29"/>
      <c r="CAU199" s="29"/>
      <c r="CAV199" s="29"/>
      <c r="CAW199" s="29"/>
      <c r="CAX199" s="29"/>
      <c r="CAY199" s="29"/>
      <c r="CAZ199" s="29"/>
      <c r="CBA199" s="29"/>
      <c r="CBB199" s="29"/>
      <c r="CBC199" s="29"/>
      <c r="CBD199" s="29"/>
      <c r="CBE199" s="29"/>
      <c r="CBF199" s="29"/>
      <c r="CBG199" s="29"/>
      <c r="CBH199" s="29"/>
      <c r="CBI199" s="29"/>
      <c r="CBJ199" s="29"/>
      <c r="CBK199" s="29"/>
      <c r="CBL199" s="29"/>
      <c r="CBM199" s="29"/>
      <c r="CBN199" s="29"/>
      <c r="CBO199" s="29"/>
      <c r="CBP199" s="29"/>
      <c r="CBQ199" s="29"/>
      <c r="CBR199" s="29"/>
      <c r="CBS199" s="29"/>
      <c r="CBT199" s="29"/>
      <c r="CBU199" s="29"/>
      <c r="CBV199" s="29"/>
      <c r="CBW199" s="29"/>
      <c r="CBX199" s="29"/>
      <c r="CBY199" s="29"/>
      <c r="CBZ199" s="29"/>
      <c r="CCA199" s="29"/>
      <c r="CCB199" s="29"/>
      <c r="CCC199" s="29"/>
      <c r="CCD199" s="29"/>
      <c r="CCE199" s="29"/>
      <c r="CCF199" s="29"/>
      <c r="CCG199" s="29"/>
      <c r="CCH199" s="29"/>
      <c r="CCI199" s="29"/>
      <c r="CCJ199" s="29"/>
      <c r="CCK199" s="29"/>
      <c r="CCL199" s="29"/>
      <c r="CCM199" s="29"/>
      <c r="CCN199" s="29"/>
      <c r="CCO199" s="29"/>
      <c r="CCP199" s="29"/>
      <c r="CCQ199" s="29"/>
      <c r="CCR199" s="29"/>
      <c r="CCS199" s="29"/>
      <c r="CCT199" s="29"/>
      <c r="CCU199" s="29"/>
      <c r="CCV199" s="29"/>
      <c r="CCW199" s="29"/>
      <c r="CCX199" s="29"/>
      <c r="CCY199" s="29"/>
      <c r="CCZ199" s="29"/>
      <c r="CDA199" s="29"/>
      <c r="CDB199" s="29"/>
      <c r="CDC199" s="29"/>
      <c r="CDD199" s="29"/>
      <c r="CDE199" s="29"/>
      <c r="CDF199" s="29"/>
      <c r="CDG199" s="29"/>
      <c r="CDH199" s="29"/>
      <c r="CDI199" s="29"/>
      <c r="CDJ199" s="29"/>
      <c r="CDK199" s="29"/>
      <c r="CDL199" s="29"/>
      <c r="CDM199" s="29"/>
      <c r="CDN199" s="29"/>
      <c r="CDO199" s="29"/>
      <c r="CDP199" s="29"/>
      <c r="CDQ199" s="29"/>
      <c r="CDR199" s="29"/>
      <c r="CDS199" s="29"/>
      <c r="CDT199" s="29"/>
      <c r="CDU199" s="29"/>
      <c r="CDV199" s="29"/>
      <c r="CDW199" s="29"/>
      <c r="CDX199" s="29"/>
      <c r="CDY199" s="29"/>
      <c r="CDZ199" s="29"/>
      <c r="CEA199" s="29"/>
      <c r="CEB199" s="29"/>
      <c r="CEC199" s="29"/>
      <c r="CED199" s="29"/>
      <c r="CEE199" s="29"/>
      <c r="CEF199" s="29"/>
      <c r="CEG199" s="29"/>
      <c r="CEH199" s="29"/>
      <c r="CEI199" s="29"/>
      <c r="CEJ199" s="29"/>
      <c r="CEK199" s="29"/>
      <c r="CEL199" s="29"/>
      <c r="CEM199" s="29"/>
      <c r="CEN199" s="29"/>
      <c r="CEO199" s="29"/>
      <c r="CEP199" s="29"/>
      <c r="CEQ199" s="29"/>
      <c r="CER199" s="29"/>
      <c r="CES199" s="29"/>
      <c r="CET199" s="29"/>
      <c r="CEU199" s="29"/>
      <c r="CEV199" s="29"/>
      <c r="CEW199" s="29"/>
      <c r="CEX199" s="29"/>
      <c r="CEY199" s="29"/>
      <c r="CEZ199" s="29"/>
      <c r="CFA199" s="29"/>
      <c r="CFB199" s="29"/>
      <c r="CFC199" s="29"/>
      <c r="CFD199" s="29"/>
      <c r="CFE199" s="29"/>
      <c r="CFF199" s="29"/>
      <c r="CFG199" s="29"/>
      <c r="CFH199" s="29"/>
      <c r="CFI199" s="29"/>
      <c r="CFJ199" s="29"/>
      <c r="CFK199" s="29"/>
      <c r="CFL199" s="29"/>
      <c r="CFM199" s="29"/>
      <c r="CFN199" s="29"/>
      <c r="CFO199" s="29"/>
      <c r="CFP199" s="29"/>
      <c r="CFQ199" s="29"/>
      <c r="CFR199" s="29"/>
      <c r="CFS199" s="29"/>
      <c r="CFT199" s="29"/>
      <c r="CFU199" s="29"/>
      <c r="CFV199" s="29"/>
      <c r="CFW199" s="29"/>
      <c r="CFX199" s="29"/>
      <c r="CFY199" s="29"/>
      <c r="CFZ199" s="29"/>
      <c r="CGA199" s="29"/>
      <c r="CGB199" s="29"/>
      <c r="CGC199" s="29"/>
      <c r="CGD199" s="29"/>
      <c r="CGE199" s="29"/>
      <c r="CGF199" s="29"/>
      <c r="CGG199" s="29"/>
      <c r="CGH199" s="29"/>
      <c r="CGI199" s="29"/>
      <c r="CGJ199" s="29"/>
      <c r="CGK199" s="29"/>
      <c r="CGL199" s="29"/>
      <c r="CGM199" s="29"/>
      <c r="CGN199" s="29"/>
      <c r="CGO199" s="29"/>
      <c r="CGP199" s="29"/>
      <c r="CGQ199" s="29"/>
      <c r="CGR199" s="29"/>
      <c r="CGS199" s="29"/>
      <c r="CGT199" s="29"/>
      <c r="CGU199" s="29"/>
      <c r="CGV199" s="29"/>
      <c r="CGW199" s="29"/>
      <c r="CGX199" s="29"/>
      <c r="CGY199" s="29"/>
      <c r="CGZ199" s="29"/>
      <c r="CHA199" s="29"/>
      <c r="CHB199" s="29"/>
      <c r="CHC199" s="29"/>
      <c r="CHD199" s="29"/>
      <c r="CHE199" s="29"/>
      <c r="CHF199" s="29"/>
      <c r="CHG199" s="29"/>
      <c r="CHH199" s="29"/>
      <c r="CHI199" s="29"/>
      <c r="CHJ199" s="29"/>
      <c r="CHK199" s="29"/>
      <c r="CHL199" s="29"/>
      <c r="CHM199" s="29"/>
      <c r="CHN199" s="29"/>
      <c r="CHO199" s="29"/>
      <c r="CHP199" s="29"/>
      <c r="CHQ199" s="29"/>
      <c r="CHR199" s="29"/>
      <c r="CHS199" s="29"/>
      <c r="CHT199" s="29"/>
      <c r="CHU199" s="29"/>
      <c r="CHV199" s="29"/>
      <c r="CHW199" s="29"/>
      <c r="CHX199" s="29"/>
      <c r="CHY199" s="29"/>
      <c r="CHZ199" s="29"/>
      <c r="CIA199" s="29"/>
      <c r="CIB199" s="29"/>
      <c r="CIC199" s="29"/>
      <c r="CID199" s="29"/>
      <c r="CIE199" s="29"/>
      <c r="CIF199" s="29"/>
      <c r="CIG199" s="29"/>
      <c r="CIH199" s="29"/>
      <c r="CII199" s="29"/>
      <c r="CIJ199" s="29"/>
      <c r="CIK199" s="29"/>
      <c r="CIL199" s="29"/>
      <c r="CIM199" s="29"/>
      <c r="CIN199" s="29"/>
      <c r="CIO199" s="29"/>
      <c r="CIP199" s="29"/>
      <c r="CIQ199" s="29"/>
      <c r="CIR199" s="29"/>
      <c r="CIS199" s="29"/>
      <c r="CIT199" s="29"/>
      <c r="CIU199" s="29"/>
      <c r="CIV199" s="29"/>
      <c r="CIW199" s="29"/>
      <c r="CIX199" s="29"/>
      <c r="CIY199" s="29"/>
      <c r="CIZ199" s="29"/>
      <c r="CJA199" s="29"/>
      <c r="CJB199" s="29"/>
      <c r="CJC199" s="29"/>
      <c r="CJD199" s="29"/>
      <c r="CJE199" s="29"/>
      <c r="CJF199" s="29"/>
      <c r="CJG199" s="29"/>
      <c r="CJH199" s="29"/>
      <c r="CJI199" s="29"/>
      <c r="CJJ199" s="29"/>
      <c r="CJK199" s="29"/>
      <c r="CJL199" s="29"/>
      <c r="CJM199" s="29"/>
      <c r="CJN199" s="29"/>
      <c r="CJO199" s="29"/>
      <c r="CJP199" s="29"/>
      <c r="CJQ199" s="29"/>
      <c r="CJR199" s="29"/>
      <c r="CJS199" s="29"/>
      <c r="CJT199" s="29"/>
      <c r="CJU199" s="29"/>
      <c r="CJV199" s="29"/>
      <c r="CJW199" s="29"/>
      <c r="CJX199" s="29"/>
      <c r="CJY199" s="29"/>
      <c r="CJZ199" s="29"/>
      <c r="CKA199" s="29"/>
      <c r="CKB199" s="29"/>
      <c r="CKC199" s="29"/>
      <c r="CKD199" s="29"/>
      <c r="CKE199" s="29"/>
      <c r="CKF199" s="29"/>
      <c r="CKG199" s="29"/>
      <c r="CKH199" s="29"/>
      <c r="CKI199" s="29"/>
      <c r="CKJ199" s="29"/>
      <c r="CKK199" s="29"/>
      <c r="CKL199" s="29"/>
      <c r="CKM199" s="29"/>
      <c r="CKN199" s="29"/>
      <c r="CKO199" s="29"/>
      <c r="CKP199" s="29"/>
      <c r="CKQ199" s="29"/>
      <c r="CKR199" s="29"/>
      <c r="CKS199" s="29"/>
      <c r="CKT199" s="29"/>
      <c r="CKU199" s="29"/>
      <c r="CKV199" s="29"/>
      <c r="CKW199" s="29"/>
      <c r="CKX199" s="29"/>
      <c r="CKY199" s="29"/>
      <c r="CKZ199" s="29"/>
      <c r="CLA199" s="29"/>
      <c r="CLB199" s="29"/>
      <c r="CLC199" s="29"/>
      <c r="CLD199" s="29"/>
      <c r="CLE199" s="29"/>
      <c r="CLF199" s="29"/>
      <c r="CLG199" s="29"/>
      <c r="CLH199" s="29"/>
      <c r="CLI199" s="29"/>
      <c r="CLJ199" s="29"/>
      <c r="CLK199" s="29"/>
      <c r="CLL199" s="29"/>
      <c r="CLM199" s="29"/>
      <c r="CLN199" s="29"/>
      <c r="CLO199" s="29"/>
      <c r="CLP199" s="29"/>
      <c r="CLQ199" s="29"/>
      <c r="CLR199" s="29"/>
      <c r="CLS199" s="29"/>
      <c r="CLT199" s="29"/>
      <c r="CLU199" s="29"/>
      <c r="CLV199" s="29"/>
      <c r="CLW199" s="29"/>
      <c r="CLX199" s="29"/>
      <c r="CLY199" s="29"/>
      <c r="CLZ199" s="29"/>
      <c r="CMA199" s="29"/>
      <c r="CMB199" s="29"/>
      <c r="CMC199" s="29"/>
      <c r="CMD199" s="29"/>
      <c r="CME199" s="29"/>
      <c r="CMF199" s="29"/>
      <c r="CMG199" s="29"/>
      <c r="CMH199" s="29"/>
      <c r="CMI199" s="29"/>
      <c r="CMJ199" s="29"/>
      <c r="CMK199" s="29"/>
      <c r="CML199" s="29"/>
      <c r="CMM199" s="29"/>
      <c r="CMN199" s="29"/>
      <c r="CMO199" s="29"/>
      <c r="CMP199" s="29"/>
      <c r="CMQ199" s="29"/>
      <c r="CMR199" s="29"/>
      <c r="CMS199" s="29"/>
      <c r="CMT199" s="29"/>
      <c r="CMU199" s="29"/>
      <c r="CMV199" s="29"/>
      <c r="CMW199" s="29"/>
      <c r="CMX199" s="29"/>
      <c r="CMY199" s="29"/>
      <c r="CMZ199" s="29"/>
      <c r="CNA199" s="29"/>
      <c r="CNB199" s="29"/>
      <c r="CNC199" s="29"/>
      <c r="CND199" s="29"/>
      <c r="CNE199" s="29"/>
      <c r="CNF199" s="29"/>
      <c r="CNG199" s="29"/>
      <c r="CNH199" s="29"/>
      <c r="CNI199" s="29"/>
      <c r="CNJ199" s="29"/>
      <c r="CNK199" s="29"/>
      <c r="CNL199" s="29"/>
      <c r="CNM199" s="29"/>
      <c r="CNN199" s="29"/>
      <c r="CNO199" s="29"/>
      <c r="CNP199" s="29"/>
      <c r="CNQ199" s="29"/>
      <c r="CNR199" s="29"/>
      <c r="CNS199" s="29"/>
      <c r="CNT199" s="29"/>
      <c r="CNU199" s="29"/>
      <c r="CNV199" s="29"/>
      <c r="CNW199" s="29"/>
      <c r="CNX199" s="29"/>
      <c r="CNY199" s="29"/>
      <c r="CNZ199" s="29"/>
      <c r="COA199" s="29"/>
      <c r="COB199" s="29"/>
      <c r="COC199" s="29"/>
      <c r="COD199" s="29"/>
      <c r="COE199" s="29"/>
      <c r="COF199" s="29"/>
      <c r="COG199" s="29"/>
      <c r="COH199" s="29"/>
      <c r="COI199" s="29"/>
      <c r="COJ199" s="29"/>
      <c r="COK199" s="29"/>
      <c r="COL199" s="29"/>
      <c r="COM199" s="29"/>
      <c r="CON199" s="29"/>
      <c r="COO199" s="29"/>
      <c r="COP199" s="29"/>
      <c r="COQ199" s="29"/>
      <c r="COR199" s="29"/>
      <c r="COS199" s="29"/>
      <c r="COT199" s="29"/>
      <c r="COU199" s="29"/>
      <c r="COV199" s="29"/>
      <c r="COW199" s="29"/>
      <c r="COX199" s="29"/>
      <c r="COY199" s="29"/>
      <c r="COZ199" s="29"/>
      <c r="CPA199" s="29"/>
      <c r="CPB199" s="29"/>
      <c r="CPC199" s="29"/>
      <c r="CPD199" s="29"/>
      <c r="CPE199" s="29"/>
      <c r="CPF199" s="29"/>
      <c r="CPG199" s="29"/>
      <c r="CPH199" s="29"/>
      <c r="CPI199" s="29"/>
      <c r="CPJ199" s="29"/>
      <c r="CPK199" s="29"/>
      <c r="CPL199" s="29"/>
      <c r="CPM199" s="29"/>
      <c r="CPN199" s="29"/>
      <c r="CPO199" s="29"/>
      <c r="CPP199" s="29"/>
      <c r="CPQ199" s="29"/>
      <c r="CPR199" s="29"/>
      <c r="CPS199" s="29"/>
      <c r="CPT199" s="29"/>
      <c r="CPU199" s="29"/>
      <c r="CPV199" s="29"/>
      <c r="CPW199" s="29"/>
      <c r="CPX199" s="29"/>
      <c r="CPY199" s="29"/>
      <c r="CPZ199" s="29"/>
      <c r="CQA199" s="29"/>
      <c r="CQB199" s="29"/>
      <c r="CQC199" s="29"/>
      <c r="CQD199" s="29"/>
      <c r="CQE199" s="29"/>
      <c r="CQF199" s="29"/>
      <c r="CQG199" s="29"/>
      <c r="CQH199" s="29"/>
      <c r="CQI199" s="29"/>
      <c r="CQJ199" s="29"/>
      <c r="CQK199" s="29"/>
      <c r="CQL199" s="29"/>
      <c r="CQM199" s="29"/>
      <c r="CQN199" s="29"/>
      <c r="CQO199" s="29"/>
      <c r="CQP199" s="29"/>
      <c r="CQQ199" s="29"/>
      <c r="CQR199" s="29"/>
      <c r="CQS199" s="29"/>
      <c r="CQT199" s="29"/>
      <c r="CQU199" s="29"/>
      <c r="CQV199" s="29"/>
      <c r="CQW199" s="29"/>
      <c r="CQX199" s="29"/>
      <c r="CQY199" s="29"/>
      <c r="CQZ199" s="29"/>
      <c r="CRA199" s="29"/>
      <c r="CRB199" s="29"/>
      <c r="CRC199" s="29"/>
      <c r="CRD199" s="29"/>
      <c r="CRE199" s="29"/>
      <c r="CRF199" s="29"/>
      <c r="CRG199" s="29"/>
      <c r="CRH199" s="29"/>
      <c r="CRI199" s="29"/>
      <c r="CRJ199" s="29"/>
      <c r="CRK199" s="29"/>
      <c r="CRL199" s="29"/>
      <c r="CRM199" s="29"/>
      <c r="CRN199" s="29"/>
      <c r="CRO199" s="29"/>
      <c r="CRP199" s="29"/>
      <c r="CRQ199" s="29"/>
      <c r="CRR199" s="29"/>
      <c r="CRS199" s="29"/>
      <c r="CRT199" s="29"/>
      <c r="CRU199" s="29"/>
      <c r="CRV199" s="29"/>
      <c r="CRW199" s="29"/>
      <c r="CRX199" s="29"/>
      <c r="CRY199" s="29"/>
      <c r="CRZ199" s="29"/>
      <c r="CSA199" s="29"/>
      <c r="CSB199" s="29"/>
      <c r="CSC199" s="29"/>
      <c r="CSD199" s="29"/>
      <c r="CSE199" s="29"/>
      <c r="CSF199" s="29"/>
      <c r="CSG199" s="29"/>
      <c r="CSH199" s="29"/>
      <c r="CSI199" s="29"/>
      <c r="CSJ199" s="29"/>
      <c r="CSK199" s="29"/>
      <c r="CSL199" s="29"/>
      <c r="CSM199" s="29"/>
      <c r="CSN199" s="29"/>
      <c r="CSO199" s="29"/>
      <c r="CSP199" s="29"/>
      <c r="CSQ199" s="29"/>
      <c r="CSR199" s="29"/>
      <c r="CSS199" s="29"/>
      <c r="CST199" s="29"/>
      <c r="CSU199" s="29"/>
      <c r="CSV199" s="29"/>
      <c r="CSW199" s="29"/>
      <c r="CSX199" s="29"/>
      <c r="CSY199" s="29"/>
      <c r="CSZ199" s="29"/>
      <c r="CTA199" s="29"/>
      <c r="CTB199" s="29"/>
      <c r="CTC199" s="29"/>
      <c r="CTD199" s="29"/>
      <c r="CTE199" s="29"/>
      <c r="CTF199" s="29"/>
      <c r="CTG199" s="29"/>
      <c r="CTH199" s="29"/>
      <c r="CTI199" s="29"/>
      <c r="CTJ199" s="29"/>
      <c r="CTK199" s="29"/>
      <c r="CTL199" s="29"/>
      <c r="CTM199" s="29"/>
      <c r="CTN199" s="29"/>
      <c r="CTO199" s="29"/>
      <c r="CTP199" s="29"/>
      <c r="CTQ199" s="29"/>
      <c r="CTR199" s="29"/>
      <c r="CTS199" s="29"/>
      <c r="CTT199" s="29"/>
      <c r="CTU199" s="29"/>
      <c r="CTV199" s="29"/>
      <c r="CTW199" s="29"/>
      <c r="CTX199" s="29"/>
      <c r="CTY199" s="29"/>
      <c r="CTZ199" s="29"/>
      <c r="CUA199" s="29"/>
      <c r="CUB199" s="29"/>
      <c r="CUC199" s="29"/>
      <c r="CUD199" s="29"/>
      <c r="CUE199" s="29"/>
      <c r="CUF199" s="29"/>
      <c r="CUG199" s="29"/>
      <c r="CUH199" s="29"/>
      <c r="CUI199" s="29"/>
      <c r="CUJ199" s="29"/>
      <c r="CUK199" s="29"/>
      <c r="CUL199" s="29"/>
      <c r="CUM199" s="29"/>
      <c r="CUN199" s="29"/>
      <c r="CUO199" s="29"/>
      <c r="CUP199" s="29"/>
      <c r="CUQ199" s="29"/>
      <c r="CUR199" s="29"/>
      <c r="CUS199" s="29"/>
      <c r="CUT199" s="29"/>
      <c r="CUU199" s="29"/>
      <c r="CUV199" s="29"/>
      <c r="CUW199" s="29"/>
      <c r="CUX199" s="29"/>
      <c r="CUY199" s="29"/>
      <c r="CUZ199" s="29"/>
      <c r="CVA199" s="29"/>
      <c r="CVB199" s="29"/>
      <c r="CVC199" s="29"/>
      <c r="CVD199" s="29"/>
      <c r="CVE199" s="29"/>
      <c r="CVF199" s="29"/>
      <c r="CVG199" s="29"/>
      <c r="CVH199" s="29"/>
      <c r="CVI199" s="29"/>
      <c r="CVJ199" s="29"/>
      <c r="CVK199" s="29"/>
      <c r="CVL199" s="29"/>
      <c r="CVM199" s="29"/>
      <c r="CVN199" s="29"/>
      <c r="CVO199" s="29"/>
      <c r="CVP199" s="29"/>
      <c r="CVQ199" s="29"/>
      <c r="CVR199" s="29"/>
      <c r="CVS199" s="29"/>
      <c r="CVT199" s="29"/>
      <c r="CVU199" s="29"/>
      <c r="CVV199" s="29"/>
      <c r="CVW199" s="29"/>
      <c r="CVX199" s="29"/>
      <c r="CVY199" s="29"/>
      <c r="CVZ199" s="29"/>
      <c r="CWA199" s="29"/>
      <c r="CWB199" s="29"/>
      <c r="CWC199" s="29"/>
      <c r="CWD199" s="29"/>
      <c r="CWE199" s="29"/>
      <c r="CWF199" s="29"/>
      <c r="CWG199" s="29"/>
      <c r="CWH199" s="29"/>
      <c r="CWI199" s="29"/>
      <c r="CWJ199" s="29"/>
      <c r="CWK199" s="29"/>
      <c r="CWL199" s="29"/>
      <c r="CWM199" s="29"/>
      <c r="CWN199" s="29"/>
      <c r="CWO199" s="29"/>
      <c r="CWP199" s="29"/>
      <c r="CWQ199" s="29"/>
      <c r="CWR199" s="29"/>
      <c r="CWS199" s="29"/>
      <c r="CWT199" s="29"/>
      <c r="CWU199" s="29"/>
      <c r="CWV199" s="29"/>
      <c r="CWW199" s="29"/>
      <c r="CWX199" s="29"/>
      <c r="CWY199" s="29"/>
      <c r="CWZ199" s="29"/>
      <c r="CXA199" s="29"/>
      <c r="CXB199" s="29"/>
      <c r="CXC199" s="29"/>
      <c r="CXD199" s="29"/>
      <c r="CXE199" s="29"/>
      <c r="CXF199" s="29"/>
      <c r="CXG199" s="29"/>
      <c r="CXH199" s="29"/>
      <c r="CXI199" s="29"/>
      <c r="CXJ199" s="29"/>
      <c r="CXK199" s="29"/>
      <c r="CXL199" s="29"/>
      <c r="CXM199" s="29"/>
      <c r="CXN199" s="29"/>
      <c r="CXO199" s="29"/>
      <c r="CXP199" s="29"/>
      <c r="CXQ199" s="29"/>
      <c r="CXR199" s="29"/>
      <c r="CXS199" s="29"/>
      <c r="CXT199" s="29"/>
      <c r="CXU199" s="29"/>
      <c r="CXV199" s="29"/>
      <c r="CXW199" s="29"/>
      <c r="CXX199" s="29"/>
      <c r="CXY199" s="29"/>
      <c r="CXZ199" s="29"/>
      <c r="CYA199" s="29"/>
      <c r="CYB199" s="29"/>
      <c r="CYC199" s="29"/>
      <c r="CYD199" s="29"/>
      <c r="CYE199" s="29"/>
      <c r="CYF199" s="29"/>
      <c r="CYG199" s="29"/>
      <c r="CYH199" s="29"/>
      <c r="CYI199" s="29"/>
      <c r="CYJ199" s="29"/>
      <c r="CYK199" s="29"/>
      <c r="CYL199" s="29"/>
      <c r="CYM199" s="29"/>
      <c r="CYN199" s="29"/>
      <c r="CYO199" s="29"/>
      <c r="CYP199" s="29"/>
      <c r="CYQ199" s="29"/>
      <c r="CYR199" s="29"/>
      <c r="CYS199" s="29"/>
      <c r="CYT199" s="29"/>
      <c r="CYU199" s="29"/>
      <c r="CYV199" s="29"/>
      <c r="CYW199" s="29"/>
      <c r="CYX199" s="29"/>
      <c r="CYY199" s="29"/>
      <c r="CYZ199" s="29"/>
      <c r="CZA199" s="29"/>
      <c r="CZB199" s="29"/>
      <c r="CZC199" s="29"/>
      <c r="CZD199" s="29"/>
      <c r="CZE199" s="29"/>
      <c r="CZF199" s="29"/>
      <c r="CZG199" s="29"/>
      <c r="CZH199" s="29"/>
      <c r="CZI199" s="29"/>
      <c r="CZJ199" s="29"/>
      <c r="CZK199" s="29"/>
      <c r="CZL199" s="29"/>
      <c r="CZM199" s="29"/>
      <c r="CZN199" s="29"/>
      <c r="CZO199" s="29"/>
      <c r="CZP199" s="29"/>
      <c r="CZQ199" s="29"/>
      <c r="CZR199" s="29"/>
      <c r="CZS199" s="29"/>
      <c r="CZT199" s="29"/>
      <c r="CZU199" s="29"/>
      <c r="CZV199" s="29"/>
      <c r="CZW199" s="29"/>
      <c r="CZX199" s="29"/>
      <c r="CZY199" s="29"/>
      <c r="CZZ199" s="29"/>
      <c r="DAA199" s="29"/>
      <c r="DAB199" s="29"/>
      <c r="DAC199" s="29"/>
      <c r="DAD199" s="29"/>
      <c r="DAE199" s="29"/>
      <c r="DAF199" s="29"/>
      <c r="DAG199" s="29"/>
      <c r="DAH199" s="29"/>
      <c r="DAI199" s="29"/>
      <c r="DAJ199" s="29"/>
      <c r="DAK199" s="29"/>
      <c r="DAL199" s="29"/>
      <c r="DAM199" s="29"/>
      <c r="DAN199" s="29"/>
      <c r="DAO199" s="29"/>
      <c r="DAP199" s="29"/>
      <c r="DAQ199" s="29"/>
      <c r="DAR199" s="29"/>
      <c r="DAS199" s="29"/>
      <c r="DAT199" s="29"/>
      <c r="DAU199" s="29"/>
      <c r="DAV199" s="29"/>
      <c r="DAW199" s="29"/>
      <c r="DAX199" s="29"/>
      <c r="DAY199" s="29"/>
      <c r="DAZ199" s="29"/>
      <c r="DBA199" s="29"/>
      <c r="DBB199" s="29"/>
      <c r="DBC199" s="29"/>
      <c r="DBD199" s="29"/>
      <c r="DBE199" s="29"/>
      <c r="DBF199" s="29"/>
      <c r="DBG199" s="29"/>
      <c r="DBH199" s="29"/>
      <c r="DBI199" s="29"/>
      <c r="DBJ199" s="29"/>
      <c r="DBK199" s="29"/>
      <c r="DBL199" s="29"/>
      <c r="DBM199" s="29"/>
      <c r="DBN199" s="29"/>
      <c r="DBO199" s="29"/>
      <c r="DBP199" s="29"/>
      <c r="DBQ199" s="29"/>
      <c r="DBR199" s="29"/>
      <c r="DBS199" s="29"/>
      <c r="DBT199" s="29"/>
      <c r="DBU199" s="29"/>
      <c r="DBV199" s="29"/>
      <c r="DBW199" s="29"/>
      <c r="DBX199" s="29"/>
      <c r="DBY199" s="29"/>
      <c r="DBZ199" s="29"/>
      <c r="DCA199" s="29"/>
      <c r="DCB199" s="29"/>
      <c r="DCC199" s="29"/>
      <c r="DCD199" s="29"/>
      <c r="DCE199" s="29"/>
      <c r="DCF199" s="29"/>
      <c r="DCG199" s="29"/>
      <c r="DCH199" s="29"/>
      <c r="DCI199" s="29"/>
      <c r="DCJ199" s="29"/>
      <c r="DCK199" s="29"/>
      <c r="DCL199" s="29"/>
      <c r="DCM199" s="29"/>
      <c r="DCN199" s="29"/>
      <c r="DCO199" s="29"/>
      <c r="DCP199" s="29"/>
      <c r="DCQ199" s="29"/>
      <c r="DCR199" s="29"/>
      <c r="DCS199" s="29"/>
      <c r="DCT199" s="29"/>
      <c r="DCU199" s="29"/>
      <c r="DCV199" s="29"/>
      <c r="DCW199" s="29"/>
      <c r="DCX199" s="29"/>
      <c r="DCY199" s="29"/>
      <c r="DCZ199" s="29"/>
      <c r="DDA199" s="29"/>
      <c r="DDB199" s="29"/>
      <c r="DDC199" s="29"/>
      <c r="DDD199" s="29"/>
      <c r="DDE199" s="29"/>
      <c r="DDF199" s="29"/>
      <c r="DDG199" s="29"/>
      <c r="DDH199" s="29"/>
      <c r="DDI199" s="29"/>
      <c r="DDJ199" s="29"/>
      <c r="DDK199" s="29"/>
      <c r="DDL199" s="29"/>
      <c r="DDM199" s="29"/>
      <c r="DDN199" s="29"/>
      <c r="DDO199" s="29"/>
      <c r="DDP199" s="29"/>
      <c r="DDQ199" s="29"/>
      <c r="DDR199" s="29"/>
      <c r="DDS199" s="29"/>
      <c r="DDT199" s="29"/>
      <c r="DDU199" s="29"/>
      <c r="DDV199" s="29"/>
      <c r="DDW199" s="29"/>
      <c r="DDX199" s="29"/>
      <c r="DDY199" s="29"/>
      <c r="DDZ199" s="29"/>
      <c r="DEA199" s="29"/>
      <c r="DEB199" s="29"/>
      <c r="DEC199" s="29"/>
      <c r="DED199" s="29"/>
      <c r="DEE199" s="29"/>
      <c r="DEF199" s="29"/>
      <c r="DEG199" s="29"/>
      <c r="DEH199" s="29"/>
      <c r="DEI199" s="29"/>
      <c r="DEJ199" s="29"/>
      <c r="DEK199" s="29"/>
      <c r="DEL199" s="29"/>
      <c r="DEM199" s="29"/>
      <c r="DEN199" s="29"/>
      <c r="DEO199" s="29"/>
      <c r="DEP199" s="29"/>
      <c r="DEQ199" s="29"/>
      <c r="DER199" s="29"/>
      <c r="DES199" s="29"/>
      <c r="DET199" s="29"/>
      <c r="DEU199" s="29"/>
      <c r="DEV199" s="29"/>
      <c r="DEW199" s="29"/>
      <c r="DEX199" s="29"/>
      <c r="DEY199" s="29"/>
      <c r="DEZ199" s="29"/>
      <c r="DFA199" s="29"/>
      <c r="DFB199" s="29"/>
      <c r="DFC199" s="29"/>
      <c r="DFD199" s="29"/>
      <c r="DFE199" s="29"/>
      <c r="DFF199" s="29"/>
      <c r="DFG199" s="29"/>
      <c r="DFH199" s="29"/>
      <c r="DFI199" s="29"/>
      <c r="DFJ199" s="29"/>
      <c r="DFK199" s="29"/>
      <c r="DFL199" s="29"/>
      <c r="DFM199" s="29"/>
      <c r="DFN199" s="29"/>
      <c r="DFO199" s="29"/>
      <c r="DFP199" s="29"/>
      <c r="DFQ199" s="29"/>
      <c r="DFR199" s="29"/>
      <c r="DFS199" s="29"/>
      <c r="DFT199" s="29"/>
      <c r="DFU199" s="29"/>
      <c r="DFV199" s="29"/>
      <c r="DFW199" s="29"/>
      <c r="DFX199" s="29"/>
      <c r="DFY199" s="29"/>
      <c r="DFZ199" s="29"/>
      <c r="DGA199" s="29"/>
      <c r="DGB199" s="29"/>
      <c r="DGC199" s="29"/>
      <c r="DGD199" s="29"/>
      <c r="DGE199" s="29"/>
      <c r="DGF199" s="29"/>
      <c r="DGG199" s="29"/>
      <c r="DGH199" s="29"/>
      <c r="DGI199" s="29"/>
      <c r="DGJ199" s="29"/>
      <c r="DGK199" s="29"/>
      <c r="DGL199" s="29"/>
      <c r="DGM199" s="29"/>
      <c r="DGN199" s="29"/>
      <c r="DGO199" s="29"/>
      <c r="DGP199" s="29"/>
      <c r="DGQ199" s="29"/>
      <c r="DGR199" s="29"/>
      <c r="DGS199" s="29"/>
      <c r="DGT199" s="29"/>
      <c r="DGU199" s="29"/>
      <c r="DGV199" s="29"/>
      <c r="DGW199" s="29"/>
      <c r="DGX199" s="29"/>
      <c r="DGY199" s="29"/>
      <c r="DGZ199" s="29"/>
      <c r="DHA199" s="29"/>
      <c r="DHB199" s="29"/>
      <c r="DHC199" s="29"/>
      <c r="DHD199" s="29"/>
      <c r="DHE199" s="29"/>
      <c r="DHF199" s="29"/>
      <c r="DHG199" s="29"/>
      <c r="DHH199" s="29"/>
      <c r="DHI199" s="29"/>
      <c r="DHJ199" s="29"/>
      <c r="DHK199" s="29"/>
      <c r="DHL199" s="29"/>
      <c r="DHM199" s="29"/>
      <c r="DHN199" s="29"/>
      <c r="DHO199" s="29"/>
      <c r="DHP199" s="29"/>
      <c r="DHQ199" s="29"/>
      <c r="DHR199" s="29"/>
      <c r="DHS199" s="29"/>
      <c r="DHT199" s="29"/>
      <c r="DHU199" s="29"/>
      <c r="DHV199" s="29"/>
      <c r="DHW199" s="29"/>
      <c r="DHX199" s="29"/>
      <c r="DHY199" s="29"/>
      <c r="DHZ199" s="29"/>
      <c r="DIA199" s="29"/>
      <c r="DIB199" s="29"/>
      <c r="DIC199" s="29"/>
      <c r="DID199" s="29"/>
      <c r="DIE199" s="29"/>
      <c r="DIF199" s="29"/>
      <c r="DIG199" s="29"/>
      <c r="DIH199" s="29"/>
      <c r="DII199" s="29"/>
      <c r="DIJ199" s="29"/>
      <c r="DIK199" s="29"/>
      <c r="DIL199" s="29"/>
      <c r="DIM199" s="29"/>
      <c r="DIN199" s="29"/>
      <c r="DIO199" s="29"/>
      <c r="DIP199" s="29"/>
      <c r="DIQ199" s="29"/>
      <c r="DIR199" s="29"/>
      <c r="DIS199" s="29"/>
      <c r="DIT199" s="29"/>
      <c r="DIU199" s="29"/>
      <c r="DIV199" s="29"/>
      <c r="DIW199" s="29"/>
      <c r="DIX199" s="29"/>
      <c r="DIY199" s="29"/>
      <c r="DIZ199" s="29"/>
      <c r="DJA199" s="29"/>
      <c r="DJB199" s="29"/>
      <c r="DJC199" s="29"/>
      <c r="DJD199" s="29"/>
      <c r="DJE199" s="29"/>
      <c r="DJF199" s="29"/>
      <c r="DJG199" s="29"/>
      <c r="DJH199" s="29"/>
      <c r="DJI199" s="29"/>
      <c r="DJJ199" s="29"/>
      <c r="DJK199" s="29"/>
      <c r="DJL199" s="29"/>
      <c r="DJM199" s="29"/>
      <c r="DJN199" s="29"/>
      <c r="DJO199" s="29"/>
      <c r="DJP199" s="29"/>
      <c r="DJQ199" s="29"/>
      <c r="DJR199" s="29"/>
      <c r="DJS199" s="29"/>
      <c r="DJT199" s="29"/>
      <c r="DJU199" s="29"/>
      <c r="DJV199" s="29"/>
      <c r="DJW199" s="29"/>
      <c r="DJX199" s="29"/>
      <c r="DJY199" s="29"/>
      <c r="DJZ199" s="29"/>
      <c r="DKA199" s="29"/>
      <c r="DKB199" s="29"/>
      <c r="DKC199" s="29"/>
      <c r="DKD199" s="29"/>
      <c r="DKE199" s="29"/>
      <c r="DKF199" s="29"/>
      <c r="DKG199" s="29"/>
      <c r="DKH199" s="29"/>
      <c r="DKI199" s="29"/>
      <c r="DKJ199" s="29"/>
      <c r="DKK199" s="29"/>
      <c r="DKL199" s="29"/>
      <c r="DKM199" s="29"/>
      <c r="DKN199" s="29"/>
      <c r="DKO199" s="29"/>
      <c r="DKP199" s="29"/>
      <c r="DKQ199" s="29"/>
      <c r="DKR199" s="29"/>
      <c r="DKS199" s="29"/>
      <c r="DKT199" s="29"/>
      <c r="DKU199" s="29"/>
      <c r="DKV199" s="29"/>
      <c r="DKW199" s="29"/>
      <c r="DKX199" s="29"/>
      <c r="DKY199" s="29"/>
      <c r="DKZ199" s="29"/>
      <c r="DLA199" s="29"/>
      <c r="DLB199" s="29"/>
      <c r="DLC199" s="29"/>
      <c r="DLD199" s="29"/>
      <c r="DLE199" s="29"/>
      <c r="DLF199" s="29"/>
      <c r="DLG199" s="29"/>
      <c r="DLH199" s="29"/>
      <c r="DLI199" s="29"/>
      <c r="DLJ199" s="29"/>
      <c r="DLK199" s="29"/>
      <c r="DLL199" s="29"/>
      <c r="DLM199" s="29"/>
      <c r="DLN199" s="29"/>
      <c r="DLO199" s="29"/>
      <c r="DLP199" s="29"/>
      <c r="DLQ199" s="29"/>
      <c r="DLR199" s="29"/>
      <c r="DLS199" s="29"/>
      <c r="DLT199" s="29"/>
      <c r="DLU199" s="29"/>
      <c r="DLV199" s="29"/>
      <c r="DLW199" s="29"/>
      <c r="DLX199" s="29"/>
      <c r="DLY199" s="29"/>
      <c r="DLZ199" s="29"/>
      <c r="DMA199" s="29"/>
      <c r="DMB199" s="29"/>
      <c r="DMC199" s="29"/>
      <c r="DMD199" s="29"/>
      <c r="DME199" s="29"/>
      <c r="DMF199" s="29"/>
      <c r="DMG199" s="29"/>
      <c r="DMH199" s="29"/>
      <c r="DMI199" s="29"/>
      <c r="DMJ199" s="29"/>
      <c r="DMK199" s="29"/>
      <c r="DML199" s="29"/>
      <c r="DMM199" s="29"/>
      <c r="DMN199" s="29"/>
      <c r="DMO199" s="29"/>
      <c r="DMP199" s="29"/>
      <c r="DMQ199" s="29"/>
      <c r="DMR199" s="29"/>
      <c r="DMS199" s="29"/>
      <c r="DMT199" s="29"/>
      <c r="DMU199" s="29"/>
      <c r="DMV199" s="29"/>
      <c r="DMW199" s="29"/>
      <c r="DMX199" s="29"/>
      <c r="DMY199" s="29"/>
      <c r="DMZ199" s="29"/>
      <c r="DNA199" s="29"/>
      <c r="DNB199" s="29"/>
      <c r="DNC199" s="29"/>
      <c r="DND199" s="29"/>
      <c r="DNE199" s="29"/>
      <c r="DNF199" s="29"/>
      <c r="DNG199" s="29"/>
      <c r="DNH199" s="29"/>
      <c r="DNI199" s="29"/>
      <c r="DNJ199" s="29"/>
      <c r="DNK199" s="29"/>
      <c r="DNL199" s="29"/>
      <c r="DNM199" s="29"/>
      <c r="DNN199" s="29"/>
      <c r="DNO199" s="29"/>
      <c r="DNP199" s="29"/>
      <c r="DNQ199" s="29"/>
      <c r="DNR199" s="29"/>
      <c r="DNS199" s="29"/>
      <c r="DNT199" s="29"/>
      <c r="DNU199" s="29"/>
      <c r="DNV199" s="29"/>
      <c r="DNW199" s="29"/>
      <c r="DNX199" s="29"/>
      <c r="DNY199" s="29"/>
      <c r="DNZ199" s="29"/>
      <c r="DOA199" s="29"/>
      <c r="DOB199" s="29"/>
      <c r="DOC199" s="29"/>
      <c r="DOD199" s="29"/>
      <c r="DOE199" s="29"/>
      <c r="DOF199" s="29"/>
      <c r="DOG199" s="29"/>
      <c r="DOH199" s="29"/>
      <c r="DOI199" s="29"/>
      <c r="DOJ199" s="29"/>
      <c r="DOK199" s="29"/>
      <c r="DOL199" s="29"/>
      <c r="DOM199" s="29"/>
      <c r="DON199" s="29"/>
      <c r="DOO199" s="29"/>
      <c r="DOP199" s="29"/>
      <c r="DOQ199" s="29"/>
      <c r="DOR199" s="29"/>
      <c r="DOS199" s="29"/>
      <c r="DOT199" s="29"/>
      <c r="DOU199" s="29"/>
      <c r="DOV199" s="29"/>
      <c r="DOW199" s="29"/>
      <c r="DOX199" s="29"/>
      <c r="DOY199" s="29"/>
      <c r="DOZ199" s="29"/>
      <c r="DPA199" s="29"/>
      <c r="DPB199" s="29"/>
      <c r="DPC199" s="29"/>
      <c r="DPD199" s="29"/>
      <c r="DPE199" s="29"/>
      <c r="DPF199" s="29"/>
      <c r="DPG199" s="29"/>
      <c r="DPH199" s="29"/>
      <c r="DPI199" s="29"/>
      <c r="DPJ199" s="29"/>
      <c r="DPK199" s="29"/>
      <c r="DPL199" s="29"/>
      <c r="DPM199" s="29"/>
      <c r="DPN199" s="29"/>
      <c r="DPO199" s="29"/>
      <c r="DPP199" s="29"/>
      <c r="DPQ199" s="29"/>
      <c r="DPR199" s="29"/>
      <c r="DPS199" s="29"/>
      <c r="DPT199" s="29"/>
      <c r="DPU199" s="29"/>
      <c r="DPV199" s="29"/>
      <c r="DPW199" s="29"/>
      <c r="DPX199" s="29"/>
      <c r="DPY199" s="29"/>
      <c r="DPZ199" s="29"/>
      <c r="DQA199" s="29"/>
      <c r="DQB199" s="29"/>
      <c r="DQC199" s="29"/>
      <c r="DQD199" s="29"/>
      <c r="DQE199" s="29"/>
      <c r="DQF199" s="29"/>
      <c r="DQG199" s="29"/>
      <c r="DQH199" s="29"/>
      <c r="DQI199" s="29"/>
      <c r="DQJ199" s="29"/>
      <c r="DQK199" s="29"/>
      <c r="DQL199" s="29"/>
      <c r="DQM199" s="29"/>
      <c r="DQN199" s="29"/>
      <c r="DQO199" s="29"/>
      <c r="DQP199" s="29"/>
      <c r="DQQ199" s="29"/>
      <c r="DQR199" s="29"/>
      <c r="DQS199" s="29"/>
      <c r="DQT199" s="29"/>
      <c r="DQU199" s="29"/>
      <c r="DQV199" s="29"/>
      <c r="DQW199" s="29"/>
      <c r="DQX199" s="29"/>
      <c r="DQY199" s="29"/>
      <c r="DQZ199" s="29"/>
      <c r="DRA199" s="29"/>
      <c r="DRB199" s="29"/>
      <c r="DRC199" s="29"/>
      <c r="DRD199" s="29"/>
      <c r="DRE199" s="29"/>
      <c r="DRF199" s="29"/>
      <c r="DRG199" s="29"/>
      <c r="DRH199" s="29"/>
      <c r="DRI199" s="29"/>
      <c r="DRJ199" s="29"/>
      <c r="DRK199" s="29"/>
      <c r="DRL199" s="29"/>
      <c r="DRM199" s="29"/>
      <c r="DRN199" s="29"/>
      <c r="DRO199" s="29"/>
      <c r="DRP199" s="29"/>
      <c r="DRQ199" s="29"/>
      <c r="DRR199" s="29"/>
      <c r="DRS199" s="29"/>
      <c r="DRT199" s="29"/>
      <c r="DRU199" s="29"/>
      <c r="DRV199" s="29"/>
      <c r="DRW199" s="29"/>
      <c r="DRX199" s="29"/>
      <c r="DRY199" s="29"/>
      <c r="DRZ199" s="29"/>
      <c r="DSA199" s="29"/>
      <c r="DSB199" s="29"/>
      <c r="DSC199" s="29"/>
      <c r="DSD199" s="29"/>
      <c r="DSE199" s="29"/>
      <c r="DSF199" s="29"/>
      <c r="DSG199" s="29"/>
      <c r="DSH199" s="29"/>
      <c r="DSI199" s="29"/>
      <c r="DSJ199" s="29"/>
      <c r="DSK199" s="29"/>
      <c r="DSL199" s="29"/>
      <c r="DSM199" s="29"/>
      <c r="DSN199" s="29"/>
      <c r="DSO199" s="29"/>
      <c r="DSP199" s="29"/>
      <c r="DSQ199" s="29"/>
      <c r="DSR199" s="29"/>
      <c r="DSS199" s="29"/>
      <c r="DST199" s="29"/>
      <c r="DSU199" s="29"/>
      <c r="DSV199" s="29"/>
      <c r="DSW199" s="29"/>
      <c r="DSX199" s="29"/>
      <c r="DSY199" s="29"/>
      <c r="DSZ199" s="29"/>
      <c r="DTA199" s="29"/>
      <c r="DTB199" s="29"/>
      <c r="DTC199" s="29"/>
      <c r="DTD199" s="29"/>
      <c r="DTE199" s="29"/>
      <c r="DTF199" s="29"/>
      <c r="DTG199" s="29"/>
      <c r="DTH199" s="29"/>
      <c r="DTI199" s="29"/>
      <c r="DTJ199" s="29"/>
      <c r="DTK199" s="29"/>
      <c r="DTL199" s="29"/>
      <c r="DTM199" s="29"/>
      <c r="DTN199" s="29"/>
      <c r="DTO199" s="29"/>
      <c r="DTP199" s="29"/>
      <c r="DTQ199" s="29"/>
      <c r="DTR199" s="29"/>
      <c r="DTS199" s="29"/>
      <c r="DTT199" s="29"/>
      <c r="DTU199" s="29"/>
      <c r="DTV199" s="29"/>
      <c r="DTW199" s="29"/>
      <c r="DTX199" s="29"/>
      <c r="DTY199" s="29"/>
      <c r="DTZ199" s="29"/>
      <c r="DUA199" s="29"/>
      <c r="DUB199" s="29"/>
      <c r="DUC199" s="29"/>
      <c r="DUD199" s="29"/>
      <c r="DUE199" s="29"/>
      <c r="DUF199" s="29"/>
      <c r="DUG199" s="29"/>
      <c r="DUH199" s="29"/>
      <c r="DUI199" s="29"/>
      <c r="DUJ199" s="29"/>
      <c r="DUK199" s="29"/>
      <c r="DUL199" s="29"/>
      <c r="DUM199" s="29"/>
      <c r="DUN199" s="29"/>
      <c r="DUO199" s="29"/>
      <c r="DUP199" s="29"/>
      <c r="DUQ199" s="29"/>
      <c r="DUR199" s="29"/>
      <c r="DUS199" s="29"/>
      <c r="DUT199" s="29"/>
      <c r="DUU199" s="29"/>
      <c r="DUV199" s="29"/>
      <c r="DUW199" s="29"/>
      <c r="DUX199" s="29"/>
      <c r="DUY199" s="29"/>
      <c r="DUZ199" s="29"/>
      <c r="DVA199" s="29"/>
      <c r="DVB199" s="29"/>
      <c r="DVC199" s="29"/>
      <c r="DVD199" s="29"/>
      <c r="DVE199" s="29"/>
      <c r="DVF199" s="29"/>
      <c r="DVG199" s="29"/>
      <c r="DVH199" s="29"/>
      <c r="DVI199" s="29"/>
      <c r="DVJ199" s="29"/>
      <c r="DVK199" s="29"/>
      <c r="DVL199" s="29"/>
      <c r="DVM199" s="29"/>
      <c r="DVN199" s="29"/>
      <c r="DVO199" s="29"/>
      <c r="DVP199" s="29"/>
      <c r="DVQ199" s="29"/>
      <c r="DVR199" s="29"/>
      <c r="DVS199" s="29"/>
      <c r="DVT199" s="29"/>
      <c r="DVU199" s="29"/>
      <c r="DVV199" s="29"/>
      <c r="DVW199" s="29"/>
      <c r="DVX199" s="29"/>
      <c r="DVY199" s="29"/>
      <c r="DVZ199" s="29"/>
      <c r="DWA199" s="29"/>
      <c r="DWB199" s="29"/>
      <c r="DWC199" s="29"/>
      <c r="DWD199" s="29"/>
      <c r="DWE199" s="29"/>
      <c r="DWF199" s="29"/>
      <c r="DWG199" s="29"/>
      <c r="DWH199" s="29"/>
      <c r="DWI199" s="29"/>
      <c r="DWJ199" s="29"/>
      <c r="DWK199" s="29"/>
      <c r="DWL199" s="29"/>
      <c r="DWM199" s="29"/>
      <c r="DWN199" s="29"/>
      <c r="DWO199" s="29"/>
      <c r="DWP199" s="29"/>
      <c r="DWQ199" s="29"/>
      <c r="DWR199" s="29"/>
      <c r="DWS199" s="29"/>
      <c r="DWT199" s="29"/>
      <c r="DWU199" s="29"/>
      <c r="DWV199" s="29"/>
      <c r="DWW199" s="29"/>
      <c r="DWX199" s="29"/>
      <c r="DWY199" s="29"/>
      <c r="DWZ199" s="29"/>
      <c r="DXA199" s="29"/>
      <c r="DXB199" s="29"/>
      <c r="DXC199" s="29"/>
      <c r="DXD199" s="29"/>
      <c r="DXE199" s="29"/>
      <c r="DXF199" s="29"/>
      <c r="DXG199" s="29"/>
      <c r="DXH199" s="29"/>
      <c r="DXI199" s="29"/>
      <c r="DXJ199" s="29"/>
      <c r="DXK199" s="29"/>
      <c r="DXL199" s="29"/>
      <c r="DXM199" s="29"/>
      <c r="DXN199" s="29"/>
      <c r="DXO199" s="29"/>
      <c r="DXP199" s="29"/>
      <c r="DXQ199" s="29"/>
      <c r="DXR199" s="29"/>
      <c r="DXS199" s="29"/>
      <c r="DXT199" s="29"/>
      <c r="DXU199" s="29"/>
      <c r="DXV199" s="29"/>
      <c r="DXW199" s="29"/>
      <c r="DXX199" s="29"/>
      <c r="DXY199" s="29"/>
      <c r="DXZ199" s="29"/>
      <c r="DYA199" s="29"/>
      <c r="DYB199" s="29"/>
      <c r="DYC199" s="29"/>
      <c r="DYD199" s="29"/>
      <c r="DYE199" s="29"/>
      <c r="DYF199" s="29"/>
      <c r="DYG199" s="29"/>
      <c r="DYH199" s="29"/>
      <c r="DYI199" s="29"/>
      <c r="DYJ199" s="29"/>
      <c r="DYK199" s="29"/>
      <c r="DYL199" s="29"/>
      <c r="DYM199" s="29"/>
      <c r="DYN199" s="29"/>
      <c r="DYO199" s="29"/>
      <c r="DYP199" s="29"/>
      <c r="DYQ199" s="29"/>
      <c r="DYR199" s="29"/>
      <c r="DYS199" s="29"/>
      <c r="DYT199" s="29"/>
      <c r="DYU199" s="29"/>
      <c r="DYV199" s="29"/>
      <c r="DYW199" s="29"/>
      <c r="DYX199" s="29"/>
      <c r="DYY199" s="29"/>
      <c r="DYZ199" s="29"/>
      <c r="DZA199" s="29"/>
      <c r="DZB199" s="29"/>
      <c r="DZC199" s="29"/>
      <c r="DZD199" s="29"/>
      <c r="DZE199" s="29"/>
      <c r="DZF199" s="29"/>
      <c r="DZG199" s="29"/>
      <c r="DZH199" s="29"/>
      <c r="DZI199" s="29"/>
      <c r="DZJ199" s="29"/>
      <c r="DZK199" s="29"/>
      <c r="DZL199" s="29"/>
      <c r="DZM199" s="29"/>
      <c r="DZN199" s="29"/>
      <c r="DZO199" s="29"/>
      <c r="DZP199" s="29"/>
      <c r="DZQ199" s="29"/>
      <c r="DZR199" s="29"/>
      <c r="DZS199" s="29"/>
      <c r="DZT199" s="29"/>
      <c r="DZU199" s="29"/>
      <c r="DZV199" s="29"/>
      <c r="DZW199" s="29"/>
      <c r="DZX199" s="29"/>
      <c r="DZY199" s="29"/>
      <c r="DZZ199" s="29"/>
      <c r="EAA199" s="29"/>
      <c r="EAB199" s="29"/>
      <c r="EAC199" s="29"/>
      <c r="EAD199" s="29"/>
      <c r="EAE199" s="29"/>
      <c r="EAF199" s="29"/>
      <c r="EAG199" s="29"/>
      <c r="EAH199" s="29"/>
      <c r="EAI199" s="29"/>
      <c r="EAJ199" s="29"/>
      <c r="EAK199" s="29"/>
      <c r="EAL199" s="29"/>
      <c r="EAM199" s="29"/>
      <c r="EAN199" s="29"/>
      <c r="EAO199" s="29"/>
      <c r="EAP199" s="29"/>
      <c r="EAQ199" s="29"/>
      <c r="EAR199" s="29"/>
      <c r="EAS199" s="29"/>
      <c r="EAT199" s="29"/>
      <c r="EAU199" s="29"/>
      <c r="EAV199" s="29"/>
      <c r="EAW199" s="29"/>
      <c r="EAX199" s="29"/>
      <c r="EAY199" s="29"/>
      <c r="EAZ199" s="29"/>
      <c r="EBA199" s="29"/>
      <c r="EBB199" s="29"/>
      <c r="EBC199" s="29"/>
      <c r="EBD199" s="29"/>
      <c r="EBE199" s="29"/>
      <c r="EBF199" s="29"/>
      <c r="EBG199" s="29"/>
      <c r="EBH199" s="29"/>
      <c r="EBI199" s="29"/>
      <c r="EBJ199" s="29"/>
      <c r="EBK199" s="29"/>
      <c r="EBL199" s="29"/>
      <c r="EBM199" s="29"/>
      <c r="EBN199" s="29"/>
      <c r="EBO199" s="29"/>
      <c r="EBP199" s="29"/>
      <c r="EBQ199" s="29"/>
      <c r="EBR199" s="29"/>
      <c r="EBS199" s="29"/>
      <c r="EBT199" s="29"/>
      <c r="EBU199" s="29"/>
      <c r="EBV199" s="29"/>
      <c r="EBW199" s="29"/>
      <c r="EBX199" s="29"/>
      <c r="EBY199" s="29"/>
      <c r="EBZ199" s="29"/>
      <c r="ECA199" s="29"/>
      <c r="ECB199" s="29"/>
      <c r="ECC199" s="29"/>
      <c r="ECD199" s="29"/>
      <c r="ECE199" s="29"/>
      <c r="ECF199" s="29"/>
      <c r="ECG199" s="29"/>
      <c r="ECH199" s="29"/>
      <c r="ECI199" s="29"/>
      <c r="ECJ199" s="29"/>
      <c r="ECK199" s="29"/>
      <c r="ECL199" s="29"/>
      <c r="ECM199" s="29"/>
      <c r="ECN199" s="29"/>
      <c r="ECO199" s="29"/>
      <c r="ECP199" s="29"/>
      <c r="ECQ199" s="29"/>
      <c r="ECR199" s="29"/>
      <c r="ECS199" s="29"/>
      <c r="ECT199" s="29"/>
      <c r="ECU199" s="29"/>
      <c r="ECV199" s="29"/>
      <c r="ECW199" s="29"/>
      <c r="ECX199" s="29"/>
      <c r="ECY199" s="29"/>
      <c r="ECZ199" s="29"/>
      <c r="EDA199" s="29"/>
      <c r="EDB199" s="29"/>
      <c r="EDC199" s="29"/>
      <c r="EDD199" s="29"/>
      <c r="EDE199" s="29"/>
      <c r="EDF199" s="29"/>
      <c r="EDG199" s="29"/>
      <c r="EDH199" s="29"/>
      <c r="EDI199" s="29"/>
      <c r="EDJ199" s="29"/>
      <c r="EDK199" s="29"/>
      <c r="EDL199" s="29"/>
      <c r="EDM199" s="29"/>
      <c r="EDN199" s="29"/>
      <c r="EDO199" s="29"/>
      <c r="EDP199" s="29"/>
      <c r="EDQ199" s="29"/>
      <c r="EDR199" s="29"/>
      <c r="EDS199" s="29"/>
      <c r="EDT199" s="29"/>
      <c r="EDU199" s="29"/>
      <c r="EDV199" s="29"/>
      <c r="EDW199" s="29"/>
      <c r="EDX199" s="29"/>
      <c r="EDY199" s="29"/>
      <c r="EDZ199" s="29"/>
      <c r="EEA199" s="29"/>
      <c r="EEB199" s="29"/>
      <c r="EEC199" s="29"/>
      <c r="EED199" s="29"/>
      <c r="EEE199" s="29"/>
      <c r="EEF199" s="29"/>
      <c r="EEG199" s="29"/>
      <c r="EEH199" s="29"/>
      <c r="EEI199" s="29"/>
      <c r="EEJ199" s="29"/>
      <c r="EEK199" s="29"/>
      <c r="EEL199" s="29"/>
      <c r="EEM199" s="29"/>
      <c r="EEN199" s="29"/>
      <c r="EEO199" s="29"/>
      <c r="EEP199" s="29"/>
      <c r="EEQ199" s="29"/>
      <c r="EER199" s="29"/>
      <c r="EES199" s="29"/>
      <c r="EET199" s="29"/>
      <c r="EEU199" s="29"/>
      <c r="EEV199" s="29"/>
      <c r="EEW199" s="29"/>
      <c r="EEX199" s="29"/>
      <c r="EEY199" s="29"/>
      <c r="EEZ199" s="29"/>
      <c r="EFA199" s="29"/>
      <c r="EFB199" s="29"/>
      <c r="EFC199" s="29"/>
      <c r="EFD199" s="29"/>
      <c r="EFE199" s="29"/>
      <c r="EFF199" s="29"/>
      <c r="EFG199" s="29"/>
      <c r="EFH199" s="29"/>
      <c r="EFI199" s="29"/>
      <c r="EFJ199" s="29"/>
      <c r="EFK199" s="29"/>
      <c r="EFL199" s="29"/>
      <c r="EFM199" s="29"/>
      <c r="EFN199" s="29"/>
      <c r="EFO199" s="29"/>
      <c r="EFP199" s="29"/>
      <c r="EFQ199" s="29"/>
      <c r="EFR199" s="29"/>
      <c r="EFS199" s="29"/>
      <c r="EFT199" s="29"/>
      <c r="EFU199" s="29"/>
      <c r="EFV199" s="29"/>
      <c r="EFW199" s="29"/>
      <c r="EFX199" s="29"/>
      <c r="EFY199" s="29"/>
      <c r="EFZ199" s="29"/>
      <c r="EGA199" s="29"/>
      <c r="EGB199" s="29"/>
      <c r="EGC199" s="29"/>
      <c r="EGD199" s="29"/>
      <c r="EGE199" s="29"/>
      <c r="EGF199" s="29"/>
      <c r="EGG199" s="29"/>
      <c r="EGH199" s="29"/>
      <c r="EGI199" s="29"/>
      <c r="EGJ199" s="29"/>
      <c r="EGK199" s="29"/>
      <c r="EGL199" s="29"/>
      <c r="EGM199" s="29"/>
      <c r="EGN199" s="29"/>
      <c r="EGO199" s="29"/>
      <c r="EGP199" s="29"/>
      <c r="EGQ199" s="29"/>
      <c r="EGR199" s="29"/>
      <c r="EGS199" s="29"/>
      <c r="EGT199" s="29"/>
      <c r="EGU199" s="29"/>
      <c r="EGV199" s="29"/>
      <c r="EGW199" s="29"/>
      <c r="EGX199" s="29"/>
      <c r="EGY199" s="29"/>
      <c r="EGZ199" s="29"/>
      <c r="EHA199" s="29"/>
      <c r="EHB199" s="29"/>
      <c r="EHC199" s="29"/>
      <c r="EHD199" s="29"/>
      <c r="EHE199" s="29"/>
      <c r="EHF199" s="29"/>
      <c r="EHG199" s="29"/>
      <c r="EHH199" s="29"/>
      <c r="EHI199" s="29"/>
      <c r="EHJ199" s="29"/>
      <c r="EHK199" s="29"/>
      <c r="EHL199" s="29"/>
      <c r="EHM199" s="29"/>
      <c r="EHN199" s="29"/>
      <c r="EHO199" s="29"/>
      <c r="EHP199" s="29"/>
      <c r="EHQ199" s="29"/>
      <c r="EHR199" s="29"/>
      <c r="EHS199" s="29"/>
      <c r="EHT199" s="29"/>
      <c r="EHU199" s="29"/>
      <c r="EHV199" s="29"/>
      <c r="EHW199" s="29"/>
      <c r="EHX199" s="29"/>
      <c r="EHY199" s="29"/>
      <c r="EHZ199" s="29"/>
      <c r="EIA199" s="29"/>
      <c r="EIB199" s="29"/>
      <c r="EIC199" s="29"/>
      <c r="EID199" s="29"/>
      <c r="EIE199" s="29"/>
      <c r="EIF199" s="29"/>
      <c r="EIG199" s="29"/>
      <c r="EIH199" s="29"/>
      <c r="EII199" s="29"/>
      <c r="EIJ199" s="29"/>
      <c r="EIK199" s="29"/>
      <c r="EIL199" s="29"/>
      <c r="EIM199" s="29"/>
      <c r="EIN199" s="29"/>
      <c r="EIO199" s="29"/>
      <c r="EIP199" s="29"/>
      <c r="EIQ199" s="29"/>
      <c r="EIR199" s="29"/>
      <c r="EIS199" s="29"/>
      <c r="EIT199" s="29"/>
      <c r="EIU199" s="29"/>
      <c r="EIV199" s="29"/>
      <c r="EIW199" s="29"/>
      <c r="EIX199" s="29"/>
      <c r="EIY199" s="29"/>
      <c r="EIZ199" s="29"/>
      <c r="EJA199" s="29"/>
      <c r="EJB199" s="29"/>
      <c r="EJC199" s="29"/>
      <c r="EJD199" s="29"/>
      <c r="EJE199" s="29"/>
      <c r="EJF199" s="29"/>
      <c r="EJG199" s="29"/>
      <c r="EJH199" s="29"/>
      <c r="EJI199" s="29"/>
      <c r="EJJ199" s="29"/>
      <c r="EJK199" s="29"/>
      <c r="EJL199" s="29"/>
      <c r="EJM199" s="29"/>
      <c r="EJN199" s="29"/>
      <c r="EJO199" s="29"/>
      <c r="EJP199" s="29"/>
      <c r="EJQ199" s="29"/>
      <c r="EJR199" s="29"/>
      <c r="EJS199" s="29"/>
      <c r="EJT199" s="29"/>
      <c r="EJU199" s="29"/>
      <c r="EJV199" s="29"/>
      <c r="EJW199" s="29"/>
      <c r="EJX199" s="29"/>
      <c r="EJY199" s="29"/>
      <c r="EJZ199" s="29"/>
      <c r="EKA199" s="29"/>
      <c r="EKB199" s="29"/>
      <c r="EKC199" s="29"/>
      <c r="EKD199" s="29"/>
      <c r="EKE199" s="29"/>
      <c r="EKF199" s="29"/>
      <c r="EKG199" s="29"/>
      <c r="EKH199" s="29"/>
      <c r="EKI199" s="29"/>
      <c r="EKJ199" s="29"/>
      <c r="EKK199" s="29"/>
      <c r="EKL199" s="29"/>
      <c r="EKM199" s="29"/>
      <c r="EKN199" s="29"/>
      <c r="EKO199" s="29"/>
      <c r="EKP199" s="29"/>
      <c r="EKQ199" s="29"/>
      <c r="EKR199" s="29"/>
      <c r="EKS199" s="29"/>
      <c r="EKT199" s="29"/>
      <c r="EKU199" s="29"/>
      <c r="EKV199" s="29"/>
      <c r="EKW199" s="29"/>
      <c r="EKX199" s="29"/>
      <c r="EKY199" s="29"/>
      <c r="EKZ199" s="29"/>
      <c r="ELA199" s="29"/>
      <c r="ELB199" s="29"/>
      <c r="ELC199" s="29"/>
      <c r="ELD199" s="29"/>
      <c r="ELE199" s="29"/>
      <c r="ELF199" s="29"/>
      <c r="ELG199" s="29"/>
      <c r="ELH199" s="29"/>
      <c r="ELI199" s="29"/>
      <c r="ELJ199" s="29"/>
      <c r="ELK199" s="29"/>
      <c r="ELL199" s="29"/>
      <c r="ELM199" s="29"/>
      <c r="ELN199" s="29"/>
      <c r="ELO199" s="29"/>
      <c r="ELP199" s="29"/>
      <c r="ELQ199" s="29"/>
      <c r="ELR199" s="29"/>
      <c r="ELS199" s="29"/>
      <c r="ELT199" s="29"/>
      <c r="ELU199" s="29"/>
      <c r="ELV199" s="29"/>
      <c r="ELW199" s="29"/>
      <c r="ELX199" s="29"/>
      <c r="ELY199" s="29"/>
      <c r="ELZ199" s="29"/>
      <c r="EMA199" s="29"/>
      <c r="EMB199" s="29"/>
      <c r="EMC199" s="29"/>
      <c r="EMD199" s="29"/>
      <c r="EME199" s="29"/>
      <c r="EMF199" s="29"/>
      <c r="EMG199" s="29"/>
      <c r="EMH199" s="29"/>
      <c r="EMI199" s="29"/>
      <c r="EMJ199" s="29"/>
      <c r="EMK199" s="29"/>
      <c r="EML199" s="29"/>
      <c r="EMM199" s="29"/>
      <c r="EMN199" s="29"/>
      <c r="EMO199" s="29"/>
      <c r="EMP199" s="29"/>
      <c r="EMQ199" s="29"/>
      <c r="EMR199" s="29"/>
      <c r="EMS199" s="29"/>
      <c r="EMT199" s="29"/>
      <c r="EMU199" s="29"/>
      <c r="EMV199" s="29"/>
      <c r="EMW199" s="29"/>
      <c r="EMX199" s="29"/>
      <c r="EMY199" s="29"/>
      <c r="EMZ199" s="29"/>
      <c r="ENA199" s="29"/>
      <c r="ENB199" s="29"/>
      <c r="ENC199" s="29"/>
      <c r="END199" s="29"/>
      <c r="ENE199" s="29"/>
      <c r="ENF199" s="29"/>
      <c r="ENG199" s="29"/>
      <c r="ENH199" s="29"/>
      <c r="ENI199" s="29"/>
      <c r="ENJ199" s="29"/>
      <c r="ENK199" s="29"/>
      <c r="ENL199" s="29"/>
      <c r="ENM199" s="29"/>
      <c r="ENN199" s="29"/>
      <c r="ENO199" s="29"/>
      <c r="ENP199" s="29"/>
      <c r="ENQ199" s="29"/>
      <c r="ENR199" s="29"/>
      <c r="ENS199" s="29"/>
      <c r="ENT199" s="29"/>
      <c r="ENU199" s="29"/>
      <c r="ENV199" s="29"/>
      <c r="ENW199" s="29"/>
      <c r="ENX199" s="29"/>
      <c r="ENY199" s="29"/>
      <c r="ENZ199" s="29"/>
      <c r="EOA199" s="29"/>
      <c r="EOB199" s="29"/>
      <c r="EOC199" s="29"/>
      <c r="EOD199" s="29"/>
      <c r="EOE199" s="29"/>
      <c r="EOF199" s="29"/>
      <c r="EOG199" s="29"/>
      <c r="EOH199" s="29"/>
      <c r="EOI199" s="29"/>
      <c r="EOJ199" s="29"/>
      <c r="EOK199" s="29"/>
      <c r="EOL199" s="29"/>
      <c r="EOM199" s="29"/>
      <c r="EON199" s="29"/>
      <c r="EOO199" s="29"/>
      <c r="EOP199" s="29"/>
      <c r="EOQ199" s="29"/>
      <c r="EOR199" s="29"/>
      <c r="EOS199" s="29"/>
      <c r="EOT199" s="29"/>
      <c r="EOU199" s="29"/>
      <c r="EOV199" s="29"/>
      <c r="EOW199" s="29"/>
      <c r="EOX199" s="29"/>
      <c r="EOY199" s="29"/>
      <c r="EOZ199" s="29"/>
      <c r="EPA199" s="29"/>
      <c r="EPB199" s="29"/>
      <c r="EPC199" s="29"/>
      <c r="EPD199" s="29"/>
      <c r="EPE199" s="29"/>
      <c r="EPF199" s="29"/>
      <c r="EPG199" s="29"/>
      <c r="EPH199" s="29"/>
      <c r="EPI199" s="29"/>
      <c r="EPJ199" s="29"/>
      <c r="EPK199" s="29"/>
      <c r="EPL199" s="29"/>
      <c r="EPM199" s="29"/>
      <c r="EPN199" s="29"/>
      <c r="EPO199" s="29"/>
      <c r="EPP199" s="29"/>
      <c r="EPQ199" s="29"/>
      <c r="EPR199" s="29"/>
      <c r="EPS199" s="29"/>
      <c r="EPT199" s="29"/>
      <c r="EPU199" s="29"/>
      <c r="EPV199" s="29"/>
      <c r="EPW199" s="29"/>
      <c r="EPX199" s="29"/>
      <c r="EPY199" s="29"/>
      <c r="EPZ199" s="29"/>
      <c r="EQA199" s="29"/>
      <c r="EQB199" s="29"/>
      <c r="EQC199" s="29"/>
      <c r="EQD199" s="29"/>
      <c r="EQE199" s="29"/>
      <c r="EQF199" s="29"/>
      <c r="EQG199" s="29"/>
      <c r="EQH199" s="29"/>
      <c r="EQI199" s="29"/>
      <c r="EQJ199" s="29"/>
      <c r="EQK199" s="29"/>
      <c r="EQL199" s="29"/>
      <c r="EQM199" s="29"/>
      <c r="EQN199" s="29"/>
      <c r="EQO199" s="29"/>
      <c r="EQP199" s="29"/>
      <c r="EQQ199" s="29"/>
      <c r="EQR199" s="29"/>
      <c r="EQS199" s="29"/>
      <c r="EQT199" s="29"/>
      <c r="EQU199" s="29"/>
      <c r="EQV199" s="29"/>
      <c r="EQW199" s="29"/>
      <c r="EQX199" s="29"/>
      <c r="EQY199" s="29"/>
      <c r="EQZ199" s="29"/>
      <c r="ERA199" s="29"/>
      <c r="ERB199" s="29"/>
      <c r="ERC199" s="29"/>
      <c r="ERD199" s="29"/>
      <c r="ERE199" s="29"/>
      <c r="ERF199" s="29"/>
      <c r="ERG199" s="29"/>
      <c r="ERH199" s="29"/>
      <c r="ERI199" s="29"/>
      <c r="ERJ199" s="29"/>
      <c r="ERK199" s="29"/>
      <c r="ERL199" s="29"/>
      <c r="ERM199" s="29"/>
      <c r="ERN199" s="29"/>
      <c r="ERO199" s="29"/>
      <c r="ERP199" s="29"/>
      <c r="ERQ199" s="29"/>
      <c r="ERR199" s="29"/>
      <c r="ERS199" s="29"/>
      <c r="ERT199" s="29"/>
      <c r="ERU199" s="29"/>
      <c r="ERV199" s="29"/>
      <c r="ERW199" s="29"/>
      <c r="ERX199" s="29"/>
      <c r="ERY199" s="29"/>
      <c r="ERZ199" s="29"/>
      <c r="ESA199" s="29"/>
      <c r="ESB199" s="29"/>
      <c r="ESC199" s="29"/>
      <c r="ESD199" s="29"/>
      <c r="ESE199" s="29"/>
      <c r="ESF199" s="29"/>
      <c r="ESG199" s="29"/>
      <c r="ESH199" s="29"/>
      <c r="ESI199" s="29"/>
      <c r="ESJ199" s="29"/>
      <c r="ESK199" s="29"/>
      <c r="ESL199" s="29"/>
      <c r="ESM199" s="29"/>
      <c r="ESN199" s="29"/>
      <c r="ESO199" s="29"/>
      <c r="ESP199" s="29"/>
      <c r="ESQ199" s="29"/>
      <c r="ESR199" s="29"/>
      <c r="ESS199" s="29"/>
      <c r="EST199" s="29"/>
      <c r="ESU199" s="29"/>
      <c r="ESV199" s="29"/>
      <c r="ESW199" s="29"/>
      <c r="ESX199" s="29"/>
      <c r="ESY199" s="29"/>
      <c r="ESZ199" s="29"/>
      <c r="ETA199" s="29"/>
      <c r="ETB199" s="29"/>
      <c r="ETC199" s="29"/>
      <c r="ETD199" s="29"/>
      <c r="ETE199" s="29"/>
      <c r="ETF199" s="29"/>
      <c r="ETG199" s="29"/>
      <c r="ETH199" s="29"/>
      <c r="ETI199" s="29"/>
      <c r="ETJ199" s="29"/>
      <c r="ETK199" s="29"/>
      <c r="ETL199" s="29"/>
      <c r="ETM199" s="29"/>
      <c r="ETN199" s="29"/>
      <c r="ETO199" s="29"/>
      <c r="ETP199" s="29"/>
      <c r="ETQ199" s="29"/>
      <c r="ETR199" s="29"/>
      <c r="ETS199" s="29"/>
      <c r="ETT199" s="29"/>
      <c r="ETU199" s="29"/>
      <c r="ETV199" s="29"/>
      <c r="ETW199" s="29"/>
      <c r="ETX199" s="29"/>
      <c r="ETY199" s="29"/>
      <c r="ETZ199" s="29"/>
      <c r="EUA199" s="29"/>
      <c r="EUB199" s="29"/>
      <c r="EUC199" s="29"/>
      <c r="EUD199" s="29"/>
      <c r="EUE199" s="29"/>
      <c r="EUF199" s="29"/>
      <c r="EUG199" s="29"/>
      <c r="EUH199" s="29"/>
      <c r="EUI199" s="29"/>
      <c r="EUJ199" s="29"/>
      <c r="EUK199" s="29"/>
      <c r="EUL199" s="29"/>
      <c r="EUM199" s="29"/>
      <c r="EUN199" s="29"/>
      <c r="EUO199" s="29"/>
      <c r="EUP199" s="29"/>
      <c r="EUQ199" s="29"/>
      <c r="EUR199" s="29"/>
      <c r="EUS199" s="29"/>
      <c r="EUT199" s="29"/>
      <c r="EUU199" s="29"/>
      <c r="EUV199" s="29"/>
      <c r="EUW199" s="29"/>
      <c r="EUX199" s="29"/>
      <c r="EUY199" s="29"/>
      <c r="EUZ199" s="29"/>
      <c r="EVA199" s="29"/>
      <c r="EVB199" s="29"/>
      <c r="EVC199" s="29"/>
      <c r="EVD199" s="29"/>
      <c r="EVE199" s="29"/>
      <c r="EVF199" s="29"/>
      <c r="EVG199" s="29"/>
      <c r="EVH199" s="29"/>
      <c r="EVI199" s="29"/>
      <c r="EVJ199" s="29"/>
      <c r="EVK199" s="29"/>
      <c r="EVL199" s="29"/>
      <c r="EVM199" s="29"/>
      <c r="EVN199" s="29"/>
      <c r="EVO199" s="29"/>
      <c r="EVP199" s="29"/>
      <c r="EVQ199" s="29"/>
      <c r="EVR199" s="29"/>
      <c r="EVS199" s="29"/>
      <c r="EVT199" s="29"/>
      <c r="EVU199" s="29"/>
      <c r="EVV199" s="29"/>
      <c r="EVW199" s="29"/>
      <c r="EVX199" s="29"/>
      <c r="EVY199" s="29"/>
      <c r="EVZ199" s="29"/>
      <c r="EWA199" s="29"/>
      <c r="EWB199" s="29"/>
      <c r="EWC199" s="29"/>
      <c r="EWD199" s="29"/>
      <c r="EWE199" s="29"/>
      <c r="EWF199" s="29"/>
      <c r="EWG199" s="29"/>
      <c r="EWH199" s="29"/>
      <c r="EWI199" s="29"/>
      <c r="EWJ199" s="29"/>
      <c r="EWK199" s="29"/>
      <c r="EWL199" s="29"/>
      <c r="EWM199" s="29"/>
      <c r="EWN199" s="29"/>
      <c r="EWO199" s="29"/>
      <c r="EWP199" s="29"/>
      <c r="EWQ199" s="29"/>
      <c r="EWR199" s="29"/>
      <c r="EWS199" s="29"/>
      <c r="EWT199" s="29"/>
      <c r="EWU199" s="29"/>
      <c r="EWV199" s="29"/>
      <c r="EWW199" s="29"/>
      <c r="EWX199" s="29"/>
      <c r="EWY199" s="29"/>
      <c r="EWZ199" s="29"/>
      <c r="EXA199" s="29"/>
      <c r="EXB199" s="29"/>
      <c r="EXC199" s="29"/>
      <c r="EXD199" s="29"/>
      <c r="EXE199" s="29"/>
      <c r="EXF199" s="29"/>
      <c r="EXG199" s="29"/>
      <c r="EXH199" s="29"/>
      <c r="EXI199" s="29"/>
      <c r="EXJ199" s="29"/>
      <c r="EXK199" s="29"/>
      <c r="EXL199" s="29"/>
      <c r="EXM199" s="29"/>
      <c r="EXN199" s="29"/>
      <c r="EXO199" s="29"/>
      <c r="EXP199" s="29"/>
      <c r="EXQ199" s="29"/>
      <c r="EXR199" s="29"/>
      <c r="EXS199" s="29"/>
      <c r="EXT199" s="29"/>
      <c r="EXU199" s="29"/>
      <c r="EXV199" s="29"/>
      <c r="EXW199" s="29"/>
      <c r="EXX199" s="29"/>
      <c r="EXY199" s="29"/>
      <c r="EXZ199" s="29"/>
      <c r="EYA199" s="29"/>
      <c r="EYB199" s="29"/>
      <c r="EYC199" s="29"/>
      <c r="EYD199" s="29"/>
      <c r="EYE199" s="29"/>
      <c r="EYF199" s="29"/>
      <c r="EYG199" s="29"/>
      <c r="EYH199" s="29"/>
      <c r="EYI199" s="29"/>
      <c r="EYJ199" s="29"/>
      <c r="EYK199" s="29"/>
      <c r="EYL199" s="29"/>
      <c r="EYM199" s="29"/>
      <c r="EYN199" s="29"/>
      <c r="EYO199" s="29"/>
      <c r="EYP199" s="29"/>
      <c r="EYQ199" s="29"/>
      <c r="EYR199" s="29"/>
      <c r="EYS199" s="29"/>
      <c r="EYT199" s="29"/>
      <c r="EYU199" s="29"/>
      <c r="EYV199" s="29"/>
      <c r="EYW199" s="29"/>
      <c r="EYX199" s="29"/>
      <c r="EYY199" s="29"/>
      <c r="EYZ199" s="29"/>
      <c r="EZA199" s="29"/>
      <c r="EZB199" s="29"/>
      <c r="EZC199" s="29"/>
      <c r="EZD199" s="29"/>
      <c r="EZE199" s="29"/>
      <c r="EZF199" s="29"/>
      <c r="EZG199" s="29"/>
      <c r="EZH199" s="29"/>
      <c r="EZI199" s="29"/>
      <c r="EZJ199" s="29"/>
      <c r="EZK199" s="29"/>
      <c r="EZL199" s="29"/>
      <c r="EZM199" s="29"/>
      <c r="EZN199" s="29"/>
      <c r="EZO199" s="29"/>
      <c r="EZP199" s="29"/>
      <c r="EZQ199" s="29"/>
      <c r="EZR199" s="29"/>
      <c r="EZS199" s="29"/>
      <c r="EZT199" s="29"/>
      <c r="EZU199" s="29"/>
      <c r="EZV199" s="29"/>
      <c r="EZW199" s="29"/>
      <c r="EZX199" s="29"/>
      <c r="EZY199" s="29"/>
      <c r="EZZ199" s="29"/>
      <c r="FAA199" s="29"/>
      <c r="FAB199" s="29"/>
      <c r="FAC199" s="29"/>
      <c r="FAD199" s="29"/>
      <c r="FAE199" s="29"/>
      <c r="FAF199" s="29"/>
      <c r="FAG199" s="29"/>
      <c r="FAH199" s="29"/>
      <c r="FAI199" s="29"/>
      <c r="FAJ199" s="29"/>
      <c r="FAK199" s="29"/>
      <c r="FAL199" s="29"/>
      <c r="FAM199" s="29"/>
      <c r="FAN199" s="29"/>
      <c r="FAO199" s="29"/>
      <c r="FAP199" s="29"/>
      <c r="FAQ199" s="29"/>
      <c r="FAR199" s="29"/>
      <c r="FAS199" s="29"/>
      <c r="FAT199" s="29"/>
      <c r="FAU199" s="29"/>
      <c r="FAV199" s="29"/>
      <c r="FAW199" s="29"/>
      <c r="FAX199" s="29"/>
      <c r="FAY199" s="29"/>
      <c r="FAZ199" s="29"/>
      <c r="FBA199" s="29"/>
      <c r="FBB199" s="29"/>
      <c r="FBC199" s="29"/>
      <c r="FBD199" s="29"/>
      <c r="FBE199" s="29"/>
      <c r="FBF199" s="29"/>
      <c r="FBG199" s="29"/>
      <c r="FBH199" s="29"/>
      <c r="FBI199" s="29"/>
      <c r="FBJ199" s="29"/>
      <c r="FBK199" s="29"/>
      <c r="FBL199" s="29"/>
      <c r="FBM199" s="29"/>
      <c r="FBN199" s="29"/>
      <c r="FBO199" s="29"/>
      <c r="FBP199" s="29"/>
      <c r="FBQ199" s="29"/>
      <c r="FBR199" s="29"/>
      <c r="FBS199" s="29"/>
      <c r="FBT199" s="29"/>
      <c r="FBU199" s="29"/>
      <c r="FBV199" s="29"/>
      <c r="FBW199" s="29"/>
      <c r="FBX199" s="29"/>
      <c r="FBY199" s="29"/>
      <c r="FBZ199" s="29"/>
      <c r="FCA199" s="29"/>
      <c r="FCB199" s="29"/>
      <c r="FCC199" s="29"/>
      <c r="FCD199" s="29"/>
      <c r="FCE199" s="29"/>
      <c r="FCF199" s="29"/>
      <c r="FCG199" s="29"/>
      <c r="FCH199" s="29"/>
      <c r="FCI199" s="29"/>
      <c r="FCJ199" s="29"/>
      <c r="FCK199" s="29"/>
      <c r="FCL199" s="29"/>
      <c r="FCM199" s="29"/>
      <c r="FCN199" s="29"/>
      <c r="FCO199" s="29"/>
      <c r="FCP199" s="29"/>
      <c r="FCQ199" s="29"/>
      <c r="FCR199" s="29"/>
      <c r="FCS199" s="29"/>
      <c r="FCT199" s="29"/>
      <c r="FCU199" s="29"/>
      <c r="FCV199" s="29"/>
      <c r="FCW199" s="29"/>
      <c r="FCX199" s="29"/>
      <c r="FCY199" s="29"/>
      <c r="FCZ199" s="29"/>
      <c r="FDA199" s="29"/>
      <c r="FDB199" s="29"/>
      <c r="FDC199" s="29"/>
      <c r="FDD199" s="29"/>
      <c r="FDE199" s="29"/>
      <c r="FDF199" s="29"/>
      <c r="FDG199" s="29"/>
      <c r="FDH199" s="29"/>
      <c r="FDI199" s="29"/>
      <c r="FDJ199" s="29"/>
      <c r="FDK199" s="29"/>
      <c r="FDL199" s="29"/>
      <c r="FDM199" s="29"/>
      <c r="FDN199" s="29"/>
      <c r="FDO199" s="29"/>
      <c r="FDP199" s="29"/>
      <c r="FDQ199" s="29"/>
      <c r="FDR199" s="29"/>
      <c r="FDS199" s="29"/>
      <c r="FDT199" s="29"/>
      <c r="FDU199" s="29"/>
      <c r="FDV199" s="29"/>
      <c r="FDW199" s="29"/>
      <c r="FDX199" s="29"/>
      <c r="FDY199" s="29"/>
      <c r="FDZ199" s="29"/>
      <c r="FEA199" s="29"/>
      <c r="FEB199" s="29"/>
      <c r="FEC199" s="29"/>
      <c r="FED199" s="29"/>
      <c r="FEE199" s="29"/>
      <c r="FEF199" s="29"/>
      <c r="FEG199" s="29"/>
      <c r="FEH199" s="29"/>
      <c r="FEI199" s="29"/>
      <c r="FEJ199" s="29"/>
      <c r="FEK199" s="29"/>
      <c r="FEL199" s="29"/>
      <c r="FEM199" s="29"/>
      <c r="FEN199" s="29"/>
      <c r="FEO199" s="29"/>
      <c r="FEP199" s="29"/>
      <c r="FEQ199" s="29"/>
      <c r="FER199" s="29"/>
      <c r="FES199" s="29"/>
      <c r="FET199" s="29"/>
      <c r="FEU199" s="29"/>
      <c r="FEV199" s="29"/>
      <c r="FEW199" s="29"/>
      <c r="FEX199" s="29"/>
      <c r="FEY199" s="29"/>
      <c r="FEZ199" s="29"/>
      <c r="FFA199" s="29"/>
      <c r="FFB199" s="29"/>
      <c r="FFC199" s="29"/>
      <c r="FFD199" s="29"/>
      <c r="FFE199" s="29"/>
      <c r="FFF199" s="29"/>
      <c r="FFG199" s="29"/>
      <c r="FFH199" s="29"/>
      <c r="FFI199" s="29"/>
      <c r="FFJ199" s="29"/>
      <c r="FFK199" s="29"/>
      <c r="FFL199" s="29"/>
      <c r="FFM199" s="29"/>
      <c r="FFN199" s="29"/>
      <c r="FFO199" s="29"/>
      <c r="FFP199" s="29"/>
      <c r="FFQ199" s="29"/>
      <c r="FFR199" s="29"/>
      <c r="FFS199" s="29"/>
      <c r="FFT199" s="29"/>
      <c r="FFU199" s="29"/>
      <c r="FFV199" s="29"/>
      <c r="FFW199" s="29"/>
      <c r="FFX199" s="29"/>
      <c r="FFY199" s="29"/>
      <c r="FFZ199" s="29"/>
      <c r="FGA199" s="29"/>
      <c r="FGB199" s="29"/>
      <c r="FGC199" s="29"/>
      <c r="FGD199" s="29"/>
      <c r="FGE199" s="29"/>
      <c r="FGF199" s="29"/>
      <c r="FGG199" s="29"/>
      <c r="FGH199" s="29"/>
      <c r="FGI199" s="29"/>
      <c r="FGJ199" s="29"/>
      <c r="FGK199" s="29"/>
      <c r="FGL199" s="29"/>
      <c r="FGM199" s="29"/>
      <c r="FGN199" s="29"/>
      <c r="FGO199" s="29"/>
      <c r="FGP199" s="29"/>
      <c r="FGQ199" s="29"/>
      <c r="FGR199" s="29"/>
      <c r="FGS199" s="29"/>
      <c r="FGT199" s="29"/>
      <c r="FGU199" s="29"/>
      <c r="FGV199" s="29"/>
      <c r="FGW199" s="29"/>
      <c r="FGX199" s="29"/>
      <c r="FGY199" s="29"/>
      <c r="FGZ199" s="29"/>
      <c r="FHA199" s="29"/>
      <c r="FHB199" s="29"/>
      <c r="FHC199" s="29"/>
      <c r="FHD199" s="29"/>
      <c r="FHE199" s="29"/>
      <c r="FHF199" s="29"/>
      <c r="FHG199" s="29"/>
      <c r="FHH199" s="29"/>
      <c r="FHI199" s="29"/>
      <c r="FHJ199" s="29"/>
      <c r="FHK199" s="29"/>
      <c r="FHL199" s="29"/>
      <c r="FHM199" s="29"/>
      <c r="FHN199" s="29"/>
      <c r="FHO199" s="29"/>
      <c r="FHP199" s="29"/>
      <c r="FHQ199" s="29"/>
      <c r="FHR199" s="29"/>
      <c r="FHS199" s="29"/>
      <c r="FHT199" s="29"/>
      <c r="FHU199" s="29"/>
      <c r="FHV199" s="29"/>
      <c r="FHW199" s="29"/>
      <c r="FHX199" s="29"/>
      <c r="FHY199" s="29"/>
      <c r="FHZ199" s="29"/>
      <c r="FIA199" s="29"/>
      <c r="FIB199" s="29"/>
      <c r="FIC199" s="29"/>
      <c r="FID199" s="29"/>
      <c r="FIE199" s="29"/>
      <c r="FIF199" s="29"/>
      <c r="FIG199" s="29"/>
      <c r="FIH199" s="29"/>
      <c r="FII199" s="29"/>
      <c r="FIJ199" s="29"/>
      <c r="FIK199" s="29"/>
      <c r="FIL199" s="29"/>
      <c r="FIM199" s="29"/>
      <c r="FIN199" s="29"/>
      <c r="FIO199" s="29"/>
      <c r="FIP199" s="29"/>
      <c r="FIQ199" s="29"/>
      <c r="FIR199" s="29"/>
      <c r="FIS199" s="29"/>
      <c r="FIT199" s="29"/>
      <c r="FIU199" s="29"/>
      <c r="FIV199" s="29"/>
      <c r="FIW199" s="29"/>
      <c r="FIX199" s="29"/>
      <c r="FIY199" s="29"/>
      <c r="FIZ199" s="29"/>
      <c r="FJA199" s="29"/>
      <c r="FJB199" s="29"/>
      <c r="FJC199" s="29"/>
      <c r="FJD199" s="29"/>
      <c r="FJE199" s="29"/>
      <c r="FJF199" s="29"/>
      <c r="FJG199" s="29"/>
      <c r="FJH199" s="29"/>
      <c r="FJI199" s="29"/>
      <c r="FJJ199" s="29"/>
      <c r="FJK199" s="29"/>
      <c r="FJL199" s="29"/>
      <c r="FJM199" s="29"/>
      <c r="FJN199" s="29"/>
      <c r="FJO199" s="29"/>
      <c r="FJP199" s="29"/>
      <c r="FJQ199" s="29"/>
      <c r="FJR199" s="29"/>
      <c r="FJS199" s="29"/>
      <c r="FJT199" s="29"/>
      <c r="FJU199" s="29"/>
      <c r="FJV199" s="29"/>
      <c r="FJW199" s="29"/>
      <c r="FJX199" s="29"/>
      <c r="FJY199" s="29"/>
      <c r="FJZ199" s="29"/>
      <c r="FKA199" s="29"/>
      <c r="FKB199" s="29"/>
      <c r="FKC199" s="29"/>
      <c r="FKD199" s="29"/>
      <c r="FKE199" s="29"/>
      <c r="FKF199" s="29"/>
      <c r="FKG199" s="29"/>
      <c r="FKH199" s="29"/>
      <c r="FKI199" s="29"/>
      <c r="FKJ199" s="29"/>
      <c r="FKK199" s="29"/>
      <c r="FKL199" s="29"/>
      <c r="FKM199" s="29"/>
      <c r="FKN199" s="29"/>
      <c r="FKO199" s="29"/>
      <c r="FKP199" s="29"/>
      <c r="FKQ199" s="29"/>
      <c r="FKR199" s="29"/>
      <c r="FKS199" s="29"/>
      <c r="FKT199" s="29"/>
      <c r="FKU199" s="29"/>
      <c r="FKV199" s="29"/>
      <c r="FKW199" s="29"/>
      <c r="FKX199" s="29"/>
      <c r="FKY199" s="29"/>
      <c r="FKZ199" s="29"/>
      <c r="FLA199" s="29"/>
      <c r="FLB199" s="29"/>
      <c r="FLC199" s="29"/>
      <c r="FLD199" s="29"/>
      <c r="FLE199" s="29"/>
      <c r="FLF199" s="29"/>
      <c r="FLG199" s="29"/>
      <c r="FLH199" s="29"/>
      <c r="FLI199" s="29"/>
      <c r="FLJ199" s="29"/>
      <c r="FLK199" s="29"/>
      <c r="FLL199" s="29"/>
      <c r="FLM199" s="29"/>
      <c r="FLN199" s="29"/>
      <c r="FLO199" s="29"/>
      <c r="FLP199" s="29"/>
      <c r="FLQ199" s="29"/>
      <c r="FLR199" s="29"/>
      <c r="FLS199" s="29"/>
      <c r="FLT199" s="29"/>
      <c r="FLU199" s="29"/>
      <c r="FLV199" s="29"/>
      <c r="FLW199" s="29"/>
      <c r="FLX199" s="29"/>
      <c r="FLY199" s="29"/>
      <c r="FLZ199" s="29"/>
      <c r="FMA199" s="29"/>
      <c r="FMB199" s="29"/>
      <c r="FMC199" s="29"/>
      <c r="FMD199" s="29"/>
      <c r="FME199" s="29"/>
      <c r="FMF199" s="29"/>
      <c r="FMG199" s="29"/>
      <c r="FMH199" s="29"/>
      <c r="FMI199" s="29"/>
      <c r="FMJ199" s="29"/>
      <c r="FMK199" s="29"/>
      <c r="FML199" s="29"/>
      <c r="FMM199" s="29"/>
      <c r="FMN199" s="29"/>
      <c r="FMO199" s="29"/>
      <c r="FMP199" s="29"/>
      <c r="FMQ199" s="29"/>
      <c r="FMR199" s="29"/>
      <c r="FMS199" s="29"/>
      <c r="FMT199" s="29"/>
      <c r="FMU199" s="29"/>
      <c r="FMV199" s="29"/>
      <c r="FMW199" s="29"/>
      <c r="FMX199" s="29"/>
      <c r="FMY199" s="29"/>
      <c r="FMZ199" s="29"/>
      <c r="FNA199" s="29"/>
      <c r="FNB199" s="29"/>
      <c r="FNC199" s="29"/>
      <c r="FND199" s="29"/>
      <c r="FNE199" s="29"/>
      <c r="FNF199" s="29"/>
      <c r="FNG199" s="29"/>
      <c r="FNH199" s="29"/>
      <c r="FNI199" s="29"/>
      <c r="FNJ199" s="29"/>
      <c r="FNK199" s="29"/>
      <c r="FNL199" s="29"/>
      <c r="FNM199" s="29"/>
      <c r="FNN199" s="29"/>
      <c r="FNO199" s="29"/>
      <c r="FNP199" s="29"/>
      <c r="FNQ199" s="29"/>
      <c r="FNR199" s="29"/>
      <c r="FNS199" s="29"/>
      <c r="FNT199" s="29"/>
      <c r="FNU199" s="29"/>
      <c r="FNV199" s="29"/>
      <c r="FNW199" s="29"/>
      <c r="FNX199" s="29"/>
      <c r="FNY199" s="29"/>
      <c r="FNZ199" s="29"/>
      <c r="FOA199" s="29"/>
      <c r="FOB199" s="29"/>
      <c r="FOC199" s="29"/>
      <c r="FOD199" s="29"/>
      <c r="FOE199" s="29"/>
      <c r="FOF199" s="29"/>
      <c r="FOG199" s="29"/>
      <c r="FOH199" s="29"/>
      <c r="FOI199" s="29"/>
      <c r="FOJ199" s="29"/>
      <c r="FOK199" s="29"/>
      <c r="FOL199" s="29"/>
      <c r="FOM199" s="29"/>
      <c r="FON199" s="29"/>
      <c r="FOO199" s="29"/>
      <c r="FOP199" s="29"/>
      <c r="FOQ199" s="29"/>
      <c r="FOR199" s="29"/>
      <c r="FOS199" s="29"/>
      <c r="FOT199" s="29"/>
      <c r="FOU199" s="29"/>
      <c r="FOV199" s="29"/>
      <c r="FOW199" s="29"/>
      <c r="FOX199" s="29"/>
      <c r="FOY199" s="29"/>
      <c r="FOZ199" s="29"/>
      <c r="FPA199" s="29"/>
      <c r="FPB199" s="29"/>
      <c r="FPC199" s="29"/>
      <c r="FPD199" s="29"/>
      <c r="FPE199" s="29"/>
      <c r="FPF199" s="29"/>
      <c r="FPG199" s="29"/>
      <c r="FPH199" s="29"/>
      <c r="FPI199" s="29"/>
      <c r="FPJ199" s="29"/>
      <c r="FPK199" s="29"/>
      <c r="FPL199" s="29"/>
      <c r="FPM199" s="29"/>
      <c r="FPN199" s="29"/>
      <c r="FPO199" s="29"/>
      <c r="FPP199" s="29"/>
      <c r="FPQ199" s="29"/>
      <c r="FPR199" s="29"/>
      <c r="FPS199" s="29"/>
      <c r="FPT199" s="29"/>
      <c r="FPU199" s="29"/>
      <c r="FPV199" s="29"/>
      <c r="FPW199" s="29"/>
      <c r="FPX199" s="29"/>
      <c r="FPY199" s="29"/>
      <c r="FPZ199" s="29"/>
      <c r="FQA199" s="29"/>
      <c r="FQB199" s="29"/>
      <c r="FQC199" s="29"/>
      <c r="FQD199" s="29"/>
      <c r="FQE199" s="29"/>
      <c r="FQF199" s="29"/>
      <c r="FQG199" s="29"/>
      <c r="FQH199" s="29"/>
      <c r="FQI199" s="29"/>
      <c r="FQJ199" s="29"/>
      <c r="FQK199" s="29"/>
      <c r="FQL199" s="29"/>
      <c r="FQM199" s="29"/>
      <c r="FQN199" s="29"/>
      <c r="FQO199" s="29"/>
      <c r="FQP199" s="29"/>
      <c r="FQQ199" s="29"/>
      <c r="FQR199" s="29"/>
      <c r="FQS199" s="29"/>
      <c r="FQT199" s="29"/>
      <c r="FQU199" s="29"/>
      <c r="FQV199" s="29"/>
      <c r="FQW199" s="29"/>
      <c r="FQX199" s="29"/>
      <c r="FQY199" s="29"/>
      <c r="FQZ199" s="29"/>
      <c r="FRA199" s="29"/>
      <c r="FRB199" s="29"/>
      <c r="FRC199" s="29"/>
      <c r="FRD199" s="29"/>
      <c r="FRE199" s="29"/>
      <c r="FRF199" s="29"/>
      <c r="FRG199" s="29"/>
      <c r="FRH199" s="29"/>
      <c r="FRI199" s="29"/>
      <c r="FRJ199" s="29"/>
      <c r="FRK199" s="29"/>
      <c r="FRL199" s="29"/>
      <c r="FRM199" s="29"/>
      <c r="FRN199" s="29"/>
      <c r="FRO199" s="29"/>
      <c r="FRP199" s="29"/>
      <c r="FRQ199" s="29"/>
      <c r="FRR199" s="29"/>
      <c r="FRS199" s="29"/>
      <c r="FRT199" s="29"/>
      <c r="FRU199" s="29"/>
      <c r="FRV199" s="29"/>
      <c r="FRW199" s="29"/>
      <c r="FRX199" s="29"/>
      <c r="FRY199" s="29"/>
      <c r="FRZ199" s="29"/>
      <c r="FSA199" s="29"/>
      <c r="FSB199" s="29"/>
      <c r="FSC199" s="29"/>
      <c r="FSD199" s="29"/>
      <c r="FSE199" s="29"/>
      <c r="FSF199" s="29"/>
      <c r="FSG199" s="29"/>
      <c r="FSH199" s="29"/>
      <c r="FSI199" s="29"/>
      <c r="FSJ199" s="29"/>
      <c r="FSK199" s="29"/>
      <c r="FSL199" s="29"/>
      <c r="FSM199" s="29"/>
      <c r="FSN199" s="29"/>
      <c r="FSO199" s="29"/>
      <c r="FSP199" s="29"/>
      <c r="FSQ199" s="29"/>
      <c r="FSR199" s="29"/>
      <c r="FSS199" s="29"/>
      <c r="FST199" s="29"/>
      <c r="FSU199" s="29"/>
      <c r="FSV199" s="29"/>
      <c r="FSW199" s="29"/>
      <c r="FSX199" s="29"/>
      <c r="FSY199" s="29"/>
      <c r="FSZ199" s="29"/>
      <c r="FTA199" s="29"/>
      <c r="FTB199" s="29"/>
      <c r="FTC199" s="29"/>
      <c r="FTD199" s="29"/>
      <c r="FTE199" s="29"/>
      <c r="FTF199" s="29"/>
      <c r="FTG199" s="29"/>
      <c r="FTH199" s="29"/>
      <c r="FTI199" s="29"/>
      <c r="FTJ199" s="29"/>
      <c r="FTK199" s="29"/>
      <c r="FTL199" s="29"/>
      <c r="FTM199" s="29"/>
      <c r="FTN199" s="29"/>
      <c r="FTO199" s="29"/>
      <c r="FTP199" s="29"/>
      <c r="FTQ199" s="29"/>
      <c r="FTR199" s="29"/>
      <c r="FTS199" s="29"/>
      <c r="FTT199" s="29"/>
      <c r="FTU199" s="29"/>
      <c r="FTV199" s="29"/>
      <c r="FTW199" s="29"/>
      <c r="FTX199" s="29"/>
      <c r="FTY199" s="29"/>
      <c r="FTZ199" s="29"/>
      <c r="FUA199" s="29"/>
      <c r="FUB199" s="29"/>
      <c r="FUC199" s="29"/>
      <c r="FUD199" s="29"/>
      <c r="FUE199" s="29"/>
      <c r="FUF199" s="29"/>
      <c r="FUG199" s="29"/>
      <c r="FUH199" s="29"/>
      <c r="FUI199" s="29"/>
      <c r="FUJ199" s="29"/>
      <c r="FUK199" s="29"/>
      <c r="FUL199" s="29"/>
      <c r="FUM199" s="29"/>
      <c r="FUN199" s="29"/>
      <c r="FUO199" s="29"/>
      <c r="FUP199" s="29"/>
      <c r="FUQ199" s="29"/>
      <c r="FUR199" s="29"/>
      <c r="FUS199" s="29"/>
      <c r="FUT199" s="29"/>
      <c r="FUU199" s="29"/>
      <c r="FUV199" s="29"/>
      <c r="FUW199" s="29"/>
      <c r="FUX199" s="29"/>
      <c r="FUY199" s="29"/>
      <c r="FUZ199" s="29"/>
      <c r="FVA199" s="29"/>
      <c r="FVB199" s="29"/>
      <c r="FVC199" s="29"/>
      <c r="FVD199" s="29"/>
      <c r="FVE199" s="29"/>
      <c r="FVF199" s="29"/>
      <c r="FVG199" s="29"/>
      <c r="FVH199" s="29"/>
      <c r="FVI199" s="29"/>
      <c r="FVJ199" s="29"/>
      <c r="FVK199" s="29"/>
      <c r="FVL199" s="29"/>
      <c r="FVM199" s="29"/>
      <c r="FVN199" s="29"/>
      <c r="FVO199" s="29"/>
      <c r="FVP199" s="29"/>
      <c r="FVQ199" s="29"/>
      <c r="FVR199" s="29"/>
      <c r="FVS199" s="29"/>
      <c r="FVT199" s="29"/>
      <c r="FVU199" s="29"/>
      <c r="FVV199" s="29"/>
      <c r="FVW199" s="29"/>
      <c r="FVX199" s="29"/>
      <c r="FVY199" s="29"/>
      <c r="FVZ199" s="29"/>
      <c r="FWA199" s="29"/>
      <c r="FWB199" s="29"/>
      <c r="FWC199" s="29"/>
      <c r="FWD199" s="29"/>
      <c r="FWE199" s="29"/>
      <c r="FWF199" s="29"/>
      <c r="FWG199" s="29"/>
      <c r="FWH199" s="29"/>
      <c r="FWI199" s="29"/>
      <c r="FWJ199" s="29"/>
      <c r="FWK199" s="29"/>
      <c r="FWL199" s="29"/>
      <c r="FWM199" s="29"/>
      <c r="FWN199" s="29"/>
      <c r="FWO199" s="29"/>
      <c r="FWP199" s="29"/>
      <c r="FWQ199" s="29"/>
      <c r="FWR199" s="29"/>
      <c r="FWS199" s="29"/>
      <c r="FWT199" s="29"/>
      <c r="FWU199" s="29"/>
      <c r="FWV199" s="29"/>
      <c r="FWW199" s="29"/>
      <c r="FWX199" s="29"/>
      <c r="FWY199" s="29"/>
      <c r="FWZ199" s="29"/>
      <c r="FXA199" s="29"/>
      <c r="FXB199" s="29"/>
      <c r="FXC199" s="29"/>
      <c r="FXD199" s="29"/>
      <c r="FXE199" s="29"/>
      <c r="FXF199" s="29"/>
      <c r="FXG199" s="29"/>
      <c r="FXH199" s="29"/>
      <c r="FXI199" s="29"/>
      <c r="FXJ199" s="29"/>
      <c r="FXK199" s="29"/>
      <c r="FXL199" s="29"/>
      <c r="FXM199" s="29"/>
      <c r="FXN199" s="29"/>
      <c r="FXO199" s="29"/>
      <c r="FXP199" s="29"/>
      <c r="FXQ199" s="29"/>
      <c r="FXR199" s="29"/>
      <c r="FXS199" s="29"/>
      <c r="FXT199" s="29"/>
      <c r="FXU199" s="29"/>
      <c r="FXV199" s="29"/>
      <c r="FXW199" s="29"/>
      <c r="FXX199" s="29"/>
      <c r="FXY199" s="29"/>
      <c r="FXZ199" s="29"/>
      <c r="FYA199" s="29"/>
      <c r="FYB199" s="29"/>
      <c r="FYC199" s="29"/>
      <c r="FYD199" s="29"/>
      <c r="FYE199" s="29"/>
      <c r="FYF199" s="29"/>
      <c r="FYG199" s="29"/>
      <c r="FYH199" s="29"/>
      <c r="FYI199" s="29"/>
      <c r="FYJ199" s="29"/>
      <c r="FYK199" s="29"/>
      <c r="FYL199" s="29"/>
      <c r="FYM199" s="29"/>
      <c r="FYN199" s="29"/>
      <c r="FYO199" s="29"/>
      <c r="FYP199" s="29"/>
      <c r="FYQ199" s="29"/>
      <c r="FYR199" s="29"/>
      <c r="FYS199" s="29"/>
      <c r="FYT199" s="29"/>
      <c r="FYU199" s="29"/>
      <c r="FYV199" s="29"/>
      <c r="FYW199" s="29"/>
      <c r="FYX199" s="29"/>
      <c r="FYY199" s="29"/>
      <c r="FYZ199" s="29"/>
      <c r="FZA199" s="29"/>
      <c r="FZB199" s="29"/>
      <c r="FZC199" s="29"/>
      <c r="FZD199" s="29"/>
      <c r="FZE199" s="29"/>
      <c r="FZF199" s="29"/>
      <c r="FZG199" s="29"/>
      <c r="FZH199" s="29"/>
      <c r="FZI199" s="29"/>
      <c r="FZJ199" s="29"/>
      <c r="FZK199" s="29"/>
      <c r="FZL199" s="29"/>
      <c r="FZM199" s="29"/>
      <c r="FZN199" s="29"/>
      <c r="FZO199" s="29"/>
      <c r="FZP199" s="29"/>
      <c r="FZQ199" s="29"/>
      <c r="FZR199" s="29"/>
      <c r="FZS199" s="29"/>
      <c r="FZT199" s="29"/>
      <c r="FZU199" s="29"/>
      <c r="FZV199" s="29"/>
      <c r="FZW199" s="29"/>
      <c r="FZX199" s="29"/>
      <c r="FZY199" s="29"/>
      <c r="FZZ199" s="29"/>
      <c r="GAA199" s="29"/>
      <c r="GAB199" s="29"/>
      <c r="GAC199" s="29"/>
      <c r="GAD199" s="29"/>
      <c r="GAE199" s="29"/>
      <c r="GAF199" s="29"/>
      <c r="GAG199" s="29"/>
      <c r="GAH199" s="29"/>
      <c r="GAI199" s="29"/>
      <c r="GAJ199" s="29"/>
      <c r="GAK199" s="29"/>
      <c r="GAL199" s="29"/>
      <c r="GAM199" s="29"/>
      <c r="GAN199" s="29"/>
      <c r="GAO199" s="29"/>
      <c r="GAP199" s="29"/>
      <c r="GAQ199" s="29"/>
      <c r="GAR199" s="29"/>
      <c r="GAS199" s="29"/>
      <c r="GAT199" s="29"/>
      <c r="GAU199" s="29"/>
      <c r="GAV199" s="29"/>
      <c r="GAW199" s="29"/>
      <c r="GAX199" s="29"/>
      <c r="GAY199" s="29"/>
      <c r="GAZ199" s="29"/>
      <c r="GBA199" s="29"/>
      <c r="GBB199" s="29"/>
      <c r="GBC199" s="29"/>
      <c r="GBD199" s="29"/>
      <c r="GBE199" s="29"/>
      <c r="GBF199" s="29"/>
      <c r="GBG199" s="29"/>
      <c r="GBH199" s="29"/>
      <c r="GBI199" s="29"/>
      <c r="GBJ199" s="29"/>
      <c r="GBK199" s="29"/>
      <c r="GBL199" s="29"/>
      <c r="GBM199" s="29"/>
      <c r="GBN199" s="29"/>
      <c r="GBO199" s="29"/>
      <c r="GBP199" s="29"/>
      <c r="GBQ199" s="29"/>
      <c r="GBR199" s="29"/>
      <c r="GBS199" s="29"/>
      <c r="GBT199" s="29"/>
      <c r="GBU199" s="29"/>
      <c r="GBV199" s="29"/>
      <c r="GBW199" s="29"/>
      <c r="GBX199" s="29"/>
      <c r="GBY199" s="29"/>
      <c r="GBZ199" s="29"/>
      <c r="GCA199" s="29"/>
      <c r="GCB199" s="29"/>
      <c r="GCC199" s="29"/>
      <c r="GCD199" s="29"/>
      <c r="GCE199" s="29"/>
      <c r="GCF199" s="29"/>
      <c r="GCG199" s="29"/>
      <c r="GCH199" s="29"/>
      <c r="GCI199" s="29"/>
      <c r="GCJ199" s="29"/>
      <c r="GCK199" s="29"/>
      <c r="GCL199" s="29"/>
      <c r="GCM199" s="29"/>
      <c r="GCN199" s="29"/>
      <c r="GCO199" s="29"/>
      <c r="GCP199" s="29"/>
      <c r="GCQ199" s="29"/>
      <c r="GCR199" s="29"/>
      <c r="GCS199" s="29"/>
      <c r="GCT199" s="29"/>
      <c r="GCU199" s="29"/>
      <c r="GCV199" s="29"/>
      <c r="GCW199" s="29"/>
      <c r="GCX199" s="29"/>
      <c r="GCY199" s="29"/>
      <c r="GCZ199" s="29"/>
      <c r="GDA199" s="29"/>
      <c r="GDB199" s="29"/>
      <c r="GDC199" s="29"/>
      <c r="GDD199" s="29"/>
      <c r="GDE199" s="29"/>
      <c r="GDF199" s="29"/>
      <c r="GDG199" s="29"/>
      <c r="GDH199" s="29"/>
      <c r="GDI199" s="29"/>
      <c r="GDJ199" s="29"/>
      <c r="GDK199" s="29"/>
      <c r="GDL199" s="29"/>
      <c r="GDM199" s="29"/>
      <c r="GDN199" s="29"/>
      <c r="GDO199" s="29"/>
      <c r="GDP199" s="29"/>
      <c r="GDQ199" s="29"/>
      <c r="GDR199" s="29"/>
      <c r="GDS199" s="29"/>
      <c r="GDT199" s="29"/>
      <c r="GDU199" s="29"/>
      <c r="GDV199" s="29"/>
      <c r="GDW199" s="29"/>
      <c r="GDX199" s="29"/>
      <c r="GDY199" s="29"/>
      <c r="GDZ199" s="29"/>
      <c r="GEA199" s="29"/>
      <c r="GEB199" s="29"/>
      <c r="GEC199" s="29"/>
      <c r="GED199" s="29"/>
      <c r="GEE199" s="29"/>
      <c r="GEF199" s="29"/>
      <c r="GEG199" s="29"/>
      <c r="GEH199" s="29"/>
      <c r="GEI199" s="29"/>
      <c r="GEJ199" s="29"/>
      <c r="GEK199" s="29"/>
      <c r="GEL199" s="29"/>
      <c r="GEM199" s="29"/>
      <c r="GEN199" s="29"/>
      <c r="GEO199" s="29"/>
      <c r="GEP199" s="29"/>
      <c r="GEQ199" s="29"/>
      <c r="GER199" s="29"/>
      <c r="GES199" s="29"/>
      <c r="GET199" s="29"/>
      <c r="GEU199" s="29"/>
      <c r="GEV199" s="29"/>
      <c r="GEW199" s="29"/>
      <c r="GEX199" s="29"/>
      <c r="GEY199" s="29"/>
      <c r="GEZ199" s="29"/>
      <c r="GFA199" s="29"/>
      <c r="GFB199" s="29"/>
      <c r="GFC199" s="29"/>
      <c r="GFD199" s="29"/>
      <c r="GFE199" s="29"/>
      <c r="GFF199" s="29"/>
      <c r="GFG199" s="29"/>
      <c r="GFH199" s="29"/>
      <c r="GFI199" s="29"/>
      <c r="GFJ199" s="29"/>
      <c r="GFK199" s="29"/>
      <c r="GFL199" s="29"/>
      <c r="GFM199" s="29"/>
      <c r="GFN199" s="29"/>
      <c r="GFO199" s="29"/>
      <c r="GFP199" s="29"/>
      <c r="GFQ199" s="29"/>
      <c r="GFR199" s="29"/>
      <c r="GFS199" s="29"/>
      <c r="GFT199" s="29"/>
      <c r="GFU199" s="29"/>
      <c r="GFV199" s="29"/>
      <c r="GFW199" s="29"/>
      <c r="GFX199" s="29"/>
      <c r="GFY199" s="29"/>
      <c r="GFZ199" s="29"/>
      <c r="GGA199" s="29"/>
      <c r="GGB199" s="29"/>
      <c r="GGC199" s="29"/>
      <c r="GGD199" s="29"/>
      <c r="GGE199" s="29"/>
      <c r="GGF199" s="29"/>
      <c r="GGG199" s="29"/>
      <c r="GGH199" s="29"/>
      <c r="GGI199" s="29"/>
      <c r="GGJ199" s="29"/>
      <c r="GGK199" s="29"/>
      <c r="GGL199" s="29"/>
      <c r="GGM199" s="29"/>
      <c r="GGN199" s="29"/>
      <c r="GGO199" s="29"/>
      <c r="GGP199" s="29"/>
      <c r="GGQ199" s="29"/>
      <c r="GGR199" s="29"/>
      <c r="GGS199" s="29"/>
      <c r="GGT199" s="29"/>
      <c r="GGU199" s="29"/>
      <c r="GGV199" s="29"/>
      <c r="GGW199" s="29"/>
      <c r="GGX199" s="29"/>
      <c r="GGY199" s="29"/>
      <c r="GGZ199" s="29"/>
      <c r="GHA199" s="29"/>
      <c r="GHB199" s="29"/>
      <c r="GHC199" s="29"/>
      <c r="GHD199" s="29"/>
      <c r="GHE199" s="29"/>
      <c r="GHF199" s="29"/>
      <c r="GHG199" s="29"/>
      <c r="GHH199" s="29"/>
      <c r="GHI199" s="29"/>
      <c r="GHJ199" s="29"/>
      <c r="GHK199" s="29"/>
      <c r="GHL199" s="29"/>
      <c r="GHM199" s="29"/>
      <c r="GHN199" s="29"/>
      <c r="GHO199" s="29"/>
      <c r="GHP199" s="29"/>
      <c r="GHQ199" s="29"/>
      <c r="GHR199" s="29"/>
      <c r="GHS199" s="29"/>
      <c r="GHT199" s="29"/>
      <c r="GHU199" s="29"/>
      <c r="GHV199" s="29"/>
      <c r="GHW199" s="29"/>
      <c r="GHX199" s="29"/>
      <c r="GHY199" s="29"/>
      <c r="GHZ199" s="29"/>
      <c r="GIA199" s="29"/>
      <c r="GIB199" s="29"/>
      <c r="GIC199" s="29"/>
      <c r="GID199" s="29"/>
      <c r="GIE199" s="29"/>
      <c r="GIF199" s="29"/>
      <c r="GIG199" s="29"/>
      <c r="GIH199" s="29"/>
      <c r="GII199" s="29"/>
      <c r="GIJ199" s="29"/>
      <c r="GIK199" s="29"/>
      <c r="GIL199" s="29"/>
      <c r="GIM199" s="29"/>
      <c r="GIN199" s="29"/>
      <c r="GIO199" s="29"/>
      <c r="GIP199" s="29"/>
      <c r="GIQ199" s="29"/>
      <c r="GIR199" s="29"/>
      <c r="GIS199" s="29"/>
      <c r="GIT199" s="29"/>
      <c r="GIU199" s="29"/>
      <c r="GIV199" s="29"/>
      <c r="GIW199" s="29"/>
      <c r="GIX199" s="29"/>
      <c r="GIY199" s="29"/>
      <c r="GIZ199" s="29"/>
      <c r="GJA199" s="29"/>
      <c r="GJB199" s="29"/>
      <c r="GJC199" s="29"/>
      <c r="GJD199" s="29"/>
      <c r="GJE199" s="29"/>
      <c r="GJF199" s="29"/>
      <c r="GJG199" s="29"/>
      <c r="GJH199" s="29"/>
      <c r="GJI199" s="29"/>
      <c r="GJJ199" s="29"/>
      <c r="GJK199" s="29"/>
      <c r="GJL199" s="29"/>
      <c r="GJM199" s="29"/>
      <c r="GJN199" s="29"/>
      <c r="GJO199" s="29"/>
      <c r="GJP199" s="29"/>
      <c r="GJQ199" s="29"/>
      <c r="GJR199" s="29"/>
      <c r="GJS199" s="29"/>
      <c r="GJT199" s="29"/>
      <c r="GJU199" s="29"/>
      <c r="GJV199" s="29"/>
      <c r="GJW199" s="29"/>
      <c r="GJX199" s="29"/>
      <c r="GJY199" s="29"/>
      <c r="GJZ199" s="29"/>
      <c r="GKA199" s="29"/>
      <c r="GKB199" s="29"/>
      <c r="GKC199" s="29"/>
      <c r="GKD199" s="29"/>
      <c r="GKE199" s="29"/>
      <c r="GKF199" s="29"/>
      <c r="GKG199" s="29"/>
      <c r="GKH199" s="29"/>
      <c r="GKI199" s="29"/>
      <c r="GKJ199" s="29"/>
      <c r="GKK199" s="29"/>
      <c r="GKL199" s="29"/>
      <c r="GKM199" s="29"/>
      <c r="GKN199" s="29"/>
      <c r="GKO199" s="29"/>
      <c r="GKP199" s="29"/>
      <c r="GKQ199" s="29"/>
      <c r="GKR199" s="29"/>
      <c r="GKS199" s="29"/>
      <c r="GKT199" s="29"/>
      <c r="GKU199" s="29"/>
      <c r="GKV199" s="29"/>
      <c r="GKW199" s="29"/>
      <c r="GKX199" s="29"/>
      <c r="GKY199" s="29"/>
      <c r="GKZ199" s="29"/>
      <c r="GLA199" s="29"/>
      <c r="GLB199" s="29"/>
      <c r="GLC199" s="29"/>
      <c r="GLD199" s="29"/>
      <c r="GLE199" s="29"/>
      <c r="GLF199" s="29"/>
      <c r="GLG199" s="29"/>
      <c r="GLH199" s="29"/>
      <c r="GLI199" s="29"/>
      <c r="GLJ199" s="29"/>
      <c r="GLK199" s="29"/>
      <c r="GLL199" s="29"/>
      <c r="GLM199" s="29"/>
      <c r="GLN199" s="29"/>
      <c r="GLO199" s="29"/>
      <c r="GLP199" s="29"/>
      <c r="GLQ199" s="29"/>
      <c r="GLR199" s="29"/>
      <c r="GLS199" s="29"/>
      <c r="GLT199" s="29"/>
      <c r="GLU199" s="29"/>
      <c r="GLV199" s="29"/>
      <c r="GLW199" s="29"/>
      <c r="GLX199" s="29"/>
      <c r="GLY199" s="29"/>
      <c r="GLZ199" s="29"/>
      <c r="GMA199" s="29"/>
      <c r="GMB199" s="29"/>
      <c r="GMC199" s="29"/>
      <c r="GMD199" s="29"/>
      <c r="GME199" s="29"/>
      <c r="GMF199" s="29"/>
      <c r="GMG199" s="29"/>
      <c r="GMH199" s="29"/>
      <c r="GMI199" s="29"/>
      <c r="GMJ199" s="29"/>
      <c r="GMK199" s="29"/>
      <c r="GML199" s="29"/>
      <c r="GMM199" s="29"/>
      <c r="GMN199" s="29"/>
      <c r="GMO199" s="29"/>
      <c r="GMP199" s="29"/>
      <c r="GMQ199" s="29"/>
      <c r="GMR199" s="29"/>
      <c r="GMS199" s="29"/>
      <c r="GMT199" s="29"/>
      <c r="GMU199" s="29"/>
      <c r="GMV199" s="29"/>
      <c r="GMW199" s="29"/>
      <c r="GMX199" s="29"/>
      <c r="GMY199" s="29"/>
      <c r="GMZ199" s="29"/>
      <c r="GNA199" s="29"/>
      <c r="GNB199" s="29"/>
      <c r="GNC199" s="29"/>
      <c r="GND199" s="29"/>
      <c r="GNE199" s="29"/>
      <c r="GNF199" s="29"/>
      <c r="GNG199" s="29"/>
      <c r="GNH199" s="29"/>
      <c r="GNI199" s="29"/>
      <c r="GNJ199" s="29"/>
      <c r="GNK199" s="29"/>
      <c r="GNL199" s="29"/>
      <c r="GNM199" s="29"/>
      <c r="GNN199" s="29"/>
      <c r="GNO199" s="29"/>
      <c r="GNP199" s="29"/>
      <c r="GNQ199" s="29"/>
      <c r="GNR199" s="29"/>
      <c r="GNS199" s="29"/>
      <c r="GNT199" s="29"/>
      <c r="GNU199" s="29"/>
      <c r="GNV199" s="29"/>
      <c r="GNW199" s="29"/>
      <c r="GNX199" s="29"/>
      <c r="GNY199" s="29"/>
      <c r="GNZ199" s="29"/>
      <c r="GOA199" s="29"/>
      <c r="GOB199" s="29"/>
      <c r="GOC199" s="29"/>
      <c r="GOD199" s="29"/>
      <c r="GOE199" s="29"/>
      <c r="GOF199" s="29"/>
      <c r="GOG199" s="29"/>
      <c r="GOH199" s="29"/>
      <c r="GOI199" s="29"/>
      <c r="GOJ199" s="29"/>
      <c r="GOK199" s="29"/>
      <c r="GOL199" s="29"/>
      <c r="GOM199" s="29"/>
      <c r="GON199" s="29"/>
      <c r="GOO199" s="29"/>
      <c r="GOP199" s="29"/>
      <c r="GOQ199" s="29"/>
      <c r="GOR199" s="29"/>
      <c r="GOS199" s="29"/>
      <c r="GOT199" s="29"/>
      <c r="GOU199" s="29"/>
      <c r="GOV199" s="29"/>
      <c r="GOW199" s="29"/>
      <c r="GOX199" s="29"/>
      <c r="GOY199" s="29"/>
      <c r="GOZ199" s="29"/>
      <c r="GPA199" s="29"/>
      <c r="GPB199" s="29"/>
      <c r="GPC199" s="29"/>
      <c r="GPD199" s="29"/>
      <c r="GPE199" s="29"/>
      <c r="GPF199" s="29"/>
      <c r="GPG199" s="29"/>
      <c r="GPH199" s="29"/>
      <c r="GPI199" s="29"/>
      <c r="GPJ199" s="29"/>
      <c r="GPK199" s="29"/>
      <c r="GPL199" s="29"/>
      <c r="GPM199" s="29"/>
      <c r="GPN199" s="29"/>
      <c r="GPO199" s="29"/>
      <c r="GPP199" s="29"/>
      <c r="GPQ199" s="29"/>
      <c r="GPR199" s="29"/>
      <c r="GPS199" s="29"/>
      <c r="GPT199" s="29"/>
      <c r="GPU199" s="29"/>
      <c r="GPV199" s="29"/>
      <c r="GPW199" s="29"/>
      <c r="GPX199" s="29"/>
      <c r="GPY199" s="29"/>
      <c r="GPZ199" s="29"/>
      <c r="GQA199" s="29"/>
      <c r="GQB199" s="29"/>
      <c r="GQC199" s="29"/>
      <c r="GQD199" s="29"/>
      <c r="GQE199" s="29"/>
      <c r="GQF199" s="29"/>
      <c r="GQG199" s="29"/>
      <c r="GQH199" s="29"/>
      <c r="GQI199" s="29"/>
      <c r="GQJ199" s="29"/>
      <c r="GQK199" s="29"/>
      <c r="GQL199" s="29"/>
      <c r="GQM199" s="29"/>
      <c r="GQN199" s="29"/>
      <c r="GQO199" s="29"/>
      <c r="GQP199" s="29"/>
      <c r="GQQ199" s="29"/>
      <c r="GQR199" s="29"/>
      <c r="GQS199" s="29"/>
      <c r="GQT199" s="29"/>
      <c r="GQU199" s="29"/>
      <c r="GQV199" s="29"/>
      <c r="GQW199" s="29"/>
      <c r="GQX199" s="29"/>
      <c r="GQY199" s="29"/>
      <c r="GQZ199" s="29"/>
      <c r="GRA199" s="29"/>
      <c r="GRB199" s="29"/>
      <c r="GRC199" s="29"/>
      <c r="GRD199" s="29"/>
      <c r="GRE199" s="29"/>
      <c r="GRF199" s="29"/>
      <c r="GRG199" s="29"/>
      <c r="GRH199" s="29"/>
      <c r="GRI199" s="29"/>
      <c r="GRJ199" s="29"/>
      <c r="GRK199" s="29"/>
      <c r="GRL199" s="29"/>
      <c r="GRM199" s="29"/>
      <c r="GRN199" s="29"/>
      <c r="GRO199" s="29"/>
      <c r="GRP199" s="29"/>
      <c r="GRQ199" s="29"/>
      <c r="GRR199" s="29"/>
      <c r="GRS199" s="29"/>
      <c r="GRT199" s="29"/>
      <c r="GRU199" s="29"/>
      <c r="GRV199" s="29"/>
      <c r="GRW199" s="29"/>
      <c r="GRX199" s="29"/>
      <c r="GRY199" s="29"/>
      <c r="GRZ199" s="29"/>
      <c r="GSA199" s="29"/>
      <c r="GSB199" s="29"/>
      <c r="GSC199" s="29"/>
      <c r="GSD199" s="29"/>
      <c r="GSE199" s="29"/>
      <c r="GSF199" s="29"/>
      <c r="GSG199" s="29"/>
      <c r="GSH199" s="29"/>
      <c r="GSI199" s="29"/>
      <c r="GSJ199" s="29"/>
      <c r="GSK199" s="29"/>
      <c r="GSL199" s="29"/>
      <c r="GSM199" s="29"/>
      <c r="GSN199" s="29"/>
      <c r="GSO199" s="29"/>
      <c r="GSP199" s="29"/>
      <c r="GSQ199" s="29"/>
      <c r="GSR199" s="29"/>
      <c r="GSS199" s="29"/>
      <c r="GST199" s="29"/>
      <c r="GSU199" s="29"/>
      <c r="GSV199" s="29"/>
      <c r="GSW199" s="29"/>
      <c r="GSX199" s="29"/>
      <c r="GSY199" s="29"/>
      <c r="GSZ199" s="29"/>
      <c r="GTA199" s="29"/>
      <c r="GTB199" s="29"/>
      <c r="GTC199" s="29"/>
      <c r="GTD199" s="29"/>
      <c r="GTE199" s="29"/>
      <c r="GTF199" s="29"/>
      <c r="GTG199" s="29"/>
      <c r="GTH199" s="29"/>
      <c r="GTI199" s="29"/>
      <c r="GTJ199" s="29"/>
      <c r="GTK199" s="29"/>
      <c r="GTL199" s="29"/>
      <c r="GTM199" s="29"/>
      <c r="GTN199" s="29"/>
      <c r="GTO199" s="29"/>
      <c r="GTP199" s="29"/>
      <c r="GTQ199" s="29"/>
      <c r="GTR199" s="29"/>
      <c r="GTS199" s="29"/>
      <c r="GTT199" s="29"/>
      <c r="GTU199" s="29"/>
      <c r="GTV199" s="29"/>
      <c r="GTW199" s="29"/>
      <c r="GTX199" s="29"/>
      <c r="GTY199" s="29"/>
      <c r="GTZ199" s="29"/>
      <c r="GUA199" s="29"/>
      <c r="GUB199" s="29"/>
      <c r="GUC199" s="29"/>
      <c r="GUD199" s="29"/>
      <c r="GUE199" s="29"/>
      <c r="GUF199" s="29"/>
      <c r="GUG199" s="29"/>
      <c r="GUH199" s="29"/>
      <c r="GUI199" s="29"/>
      <c r="GUJ199" s="29"/>
      <c r="GUK199" s="29"/>
      <c r="GUL199" s="29"/>
      <c r="GUM199" s="29"/>
      <c r="GUN199" s="29"/>
      <c r="GUO199" s="29"/>
      <c r="GUP199" s="29"/>
      <c r="GUQ199" s="29"/>
      <c r="GUR199" s="29"/>
      <c r="GUS199" s="29"/>
      <c r="GUT199" s="29"/>
      <c r="GUU199" s="29"/>
      <c r="GUV199" s="29"/>
      <c r="GUW199" s="29"/>
      <c r="GUX199" s="29"/>
      <c r="GUY199" s="29"/>
      <c r="GUZ199" s="29"/>
      <c r="GVA199" s="29"/>
      <c r="GVB199" s="29"/>
      <c r="GVC199" s="29"/>
      <c r="GVD199" s="29"/>
      <c r="GVE199" s="29"/>
      <c r="GVF199" s="29"/>
      <c r="GVG199" s="29"/>
      <c r="GVH199" s="29"/>
      <c r="GVI199" s="29"/>
      <c r="GVJ199" s="29"/>
      <c r="GVK199" s="29"/>
      <c r="GVL199" s="29"/>
      <c r="GVM199" s="29"/>
      <c r="GVN199" s="29"/>
      <c r="GVO199" s="29"/>
      <c r="GVP199" s="29"/>
      <c r="GVQ199" s="29"/>
      <c r="GVR199" s="29"/>
      <c r="GVS199" s="29"/>
      <c r="GVT199" s="29"/>
      <c r="GVU199" s="29"/>
      <c r="GVV199" s="29"/>
      <c r="GVW199" s="29"/>
      <c r="GVX199" s="29"/>
      <c r="GVY199" s="29"/>
      <c r="GVZ199" s="29"/>
      <c r="GWA199" s="29"/>
      <c r="GWB199" s="29"/>
      <c r="GWC199" s="29"/>
      <c r="GWD199" s="29"/>
      <c r="GWE199" s="29"/>
      <c r="GWF199" s="29"/>
      <c r="GWG199" s="29"/>
      <c r="GWH199" s="29"/>
      <c r="GWI199" s="29"/>
      <c r="GWJ199" s="29"/>
      <c r="GWK199" s="29"/>
      <c r="GWL199" s="29"/>
      <c r="GWM199" s="29"/>
      <c r="GWN199" s="29"/>
      <c r="GWO199" s="29"/>
      <c r="GWP199" s="29"/>
      <c r="GWQ199" s="29"/>
      <c r="GWR199" s="29"/>
      <c r="GWS199" s="29"/>
      <c r="GWT199" s="29"/>
      <c r="GWU199" s="29"/>
      <c r="GWV199" s="29"/>
      <c r="GWW199" s="29"/>
      <c r="GWX199" s="29"/>
      <c r="GWY199" s="29"/>
      <c r="GWZ199" s="29"/>
      <c r="GXA199" s="29"/>
      <c r="GXB199" s="29"/>
      <c r="GXC199" s="29"/>
      <c r="GXD199" s="29"/>
      <c r="GXE199" s="29"/>
      <c r="GXF199" s="29"/>
      <c r="GXG199" s="29"/>
      <c r="GXH199" s="29"/>
      <c r="GXI199" s="29"/>
      <c r="GXJ199" s="29"/>
      <c r="GXK199" s="29"/>
      <c r="GXL199" s="29"/>
      <c r="GXM199" s="29"/>
      <c r="GXN199" s="29"/>
      <c r="GXO199" s="29"/>
      <c r="GXP199" s="29"/>
      <c r="GXQ199" s="29"/>
      <c r="GXR199" s="29"/>
      <c r="GXS199" s="29"/>
      <c r="GXT199" s="29"/>
      <c r="GXU199" s="29"/>
      <c r="GXV199" s="29"/>
      <c r="GXW199" s="29"/>
      <c r="GXX199" s="29"/>
      <c r="GXY199" s="29"/>
      <c r="GXZ199" s="29"/>
      <c r="GYA199" s="29"/>
      <c r="GYB199" s="29"/>
      <c r="GYC199" s="29"/>
      <c r="GYD199" s="29"/>
      <c r="GYE199" s="29"/>
      <c r="GYF199" s="29"/>
      <c r="GYG199" s="29"/>
      <c r="GYH199" s="29"/>
      <c r="GYI199" s="29"/>
      <c r="GYJ199" s="29"/>
      <c r="GYK199" s="29"/>
      <c r="GYL199" s="29"/>
      <c r="GYM199" s="29"/>
      <c r="GYN199" s="29"/>
      <c r="GYO199" s="29"/>
      <c r="GYP199" s="29"/>
      <c r="GYQ199" s="29"/>
      <c r="GYR199" s="29"/>
      <c r="GYS199" s="29"/>
      <c r="GYT199" s="29"/>
      <c r="GYU199" s="29"/>
      <c r="GYV199" s="29"/>
      <c r="GYW199" s="29"/>
      <c r="GYX199" s="29"/>
      <c r="GYY199" s="29"/>
      <c r="GYZ199" s="29"/>
      <c r="GZA199" s="29"/>
      <c r="GZB199" s="29"/>
      <c r="GZC199" s="29"/>
      <c r="GZD199" s="29"/>
      <c r="GZE199" s="29"/>
      <c r="GZF199" s="29"/>
      <c r="GZG199" s="29"/>
      <c r="GZH199" s="29"/>
      <c r="GZI199" s="29"/>
      <c r="GZJ199" s="29"/>
      <c r="GZK199" s="29"/>
      <c r="GZL199" s="29"/>
      <c r="GZM199" s="29"/>
      <c r="GZN199" s="29"/>
      <c r="GZO199" s="29"/>
      <c r="GZP199" s="29"/>
      <c r="GZQ199" s="29"/>
      <c r="GZR199" s="29"/>
      <c r="GZS199" s="29"/>
      <c r="GZT199" s="29"/>
      <c r="GZU199" s="29"/>
      <c r="GZV199" s="29"/>
      <c r="GZW199" s="29"/>
      <c r="GZX199" s="29"/>
      <c r="GZY199" s="29"/>
      <c r="GZZ199" s="29"/>
      <c r="HAA199" s="29"/>
      <c r="HAB199" s="29"/>
      <c r="HAC199" s="29"/>
      <c r="HAD199" s="29"/>
      <c r="HAE199" s="29"/>
      <c r="HAF199" s="29"/>
      <c r="HAG199" s="29"/>
      <c r="HAH199" s="29"/>
      <c r="HAI199" s="29"/>
      <c r="HAJ199" s="29"/>
      <c r="HAK199" s="29"/>
      <c r="HAL199" s="29"/>
      <c r="HAM199" s="29"/>
      <c r="HAN199" s="29"/>
      <c r="HAO199" s="29"/>
      <c r="HAP199" s="29"/>
      <c r="HAQ199" s="29"/>
      <c r="HAR199" s="29"/>
      <c r="HAS199" s="29"/>
      <c r="HAT199" s="29"/>
      <c r="HAU199" s="29"/>
      <c r="HAV199" s="29"/>
      <c r="HAW199" s="29"/>
      <c r="HAX199" s="29"/>
      <c r="HAY199" s="29"/>
      <c r="HAZ199" s="29"/>
      <c r="HBA199" s="29"/>
      <c r="HBB199" s="29"/>
      <c r="HBC199" s="29"/>
      <c r="HBD199" s="29"/>
      <c r="HBE199" s="29"/>
      <c r="HBF199" s="29"/>
      <c r="HBG199" s="29"/>
      <c r="HBH199" s="29"/>
      <c r="HBI199" s="29"/>
      <c r="HBJ199" s="29"/>
      <c r="HBK199" s="29"/>
      <c r="HBL199" s="29"/>
      <c r="HBM199" s="29"/>
      <c r="HBN199" s="29"/>
      <c r="HBO199" s="29"/>
      <c r="HBP199" s="29"/>
      <c r="HBQ199" s="29"/>
      <c r="HBR199" s="29"/>
      <c r="HBS199" s="29"/>
      <c r="HBT199" s="29"/>
      <c r="HBU199" s="29"/>
      <c r="HBV199" s="29"/>
      <c r="HBW199" s="29"/>
      <c r="HBX199" s="29"/>
      <c r="HBY199" s="29"/>
      <c r="HBZ199" s="29"/>
      <c r="HCA199" s="29"/>
      <c r="HCB199" s="29"/>
      <c r="HCC199" s="29"/>
      <c r="HCD199" s="29"/>
      <c r="HCE199" s="29"/>
      <c r="HCF199" s="29"/>
      <c r="HCG199" s="29"/>
      <c r="HCH199" s="29"/>
      <c r="HCI199" s="29"/>
      <c r="HCJ199" s="29"/>
      <c r="HCK199" s="29"/>
      <c r="HCL199" s="29"/>
      <c r="HCM199" s="29"/>
      <c r="HCN199" s="29"/>
      <c r="HCO199" s="29"/>
      <c r="HCP199" s="29"/>
      <c r="HCQ199" s="29"/>
      <c r="HCR199" s="29"/>
      <c r="HCS199" s="29"/>
      <c r="HCT199" s="29"/>
      <c r="HCU199" s="29"/>
      <c r="HCV199" s="29"/>
      <c r="HCW199" s="29"/>
      <c r="HCX199" s="29"/>
      <c r="HCY199" s="29"/>
      <c r="HCZ199" s="29"/>
      <c r="HDA199" s="29"/>
      <c r="HDB199" s="29"/>
      <c r="HDC199" s="29"/>
      <c r="HDD199" s="29"/>
      <c r="HDE199" s="29"/>
      <c r="HDF199" s="29"/>
      <c r="HDG199" s="29"/>
      <c r="HDH199" s="29"/>
      <c r="HDI199" s="29"/>
      <c r="HDJ199" s="29"/>
      <c r="HDK199" s="29"/>
      <c r="HDL199" s="29"/>
      <c r="HDM199" s="29"/>
      <c r="HDN199" s="29"/>
      <c r="HDO199" s="29"/>
      <c r="HDP199" s="29"/>
      <c r="HDQ199" s="29"/>
      <c r="HDR199" s="29"/>
      <c r="HDS199" s="29"/>
      <c r="HDT199" s="29"/>
      <c r="HDU199" s="29"/>
      <c r="HDV199" s="29"/>
      <c r="HDW199" s="29"/>
      <c r="HDX199" s="29"/>
      <c r="HDY199" s="29"/>
      <c r="HDZ199" s="29"/>
      <c r="HEA199" s="29"/>
      <c r="HEB199" s="29"/>
      <c r="HEC199" s="29"/>
      <c r="HED199" s="29"/>
      <c r="HEE199" s="29"/>
      <c r="HEF199" s="29"/>
      <c r="HEG199" s="29"/>
      <c r="HEH199" s="29"/>
      <c r="HEI199" s="29"/>
      <c r="HEJ199" s="29"/>
      <c r="HEK199" s="29"/>
      <c r="HEL199" s="29"/>
      <c r="HEM199" s="29"/>
      <c r="HEN199" s="29"/>
      <c r="HEO199" s="29"/>
      <c r="HEP199" s="29"/>
      <c r="HEQ199" s="29"/>
      <c r="HER199" s="29"/>
      <c r="HES199" s="29"/>
      <c r="HET199" s="29"/>
      <c r="HEU199" s="29"/>
      <c r="HEV199" s="29"/>
      <c r="HEW199" s="29"/>
      <c r="HEX199" s="29"/>
      <c r="HEY199" s="29"/>
      <c r="HEZ199" s="29"/>
      <c r="HFA199" s="29"/>
      <c r="HFB199" s="29"/>
      <c r="HFC199" s="29"/>
      <c r="HFD199" s="29"/>
      <c r="HFE199" s="29"/>
      <c r="HFF199" s="29"/>
      <c r="HFG199" s="29"/>
      <c r="HFH199" s="29"/>
      <c r="HFI199" s="29"/>
      <c r="HFJ199" s="29"/>
      <c r="HFK199" s="29"/>
      <c r="HFL199" s="29"/>
      <c r="HFM199" s="29"/>
      <c r="HFN199" s="29"/>
      <c r="HFO199" s="29"/>
      <c r="HFP199" s="29"/>
      <c r="HFQ199" s="29"/>
      <c r="HFR199" s="29"/>
      <c r="HFS199" s="29"/>
      <c r="HFT199" s="29"/>
      <c r="HFU199" s="29"/>
      <c r="HFV199" s="29"/>
      <c r="HFW199" s="29"/>
      <c r="HFX199" s="29"/>
      <c r="HFY199" s="29"/>
      <c r="HFZ199" s="29"/>
      <c r="HGA199" s="29"/>
      <c r="HGB199" s="29"/>
      <c r="HGC199" s="29"/>
      <c r="HGD199" s="29"/>
      <c r="HGE199" s="29"/>
      <c r="HGF199" s="29"/>
      <c r="HGG199" s="29"/>
      <c r="HGH199" s="29"/>
      <c r="HGI199" s="29"/>
      <c r="HGJ199" s="29"/>
      <c r="HGK199" s="29"/>
      <c r="HGL199" s="29"/>
      <c r="HGM199" s="29"/>
      <c r="HGN199" s="29"/>
      <c r="HGO199" s="29"/>
      <c r="HGP199" s="29"/>
      <c r="HGQ199" s="29"/>
      <c r="HGR199" s="29"/>
      <c r="HGS199" s="29"/>
      <c r="HGT199" s="29"/>
      <c r="HGU199" s="29"/>
      <c r="HGV199" s="29"/>
      <c r="HGW199" s="29"/>
      <c r="HGX199" s="29"/>
      <c r="HGY199" s="29"/>
      <c r="HGZ199" s="29"/>
      <c r="HHA199" s="29"/>
      <c r="HHB199" s="29"/>
      <c r="HHC199" s="29"/>
      <c r="HHD199" s="29"/>
      <c r="HHE199" s="29"/>
      <c r="HHF199" s="29"/>
      <c r="HHG199" s="29"/>
      <c r="HHH199" s="29"/>
      <c r="HHI199" s="29"/>
      <c r="HHJ199" s="29"/>
      <c r="HHK199" s="29"/>
      <c r="HHL199" s="29"/>
      <c r="HHM199" s="29"/>
      <c r="HHN199" s="29"/>
      <c r="HHO199" s="29"/>
      <c r="HHP199" s="29"/>
      <c r="HHQ199" s="29"/>
      <c r="HHR199" s="29"/>
      <c r="HHS199" s="29"/>
      <c r="HHT199" s="29"/>
      <c r="HHU199" s="29"/>
      <c r="HHV199" s="29"/>
      <c r="HHW199" s="29"/>
      <c r="HHX199" s="29"/>
      <c r="HHY199" s="29"/>
      <c r="HHZ199" s="29"/>
      <c r="HIA199" s="29"/>
      <c r="HIB199" s="29"/>
      <c r="HIC199" s="29"/>
      <c r="HID199" s="29"/>
      <c r="HIE199" s="29"/>
      <c r="HIF199" s="29"/>
      <c r="HIG199" s="29"/>
      <c r="HIH199" s="29"/>
      <c r="HII199" s="29"/>
      <c r="HIJ199" s="29"/>
      <c r="HIK199" s="29"/>
      <c r="HIL199" s="29"/>
      <c r="HIM199" s="29"/>
      <c r="HIN199" s="29"/>
      <c r="HIO199" s="29"/>
      <c r="HIP199" s="29"/>
      <c r="HIQ199" s="29"/>
      <c r="HIR199" s="29"/>
      <c r="HIS199" s="29"/>
      <c r="HIT199" s="29"/>
      <c r="HIU199" s="29"/>
      <c r="HIV199" s="29"/>
      <c r="HIW199" s="29"/>
      <c r="HIX199" s="29"/>
      <c r="HIY199" s="29"/>
      <c r="HIZ199" s="29"/>
      <c r="HJA199" s="29"/>
      <c r="HJB199" s="29"/>
      <c r="HJC199" s="29"/>
      <c r="HJD199" s="29"/>
      <c r="HJE199" s="29"/>
      <c r="HJF199" s="29"/>
      <c r="HJG199" s="29"/>
      <c r="HJH199" s="29"/>
      <c r="HJI199" s="29"/>
      <c r="HJJ199" s="29"/>
      <c r="HJK199" s="29"/>
      <c r="HJL199" s="29"/>
      <c r="HJM199" s="29"/>
      <c r="HJN199" s="29"/>
      <c r="HJO199" s="29"/>
      <c r="HJP199" s="29"/>
      <c r="HJQ199" s="29"/>
      <c r="HJR199" s="29"/>
      <c r="HJS199" s="29"/>
      <c r="HJT199" s="29"/>
      <c r="HJU199" s="29"/>
      <c r="HJV199" s="29"/>
      <c r="HJW199" s="29"/>
      <c r="HJX199" s="29"/>
      <c r="HJY199" s="29"/>
      <c r="HJZ199" s="29"/>
      <c r="HKA199" s="29"/>
      <c r="HKB199" s="29"/>
      <c r="HKC199" s="29"/>
      <c r="HKD199" s="29"/>
      <c r="HKE199" s="29"/>
      <c r="HKF199" s="29"/>
      <c r="HKG199" s="29"/>
      <c r="HKH199" s="29"/>
      <c r="HKI199" s="29"/>
      <c r="HKJ199" s="29"/>
      <c r="HKK199" s="29"/>
      <c r="HKL199" s="29"/>
      <c r="HKM199" s="29"/>
      <c r="HKN199" s="29"/>
      <c r="HKO199" s="29"/>
      <c r="HKP199" s="29"/>
      <c r="HKQ199" s="29"/>
      <c r="HKR199" s="29"/>
      <c r="HKS199" s="29"/>
      <c r="HKT199" s="29"/>
      <c r="HKU199" s="29"/>
      <c r="HKV199" s="29"/>
      <c r="HKW199" s="29"/>
      <c r="HKX199" s="29"/>
      <c r="HKY199" s="29"/>
      <c r="HKZ199" s="29"/>
      <c r="HLA199" s="29"/>
      <c r="HLB199" s="29"/>
      <c r="HLC199" s="29"/>
      <c r="HLD199" s="29"/>
      <c r="HLE199" s="29"/>
      <c r="HLF199" s="29"/>
      <c r="HLG199" s="29"/>
      <c r="HLH199" s="29"/>
      <c r="HLI199" s="29"/>
      <c r="HLJ199" s="29"/>
      <c r="HLK199" s="29"/>
      <c r="HLL199" s="29"/>
      <c r="HLM199" s="29"/>
      <c r="HLN199" s="29"/>
      <c r="HLO199" s="29"/>
      <c r="HLP199" s="29"/>
      <c r="HLQ199" s="29"/>
      <c r="HLR199" s="29"/>
      <c r="HLS199" s="29"/>
      <c r="HLT199" s="29"/>
      <c r="HLU199" s="29"/>
      <c r="HLV199" s="29"/>
      <c r="HLW199" s="29"/>
      <c r="HLX199" s="29"/>
      <c r="HLY199" s="29"/>
      <c r="HLZ199" s="29"/>
      <c r="HMA199" s="29"/>
      <c r="HMB199" s="29"/>
      <c r="HMC199" s="29"/>
      <c r="HMD199" s="29"/>
      <c r="HME199" s="29"/>
      <c r="HMF199" s="29"/>
      <c r="HMG199" s="29"/>
      <c r="HMH199" s="29"/>
      <c r="HMI199" s="29"/>
      <c r="HMJ199" s="29"/>
      <c r="HMK199" s="29"/>
      <c r="HML199" s="29"/>
      <c r="HMM199" s="29"/>
      <c r="HMN199" s="29"/>
      <c r="HMO199" s="29"/>
      <c r="HMP199" s="29"/>
      <c r="HMQ199" s="29"/>
      <c r="HMR199" s="29"/>
      <c r="HMS199" s="29"/>
      <c r="HMT199" s="29"/>
      <c r="HMU199" s="29"/>
      <c r="HMV199" s="29"/>
      <c r="HMW199" s="29"/>
      <c r="HMX199" s="29"/>
      <c r="HMY199" s="29"/>
      <c r="HMZ199" s="29"/>
      <c r="HNA199" s="29"/>
      <c r="HNB199" s="29"/>
      <c r="HNC199" s="29"/>
      <c r="HND199" s="29"/>
      <c r="HNE199" s="29"/>
      <c r="HNF199" s="29"/>
      <c r="HNG199" s="29"/>
      <c r="HNH199" s="29"/>
      <c r="HNI199" s="29"/>
      <c r="HNJ199" s="29"/>
      <c r="HNK199" s="29"/>
      <c r="HNL199" s="29"/>
      <c r="HNM199" s="29"/>
      <c r="HNN199" s="29"/>
      <c r="HNO199" s="29"/>
      <c r="HNP199" s="29"/>
      <c r="HNQ199" s="29"/>
      <c r="HNR199" s="29"/>
      <c r="HNS199" s="29"/>
      <c r="HNT199" s="29"/>
      <c r="HNU199" s="29"/>
      <c r="HNV199" s="29"/>
      <c r="HNW199" s="29"/>
      <c r="HNX199" s="29"/>
      <c r="HNY199" s="29"/>
      <c r="HNZ199" s="29"/>
      <c r="HOA199" s="29"/>
      <c r="HOB199" s="29"/>
      <c r="HOC199" s="29"/>
      <c r="HOD199" s="29"/>
      <c r="HOE199" s="29"/>
      <c r="HOF199" s="29"/>
      <c r="HOG199" s="29"/>
      <c r="HOH199" s="29"/>
      <c r="HOI199" s="29"/>
      <c r="HOJ199" s="29"/>
      <c r="HOK199" s="29"/>
      <c r="HOL199" s="29"/>
      <c r="HOM199" s="29"/>
      <c r="HON199" s="29"/>
      <c r="HOO199" s="29"/>
      <c r="HOP199" s="29"/>
      <c r="HOQ199" s="29"/>
      <c r="HOR199" s="29"/>
      <c r="HOS199" s="29"/>
      <c r="HOT199" s="29"/>
      <c r="HOU199" s="29"/>
      <c r="HOV199" s="29"/>
      <c r="HOW199" s="29"/>
      <c r="HOX199" s="29"/>
      <c r="HOY199" s="29"/>
      <c r="HOZ199" s="29"/>
      <c r="HPA199" s="29"/>
      <c r="HPB199" s="29"/>
      <c r="HPC199" s="29"/>
      <c r="HPD199" s="29"/>
      <c r="HPE199" s="29"/>
      <c r="HPF199" s="29"/>
      <c r="HPG199" s="29"/>
      <c r="HPH199" s="29"/>
      <c r="HPI199" s="29"/>
      <c r="HPJ199" s="29"/>
      <c r="HPK199" s="29"/>
      <c r="HPL199" s="29"/>
      <c r="HPM199" s="29"/>
      <c r="HPN199" s="29"/>
      <c r="HPO199" s="29"/>
      <c r="HPP199" s="29"/>
      <c r="HPQ199" s="29"/>
      <c r="HPR199" s="29"/>
      <c r="HPS199" s="29"/>
      <c r="HPT199" s="29"/>
      <c r="HPU199" s="29"/>
      <c r="HPV199" s="29"/>
      <c r="HPW199" s="29"/>
      <c r="HPX199" s="29"/>
      <c r="HPY199" s="29"/>
      <c r="HPZ199" s="29"/>
      <c r="HQA199" s="29"/>
      <c r="HQB199" s="29"/>
      <c r="HQC199" s="29"/>
      <c r="HQD199" s="29"/>
      <c r="HQE199" s="29"/>
      <c r="HQF199" s="29"/>
      <c r="HQG199" s="29"/>
      <c r="HQH199" s="29"/>
      <c r="HQI199" s="29"/>
      <c r="HQJ199" s="29"/>
      <c r="HQK199" s="29"/>
      <c r="HQL199" s="29"/>
      <c r="HQM199" s="29"/>
      <c r="HQN199" s="29"/>
      <c r="HQO199" s="29"/>
      <c r="HQP199" s="29"/>
      <c r="HQQ199" s="29"/>
      <c r="HQR199" s="29"/>
      <c r="HQS199" s="29"/>
      <c r="HQT199" s="29"/>
      <c r="HQU199" s="29"/>
      <c r="HQV199" s="29"/>
      <c r="HQW199" s="29"/>
      <c r="HQX199" s="29"/>
      <c r="HQY199" s="29"/>
      <c r="HQZ199" s="29"/>
      <c r="HRA199" s="29"/>
      <c r="HRB199" s="29"/>
      <c r="HRC199" s="29"/>
      <c r="HRD199" s="29"/>
      <c r="HRE199" s="29"/>
      <c r="HRF199" s="29"/>
      <c r="HRG199" s="29"/>
      <c r="HRH199" s="29"/>
      <c r="HRI199" s="29"/>
      <c r="HRJ199" s="29"/>
      <c r="HRK199" s="29"/>
      <c r="HRL199" s="29"/>
      <c r="HRM199" s="29"/>
      <c r="HRN199" s="29"/>
      <c r="HRO199" s="29"/>
      <c r="HRP199" s="29"/>
      <c r="HRQ199" s="29"/>
      <c r="HRR199" s="29"/>
      <c r="HRS199" s="29"/>
      <c r="HRT199" s="29"/>
      <c r="HRU199" s="29"/>
      <c r="HRV199" s="29"/>
      <c r="HRW199" s="29"/>
      <c r="HRX199" s="29"/>
      <c r="HRY199" s="29"/>
      <c r="HRZ199" s="29"/>
      <c r="HSA199" s="29"/>
      <c r="HSB199" s="29"/>
      <c r="HSC199" s="29"/>
      <c r="HSD199" s="29"/>
      <c r="HSE199" s="29"/>
      <c r="HSF199" s="29"/>
      <c r="HSG199" s="29"/>
      <c r="HSH199" s="29"/>
      <c r="HSI199" s="29"/>
      <c r="HSJ199" s="29"/>
      <c r="HSK199" s="29"/>
      <c r="HSL199" s="29"/>
      <c r="HSM199" s="29"/>
      <c r="HSN199" s="29"/>
      <c r="HSO199" s="29"/>
      <c r="HSP199" s="29"/>
      <c r="HSQ199" s="29"/>
      <c r="HSR199" s="29"/>
      <c r="HSS199" s="29"/>
      <c r="HST199" s="29"/>
      <c r="HSU199" s="29"/>
      <c r="HSV199" s="29"/>
      <c r="HSW199" s="29"/>
      <c r="HSX199" s="29"/>
      <c r="HSY199" s="29"/>
      <c r="HSZ199" s="29"/>
      <c r="HTA199" s="29"/>
      <c r="HTB199" s="29"/>
      <c r="HTC199" s="29"/>
      <c r="HTD199" s="29"/>
      <c r="HTE199" s="29"/>
      <c r="HTF199" s="29"/>
      <c r="HTG199" s="29"/>
      <c r="HTH199" s="29"/>
      <c r="HTI199" s="29"/>
      <c r="HTJ199" s="29"/>
      <c r="HTK199" s="29"/>
      <c r="HTL199" s="29"/>
      <c r="HTM199" s="29"/>
      <c r="HTN199" s="29"/>
      <c r="HTO199" s="29"/>
      <c r="HTP199" s="29"/>
      <c r="HTQ199" s="29"/>
      <c r="HTR199" s="29"/>
      <c r="HTS199" s="29"/>
      <c r="HTT199" s="29"/>
      <c r="HTU199" s="29"/>
      <c r="HTV199" s="29"/>
      <c r="HTW199" s="29"/>
      <c r="HTX199" s="29"/>
      <c r="HTY199" s="29"/>
      <c r="HTZ199" s="29"/>
      <c r="HUA199" s="29"/>
      <c r="HUB199" s="29"/>
      <c r="HUC199" s="29"/>
      <c r="HUD199" s="29"/>
      <c r="HUE199" s="29"/>
      <c r="HUF199" s="29"/>
      <c r="HUG199" s="29"/>
      <c r="HUH199" s="29"/>
      <c r="HUI199" s="29"/>
      <c r="HUJ199" s="29"/>
      <c r="HUK199" s="29"/>
      <c r="HUL199" s="29"/>
      <c r="HUM199" s="29"/>
      <c r="HUN199" s="29"/>
      <c r="HUO199" s="29"/>
      <c r="HUP199" s="29"/>
      <c r="HUQ199" s="29"/>
      <c r="HUR199" s="29"/>
      <c r="HUS199" s="29"/>
      <c r="HUT199" s="29"/>
      <c r="HUU199" s="29"/>
      <c r="HUV199" s="29"/>
      <c r="HUW199" s="29"/>
      <c r="HUX199" s="29"/>
      <c r="HUY199" s="29"/>
      <c r="HUZ199" s="29"/>
      <c r="HVA199" s="29"/>
      <c r="HVB199" s="29"/>
      <c r="HVC199" s="29"/>
      <c r="HVD199" s="29"/>
      <c r="HVE199" s="29"/>
      <c r="HVF199" s="29"/>
      <c r="HVG199" s="29"/>
      <c r="HVH199" s="29"/>
      <c r="HVI199" s="29"/>
      <c r="HVJ199" s="29"/>
      <c r="HVK199" s="29"/>
      <c r="HVL199" s="29"/>
      <c r="HVM199" s="29"/>
      <c r="HVN199" s="29"/>
      <c r="HVO199" s="29"/>
      <c r="HVP199" s="29"/>
      <c r="HVQ199" s="29"/>
      <c r="HVR199" s="29"/>
      <c r="HVS199" s="29"/>
      <c r="HVT199" s="29"/>
      <c r="HVU199" s="29"/>
      <c r="HVV199" s="29"/>
      <c r="HVW199" s="29"/>
      <c r="HVX199" s="29"/>
      <c r="HVY199" s="29"/>
      <c r="HVZ199" s="29"/>
      <c r="HWA199" s="29"/>
      <c r="HWB199" s="29"/>
      <c r="HWC199" s="29"/>
      <c r="HWD199" s="29"/>
      <c r="HWE199" s="29"/>
      <c r="HWF199" s="29"/>
      <c r="HWG199" s="29"/>
      <c r="HWH199" s="29"/>
      <c r="HWI199" s="29"/>
      <c r="HWJ199" s="29"/>
      <c r="HWK199" s="29"/>
      <c r="HWL199" s="29"/>
      <c r="HWM199" s="29"/>
      <c r="HWN199" s="29"/>
      <c r="HWO199" s="29"/>
      <c r="HWP199" s="29"/>
      <c r="HWQ199" s="29"/>
      <c r="HWR199" s="29"/>
      <c r="HWS199" s="29"/>
      <c r="HWT199" s="29"/>
      <c r="HWU199" s="29"/>
      <c r="HWV199" s="29"/>
      <c r="HWW199" s="29"/>
      <c r="HWX199" s="29"/>
      <c r="HWY199" s="29"/>
      <c r="HWZ199" s="29"/>
      <c r="HXA199" s="29"/>
      <c r="HXB199" s="29"/>
      <c r="HXC199" s="29"/>
      <c r="HXD199" s="29"/>
      <c r="HXE199" s="29"/>
      <c r="HXF199" s="29"/>
      <c r="HXG199" s="29"/>
      <c r="HXH199" s="29"/>
      <c r="HXI199" s="29"/>
      <c r="HXJ199" s="29"/>
      <c r="HXK199" s="29"/>
      <c r="HXL199" s="29"/>
      <c r="HXM199" s="29"/>
      <c r="HXN199" s="29"/>
      <c r="HXO199" s="29"/>
      <c r="HXP199" s="29"/>
      <c r="HXQ199" s="29"/>
      <c r="HXR199" s="29"/>
      <c r="HXS199" s="29"/>
      <c r="HXT199" s="29"/>
      <c r="HXU199" s="29"/>
      <c r="HXV199" s="29"/>
      <c r="HXW199" s="29"/>
      <c r="HXX199" s="29"/>
      <c r="HXY199" s="29"/>
      <c r="HXZ199" s="29"/>
      <c r="HYA199" s="29"/>
      <c r="HYB199" s="29"/>
      <c r="HYC199" s="29"/>
      <c r="HYD199" s="29"/>
      <c r="HYE199" s="29"/>
      <c r="HYF199" s="29"/>
      <c r="HYG199" s="29"/>
      <c r="HYH199" s="29"/>
      <c r="HYI199" s="29"/>
      <c r="HYJ199" s="29"/>
      <c r="HYK199" s="29"/>
      <c r="HYL199" s="29"/>
      <c r="HYM199" s="29"/>
      <c r="HYN199" s="29"/>
      <c r="HYO199" s="29"/>
      <c r="HYP199" s="29"/>
      <c r="HYQ199" s="29"/>
      <c r="HYR199" s="29"/>
      <c r="HYS199" s="29"/>
      <c r="HYT199" s="29"/>
      <c r="HYU199" s="29"/>
      <c r="HYV199" s="29"/>
      <c r="HYW199" s="29"/>
      <c r="HYX199" s="29"/>
      <c r="HYY199" s="29"/>
      <c r="HYZ199" s="29"/>
      <c r="HZA199" s="29"/>
      <c r="HZB199" s="29"/>
      <c r="HZC199" s="29"/>
      <c r="HZD199" s="29"/>
      <c r="HZE199" s="29"/>
      <c r="HZF199" s="29"/>
      <c r="HZG199" s="29"/>
      <c r="HZH199" s="29"/>
      <c r="HZI199" s="29"/>
      <c r="HZJ199" s="29"/>
      <c r="HZK199" s="29"/>
      <c r="HZL199" s="29"/>
      <c r="HZM199" s="29"/>
      <c r="HZN199" s="29"/>
      <c r="HZO199" s="29"/>
      <c r="HZP199" s="29"/>
      <c r="HZQ199" s="29"/>
      <c r="HZR199" s="29"/>
      <c r="HZS199" s="29"/>
      <c r="HZT199" s="29"/>
      <c r="HZU199" s="29"/>
      <c r="HZV199" s="29"/>
      <c r="HZW199" s="29"/>
      <c r="HZX199" s="29"/>
      <c r="HZY199" s="29"/>
      <c r="HZZ199" s="29"/>
      <c r="IAA199" s="29"/>
      <c r="IAB199" s="29"/>
      <c r="IAC199" s="29"/>
      <c r="IAD199" s="29"/>
      <c r="IAE199" s="29"/>
      <c r="IAF199" s="29"/>
      <c r="IAG199" s="29"/>
      <c r="IAH199" s="29"/>
      <c r="IAI199" s="29"/>
      <c r="IAJ199" s="29"/>
      <c r="IAK199" s="29"/>
      <c r="IAL199" s="29"/>
      <c r="IAM199" s="29"/>
      <c r="IAN199" s="29"/>
      <c r="IAO199" s="29"/>
      <c r="IAP199" s="29"/>
      <c r="IAQ199" s="29"/>
      <c r="IAR199" s="29"/>
      <c r="IAS199" s="29"/>
      <c r="IAT199" s="29"/>
      <c r="IAU199" s="29"/>
      <c r="IAV199" s="29"/>
      <c r="IAW199" s="29"/>
      <c r="IAX199" s="29"/>
      <c r="IAY199" s="29"/>
      <c r="IAZ199" s="29"/>
      <c r="IBA199" s="29"/>
      <c r="IBB199" s="29"/>
      <c r="IBC199" s="29"/>
      <c r="IBD199" s="29"/>
      <c r="IBE199" s="29"/>
      <c r="IBF199" s="29"/>
      <c r="IBG199" s="29"/>
      <c r="IBH199" s="29"/>
      <c r="IBI199" s="29"/>
      <c r="IBJ199" s="29"/>
      <c r="IBK199" s="29"/>
      <c r="IBL199" s="29"/>
      <c r="IBM199" s="29"/>
      <c r="IBN199" s="29"/>
      <c r="IBO199" s="29"/>
      <c r="IBP199" s="29"/>
      <c r="IBQ199" s="29"/>
      <c r="IBR199" s="29"/>
      <c r="IBS199" s="29"/>
      <c r="IBT199" s="29"/>
      <c r="IBU199" s="29"/>
      <c r="IBV199" s="29"/>
      <c r="IBW199" s="29"/>
      <c r="IBX199" s="29"/>
      <c r="IBY199" s="29"/>
      <c r="IBZ199" s="29"/>
      <c r="ICA199" s="29"/>
      <c r="ICB199" s="29"/>
      <c r="ICC199" s="29"/>
      <c r="ICD199" s="29"/>
      <c r="ICE199" s="29"/>
      <c r="ICF199" s="29"/>
      <c r="ICG199" s="29"/>
      <c r="ICH199" s="29"/>
      <c r="ICI199" s="29"/>
      <c r="ICJ199" s="29"/>
      <c r="ICK199" s="29"/>
      <c r="ICL199" s="29"/>
      <c r="ICM199" s="29"/>
      <c r="ICN199" s="29"/>
      <c r="ICO199" s="29"/>
      <c r="ICP199" s="29"/>
      <c r="ICQ199" s="29"/>
      <c r="ICR199" s="29"/>
      <c r="ICS199" s="29"/>
      <c r="ICT199" s="29"/>
      <c r="ICU199" s="29"/>
      <c r="ICV199" s="29"/>
      <c r="ICW199" s="29"/>
      <c r="ICX199" s="29"/>
      <c r="ICY199" s="29"/>
      <c r="ICZ199" s="29"/>
      <c r="IDA199" s="29"/>
      <c r="IDB199" s="29"/>
      <c r="IDC199" s="29"/>
      <c r="IDD199" s="29"/>
      <c r="IDE199" s="29"/>
      <c r="IDF199" s="29"/>
      <c r="IDG199" s="29"/>
      <c r="IDH199" s="29"/>
      <c r="IDI199" s="29"/>
      <c r="IDJ199" s="29"/>
      <c r="IDK199" s="29"/>
      <c r="IDL199" s="29"/>
      <c r="IDM199" s="29"/>
      <c r="IDN199" s="29"/>
      <c r="IDO199" s="29"/>
      <c r="IDP199" s="29"/>
      <c r="IDQ199" s="29"/>
      <c r="IDR199" s="29"/>
      <c r="IDS199" s="29"/>
      <c r="IDT199" s="29"/>
      <c r="IDU199" s="29"/>
      <c r="IDV199" s="29"/>
      <c r="IDW199" s="29"/>
      <c r="IDX199" s="29"/>
      <c r="IDY199" s="29"/>
      <c r="IDZ199" s="29"/>
      <c r="IEA199" s="29"/>
      <c r="IEB199" s="29"/>
      <c r="IEC199" s="29"/>
      <c r="IED199" s="29"/>
      <c r="IEE199" s="29"/>
      <c r="IEF199" s="29"/>
      <c r="IEG199" s="29"/>
      <c r="IEH199" s="29"/>
      <c r="IEI199" s="29"/>
      <c r="IEJ199" s="29"/>
      <c r="IEK199" s="29"/>
      <c r="IEL199" s="29"/>
      <c r="IEM199" s="29"/>
      <c r="IEN199" s="29"/>
      <c r="IEO199" s="29"/>
      <c r="IEP199" s="29"/>
      <c r="IEQ199" s="29"/>
      <c r="IER199" s="29"/>
      <c r="IES199" s="29"/>
      <c r="IET199" s="29"/>
      <c r="IEU199" s="29"/>
      <c r="IEV199" s="29"/>
      <c r="IEW199" s="29"/>
      <c r="IEX199" s="29"/>
      <c r="IEY199" s="29"/>
      <c r="IEZ199" s="29"/>
      <c r="IFA199" s="29"/>
      <c r="IFB199" s="29"/>
      <c r="IFC199" s="29"/>
      <c r="IFD199" s="29"/>
      <c r="IFE199" s="29"/>
      <c r="IFF199" s="29"/>
      <c r="IFG199" s="29"/>
      <c r="IFH199" s="29"/>
      <c r="IFI199" s="29"/>
      <c r="IFJ199" s="29"/>
      <c r="IFK199" s="29"/>
      <c r="IFL199" s="29"/>
      <c r="IFM199" s="29"/>
      <c r="IFN199" s="29"/>
      <c r="IFO199" s="29"/>
      <c r="IFP199" s="29"/>
      <c r="IFQ199" s="29"/>
      <c r="IFR199" s="29"/>
      <c r="IFS199" s="29"/>
      <c r="IFT199" s="29"/>
      <c r="IFU199" s="29"/>
      <c r="IFV199" s="29"/>
      <c r="IFW199" s="29"/>
      <c r="IFX199" s="29"/>
      <c r="IFY199" s="29"/>
      <c r="IFZ199" s="29"/>
      <c r="IGA199" s="29"/>
      <c r="IGB199" s="29"/>
      <c r="IGC199" s="29"/>
      <c r="IGD199" s="29"/>
      <c r="IGE199" s="29"/>
      <c r="IGF199" s="29"/>
      <c r="IGG199" s="29"/>
      <c r="IGH199" s="29"/>
      <c r="IGI199" s="29"/>
      <c r="IGJ199" s="29"/>
      <c r="IGK199" s="29"/>
      <c r="IGL199" s="29"/>
      <c r="IGM199" s="29"/>
      <c r="IGN199" s="29"/>
      <c r="IGO199" s="29"/>
      <c r="IGP199" s="29"/>
      <c r="IGQ199" s="29"/>
      <c r="IGR199" s="29"/>
      <c r="IGS199" s="29"/>
      <c r="IGT199" s="29"/>
      <c r="IGU199" s="29"/>
      <c r="IGV199" s="29"/>
      <c r="IGW199" s="29"/>
      <c r="IGX199" s="29"/>
      <c r="IGY199" s="29"/>
      <c r="IGZ199" s="29"/>
      <c r="IHA199" s="29"/>
      <c r="IHB199" s="29"/>
      <c r="IHC199" s="29"/>
      <c r="IHD199" s="29"/>
      <c r="IHE199" s="29"/>
      <c r="IHF199" s="29"/>
      <c r="IHG199" s="29"/>
      <c r="IHH199" s="29"/>
      <c r="IHI199" s="29"/>
      <c r="IHJ199" s="29"/>
      <c r="IHK199" s="29"/>
      <c r="IHL199" s="29"/>
      <c r="IHM199" s="29"/>
      <c r="IHN199" s="29"/>
      <c r="IHO199" s="29"/>
      <c r="IHP199" s="29"/>
      <c r="IHQ199" s="29"/>
      <c r="IHR199" s="29"/>
      <c r="IHS199" s="29"/>
      <c r="IHT199" s="29"/>
      <c r="IHU199" s="29"/>
      <c r="IHV199" s="29"/>
      <c r="IHW199" s="29"/>
      <c r="IHX199" s="29"/>
      <c r="IHY199" s="29"/>
      <c r="IHZ199" s="29"/>
      <c r="IIA199" s="29"/>
      <c r="IIB199" s="29"/>
      <c r="IIC199" s="29"/>
      <c r="IID199" s="29"/>
      <c r="IIE199" s="29"/>
      <c r="IIF199" s="29"/>
      <c r="IIG199" s="29"/>
      <c r="IIH199" s="29"/>
      <c r="III199" s="29"/>
      <c r="IIJ199" s="29"/>
      <c r="IIK199" s="29"/>
      <c r="IIL199" s="29"/>
      <c r="IIM199" s="29"/>
      <c r="IIN199" s="29"/>
      <c r="IIO199" s="29"/>
      <c r="IIP199" s="29"/>
      <c r="IIQ199" s="29"/>
      <c r="IIR199" s="29"/>
      <c r="IIS199" s="29"/>
      <c r="IIT199" s="29"/>
      <c r="IIU199" s="29"/>
      <c r="IIV199" s="29"/>
      <c r="IIW199" s="29"/>
      <c r="IIX199" s="29"/>
      <c r="IIY199" s="29"/>
      <c r="IIZ199" s="29"/>
      <c r="IJA199" s="29"/>
      <c r="IJB199" s="29"/>
      <c r="IJC199" s="29"/>
      <c r="IJD199" s="29"/>
      <c r="IJE199" s="29"/>
      <c r="IJF199" s="29"/>
      <c r="IJG199" s="29"/>
      <c r="IJH199" s="29"/>
      <c r="IJI199" s="29"/>
      <c r="IJJ199" s="29"/>
      <c r="IJK199" s="29"/>
      <c r="IJL199" s="29"/>
      <c r="IJM199" s="29"/>
      <c r="IJN199" s="29"/>
      <c r="IJO199" s="29"/>
      <c r="IJP199" s="29"/>
      <c r="IJQ199" s="29"/>
      <c r="IJR199" s="29"/>
      <c r="IJS199" s="29"/>
      <c r="IJT199" s="29"/>
      <c r="IJU199" s="29"/>
      <c r="IJV199" s="29"/>
      <c r="IJW199" s="29"/>
      <c r="IJX199" s="29"/>
      <c r="IJY199" s="29"/>
      <c r="IJZ199" s="29"/>
      <c r="IKA199" s="29"/>
      <c r="IKB199" s="29"/>
      <c r="IKC199" s="29"/>
      <c r="IKD199" s="29"/>
      <c r="IKE199" s="29"/>
      <c r="IKF199" s="29"/>
      <c r="IKG199" s="29"/>
      <c r="IKH199" s="29"/>
      <c r="IKI199" s="29"/>
      <c r="IKJ199" s="29"/>
      <c r="IKK199" s="29"/>
      <c r="IKL199" s="29"/>
      <c r="IKM199" s="29"/>
      <c r="IKN199" s="29"/>
      <c r="IKO199" s="29"/>
      <c r="IKP199" s="29"/>
      <c r="IKQ199" s="29"/>
      <c r="IKR199" s="29"/>
      <c r="IKS199" s="29"/>
      <c r="IKT199" s="29"/>
      <c r="IKU199" s="29"/>
      <c r="IKV199" s="29"/>
      <c r="IKW199" s="29"/>
      <c r="IKX199" s="29"/>
      <c r="IKY199" s="29"/>
      <c r="IKZ199" s="29"/>
      <c r="ILA199" s="29"/>
      <c r="ILB199" s="29"/>
      <c r="ILC199" s="29"/>
      <c r="ILD199" s="29"/>
      <c r="ILE199" s="29"/>
      <c r="ILF199" s="29"/>
      <c r="ILG199" s="29"/>
      <c r="ILH199" s="29"/>
      <c r="ILI199" s="29"/>
      <c r="ILJ199" s="29"/>
      <c r="ILK199" s="29"/>
      <c r="ILL199" s="29"/>
      <c r="ILM199" s="29"/>
      <c r="ILN199" s="29"/>
      <c r="ILO199" s="29"/>
      <c r="ILP199" s="29"/>
      <c r="ILQ199" s="29"/>
      <c r="ILR199" s="29"/>
      <c r="ILS199" s="29"/>
      <c r="ILT199" s="29"/>
      <c r="ILU199" s="29"/>
      <c r="ILV199" s="29"/>
      <c r="ILW199" s="29"/>
      <c r="ILX199" s="29"/>
      <c r="ILY199" s="29"/>
      <c r="ILZ199" s="29"/>
      <c r="IMA199" s="29"/>
      <c r="IMB199" s="29"/>
      <c r="IMC199" s="29"/>
      <c r="IMD199" s="29"/>
      <c r="IME199" s="29"/>
      <c r="IMF199" s="29"/>
      <c r="IMG199" s="29"/>
      <c r="IMH199" s="29"/>
      <c r="IMI199" s="29"/>
      <c r="IMJ199" s="29"/>
      <c r="IMK199" s="29"/>
      <c r="IML199" s="29"/>
      <c r="IMM199" s="29"/>
      <c r="IMN199" s="29"/>
      <c r="IMO199" s="29"/>
      <c r="IMP199" s="29"/>
      <c r="IMQ199" s="29"/>
      <c r="IMR199" s="29"/>
      <c r="IMS199" s="29"/>
      <c r="IMT199" s="29"/>
      <c r="IMU199" s="29"/>
      <c r="IMV199" s="29"/>
      <c r="IMW199" s="29"/>
      <c r="IMX199" s="29"/>
      <c r="IMY199" s="29"/>
      <c r="IMZ199" s="29"/>
      <c r="INA199" s="29"/>
      <c r="INB199" s="29"/>
      <c r="INC199" s="29"/>
      <c r="IND199" s="29"/>
      <c r="INE199" s="29"/>
      <c r="INF199" s="29"/>
      <c r="ING199" s="29"/>
      <c r="INH199" s="29"/>
      <c r="INI199" s="29"/>
      <c r="INJ199" s="29"/>
      <c r="INK199" s="29"/>
      <c r="INL199" s="29"/>
      <c r="INM199" s="29"/>
      <c r="INN199" s="29"/>
      <c r="INO199" s="29"/>
      <c r="INP199" s="29"/>
      <c r="INQ199" s="29"/>
      <c r="INR199" s="29"/>
      <c r="INS199" s="29"/>
      <c r="INT199" s="29"/>
      <c r="INU199" s="29"/>
      <c r="INV199" s="29"/>
      <c r="INW199" s="29"/>
      <c r="INX199" s="29"/>
      <c r="INY199" s="29"/>
      <c r="INZ199" s="29"/>
      <c r="IOA199" s="29"/>
      <c r="IOB199" s="29"/>
      <c r="IOC199" s="29"/>
      <c r="IOD199" s="29"/>
      <c r="IOE199" s="29"/>
      <c r="IOF199" s="29"/>
      <c r="IOG199" s="29"/>
      <c r="IOH199" s="29"/>
      <c r="IOI199" s="29"/>
      <c r="IOJ199" s="29"/>
      <c r="IOK199" s="29"/>
      <c r="IOL199" s="29"/>
      <c r="IOM199" s="29"/>
      <c r="ION199" s="29"/>
      <c r="IOO199" s="29"/>
      <c r="IOP199" s="29"/>
      <c r="IOQ199" s="29"/>
      <c r="IOR199" s="29"/>
      <c r="IOS199" s="29"/>
      <c r="IOT199" s="29"/>
      <c r="IOU199" s="29"/>
      <c r="IOV199" s="29"/>
      <c r="IOW199" s="29"/>
      <c r="IOX199" s="29"/>
      <c r="IOY199" s="29"/>
      <c r="IOZ199" s="29"/>
      <c r="IPA199" s="29"/>
      <c r="IPB199" s="29"/>
      <c r="IPC199" s="29"/>
      <c r="IPD199" s="29"/>
      <c r="IPE199" s="29"/>
      <c r="IPF199" s="29"/>
      <c r="IPG199" s="29"/>
      <c r="IPH199" s="29"/>
      <c r="IPI199" s="29"/>
      <c r="IPJ199" s="29"/>
      <c r="IPK199" s="29"/>
      <c r="IPL199" s="29"/>
      <c r="IPM199" s="29"/>
      <c r="IPN199" s="29"/>
      <c r="IPO199" s="29"/>
      <c r="IPP199" s="29"/>
      <c r="IPQ199" s="29"/>
      <c r="IPR199" s="29"/>
      <c r="IPS199" s="29"/>
      <c r="IPT199" s="29"/>
      <c r="IPU199" s="29"/>
      <c r="IPV199" s="29"/>
      <c r="IPW199" s="29"/>
      <c r="IPX199" s="29"/>
      <c r="IPY199" s="29"/>
      <c r="IPZ199" s="29"/>
      <c r="IQA199" s="29"/>
      <c r="IQB199" s="29"/>
      <c r="IQC199" s="29"/>
      <c r="IQD199" s="29"/>
      <c r="IQE199" s="29"/>
      <c r="IQF199" s="29"/>
      <c r="IQG199" s="29"/>
      <c r="IQH199" s="29"/>
      <c r="IQI199" s="29"/>
      <c r="IQJ199" s="29"/>
      <c r="IQK199" s="29"/>
      <c r="IQL199" s="29"/>
      <c r="IQM199" s="29"/>
      <c r="IQN199" s="29"/>
      <c r="IQO199" s="29"/>
      <c r="IQP199" s="29"/>
      <c r="IQQ199" s="29"/>
      <c r="IQR199" s="29"/>
      <c r="IQS199" s="29"/>
      <c r="IQT199" s="29"/>
      <c r="IQU199" s="29"/>
      <c r="IQV199" s="29"/>
      <c r="IQW199" s="29"/>
      <c r="IQX199" s="29"/>
      <c r="IQY199" s="29"/>
      <c r="IQZ199" s="29"/>
      <c r="IRA199" s="29"/>
      <c r="IRB199" s="29"/>
      <c r="IRC199" s="29"/>
      <c r="IRD199" s="29"/>
      <c r="IRE199" s="29"/>
      <c r="IRF199" s="29"/>
      <c r="IRG199" s="29"/>
      <c r="IRH199" s="29"/>
      <c r="IRI199" s="29"/>
      <c r="IRJ199" s="29"/>
      <c r="IRK199" s="29"/>
      <c r="IRL199" s="29"/>
      <c r="IRM199" s="29"/>
      <c r="IRN199" s="29"/>
      <c r="IRO199" s="29"/>
      <c r="IRP199" s="29"/>
      <c r="IRQ199" s="29"/>
      <c r="IRR199" s="29"/>
      <c r="IRS199" s="29"/>
      <c r="IRT199" s="29"/>
      <c r="IRU199" s="29"/>
      <c r="IRV199" s="29"/>
      <c r="IRW199" s="29"/>
      <c r="IRX199" s="29"/>
      <c r="IRY199" s="29"/>
      <c r="IRZ199" s="29"/>
      <c r="ISA199" s="29"/>
      <c r="ISB199" s="29"/>
      <c r="ISC199" s="29"/>
      <c r="ISD199" s="29"/>
      <c r="ISE199" s="29"/>
      <c r="ISF199" s="29"/>
      <c r="ISG199" s="29"/>
      <c r="ISH199" s="29"/>
      <c r="ISI199" s="29"/>
      <c r="ISJ199" s="29"/>
      <c r="ISK199" s="29"/>
      <c r="ISL199" s="29"/>
      <c r="ISM199" s="29"/>
      <c r="ISN199" s="29"/>
      <c r="ISO199" s="29"/>
      <c r="ISP199" s="29"/>
      <c r="ISQ199" s="29"/>
      <c r="ISR199" s="29"/>
      <c r="ISS199" s="29"/>
      <c r="IST199" s="29"/>
      <c r="ISU199" s="29"/>
      <c r="ISV199" s="29"/>
      <c r="ISW199" s="29"/>
      <c r="ISX199" s="29"/>
      <c r="ISY199" s="29"/>
      <c r="ISZ199" s="29"/>
      <c r="ITA199" s="29"/>
      <c r="ITB199" s="29"/>
      <c r="ITC199" s="29"/>
      <c r="ITD199" s="29"/>
      <c r="ITE199" s="29"/>
      <c r="ITF199" s="29"/>
      <c r="ITG199" s="29"/>
      <c r="ITH199" s="29"/>
      <c r="ITI199" s="29"/>
      <c r="ITJ199" s="29"/>
      <c r="ITK199" s="29"/>
      <c r="ITL199" s="29"/>
      <c r="ITM199" s="29"/>
      <c r="ITN199" s="29"/>
      <c r="ITO199" s="29"/>
      <c r="ITP199" s="29"/>
      <c r="ITQ199" s="29"/>
      <c r="ITR199" s="29"/>
      <c r="ITS199" s="29"/>
      <c r="ITT199" s="29"/>
      <c r="ITU199" s="29"/>
      <c r="ITV199" s="29"/>
      <c r="ITW199" s="29"/>
      <c r="ITX199" s="29"/>
      <c r="ITY199" s="29"/>
      <c r="ITZ199" s="29"/>
      <c r="IUA199" s="29"/>
      <c r="IUB199" s="29"/>
      <c r="IUC199" s="29"/>
      <c r="IUD199" s="29"/>
      <c r="IUE199" s="29"/>
      <c r="IUF199" s="29"/>
      <c r="IUG199" s="29"/>
      <c r="IUH199" s="29"/>
      <c r="IUI199" s="29"/>
      <c r="IUJ199" s="29"/>
      <c r="IUK199" s="29"/>
      <c r="IUL199" s="29"/>
      <c r="IUM199" s="29"/>
      <c r="IUN199" s="29"/>
      <c r="IUO199" s="29"/>
      <c r="IUP199" s="29"/>
      <c r="IUQ199" s="29"/>
      <c r="IUR199" s="29"/>
      <c r="IUS199" s="29"/>
      <c r="IUT199" s="29"/>
      <c r="IUU199" s="29"/>
      <c r="IUV199" s="29"/>
      <c r="IUW199" s="29"/>
      <c r="IUX199" s="29"/>
      <c r="IUY199" s="29"/>
      <c r="IUZ199" s="29"/>
      <c r="IVA199" s="29"/>
      <c r="IVB199" s="29"/>
      <c r="IVC199" s="29"/>
      <c r="IVD199" s="29"/>
      <c r="IVE199" s="29"/>
      <c r="IVF199" s="29"/>
      <c r="IVG199" s="29"/>
      <c r="IVH199" s="29"/>
      <c r="IVI199" s="29"/>
      <c r="IVJ199" s="29"/>
      <c r="IVK199" s="29"/>
      <c r="IVL199" s="29"/>
      <c r="IVM199" s="29"/>
      <c r="IVN199" s="29"/>
      <c r="IVO199" s="29"/>
      <c r="IVP199" s="29"/>
      <c r="IVQ199" s="29"/>
      <c r="IVR199" s="29"/>
      <c r="IVS199" s="29"/>
      <c r="IVT199" s="29"/>
      <c r="IVU199" s="29"/>
      <c r="IVV199" s="29"/>
      <c r="IVW199" s="29"/>
      <c r="IVX199" s="29"/>
      <c r="IVY199" s="29"/>
      <c r="IVZ199" s="29"/>
      <c r="IWA199" s="29"/>
      <c r="IWB199" s="29"/>
      <c r="IWC199" s="29"/>
      <c r="IWD199" s="29"/>
      <c r="IWE199" s="29"/>
      <c r="IWF199" s="29"/>
      <c r="IWG199" s="29"/>
      <c r="IWH199" s="29"/>
      <c r="IWI199" s="29"/>
      <c r="IWJ199" s="29"/>
      <c r="IWK199" s="29"/>
      <c r="IWL199" s="29"/>
      <c r="IWM199" s="29"/>
      <c r="IWN199" s="29"/>
      <c r="IWO199" s="29"/>
      <c r="IWP199" s="29"/>
      <c r="IWQ199" s="29"/>
      <c r="IWR199" s="29"/>
      <c r="IWS199" s="29"/>
      <c r="IWT199" s="29"/>
      <c r="IWU199" s="29"/>
      <c r="IWV199" s="29"/>
      <c r="IWW199" s="29"/>
      <c r="IWX199" s="29"/>
      <c r="IWY199" s="29"/>
      <c r="IWZ199" s="29"/>
      <c r="IXA199" s="29"/>
      <c r="IXB199" s="29"/>
      <c r="IXC199" s="29"/>
      <c r="IXD199" s="29"/>
      <c r="IXE199" s="29"/>
      <c r="IXF199" s="29"/>
      <c r="IXG199" s="29"/>
      <c r="IXH199" s="29"/>
      <c r="IXI199" s="29"/>
      <c r="IXJ199" s="29"/>
      <c r="IXK199" s="29"/>
      <c r="IXL199" s="29"/>
      <c r="IXM199" s="29"/>
      <c r="IXN199" s="29"/>
      <c r="IXO199" s="29"/>
      <c r="IXP199" s="29"/>
      <c r="IXQ199" s="29"/>
      <c r="IXR199" s="29"/>
      <c r="IXS199" s="29"/>
      <c r="IXT199" s="29"/>
      <c r="IXU199" s="29"/>
      <c r="IXV199" s="29"/>
      <c r="IXW199" s="29"/>
      <c r="IXX199" s="29"/>
      <c r="IXY199" s="29"/>
      <c r="IXZ199" s="29"/>
      <c r="IYA199" s="29"/>
      <c r="IYB199" s="29"/>
      <c r="IYC199" s="29"/>
      <c r="IYD199" s="29"/>
      <c r="IYE199" s="29"/>
      <c r="IYF199" s="29"/>
      <c r="IYG199" s="29"/>
      <c r="IYH199" s="29"/>
      <c r="IYI199" s="29"/>
      <c r="IYJ199" s="29"/>
      <c r="IYK199" s="29"/>
      <c r="IYL199" s="29"/>
      <c r="IYM199" s="29"/>
      <c r="IYN199" s="29"/>
      <c r="IYO199" s="29"/>
      <c r="IYP199" s="29"/>
      <c r="IYQ199" s="29"/>
      <c r="IYR199" s="29"/>
      <c r="IYS199" s="29"/>
      <c r="IYT199" s="29"/>
      <c r="IYU199" s="29"/>
      <c r="IYV199" s="29"/>
      <c r="IYW199" s="29"/>
      <c r="IYX199" s="29"/>
      <c r="IYY199" s="29"/>
      <c r="IYZ199" s="29"/>
      <c r="IZA199" s="29"/>
      <c r="IZB199" s="29"/>
      <c r="IZC199" s="29"/>
      <c r="IZD199" s="29"/>
      <c r="IZE199" s="29"/>
      <c r="IZF199" s="29"/>
      <c r="IZG199" s="29"/>
      <c r="IZH199" s="29"/>
      <c r="IZI199" s="29"/>
      <c r="IZJ199" s="29"/>
      <c r="IZK199" s="29"/>
      <c r="IZL199" s="29"/>
      <c r="IZM199" s="29"/>
      <c r="IZN199" s="29"/>
      <c r="IZO199" s="29"/>
      <c r="IZP199" s="29"/>
      <c r="IZQ199" s="29"/>
      <c r="IZR199" s="29"/>
      <c r="IZS199" s="29"/>
      <c r="IZT199" s="29"/>
      <c r="IZU199" s="29"/>
      <c r="IZV199" s="29"/>
      <c r="IZW199" s="29"/>
      <c r="IZX199" s="29"/>
      <c r="IZY199" s="29"/>
      <c r="IZZ199" s="29"/>
      <c r="JAA199" s="29"/>
      <c r="JAB199" s="29"/>
      <c r="JAC199" s="29"/>
      <c r="JAD199" s="29"/>
      <c r="JAE199" s="29"/>
      <c r="JAF199" s="29"/>
      <c r="JAG199" s="29"/>
      <c r="JAH199" s="29"/>
      <c r="JAI199" s="29"/>
      <c r="JAJ199" s="29"/>
      <c r="JAK199" s="29"/>
      <c r="JAL199" s="29"/>
      <c r="JAM199" s="29"/>
      <c r="JAN199" s="29"/>
      <c r="JAO199" s="29"/>
      <c r="JAP199" s="29"/>
      <c r="JAQ199" s="29"/>
      <c r="JAR199" s="29"/>
      <c r="JAS199" s="29"/>
      <c r="JAT199" s="29"/>
      <c r="JAU199" s="29"/>
      <c r="JAV199" s="29"/>
      <c r="JAW199" s="29"/>
      <c r="JAX199" s="29"/>
      <c r="JAY199" s="29"/>
      <c r="JAZ199" s="29"/>
      <c r="JBA199" s="29"/>
      <c r="JBB199" s="29"/>
      <c r="JBC199" s="29"/>
      <c r="JBD199" s="29"/>
      <c r="JBE199" s="29"/>
      <c r="JBF199" s="29"/>
      <c r="JBG199" s="29"/>
      <c r="JBH199" s="29"/>
      <c r="JBI199" s="29"/>
      <c r="JBJ199" s="29"/>
      <c r="JBK199" s="29"/>
      <c r="JBL199" s="29"/>
      <c r="JBM199" s="29"/>
      <c r="JBN199" s="29"/>
      <c r="JBO199" s="29"/>
      <c r="JBP199" s="29"/>
      <c r="JBQ199" s="29"/>
      <c r="JBR199" s="29"/>
      <c r="JBS199" s="29"/>
      <c r="JBT199" s="29"/>
      <c r="JBU199" s="29"/>
      <c r="JBV199" s="29"/>
      <c r="JBW199" s="29"/>
      <c r="JBX199" s="29"/>
      <c r="JBY199" s="29"/>
      <c r="JBZ199" s="29"/>
      <c r="JCA199" s="29"/>
      <c r="JCB199" s="29"/>
      <c r="JCC199" s="29"/>
      <c r="JCD199" s="29"/>
      <c r="JCE199" s="29"/>
      <c r="JCF199" s="29"/>
      <c r="JCG199" s="29"/>
      <c r="JCH199" s="29"/>
      <c r="JCI199" s="29"/>
      <c r="JCJ199" s="29"/>
      <c r="JCK199" s="29"/>
      <c r="JCL199" s="29"/>
      <c r="JCM199" s="29"/>
      <c r="JCN199" s="29"/>
      <c r="JCO199" s="29"/>
      <c r="JCP199" s="29"/>
      <c r="JCQ199" s="29"/>
      <c r="JCR199" s="29"/>
      <c r="JCS199" s="29"/>
      <c r="JCT199" s="29"/>
      <c r="JCU199" s="29"/>
      <c r="JCV199" s="29"/>
      <c r="JCW199" s="29"/>
      <c r="JCX199" s="29"/>
      <c r="JCY199" s="29"/>
      <c r="JCZ199" s="29"/>
      <c r="JDA199" s="29"/>
      <c r="JDB199" s="29"/>
      <c r="JDC199" s="29"/>
      <c r="JDD199" s="29"/>
      <c r="JDE199" s="29"/>
      <c r="JDF199" s="29"/>
      <c r="JDG199" s="29"/>
      <c r="JDH199" s="29"/>
      <c r="JDI199" s="29"/>
      <c r="JDJ199" s="29"/>
      <c r="JDK199" s="29"/>
      <c r="JDL199" s="29"/>
      <c r="JDM199" s="29"/>
      <c r="JDN199" s="29"/>
      <c r="JDO199" s="29"/>
      <c r="JDP199" s="29"/>
      <c r="JDQ199" s="29"/>
      <c r="JDR199" s="29"/>
      <c r="JDS199" s="29"/>
      <c r="JDT199" s="29"/>
      <c r="JDU199" s="29"/>
      <c r="JDV199" s="29"/>
      <c r="JDW199" s="29"/>
      <c r="JDX199" s="29"/>
      <c r="JDY199" s="29"/>
      <c r="JDZ199" s="29"/>
      <c r="JEA199" s="29"/>
      <c r="JEB199" s="29"/>
      <c r="JEC199" s="29"/>
      <c r="JED199" s="29"/>
      <c r="JEE199" s="29"/>
      <c r="JEF199" s="29"/>
      <c r="JEG199" s="29"/>
      <c r="JEH199" s="29"/>
      <c r="JEI199" s="29"/>
      <c r="JEJ199" s="29"/>
      <c r="JEK199" s="29"/>
      <c r="JEL199" s="29"/>
      <c r="JEM199" s="29"/>
      <c r="JEN199" s="29"/>
      <c r="JEO199" s="29"/>
      <c r="JEP199" s="29"/>
      <c r="JEQ199" s="29"/>
      <c r="JER199" s="29"/>
      <c r="JES199" s="29"/>
      <c r="JET199" s="29"/>
      <c r="JEU199" s="29"/>
      <c r="JEV199" s="29"/>
      <c r="JEW199" s="29"/>
      <c r="JEX199" s="29"/>
      <c r="JEY199" s="29"/>
      <c r="JEZ199" s="29"/>
      <c r="JFA199" s="29"/>
      <c r="JFB199" s="29"/>
      <c r="JFC199" s="29"/>
      <c r="JFD199" s="29"/>
      <c r="JFE199" s="29"/>
      <c r="JFF199" s="29"/>
      <c r="JFG199" s="29"/>
      <c r="JFH199" s="29"/>
      <c r="JFI199" s="29"/>
      <c r="JFJ199" s="29"/>
      <c r="JFK199" s="29"/>
      <c r="JFL199" s="29"/>
      <c r="JFM199" s="29"/>
      <c r="JFN199" s="29"/>
      <c r="JFO199" s="29"/>
      <c r="JFP199" s="29"/>
      <c r="JFQ199" s="29"/>
      <c r="JFR199" s="29"/>
      <c r="JFS199" s="29"/>
      <c r="JFT199" s="29"/>
      <c r="JFU199" s="29"/>
      <c r="JFV199" s="29"/>
      <c r="JFW199" s="29"/>
      <c r="JFX199" s="29"/>
      <c r="JFY199" s="29"/>
      <c r="JFZ199" s="29"/>
      <c r="JGA199" s="29"/>
      <c r="JGB199" s="29"/>
      <c r="JGC199" s="29"/>
      <c r="JGD199" s="29"/>
      <c r="JGE199" s="29"/>
      <c r="JGF199" s="29"/>
      <c r="JGG199" s="29"/>
      <c r="JGH199" s="29"/>
      <c r="JGI199" s="29"/>
      <c r="JGJ199" s="29"/>
      <c r="JGK199" s="29"/>
      <c r="JGL199" s="29"/>
      <c r="JGM199" s="29"/>
      <c r="JGN199" s="29"/>
      <c r="JGO199" s="29"/>
      <c r="JGP199" s="29"/>
      <c r="JGQ199" s="29"/>
      <c r="JGR199" s="29"/>
      <c r="JGS199" s="29"/>
      <c r="JGT199" s="29"/>
      <c r="JGU199" s="29"/>
      <c r="JGV199" s="29"/>
      <c r="JGW199" s="29"/>
      <c r="JGX199" s="29"/>
      <c r="JGY199" s="29"/>
      <c r="JGZ199" s="29"/>
      <c r="JHA199" s="29"/>
      <c r="JHB199" s="29"/>
      <c r="JHC199" s="29"/>
      <c r="JHD199" s="29"/>
      <c r="JHE199" s="29"/>
      <c r="JHF199" s="29"/>
      <c r="JHG199" s="29"/>
      <c r="JHH199" s="29"/>
      <c r="JHI199" s="29"/>
      <c r="JHJ199" s="29"/>
      <c r="JHK199" s="29"/>
      <c r="JHL199" s="29"/>
      <c r="JHM199" s="29"/>
      <c r="JHN199" s="29"/>
      <c r="JHO199" s="29"/>
      <c r="JHP199" s="29"/>
      <c r="JHQ199" s="29"/>
      <c r="JHR199" s="29"/>
      <c r="JHS199" s="29"/>
      <c r="JHT199" s="29"/>
      <c r="JHU199" s="29"/>
      <c r="JHV199" s="29"/>
      <c r="JHW199" s="29"/>
      <c r="JHX199" s="29"/>
      <c r="JHY199" s="29"/>
      <c r="JHZ199" s="29"/>
      <c r="JIA199" s="29"/>
      <c r="JIB199" s="29"/>
      <c r="JIC199" s="29"/>
      <c r="JID199" s="29"/>
      <c r="JIE199" s="29"/>
      <c r="JIF199" s="29"/>
      <c r="JIG199" s="29"/>
      <c r="JIH199" s="29"/>
      <c r="JII199" s="29"/>
      <c r="JIJ199" s="29"/>
      <c r="JIK199" s="29"/>
      <c r="JIL199" s="29"/>
      <c r="JIM199" s="29"/>
      <c r="JIN199" s="29"/>
      <c r="JIO199" s="29"/>
      <c r="JIP199" s="29"/>
      <c r="JIQ199" s="29"/>
      <c r="JIR199" s="29"/>
      <c r="JIS199" s="29"/>
      <c r="JIT199" s="29"/>
      <c r="JIU199" s="29"/>
      <c r="JIV199" s="29"/>
      <c r="JIW199" s="29"/>
      <c r="JIX199" s="29"/>
      <c r="JIY199" s="29"/>
      <c r="JIZ199" s="29"/>
      <c r="JJA199" s="29"/>
      <c r="JJB199" s="29"/>
      <c r="JJC199" s="29"/>
      <c r="JJD199" s="29"/>
      <c r="JJE199" s="29"/>
      <c r="JJF199" s="29"/>
      <c r="JJG199" s="29"/>
      <c r="JJH199" s="29"/>
      <c r="JJI199" s="29"/>
      <c r="JJJ199" s="29"/>
      <c r="JJK199" s="29"/>
      <c r="JJL199" s="29"/>
      <c r="JJM199" s="29"/>
      <c r="JJN199" s="29"/>
      <c r="JJO199" s="29"/>
      <c r="JJP199" s="29"/>
      <c r="JJQ199" s="29"/>
      <c r="JJR199" s="29"/>
      <c r="JJS199" s="29"/>
      <c r="JJT199" s="29"/>
      <c r="JJU199" s="29"/>
      <c r="JJV199" s="29"/>
      <c r="JJW199" s="29"/>
      <c r="JJX199" s="29"/>
      <c r="JJY199" s="29"/>
      <c r="JJZ199" s="29"/>
      <c r="JKA199" s="29"/>
      <c r="JKB199" s="29"/>
      <c r="JKC199" s="29"/>
      <c r="JKD199" s="29"/>
      <c r="JKE199" s="29"/>
      <c r="JKF199" s="29"/>
      <c r="JKG199" s="29"/>
      <c r="JKH199" s="29"/>
      <c r="JKI199" s="29"/>
      <c r="JKJ199" s="29"/>
      <c r="JKK199" s="29"/>
      <c r="JKL199" s="29"/>
      <c r="JKM199" s="29"/>
      <c r="JKN199" s="29"/>
      <c r="JKO199" s="29"/>
      <c r="JKP199" s="29"/>
      <c r="JKQ199" s="29"/>
      <c r="JKR199" s="29"/>
      <c r="JKS199" s="29"/>
      <c r="JKT199" s="29"/>
      <c r="JKU199" s="29"/>
      <c r="JKV199" s="29"/>
      <c r="JKW199" s="29"/>
      <c r="JKX199" s="29"/>
      <c r="JKY199" s="29"/>
      <c r="JKZ199" s="29"/>
      <c r="JLA199" s="29"/>
      <c r="JLB199" s="29"/>
      <c r="JLC199" s="29"/>
      <c r="JLD199" s="29"/>
      <c r="JLE199" s="29"/>
      <c r="JLF199" s="29"/>
      <c r="JLG199" s="29"/>
      <c r="JLH199" s="29"/>
      <c r="JLI199" s="29"/>
      <c r="JLJ199" s="29"/>
      <c r="JLK199" s="29"/>
      <c r="JLL199" s="29"/>
      <c r="JLM199" s="29"/>
      <c r="JLN199" s="29"/>
      <c r="JLO199" s="29"/>
      <c r="JLP199" s="29"/>
      <c r="JLQ199" s="29"/>
      <c r="JLR199" s="29"/>
      <c r="JLS199" s="29"/>
      <c r="JLT199" s="29"/>
      <c r="JLU199" s="29"/>
      <c r="JLV199" s="29"/>
      <c r="JLW199" s="29"/>
      <c r="JLX199" s="29"/>
      <c r="JLY199" s="29"/>
      <c r="JLZ199" s="29"/>
      <c r="JMA199" s="29"/>
      <c r="JMB199" s="29"/>
      <c r="JMC199" s="29"/>
      <c r="JMD199" s="29"/>
      <c r="JME199" s="29"/>
      <c r="JMF199" s="29"/>
      <c r="JMG199" s="29"/>
      <c r="JMH199" s="29"/>
      <c r="JMI199" s="29"/>
      <c r="JMJ199" s="29"/>
      <c r="JMK199" s="29"/>
      <c r="JML199" s="29"/>
      <c r="JMM199" s="29"/>
      <c r="JMN199" s="29"/>
      <c r="JMO199" s="29"/>
      <c r="JMP199" s="29"/>
      <c r="JMQ199" s="29"/>
      <c r="JMR199" s="29"/>
      <c r="JMS199" s="29"/>
      <c r="JMT199" s="29"/>
      <c r="JMU199" s="29"/>
      <c r="JMV199" s="29"/>
      <c r="JMW199" s="29"/>
      <c r="JMX199" s="29"/>
      <c r="JMY199" s="29"/>
      <c r="JMZ199" s="29"/>
      <c r="JNA199" s="29"/>
      <c r="JNB199" s="29"/>
      <c r="JNC199" s="29"/>
      <c r="JND199" s="29"/>
      <c r="JNE199" s="29"/>
      <c r="JNF199" s="29"/>
      <c r="JNG199" s="29"/>
      <c r="JNH199" s="29"/>
      <c r="JNI199" s="29"/>
      <c r="JNJ199" s="29"/>
      <c r="JNK199" s="29"/>
      <c r="JNL199" s="29"/>
      <c r="JNM199" s="29"/>
      <c r="JNN199" s="29"/>
      <c r="JNO199" s="29"/>
      <c r="JNP199" s="29"/>
      <c r="JNQ199" s="29"/>
      <c r="JNR199" s="29"/>
      <c r="JNS199" s="29"/>
      <c r="JNT199" s="29"/>
      <c r="JNU199" s="29"/>
      <c r="JNV199" s="29"/>
      <c r="JNW199" s="29"/>
      <c r="JNX199" s="29"/>
      <c r="JNY199" s="29"/>
      <c r="JNZ199" s="29"/>
      <c r="JOA199" s="29"/>
      <c r="JOB199" s="29"/>
      <c r="JOC199" s="29"/>
      <c r="JOD199" s="29"/>
      <c r="JOE199" s="29"/>
      <c r="JOF199" s="29"/>
      <c r="JOG199" s="29"/>
      <c r="JOH199" s="29"/>
      <c r="JOI199" s="29"/>
      <c r="JOJ199" s="29"/>
      <c r="JOK199" s="29"/>
      <c r="JOL199" s="29"/>
      <c r="JOM199" s="29"/>
      <c r="JON199" s="29"/>
      <c r="JOO199" s="29"/>
      <c r="JOP199" s="29"/>
      <c r="JOQ199" s="29"/>
      <c r="JOR199" s="29"/>
      <c r="JOS199" s="29"/>
      <c r="JOT199" s="29"/>
      <c r="JOU199" s="29"/>
      <c r="JOV199" s="29"/>
      <c r="JOW199" s="29"/>
      <c r="JOX199" s="29"/>
      <c r="JOY199" s="29"/>
      <c r="JOZ199" s="29"/>
      <c r="JPA199" s="29"/>
      <c r="JPB199" s="29"/>
      <c r="JPC199" s="29"/>
      <c r="JPD199" s="29"/>
      <c r="JPE199" s="29"/>
      <c r="JPF199" s="29"/>
      <c r="JPG199" s="29"/>
      <c r="JPH199" s="29"/>
      <c r="JPI199" s="29"/>
      <c r="JPJ199" s="29"/>
      <c r="JPK199" s="29"/>
      <c r="JPL199" s="29"/>
      <c r="JPM199" s="29"/>
      <c r="JPN199" s="29"/>
      <c r="JPO199" s="29"/>
      <c r="JPP199" s="29"/>
      <c r="JPQ199" s="29"/>
      <c r="JPR199" s="29"/>
      <c r="JPS199" s="29"/>
      <c r="JPT199" s="29"/>
      <c r="JPU199" s="29"/>
      <c r="JPV199" s="29"/>
      <c r="JPW199" s="29"/>
      <c r="JPX199" s="29"/>
      <c r="JPY199" s="29"/>
      <c r="JPZ199" s="29"/>
      <c r="JQA199" s="29"/>
      <c r="JQB199" s="29"/>
      <c r="JQC199" s="29"/>
      <c r="JQD199" s="29"/>
      <c r="JQE199" s="29"/>
      <c r="JQF199" s="29"/>
      <c r="JQG199" s="29"/>
      <c r="JQH199" s="29"/>
      <c r="JQI199" s="29"/>
      <c r="JQJ199" s="29"/>
      <c r="JQK199" s="29"/>
      <c r="JQL199" s="29"/>
      <c r="JQM199" s="29"/>
      <c r="JQN199" s="29"/>
      <c r="JQO199" s="29"/>
      <c r="JQP199" s="29"/>
      <c r="JQQ199" s="29"/>
      <c r="JQR199" s="29"/>
      <c r="JQS199" s="29"/>
      <c r="JQT199" s="29"/>
      <c r="JQU199" s="29"/>
      <c r="JQV199" s="29"/>
      <c r="JQW199" s="29"/>
      <c r="JQX199" s="29"/>
      <c r="JQY199" s="29"/>
      <c r="JQZ199" s="29"/>
      <c r="JRA199" s="29"/>
      <c r="JRB199" s="29"/>
      <c r="JRC199" s="29"/>
      <c r="JRD199" s="29"/>
      <c r="JRE199" s="29"/>
      <c r="JRF199" s="29"/>
      <c r="JRG199" s="29"/>
      <c r="JRH199" s="29"/>
      <c r="JRI199" s="29"/>
      <c r="JRJ199" s="29"/>
      <c r="JRK199" s="29"/>
      <c r="JRL199" s="29"/>
      <c r="JRM199" s="29"/>
      <c r="JRN199" s="29"/>
      <c r="JRO199" s="29"/>
      <c r="JRP199" s="29"/>
      <c r="JRQ199" s="29"/>
      <c r="JRR199" s="29"/>
      <c r="JRS199" s="29"/>
      <c r="JRT199" s="29"/>
      <c r="JRU199" s="29"/>
      <c r="JRV199" s="29"/>
      <c r="JRW199" s="29"/>
      <c r="JRX199" s="29"/>
      <c r="JRY199" s="29"/>
      <c r="JRZ199" s="29"/>
      <c r="JSA199" s="29"/>
      <c r="JSB199" s="29"/>
      <c r="JSC199" s="29"/>
      <c r="JSD199" s="29"/>
      <c r="JSE199" s="29"/>
      <c r="JSF199" s="29"/>
      <c r="JSG199" s="29"/>
      <c r="JSH199" s="29"/>
      <c r="JSI199" s="29"/>
      <c r="JSJ199" s="29"/>
      <c r="JSK199" s="29"/>
      <c r="JSL199" s="29"/>
      <c r="JSM199" s="29"/>
      <c r="JSN199" s="29"/>
      <c r="JSO199" s="29"/>
      <c r="JSP199" s="29"/>
      <c r="JSQ199" s="29"/>
      <c r="JSR199" s="29"/>
      <c r="JSS199" s="29"/>
      <c r="JST199" s="29"/>
      <c r="JSU199" s="29"/>
      <c r="JSV199" s="29"/>
      <c r="JSW199" s="29"/>
      <c r="JSX199" s="29"/>
      <c r="JSY199" s="29"/>
      <c r="JSZ199" s="29"/>
      <c r="JTA199" s="29"/>
      <c r="JTB199" s="29"/>
      <c r="JTC199" s="29"/>
      <c r="JTD199" s="29"/>
      <c r="JTE199" s="29"/>
      <c r="JTF199" s="29"/>
      <c r="JTG199" s="29"/>
      <c r="JTH199" s="29"/>
      <c r="JTI199" s="29"/>
      <c r="JTJ199" s="29"/>
      <c r="JTK199" s="29"/>
      <c r="JTL199" s="29"/>
      <c r="JTM199" s="29"/>
      <c r="JTN199" s="29"/>
      <c r="JTO199" s="29"/>
      <c r="JTP199" s="29"/>
      <c r="JTQ199" s="29"/>
      <c r="JTR199" s="29"/>
      <c r="JTS199" s="29"/>
      <c r="JTT199" s="29"/>
      <c r="JTU199" s="29"/>
      <c r="JTV199" s="29"/>
      <c r="JTW199" s="29"/>
      <c r="JTX199" s="29"/>
      <c r="JTY199" s="29"/>
      <c r="JTZ199" s="29"/>
      <c r="JUA199" s="29"/>
      <c r="JUB199" s="29"/>
      <c r="JUC199" s="29"/>
      <c r="JUD199" s="29"/>
      <c r="JUE199" s="29"/>
      <c r="JUF199" s="29"/>
      <c r="JUG199" s="29"/>
      <c r="JUH199" s="29"/>
      <c r="JUI199" s="29"/>
      <c r="JUJ199" s="29"/>
      <c r="JUK199" s="29"/>
      <c r="JUL199" s="29"/>
      <c r="JUM199" s="29"/>
      <c r="JUN199" s="29"/>
      <c r="JUO199" s="29"/>
      <c r="JUP199" s="29"/>
      <c r="JUQ199" s="29"/>
      <c r="JUR199" s="29"/>
      <c r="JUS199" s="29"/>
      <c r="JUT199" s="29"/>
      <c r="JUU199" s="29"/>
      <c r="JUV199" s="29"/>
      <c r="JUW199" s="29"/>
      <c r="JUX199" s="29"/>
      <c r="JUY199" s="29"/>
      <c r="JUZ199" s="29"/>
      <c r="JVA199" s="29"/>
      <c r="JVB199" s="29"/>
      <c r="JVC199" s="29"/>
      <c r="JVD199" s="29"/>
      <c r="JVE199" s="29"/>
      <c r="JVF199" s="29"/>
      <c r="JVG199" s="29"/>
      <c r="JVH199" s="29"/>
      <c r="JVI199" s="29"/>
      <c r="JVJ199" s="29"/>
      <c r="JVK199" s="29"/>
      <c r="JVL199" s="29"/>
      <c r="JVM199" s="29"/>
      <c r="JVN199" s="29"/>
      <c r="JVO199" s="29"/>
      <c r="JVP199" s="29"/>
      <c r="JVQ199" s="29"/>
      <c r="JVR199" s="29"/>
      <c r="JVS199" s="29"/>
      <c r="JVT199" s="29"/>
      <c r="JVU199" s="29"/>
      <c r="JVV199" s="29"/>
      <c r="JVW199" s="29"/>
      <c r="JVX199" s="29"/>
      <c r="JVY199" s="29"/>
      <c r="JVZ199" s="29"/>
      <c r="JWA199" s="29"/>
      <c r="JWB199" s="29"/>
      <c r="JWC199" s="29"/>
      <c r="JWD199" s="29"/>
      <c r="JWE199" s="29"/>
      <c r="JWF199" s="29"/>
      <c r="JWG199" s="29"/>
      <c r="JWH199" s="29"/>
      <c r="JWI199" s="29"/>
      <c r="JWJ199" s="29"/>
      <c r="JWK199" s="29"/>
      <c r="JWL199" s="29"/>
      <c r="JWM199" s="29"/>
      <c r="JWN199" s="29"/>
      <c r="JWO199" s="29"/>
      <c r="JWP199" s="29"/>
      <c r="JWQ199" s="29"/>
      <c r="JWR199" s="29"/>
      <c r="JWS199" s="29"/>
      <c r="JWT199" s="29"/>
      <c r="JWU199" s="29"/>
      <c r="JWV199" s="29"/>
      <c r="JWW199" s="29"/>
      <c r="JWX199" s="29"/>
      <c r="JWY199" s="29"/>
      <c r="JWZ199" s="29"/>
      <c r="JXA199" s="29"/>
      <c r="JXB199" s="29"/>
      <c r="JXC199" s="29"/>
      <c r="JXD199" s="29"/>
      <c r="JXE199" s="29"/>
      <c r="JXF199" s="29"/>
      <c r="JXG199" s="29"/>
      <c r="JXH199" s="29"/>
      <c r="JXI199" s="29"/>
      <c r="JXJ199" s="29"/>
      <c r="JXK199" s="29"/>
      <c r="JXL199" s="29"/>
      <c r="JXM199" s="29"/>
      <c r="JXN199" s="29"/>
      <c r="JXO199" s="29"/>
      <c r="JXP199" s="29"/>
      <c r="JXQ199" s="29"/>
      <c r="JXR199" s="29"/>
      <c r="JXS199" s="29"/>
      <c r="JXT199" s="29"/>
      <c r="JXU199" s="29"/>
      <c r="JXV199" s="29"/>
      <c r="JXW199" s="29"/>
      <c r="JXX199" s="29"/>
      <c r="JXY199" s="29"/>
      <c r="JXZ199" s="29"/>
      <c r="JYA199" s="29"/>
      <c r="JYB199" s="29"/>
      <c r="JYC199" s="29"/>
      <c r="JYD199" s="29"/>
      <c r="JYE199" s="29"/>
      <c r="JYF199" s="29"/>
      <c r="JYG199" s="29"/>
      <c r="JYH199" s="29"/>
      <c r="JYI199" s="29"/>
      <c r="JYJ199" s="29"/>
      <c r="JYK199" s="29"/>
      <c r="JYL199" s="29"/>
      <c r="JYM199" s="29"/>
      <c r="JYN199" s="29"/>
      <c r="JYO199" s="29"/>
      <c r="JYP199" s="29"/>
      <c r="JYQ199" s="29"/>
      <c r="JYR199" s="29"/>
      <c r="JYS199" s="29"/>
      <c r="JYT199" s="29"/>
      <c r="JYU199" s="29"/>
      <c r="JYV199" s="29"/>
      <c r="JYW199" s="29"/>
      <c r="JYX199" s="29"/>
      <c r="JYY199" s="29"/>
      <c r="JYZ199" s="29"/>
      <c r="JZA199" s="29"/>
      <c r="JZB199" s="29"/>
      <c r="JZC199" s="29"/>
      <c r="JZD199" s="29"/>
      <c r="JZE199" s="29"/>
      <c r="JZF199" s="29"/>
      <c r="JZG199" s="29"/>
      <c r="JZH199" s="29"/>
      <c r="JZI199" s="29"/>
      <c r="JZJ199" s="29"/>
      <c r="JZK199" s="29"/>
      <c r="JZL199" s="29"/>
      <c r="JZM199" s="29"/>
      <c r="JZN199" s="29"/>
      <c r="JZO199" s="29"/>
      <c r="JZP199" s="29"/>
      <c r="JZQ199" s="29"/>
      <c r="JZR199" s="29"/>
      <c r="JZS199" s="29"/>
      <c r="JZT199" s="29"/>
      <c r="JZU199" s="29"/>
      <c r="JZV199" s="29"/>
      <c r="JZW199" s="29"/>
      <c r="JZX199" s="29"/>
      <c r="JZY199" s="29"/>
      <c r="JZZ199" s="29"/>
      <c r="KAA199" s="29"/>
      <c r="KAB199" s="29"/>
      <c r="KAC199" s="29"/>
      <c r="KAD199" s="29"/>
      <c r="KAE199" s="29"/>
      <c r="KAF199" s="29"/>
      <c r="KAG199" s="29"/>
      <c r="KAH199" s="29"/>
      <c r="KAI199" s="29"/>
      <c r="KAJ199" s="29"/>
      <c r="KAK199" s="29"/>
      <c r="KAL199" s="29"/>
      <c r="KAM199" s="29"/>
      <c r="KAN199" s="29"/>
      <c r="KAO199" s="29"/>
      <c r="KAP199" s="29"/>
      <c r="KAQ199" s="29"/>
      <c r="KAR199" s="29"/>
      <c r="KAS199" s="29"/>
      <c r="KAT199" s="29"/>
      <c r="KAU199" s="29"/>
      <c r="KAV199" s="29"/>
      <c r="KAW199" s="29"/>
      <c r="KAX199" s="29"/>
      <c r="KAY199" s="29"/>
      <c r="KAZ199" s="29"/>
      <c r="KBA199" s="29"/>
      <c r="KBB199" s="29"/>
      <c r="KBC199" s="29"/>
      <c r="KBD199" s="29"/>
      <c r="KBE199" s="29"/>
      <c r="KBF199" s="29"/>
      <c r="KBG199" s="29"/>
      <c r="KBH199" s="29"/>
      <c r="KBI199" s="29"/>
      <c r="KBJ199" s="29"/>
      <c r="KBK199" s="29"/>
      <c r="KBL199" s="29"/>
      <c r="KBM199" s="29"/>
      <c r="KBN199" s="29"/>
      <c r="KBO199" s="29"/>
      <c r="KBP199" s="29"/>
      <c r="KBQ199" s="29"/>
      <c r="KBR199" s="29"/>
      <c r="KBS199" s="29"/>
      <c r="KBT199" s="29"/>
      <c r="KBU199" s="29"/>
      <c r="KBV199" s="29"/>
      <c r="KBW199" s="29"/>
      <c r="KBX199" s="29"/>
      <c r="KBY199" s="29"/>
      <c r="KBZ199" s="29"/>
      <c r="KCA199" s="29"/>
      <c r="KCB199" s="29"/>
      <c r="KCC199" s="29"/>
      <c r="KCD199" s="29"/>
      <c r="KCE199" s="29"/>
      <c r="KCF199" s="29"/>
      <c r="KCG199" s="29"/>
      <c r="KCH199" s="29"/>
      <c r="KCI199" s="29"/>
      <c r="KCJ199" s="29"/>
      <c r="KCK199" s="29"/>
      <c r="KCL199" s="29"/>
      <c r="KCM199" s="29"/>
      <c r="KCN199" s="29"/>
      <c r="KCO199" s="29"/>
      <c r="KCP199" s="29"/>
      <c r="KCQ199" s="29"/>
      <c r="KCR199" s="29"/>
      <c r="KCS199" s="29"/>
      <c r="KCT199" s="29"/>
      <c r="KCU199" s="29"/>
      <c r="KCV199" s="29"/>
      <c r="KCW199" s="29"/>
      <c r="KCX199" s="29"/>
      <c r="KCY199" s="29"/>
      <c r="KCZ199" s="29"/>
      <c r="KDA199" s="29"/>
      <c r="KDB199" s="29"/>
      <c r="KDC199" s="29"/>
      <c r="KDD199" s="29"/>
      <c r="KDE199" s="29"/>
      <c r="KDF199" s="29"/>
      <c r="KDG199" s="29"/>
      <c r="KDH199" s="29"/>
      <c r="KDI199" s="29"/>
      <c r="KDJ199" s="29"/>
      <c r="KDK199" s="29"/>
      <c r="KDL199" s="29"/>
      <c r="KDM199" s="29"/>
      <c r="KDN199" s="29"/>
      <c r="KDO199" s="29"/>
      <c r="KDP199" s="29"/>
      <c r="KDQ199" s="29"/>
      <c r="KDR199" s="29"/>
      <c r="KDS199" s="29"/>
      <c r="KDT199" s="29"/>
      <c r="KDU199" s="29"/>
      <c r="KDV199" s="29"/>
      <c r="KDW199" s="29"/>
      <c r="KDX199" s="29"/>
      <c r="KDY199" s="29"/>
      <c r="KDZ199" s="29"/>
      <c r="KEA199" s="29"/>
      <c r="KEB199" s="29"/>
      <c r="KEC199" s="29"/>
      <c r="KED199" s="29"/>
      <c r="KEE199" s="29"/>
      <c r="KEF199" s="29"/>
      <c r="KEG199" s="29"/>
      <c r="KEH199" s="29"/>
      <c r="KEI199" s="29"/>
      <c r="KEJ199" s="29"/>
      <c r="KEK199" s="29"/>
      <c r="KEL199" s="29"/>
      <c r="KEM199" s="29"/>
      <c r="KEN199" s="29"/>
      <c r="KEO199" s="29"/>
      <c r="KEP199" s="29"/>
      <c r="KEQ199" s="29"/>
      <c r="KER199" s="29"/>
      <c r="KES199" s="29"/>
      <c r="KET199" s="29"/>
      <c r="KEU199" s="29"/>
      <c r="KEV199" s="29"/>
      <c r="KEW199" s="29"/>
      <c r="KEX199" s="29"/>
      <c r="KEY199" s="29"/>
      <c r="KEZ199" s="29"/>
      <c r="KFA199" s="29"/>
      <c r="KFB199" s="29"/>
      <c r="KFC199" s="29"/>
      <c r="KFD199" s="29"/>
      <c r="KFE199" s="29"/>
      <c r="KFF199" s="29"/>
      <c r="KFG199" s="29"/>
      <c r="KFH199" s="29"/>
      <c r="KFI199" s="29"/>
      <c r="KFJ199" s="29"/>
      <c r="KFK199" s="29"/>
      <c r="KFL199" s="29"/>
      <c r="KFM199" s="29"/>
      <c r="KFN199" s="29"/>
      <c r="KFO199" s="29"/>
      <c r="KFP199" s="29"/>
      <c r="KFQ199" s="29"/>
      <c r="KFR199" s="29"/>
      <c r="KFS199" s="29"/>
      <c r="KFT199" s="29"/>
      <c r="KFU199" s="29"/>
      <c r="KFV199" s="29"/>
      <c r="KFW199" s="29"/>
      <c r="KFX199" s="29"/>
      <c r="KFY199" s="29"/>
      <c r="KFZ199" s="29"/>
      <c r="KGA199" s="29"/>
      <c r="KGB199" s="29"/>
      <c r="KGC199" s="29"/>
      <c r="KGD199" s="29"/>
      <c r="KGE199" s="29"/>
      <c r="KGF199" s="29"/>
      <c r="KGG199" s="29"/>
      <c r="KGH199" s="29"/>
      <c r="KGI199" s="29"/>
      <c r="KGJ199" s="29"/>
      <c r="KGK199" s="29"/>
      <c r="KGL199" s="29"/>
      <c r="KGM199" s="29"/>
      <c r="KGN199" s="29"/>
      <c r="KGO199" s="29"/>
      <c r="KGP199" s="29"/>
      <c r="KGQ199" s="29"/>
      <c r="KGR199" s="29"/>
      <c r="KGS199" s="29"/>
      <c r="KGT199" s="29"/>
      <c r="KGU199" s="29"/>
      <c r="KGV199" s="29"/>
      <c r="KGW199" s="29"/>
      <c r="KGX199" s="29"/>
      <c r="KGY199" s="29"/>
      <c r="KGZ199" s="29"/>
      <c r="KHA199" s="29"/>
      <c r="KHB199" s="29"/>
      <c r="KHC199" s="29"/>
      <c r="KHD199" s="29"/>
      <c r="KHE199" s="29"/>
      <c r="KHF199" s="29"/>
      <c r="KHG199" s="29"/>
      <c r="KHH199" s="29"/>
      <c r="KHI199" s="29"/>
      <c r="KHJ199" s="29"/>
      <c r="KHK199" s="29"/>
      <c r="KHL199" s="29"/>
      <c r="KHM199" s="29"/>
      <c r="KHN199" s="29"/>
      <c r="KHO199" s="29"/>
      <c r="KHP199" s="29"/>
      <c r="KHQ199" s="29"/>
      <c r="KHR199" s="29"/>
      <c r="KHS199" s="29"/>
      <c r="KHT199" s="29"/>
      <c r="KHU199" s="29"/>
      <c r="KHV199" s="29"/>
      <c r="KHW199" s="29"/>
      <c r="KHX199" s="29"/>
      <c r="KHY199" s="29"/>
      <c r="KHZ199" s="29"/>
      <c r="KIA199" s="29"/>
      <c r="KIB199" s="29"/>
      <c r="KIC199" s="29"/>
      <c r="KID199" s="29"/>
      <c r="KIE199" s="29"/>
      <c r="KIF199" s="29"/>
      <c r="KIG199" s="29"/>
      <c r="KIH199" s="29"/>
      <c r="KII199" s="29"/>
      <c r="KIJ199" s="29"/>
      <c r="KIK199" s="29"/>
      <c r="KIL199" s="29"/>
      <c r="KIM199" s="29"/>
      <c r="KIN199" s="29"/>
      <c r="KIO199" s="29"/>
      <c r="KIP199" s="29"/>
      <c r="KIQ199" s="29"/>
      <c r="KIR199" s="29"/>
      <c r="KIS199" s="29"/>
      <c r="KIT199" s="29"/>
      <c r="KIU199" s="29"/>
      <c r="KIV199" s="29"/>
      <c r="KIW199" s="29"/>
      <c r="KIX199" s="29"/>
      <c r="KIY199" s="29"/>
      <c r="KIZ199" s="29"/>
      <c r="KJA199" s="29"/>
      <c r="KJB199" s="29"/>
      <c r="KJC199" s="29"/>
      <c r="KJD199" s="29"/>
      <c r="KJE199" s="29"/>
      <c r="KJF199" s="29"/>
      <c r="KJG199" s="29"/>
      <c r="KJH199" s="29"/>
      <c r="KJI199" s="29"/>
      <c r="KJJ199" s="29"/>
      <c r="KJK199" s="29"/>
      <c r="KJL199" s="29"/>
      <c r="KJM199" s="29"/>
      <c r="KJN199" s="29"/>
      <c r="KJO199" s="29"/>
      <c r="KJP199" s="29"/>
      <c r="KJQ199" s="29"/>
      <c r="KJR199" s="29"/>
      <c r="KJS199" s="29"/>
      <c r="KJT199" s="29"/>
      <c r="KJU199" s="29"/>
      <c r="KJV199" s="29"/>
      <c r="KJW199" s="29"/>
      <c r="KJX199" s="29"/>
      <c r="KJY199" s="29"/>
      <c r="KJZ199" s="29"/>
      <c r="KKA199" s="29"/>
      <c r="KKB199" s="29"/>
      <c r="KKC199" s="29"/>
      <c r="KKD199" s="29"/>
      <c r="KKE199" s="29"/>
      <c r="KKF199" s="29"/>
      <c r="KKG199" s="29"/>
      <c r="KKH199" s="29"/>
      <c r="KKI199" s="29"/>
      <c r="KKJ199" s="29"/>
      <c r="KKK199" s="29"/>
      <c r="KKL199" s="29"/>
      <c r="KKM199" s="29"/>
      <c r="KKN199" s="29"/>
      <c r="KKO199" s="29"/>
      <c r="KKP199" s="29"/>
      <c r="KKQ199" s="29"/>
      <c r="KKR199" s="29"/>
      <c r="KKS199" s="29"/>
      <c r="KKT199" s="29"/>
      <c r="KKU199" s="29"/>
      <c r="KKV199" s="29"/>
      <c r="KKW199" s="29"/>
      <c r="KKX199" s="29"/>
      <c r="KKY199" s="29"/>
      <c r="KKZ199" s="29"/>
      <c r="KLA199" s="29"/>
      <c r="KLB199" s="29"/>
      <c r="KLC199" s="29"/>
      <c r="KLD199" s="29"/>
      <c r="KLE199" s="29"/>
      <c r="KLF199" s="29"/>
      <c r="KLG199" s="29"/>
      <c r="KLH199" s="29"/>
      <c r="KLI199" s="29"/>
      <c r="KLJ199" s="29"/>
      <c r="KLK199" s="29"/>
      <c r="KLL199" s="29"/>
      <c r="KLM199" s="29"/>
      <c r="KLN199" s="29"/>
      <c r="KLO199" s="29"/>
      <c r="KLP199" s="29"/>
      <c r="KLQ199" s="29"/>
      <c r="KLR199" s="29"/>
      <c r="KLS199" s="29"/>
      <c r="KLT199" s="29"/>
      <c r="KLU199" s="29"/>
      <c r="KLV199" s="29"/>
      <c r="KLW199" s="29"/>
      <c r="KLX199" s="29"/>
      <c r="KLY199" s="29"/>
      <c r="KLZ199" s="29"/>
      <c r="KMA199" s="29"/>
      <c r="KMB199" s="29"/>
      <c r="KMC199" s="29"/>
      <c r="KMD199" s="29"/>
      <c r="KME199" s="29"/>
      <c r="KMF199" s="29"/>
      <c r="KMG199" s="29"/>
      <c r="KMH199" s="29"/>
      <c r="KMI199" s="29"/>
      <c r="KMJ199" s="29"/>
      <c r="KMK199" s="29"/>
      <c r="KML199" s="29"/>
      <c r="KMM199" s="29"/>
      <c r="KMN199" s="29"/>
      <c r="KMO199" s="29"/>
      <c r="KMP199" s="29"/>
      <c r="KMQ199" s="29"/>
      <c r="KMR199" s="29"/>
      <c r="KMS199" s="29"/>
      <c r="KMT199" s="29"/>
      <c r="KMU199" s="29"/>
      <c r="KMV199" s="29"/>
      <c r="KMW199" s="29"/>
      <c r="KMX199" s="29"/>
      <c r="KMY199" s="29"/>
      <c r="KMZ199" s="29"/>
      <c r="KNA199" s="29"/>
      <c r="KNB199" s="29"/>
      <c r="KNC199" s="29"/>
      <c r="KND199" s="29"/>
      <c r="KNE199" s="29"/>
      <c r="KNF199" s="29"/>
      <c r="KNG199" s="29"/>
      <c r="KNH199" s="29"/>
      <c r="KNI199" s="29"/>
      <c r="KNJ199" s="29"/>
      <c r="KNK199" s="29"/>
      <c r="KNL199" s="29"/>
      <c r="KNM199" s="29"/>
      <c r="KNN199" s="29"/>
      <c r="KNO199" s="29"/>
      <c r="KNP199" s="29"/>
      <c r="KNQ199" s="29"/>
      <c r="KNR199" s="29"/>
      <c r="KNS199" s="29"/>
      <c r="KNT199" s="29"/>
      <c r="KNU199" s="29"/>
      <c r="KNV199" s="29"/>
      <c r="KNW199" s="29"/>
      <c r="KNX199" s="29"/>
      <c r="KNY199" s="29"/>
      <c r="KNZ199" s="29"/>
      <c r="KOA199" s="29"/>
      <c r="KOB199" s="29"/>
      <c r="KOC199" s="29"/>
      <c r="KOD199" s="29"/>
      <c r="KOE199" s="29"/>
      <c r="KOF199" s="29"/>
      <c r="KOG199" s="29"/>
      <c r="KOH199" s="29"/>
      <c r="KOI199" s="29"/>
      <c r="KOJ199" s="29"/>
      <c r="KOK199" s="29"/>
      <c r="KOL199" s="29"/>
      <c r="KOM199" s="29"/>
      <c r="KON199" s="29"/>
      <c r="KOO199" s="29"/>
      <c r="KOP199" s="29"/>
      <c r="KOQ199" s="29"/>
      <c r="KOR199" s="29"/>
      <c r="KOS199" s="29"/>
      <c r="KOT199" s="29"/>
      <c r="KOU199" s="29"/>
      <c r="KOV199" s="29"/>
      <c r="KOW199" s="29"/>
      <c r="KOX199" s="29"/>
      <c r="KOY199" s="29"/>
      <c r="KOZ199" s="29"/>
      <c r="KPA199" s="29"/>
      <c r="KPB199" s="29"/>
      <c r="KPC199" s="29"/>
      <c r="KPD199" s="29"/>
      <c r="KPE199" s="29"/>
      <c r="KPF199" s="29"/>
      <c r="KPG199" s="29"/>
      <c r="KPH199" s="29"/>
      <c r="KPI199" s="29"/>
      <c r="KPJ199" s="29"/>
      <c r="KPK199" s="29"/>
      <c r="KPL199" s="29"/>
      <c r="KPM199" s="29"/>
      <c r="KPN199" s="29"/>
      <c r="KPO199" s="29"/>
      <c r="KPP199" s="29"/>
      <c r="KPQ199" s="29"/>
      <c r="KPR199" s="29"/>
      <c r="KPS199" s="29"/>
      <c r="KPT199" s="29"/>
      <c r="KPU199" s="29"/>
      <c r="KPV199" s="29"/>
      <c r="KPW199" s="29"/>
      <c r="KPX199" s="29"/>
      <c r="KPY199" s="29"/>
      <c r="KPZ199" s="29"/>
      <c r="KQA199" s="29"/>
      <c r="KQB199" s="29"/>
      <c r="KQC199" s="29"/>
      <c r="KQD199" s="29"/>
      <c r="KQE199" s="29"/>
      <c r="KQF199" s="29"/>
      <c r="KQG199" s="29"/>
      <c r="KQH199" s="29"/>
      <c r="KQI199" s="29"/>
      <c r="KQJ199" s="29"/>
      <c r="KQK199" s="29"/>
      <c r="KQL199" s="29"/>
      <c r="KQM199" s="29"/>
      <c r="KQN199" s="29"/>
      <c r="KQO199" s="29"/>
      <c r="KQP199" s="29"/>
      <c r="KQQ199" s="29"/>
      <c r="KQR199" s="29"/>
      <c r="KQS199" s="29"/>
      <c r="KQT199" s="29"/>
      <c r="KQU199" s="29"/>
      <c r="KQV199" s="29"/>
      <c r="KQW199" s="29"/>
      <c r="KQX199" s="29"/>
      <c r="KQY199" s="29"/>
      <c r="KQZ199" s="29"/>
      <c r="KRA199" s="29"/>
      <c r="KRB199" s="29"/>
      <c r="KRC199" s="29"/>
      <c r="KRD199" s="29"/>
      <c r="KRE199" s="29"/>
      <c r="KRF199" s="29"/>
      <c r="KRG199" s="29"/>
      <c r="KRH199" s="29"/>
      <c r="KRI199" s="29"/>
      <c r="KRJ199" s="29"/>
      <c r="KRK199" s="29"/>
      <c r="KRL199" s="29"/>
      <c r="KRM199" s="29"/>
      <c r="KRN199" s="29"/>
      <c r="KRO199" s="29"/>
      <c r="KRP199" s="29"/>
      <c r="KRQ199" s="29"/>
      <c r="KRR199" s="29"/>
      <c r="KRS199" s="29"/>
      <c r="KRT199" s="29"/>
      <c r="KRU199" s="29"/>
      <c r="KRV199" s="29"/>
      <c r="KRW199" s="29"/>
      <c r="KRX199" s="29"/>
      <c r="KRY199" s="29"/>
      <c r="KRZ199" s="29"/>
      <c r="KSA199" s="29"/>
      <c r="KSB199" s="29"/>
      <c r="KSC199" s="29"/>
      <c r="KSD199" s="29"/>
      <c r="KSE199" s="29"/>
      <c r="KSF199" s="29"/>
      <c r="KSG199" s="29"/>
      <c r="KSH199" s="29"/>
      <c r="KSI199" s="29"/>
      <c r="KSJ199" s="29"/>
      <c r="KSK199" s="29"/>
      <c r="KSL199" s="29"/>
      <c r="KSM199" s="29"/>
      <c r="KSN199" s="29"/>
      <c r="KSO199" s="29"/>
      <c r="KSP199" s="29"/>
      <c r="KSQ199" s="29"/>
      <c r="KSR199" s="29"/>
      <c r="KSS199" s="29"/>
      <c r="KST199" s="29"/>
      <c r="KSU199" s="29"/>
      <c r="KSV199" s="29"/>
      <c r="KSW199" s="29"/>
      <c r="KSX199" s="29"/>
      <c r="KSY199" s="29"/>
      <c r="KSZ199" s="29"/>
      <c r="KTA199" s="29"/>
      <c r="KTB199" s="29"/>
      <c r="KTC199" s="29"/>
      <c r="KTD199" s="29"/>
      <c r="KTE199" s="29"/>
      <c r="KTF199" s="29"/>
      <c r="KTG199" s="29"/>
      <c r="KTH199" s="29"/>
      <c r="KTI199" s="29"/>
      <c r="KTJ199" s="29"/>
      <c r="KTK199" s="29"/>
      <c r="KTL199" s="29"/>
      <c r="KTM199" s="29"/>
      <c r="KTN199" s="29"/>
      <c r="KTO199" s="29"/>
      <c r="KTP199" s="29"/>
      <c r="KTQ199" s="29"/>
      <c r="KTR199" s="29"/>
      <c r="KTS199" s="29"/>
      <c r="KTT199" s="29"/>
      <c r="KTU199" s="29"/>
      <c r="KTV199" s="29"/>
      <c r="KTW199" s="29"/>
      <c r="KTX199" s="29"/>
      <c r="KTY199" s="29"/>
      <c r="KTZ199" s="29"/>
      <c r="KUA199" s="29"/>
      <c r="KUB199" s="29"/>
      <c r="KUC199" s="29"/>
      <c r="KUD199" s="29"/>
      <c r="KUE199" s="29"/>
      <c r="KUF199" s="29"/>
      <c r="KUG199" s="29"/>
      <c r="KUH199" s="29"/>
      <c r="KUI199" s="29"/>
      <c r="KUJ199" s="29"/>
      <c r="KUK199" s="29"/>
      <c r="KUL199" s="29"/>
      <c r="KUM199" s="29"/>
      <c r="KUN199" s="29"/>
      <c r="KUO199" s="29"/>
      <c r="KUP199" s="29"/>
      <c r="KUQ199" s="29"/>
      <c r="KUR199" s="29"/>
      <c r="KUS199" s="29"/>
      <c r="KUT199" s="29"/>
      <c r="KUU199" s="29"/>
      <c r="KUV199" s="29"/>
      <c r="KUW199" s="29"/>
      <c r="KUX199" s="29"/>
      <c r="KUY199" s="29"/>
      <c r="KUZ199" s="29"/>
      <c r="KVA199" s="29"/>
      <c r="KVB199" s="29"/>
      <c r="KVC199" s="29"/>
      <c r="KVD199" s="29"/>
      <c r="KVE199" s="29"/>
      <c r="KVF199" s="29"/>
      <c r="KVG199" s="29"/>
      <c r="KVH199" s="29"/>
      <c r="KVI199" s="29"/>
      <c r="KVJ199" s="29"/>
      <c r="KVK199" s="29"/>
      <c r="KVL199" s="29"/>
      <c r="KVM199" s="29"/>
      <c r="KVN199" s="29"/>
      <c r="KVO199" s="29"/>
      <c r="KVP199" s="29"/>
      <c r="KVQ199" s="29"/>
      <c r="KVR199" s="29"/>
      <c r="KVS199" s="29"/>
      <c r="KVT199" s="29"/>
      <c r="KVU199" s="29"/>
      <c r="KVV199" s="29"/>
      <c r="KVW199" s="29"/>
      <c r="KVX199" s="29"/>
      <c r="KVY199" s="29"/>
      <c r="KVZ199" s="29"/>
      <c r="KWA199" s="29"/>
      <c r="KWB199" s="29"/>
      <c r="KWC199" s="29"/>
      <c r="KWD199" s="29"/>
      <c r="KWE199" s="29"/>
      <c r="KWF199" s="29"/>
      <c r="KWG199" s="29"/>
      <c r="KWH199" s="29"/>
      <c r="KWI199" s="29"/>
      <c r="KWJ199" s="29"/>
      <c r="KWK199" s="29"/>
      <c r="KWL199" s="29"/>
      <c r="KWM199" s="29"/>
      <c r="KWN199" s="29"/>
      <c r="KWO199" s="29"/>
      <c r="KWP199" s="29"/>
      <c r="KWQ199" s="29"/>
      <c r="KWR199" s="29"/>
      <c r="KWS199" s="29"/>
      <c r="KWT199" s="29"/>
      <c r="KWU199" s="29"/>
      <c r="KWV199" s="29"/>
      <c r="KWW199" s="29"/>
      <c r="KWX199" s="29"/>
      <c r="KWY199" s="29"/>
      <c r="KWZ199" s="29"/>
      <c r="KXA199" s="29"/>
      <c r="KXB199" s="29"/>
      <c r="KXC199" s="29"/>
      <c r="KXD199" s="29"/>
      <c r="KXE199" s="29"/>
      <c r="KXF199" s="29"/>
      <c r="KXG199" s="29"/>
      <c r="KXH199" s="29"/>
      <c r="KXI199" s="29"/>
      <c r="KXJ199" s="29"/>
      <c r="KXK199" s="29"/>
      <c r="KXL199" s="29"/>
      <c r="KXM199" s="29"/>
      <c r="KXN199" s="29"/>
      <c r="KXO199" s="29"/>
      <c r="KXP199" s="29"/>
      <c r="KXQ199" s="29"/>
      <c r="KXR199" s="29"/>
      <c r="KXS199" s="29"/>
      <c r="KXT199" s="29"/>
      <c r="KXU199" s="29"/>
      <c r="KXV199" s="29"/>
      <c r="KXW199" s="29"/>
      <c r="KXX199" s="29"/>
      <c r="KXY199" s="29"/>
      <c r="KXZ199" s="29"/>
      <c r="KYA199" s="29"/>
      <c r="KYB199" s="29"/>
      <c r="KYC199" s="29"/>
      <c r="KYD199" s="29"/>
      <c r="KYE199" s="29"/>
      <c r="KYF199" s="29"/>
      <c r="KYG199" s="29"/>
      <c r="KYH199" s="29"/>
      <c r="KYI199" s="29"/>
      <c r="KYJ199" s="29"/>
      <c r="KYK199" s="29"/>
      <c r="KYL199" s="29"/>
      <c r="KYM199" s="29"/>
      <c r="KYN199" s="29"/>
      <c r="KYO199" s="29"/>
      <c r="KYP199" s="29"/>
      <c r="KYQ199" s="29"/>
      <c r="KYR199" s="29"/>
      <c r="KYS199" s="29"/>
      <c r="KYT199" s="29"/>
      <c r="KYU199" s="29"/>
      <c r="KYV199" s="29"/>
      <c r="KYW199" s="29"/>
      <c r="KYX199" s="29"/>
      <c r="KYY199" s="29"/>
      <c r="KYZ199" s="29"/>
      <c r="KZA199" s="29"/>
      <c r="KZB199" s="29"/>
      <c r="KZC199" s="29"/>
      <c r="KZD199" s="29"/>
      <c r="KZE199" s="29"/>
      <c r="KZF199" s="29"/>
      <c r="KZG199" s="29"/>
      <c r="KZH199" s="29"/>
      <c r="KZI199" s="29"/>
      <c r="KZJ199" s="29"/>
      <c r="KZK199" s="29"/>
      <c r="KZL199" s="29"/>
      <c r="KZM199" s="29"/>
      <c r="KZN199" s="29"/>
      <c r="KZO199" s="29"/>
      <c r="KZP199" s="29"/>
      <c r="KZQ199" s="29"/>
      <c r="KZR199" s="29"/>
      <c r="KZS199" s="29"/>
      <c r="KZT199" s="29"/>
      <c r="KZU199" s="29"/>
      <c r="KZV199" s="29"/>
      <c r="KZW199" s="29"/>
      <c r="KZX199" s="29"/>
      <c r="KZY199" s="29"/>
      <c r="KZZ199" s="29"/>
      <c r="LAA199" s="29"/>
      <c r="LAB199" s="29"/>
      <c r="LAC199" s="29"/>
      <c r="LAD199" s="29"/>
      <c r="LAE199" s="29"/>
      <c r="LAF199" s="29"/>
      <c r="LAG199" s="29"/>
      <c r="LAH199" s="29"/>
      <c r="LAI199" s="29"/>
      <c r="LAJ199" s="29"/>
      <c r="LAK199" s="29"/>
      <c r="LAL199" s="29"/>
      <c r="LAM199" s="29"/>
      <c r="LAN199" s="29"/>
      <c r="LAO199" s="29"/>
      <c r="LAP199" s="29"/>
      <c r="LAQ199" s="29"/>
      <c r="LAR199" s="29"/>
      <c r="LAS199" s="29"/>
      <c r="LAT199" s="29"/>
      <c r="LAU199" s="29"/>
      <c r="LAV199" s="29"/>
      <c r="LAW199" s="29"/>
      <c r="LAX199" s="29"/>
      <c r="LAY199" s="29"/>
      <c r="LAZ199" s="29"/>
      <c r="LBA199" s="29"/>
      <c r="LBB199" s="29"/>
      <c r="LBC199" s="29"/>
      <c r="LBD199" s="29"/>
      <c r="LBE199" s="29"/>
      <c r="LBF199" s="29"/>
      <c r="LBG199" s="29"/>
      <c r="LBH199" s="29"/>
      <c r="LBI199" s="29"/>
      <c r="LBJ199" s="29"/>
      <c r="LBK199" s="29"/>
      <c r="LBL199" s="29"/>
      <c r="LBM199" s="29"/>
      <c r="LBN199" s="29"/>
      <c r="LBO199" s="29"/>
      <c r="LBP199" s="29"/>
      <c r="LBQ199" s="29"/>
      <c r="LBR199" s="29"/>
      <c r="LBS199" s="29"/>
      <c r="LBT199" s="29"/>
      <c r="LBU199" s="29"/>
      <c r="LBV199" s="29"/>
      <c r="LBW199" s="29"/>
      <c r="LBX199" s="29"/>
      <c r="LBY199" s="29"/>
      <c r="LBZ199" s="29"/>
      <c r="LCA199" s="29"/>
      <c r="LCB199" s="29"/>
      <c r="LCC199" s="29"/>
      <c r="LCD199" s="29"/>
      <c r="LCE199" s="29"/>
      <c r="LCF199" s="29"/>
      <c r="LCG199" s="29"/>
      <c r="LCH199" s="29"/>
      <c r="LCI199" s="29"/>
      <c r="LCJ199" s="29"/>
      <c r="LCK199" s="29"/>
      <c r="LCL199" s="29"/>
      <c r="LCM199" s="29"/>
      <c r="LCN199" s="29"/>
      <c r="LCO199" s="29"/>
      <c r="LCP199" s="29"/>
      <c r="LCQ199" s="29"/>
      <c r="LCR199" s="29"/>
      <c r="LCS199" s="29"/>
      <c r="LCT199" s="29"/>
      <c r="LCU199" s="29"/>
      <c r="LCV199" s="29"/>
      <c r="LCW199" s="29"/>
      <c r="LCX199" s="29"/>
      <c r="LCY199" s="29"/>
      <c r="LCZ199" s="29"/>
      <c r="LDA199" s="29"/>
      <c r="LDB199" s="29"/>
      <c r="LDC199" s="29"/>
      <c r="LDD199" s="29"/>
      <c r="LDE199" s="29"/>
      <c r="LDF199" s="29"/>
      <c r="LDG199" s="29"/>
      <c r="LDH199" s="29"/>
      <c r="LDI199" s="29"/>
      <c r="LDJ199" s="29"/>
      <c r="LDK199" s="29"/>
      <c r="LDL199" s="29"/>
      <c r="LDM199" s="29"/>
      <c r="LDN199" s="29"/>
      <c r="LDO199" s="29"/>
      <c r="LDP199" s="29"/>
      <c r="LDQ199" s="29"/>
      <c r="LDR199" s="29"/>
      <c r="LDS199" s="29"/>
      <c r="LDT199" s="29"/>
      <c r="LDU199" s="29"/>
      <c r="LDV199" s="29"/>
      <c r="LDW199" s="29"/>
      <c r="LDX199" s="29"/>
      <c r="LDY199" s="29"/>
      <c r="LDZ199" s="29"/>
      <c r="LEA199" s="29"/>
      <c r="LEB199" s="29"/>
      <c r="LEC199" s="29"/>
      <c r="LED199" s="29"/>
      <c r="LEE199" s="29"/>
      <c r="LEF199" s="29"/>
      <c r="LEG199" s="29"/>
      <c r="LEH199" s="29"/>
      <c r="LEI199" s="29"/>
      <c r="LEJ199" s="29"/>
      <c r="LEK199" s="29"/>
      <c r="LEL199" s="29"/>
      <c r="LEM199" s="29"/>
      <c r="LEN199" s="29"/>
      <c r="LEO199" s="29"/>
      <c r="LEP199" s="29"/>
      <c r="LEQ199" s="29"/>
      <c r="LER199" s="29"/>
      <c r="LES199" s="29"/>
      <c r="LET199" s="29"/>
      <c r="LEU199" s="29"/>
      <c r="LEV199" s="29"/>
      <c r="LEW199" s="29"/>
      <c r="LEX199" s="29"/>
      <c r="LEY199" s="29"/>
      <c r="LEZ199" s="29"/>
      <c r="LFA199" s="29"/>
      <c r="LFB199" s="29"/>
      <c r="LFC199" s="29"/>
      <c r="LFD199" s="29"/>
      <c r="LFE199" s="29"/>
      <c r="LFF199" s="29"/>
      <c r="LFG199" s="29"/>
      <c r="LFH199" s="29"/>
      <c r="LFI199" s="29"/>
      <c r="LFJ199" s="29"/>
      <c r="LFK199" s="29"/>
      <c r="LFL199" s="29"/>
      <c r="LFM199" s="29"/>
      <c r="LFN199" s="29"/>
      <c r="LFO199" s="29"/>
      <c r="LFP199" s="29"/>
      <c r="LFQ199" s="29"/>
      <c r="LFR199" s="29"/>
      <c r="LFS199" s="29"/>
      <c r="LFT199" s="29"/>
      <c r="LFU199" s="29"/>
      <c r="LFV199" s="29"/>
      <c r="LFW199" s="29"/>
      <c r="LFX199" s="29"/>
      <c r="LFY199" s="29"/>
      <c r="LFZ199" s="29"/>
      <c r="LGA199" s="29"/>
      <c r="LGB199" s="29"/>
      <c r="LGC199" s="29"/>
      <c r="LGD199" s="29"/>
      <c r="LGE199" s="29"/>
      <c r="LGF199" s="29"/>
      <c r="LGG199" s="29"/>
      <c r="LGH199" s="29"/>
      <c r="LGI199" s="29"/>
      <c r="LGJ199" s="29"/>
      <c r="LGK199" s="29"/>
      <c r="LGL199" s="29"/>
      <c r="LGM199" s="29"/>
      <c r="LGN199" s="29"/>
      <c r="LGO199" s="29"/>
      <c r="LGP199" s="29"/>
      <c r="LGQ199" s="29"/>
      <c r="LGR199" s="29"/>
      <c r="LGS199" s="29"/>
      <c r="LGT199" s="29"/>
      <c r="LGU199" s="29"/>
      <c r="LGV199" s="29"/>
      <c r="LGW199" s="29"/>
      <c r="LGX199" s="29"/>
      <c r="LGY199" s="29"/>
      <c r="LGZ199" s="29"/>
      <c r="LHA199" s="29"/>
      <c r="LHB199" s="29"/>
      <c r="LHC199" s="29"/>
      <c r="LHD199" s="29"/>
      <c r="LHE199" s="29"/>
      <c r="LHF199" s="29"/>
      <c r="LHG199" s="29"/>
      <c r="LHH199" s="29"/>
      <c r="LHI199" s="29"/>
      <c r="LHJ199" s="29"/>
      <c r="LHK199" s="29"/>
      <c r="LHL199" s="29"/>
      <c r="LHM199" s="29"/>
      <c r="LHN199" s="29"/>
      <c r="LHO199" s="29"/>
      <c r="LHP199" s="29"/>
      <c r="LHQ199" s="29"/>
      <c r="LHR199" s="29"/>
      <c r="LHS199" s="29"/>
      <c r="LHT199" s="29"/>
      <c r="LHU199" s="29"/>
      <c r="LHV199" s="29"/>
      <c r="LHW199" s="29"/>
      <c r="LHX199" s="29"/>
      <c r="LHY199" s="29"/>
      <c r="LHZ199" s="29"/>
      <c r="LIA199" s="29"/>
      <c r="LIB199" s="29"/>
      <c r="LIC199" s="29"/>
      <c r="LID199" s="29"/>
      <c r="LIE199" s="29"/>
      <c r="LIF199" s="29"/>
      <c r="LIG199" s="29"/>
      <c r="LIH199" s="29"/>
      <c r="LII199" s="29"/>
      <c r="LIJ199" s="29"/>
      <c r="LIK199" s="29"/>
      <c r="LIL199" s="29"/>
      <c r="LIM199" s="29"/>
      <c r="LIN199" s="29"/>
      <c r="LIO199" s="29"/>
      <c r="LIP199" s="29"/>
      <c r="LIQ199" s="29"/>
      <c r="LIR199" s="29"/>
      <c r="LIS199" s="29"/>
      <c r="LIT199" s="29"/>
      <c r="LIU199" s="29"/>
      <c r="LIV199" s="29"/>
      <c r="LIW199" s="29"/>
      <c r="LIX199" s="29"/>
      <c r="LIY199" s="29"/>
      <c r="LIZ199" s="29"/>
      <c r="LJA199" s="29"/>
      <c r="LJB199" s="29"/>
      <c r="LJC199" s="29"/>
      <c r="LJD199" s="29"/>
      <c r="LJE199" s="29"/>
      <c r="LJF199" s="29"/>
      <c r="LJG199" s="29"/>
      <c r="LJH199" s="29"/>
      <c r="LJI199" s="29"/>
      <c r="LJJ199" s="29"/>
      <c r="LJK199" s="29"/>
      <c r="LJL199" s="29"/>
      <c r="LJM199" s="29"/>
      <c r="LJN199" s="29"/>
      <c r="LJO199" s="29"/>
      <c r="LJP199" s="29"/>
      <c r="LJQ199" s="29"/>
      <c r="LJR199" s="29"/>
      <c r="LJS199" s="29"/>
      <c r="LJT199" s="29"/>
      <c r="LJU199" s="29"/>
      <c r="LJV199" s="29"/>
      <c r="LJW199" s="29"/>
      <c r="LJX199" s="29"/>
      <c r="LJY199" s="29"/>
      <c r="LJZ199" s="29"/>
      <c r="LKA199" s="29"/>
      <c r="LKB199" s="29"/>
      <c r="LKC199" s="29"/>
      <c r="LKD199" s="29"/>
      <c r="LKE199" s="29"/>
      <c r="LKF199" s="29"/>
      <c r="LKG199" s="29"/>
      <c r="LKH199" s="29"/>
      <c r="LKI199" s="29"/>
      <c r="LKJ199" s="29"/>
      <c r="LKK199" s="29"/>
      <c r="LKL199" s="29"/>
      <c r="LKM199" s="29"/>
      <c r="LKN199" s="29"/>
      <c r="LKO199" s="29"/>
      <c r="LKP199" s="29"/>
      <c r="LKQ199" s="29"/>
      <c r="LKR199" s="29"/>
      <c r="LKS199" s="29"/>
      <c r="LKT199" s="29"/>
      <c r="LKU199" s="29"/>
      <c r="LKV199" s="29"/>
      <c r="LKW199" s="29"/>
      <c r="LKX199" s="29"/>
      <c r="LKY199" s="29"/>
      <c r="LKZ199" s="29"/>
      <c r="LLA199" s="29"/>
      <c r="LLB199" s="29"/>
      <c r="LLC199" s="29"/>
      <c r="LLD199" s="29"/>
      <c r="LLE199" s="29"/>
      <c r="LLF199" s="29"/>
      <c r="LLG199" s="29"/>
      <c r="LLH199" s="29"/>
      <c r="LLI199" s="29"/>
      <c r="LLJ199" s="29"/>
      <c r="LLK199" s="29"/>
      <c r="LLL199" s="29"/>
      <c r="LLM199" s="29"/>
      <c r="LLN199" s="29"/>
      <c r="LLO199" s="29"/>
      <c r="LLP199" s="29"/>
      <c r="LLQ199" s="29"/>
      <c r="LLR199" s="29"/>
      <c r="LLS199" s="29"/>
      <c r="LLT199" s="29"/>
      <c r="LLU199" s="29"/>
      <c r="LLV199" s="29"/>
      <c r="LLW199" s="29"/>
      <c r="LLX199" s="29"/>
      <c r="LLY199" s="29"/>
      <c r="LLZ199" s="29"/>
      <c r="LMA199" s="29"/>
      <c r="LMB199" s="29"/>
      <c r="LMC199" s="29"/>
      <c r="LMD199" s="29"/>
      <c r="LME199" s="29"/>
      <c r="LMF199" s="29"/>
      <c r="LMG199" s="29"/>
      <c r="LMH199" s="29"/>
      <c r="LMI199" s="29"/>
      <c r="LMJ199" s="29"/>
      <c r="LMK199" s="29"/>
      <c r="LML199" s="29"/>
      <c r="LMM199" s="29"/>
      <c r="LMN199" s="29"/>
      <c r="LMO199" s="29"/>
      <c r="LMP199" s="29"/>
      <c r="LMQ199" s="29"/>
      <c r="LMR199" s="29"/>
      <c r="LMS199" s="29"/>
      <c r="LMT199" s="29"/>
      <c r="LMU199" s="29"/>
      <c r="LMV199" s="29"/>
      <c r="LMW199" s="29"/>
      <c r="LMX199" s="29"/>
      <c r="LMY199" s="29"/>
      <c r="LMZ199" s="29"/>
      <c r="LNA199" s="29"/>
      <c r="LNB199" s="29"/>
      <c r="LNC199" s="29"/>
      <c r="LND199" s="29"/>
      <c r="LNE199" s="29"/>
      <c r="LNF199" s="29"/>
      <c r="LNG199" s="29"/>
      <c r="LNH199" s="29"/>
      <c r="LNI199" s="29"/>
      <c r="LNJ199" s="29"/>
      <c r="LNK199" s="29"/>
      <c r="LNL199" s="29"/>
      <c r="LNM199" s="29"/>
      <c r="LNN199" s="29"/>
      <c r="LNO199" s="29"/>
      <c r="LNP199" s="29"/>
      <c r="LNQ199" s="29"/>
      <c r="LNR199" s="29"/>
      <c r="LNS199" s="29"/>
      <c r="LNT199" s="29"/>
      <c r="LNU199" s="29"/>
      <c r="LNV199" s="29"/>
      <c r="LNW199" s="29"/>
      <c r="LNX199" s="29"/>
      <c r="LNY199" s="29"/>
      <c r="LNZ199" s="29"/>
      <c r="LOA199" s="29"/>
      <c r="LOB199" s="29"/>
      <c r="LOC199" s="29"/>
      <c r="LOD199" s="29"/>
      <c r="LOE199" s="29"/>
      <c r="LOF199" s="29"/>
      <c r="LOG199" s="29"/>
      <c r="LOH199" s="29"/>
      <c r="LOI199" s="29"/>
      <c r="LOJ199" s="29"/>
      <c r="LOK199" s="29"/>
      <c r="LOL199" s="29"/>
      <c r="LOM199" s="29"/>
      <c r="LON199" s="29"/>
      <c r="LOO199" s="29"/>
      <c r="LOP199" s="29"/>
      <c r="LOQ199" s="29"/>
      <c r="LOR199" s="29"/>
      <c r="LOS199" s="29"/>
      <c r="LOT199" s="29"/>
      <c r="LOU199" s="29"/>
      <c r="LOV199" s="29"/>
      <c r="LOW199" s="29"/>
      <c r="LOX199" s="29"/>
      <c r="LOY199" s="29"/>
      <c r="LOZ199" s="29"/>
      <c r="LPA199" s="29"/>
      <c r="LPB199" s="29"/>
      <c r="LPC199" s="29"/>
      <c r="LPD199" s="29"/>
      <c r="LPE199" s="29"/>
      <c r="LPF199" s="29"/>
      <c r="LPG199" s="29"/>
      <c r="LPH199" s="29"/>
      <c r="LPI199" s="29"/>
      <c r="LPJ199" s="29"/>
      <c r="LPK199" s="29"/>
      <c r="LPL199" s="29"/>
      <c r="LPM199" s="29"/>
      <c r="LPN199" s="29"/>
      <c r="LPO199" s="29"/>
      <c r="LPP199" s="29"/>
      <c r="LPQ199" s="29"/>
      <c r="LPR199" s="29"/>
      <c r="LPS199" s="29"/>
      <c r="LPT199" s="29"/>
      <c r="LPU199" s="29"/>
      <c r="LPV199" s="29"/>
      <c r="LPW199" s="29"/>
      <c r="LPX199" s="29"/>
      <c r="LPY199" s="29"/>
      <c r="LPZ199" s="29"/>
      <c r="LQA199" s="29"/>
      <c r="LQB199" s="29"/>
      <c r="LQC199" s="29"/>
      <c r="LQD199" s="29"/>
      <c r="LQE199" s="29"/>
      <c r="LQF199" s="29"/>
      <c r="LQG199" s="29"/>
      <c r="LQH199" s="29"/>
      <c r="LQI199" s="29"/>
      <c r="LQJ199" s="29"/>
      <c r="LQK199" s="29"/>
      <c r="LQL199" s="29"/>
      <c r="LQM199" s="29"/>
      <c r="LQN199" s="29"/>
      <c r="LQO199" s="29"/>
      <c r="LQP199" s="29"/>
      <c r="LQQ199" s="29"/>
      <c r="LQR199" s="29"/>
      <c r="LQS199" s="29"/>
      <c r="LQT199" s="29"/>
      <c r="LQU199" s="29"/>
      <c r="LQV199" s="29"/>
      <c r="LQW199" s="29"/>
      <c r="LQX199" s="29"/>
      <c r="LQY199" s="29"/>
      <c r="LQZ199" s="29"/>
      <c r="LRA199" s="29"/>
      <c r="LRB199" s="29"/>
      <c r="LRC199" s="29"/>
      <c r="LRD199" s="29"/>
      <c r="LRE199" s="29"/>
      <c r="LRF199" s="29"/>
      <c r="LRG199" s="29"/>
      <c r="LRH199" s="29"/>
      <c r="LRI199" s="29"/>
      <c r="LRJ199" s="29"/>
      <c r="LRK199" s="29"/>
      <c r="LRL199" s="29"/>
      <c r="LRM199" s="29"/>
      <c r="LRN199" s="29"/>
      <c r="LRO199" s="29"/>
      <c r="LRP199" s="29"/>
      <c r="LRQ199" s="29"/>
      <c r="LRR199" s="29"/>
      <c r="LRS199" s="29"/>
      <c r="LRT199" s="29"/>
      <c r="LRU199" s="29"/>
      <c r="LRV199" s="29"/>
      <c r="LRW199" s="29"/>
      <c r="LRX199" s="29"/>
      <c r="LRY199" s="29"/>
      <c r="LRZ199" s="29"/>
      <c r="LSA199" s="29"/>
      <c r="LSB199" s="29"/>
      <c r="LSC199" s="29"/>
      <c r="LSD199" s="29"/>
      <c r="LSE199" s="29"/>
      <c r="LSF199" s="29"/>
      <c r="LSG199" s="29"/>
      <c r="LSH199" s="29"/>
      <c r="LSI199" s="29"/>
      <c r="LSJ199" s="29"/>
      <c r="LSK199" s="29"/>
      <c r="LSL199" s="29"/>
      <c r="LSM199" s="29"/>
      <c r="LSN199" s="29"/>
      <c r="LSO199" s="29"/>
      <c r="LSP199" s="29"/>
      <c r="LSQ199" s="29"/>
      <c r="LSR199" s="29"/>
      <c r="LSS199" s="29"/>
      <c r="LST199" s="29"/>
      <c r="LSU199" s="29"/>
      <c r="LSV199" s="29"/>
      <c r="LSW199" s="29"/>
      <c r="LSX199" s="29"/>
      <c r="LSY199" s="29"/>
      <c r="LSZ199" s="29"/>
      <c r="LTA199" s="29"/>
      <c r="LTB199" s="29"/>
      <c r="LTC199" s="29"/>
      <c r="LTD199" s="29"/>
      <c r="LTE199" s="29"/>
      <c r="LTF199" s="29"/>
      <c r="LTG199" s="29"/>
      <c r="LTH199" s="29"/>
      <c r="LTI199" s="29"/>
      <c r="LTJ199" s="29"/>
      <c r="LTK199" s="29"/>
      <c r="LTL199" s="29"/>
      <c r="LTM199" s="29"/>
      <c r="LTN199" s="29"/>
      <c r="LTO199" s="29"/>
      <c r="LTP199" s="29"/>
      <c r="LTQ199" s="29"/>
      <c r="LTR199" s="29"/>
      <c r="LTS199" s="29"/>
      <c r="LTT199" s="29"/>
      <c r="LTU199" s="29"/>
      <c r="LTV199" s="29"/>
      <c r="LTW199" s="29"/>
      <c r="LTX199" s="29"/>
      <c r="LTY199" s="29"/>
      <c r="LTZ199" s="29"/>
      <c r="LUA199" s="29"/>
      <c r="LUB199" s="29"/>
      <c r="LUC199" s="29"/>
      <c r="LUD199" s="29"/>
      <c r="LUE199" s="29"/>
      <c r="LUF199" s="29"/>
      <c r="LUG199" s="29"/>
      <c r="LUH199" s="29"/>
      <c r="LUI199" s="29"/>
      <c r="LUJ199" s="29"/>
      <c r="LUK199" s="29"/>
      <c r="LUL199" s="29"/>
      <c r="LUM199" s="29"/>
      <c r="LUN199" s="29"/>
      <c r="LUO199" s="29"/>
      <c r="LUP199" s="29"/>
      <c r="LUQ199" s="29"/>
      <c r="LUR199" s="29"/>
      <c r="LUS199" s="29"/>
      <c r="LUT199" s="29"/>
      <c r="LUU199" s="29"/>
      <c r="LUV199" s="29"/>
      <c r="LUW199" s="29"/>
      <c r="LUX199" s="29"/>
      <c r="LUY199" s="29"/>
      <c r="LUZ199" s="29"/>
      <c r="LVA199" s="29"/>
      <c r="LVB199" s="29"/>
      <c r="LVC199" s="29"/>
      <c r="LVD199" s="29"/>
      <c r="LVE199" s="29"/>
      <c r="LVF199" s="29"/>
      <c r="LVG199" s="29"/>
      <c r="LVH199" s="29"/>
      <c r="LVI199" s="29"/>
      <c r="LVJ199" s="29"/>
      <c r="LVK199" s="29"/>
      <c r="LVL199" s="29"/>
      <c r="LVM199" s="29"/>
      <c r="LVN199" s="29"/>
      <c r="LVO199" s="29"/>
      <c r="LVP199" s="29"/>
      <c r="LVQ199" s="29"/>
      <c r="LVR199" s="29"/>
      <c r="LVS199" s="29"/>
      <c r="LVT199" s="29"/>
      <c r="LVU199" s="29"/>
      <c r="LVV199" s="29"/>
      <c r="LVW199" s="29"/>
      <c r="LVX199" s="29"/>
      <c r="LVY199" s="29"/>
      <c r="LVZ199" s="29"/>
      <c r="LWA199" s="29"/>
      <c r="LWB199" s="29"/>
      <c r="LWC199" s="29"/>
      <c r="LWD199" s="29"/>
      <c r="LWE199" s="29"/>
      <c r="LWF199" s="29"/>
      <c r="LWG199" s="29"/>
      <c r="LWH199" s="29"/>
      <c r="LWI199" s="29"/>
      <c r="LWJ199" s="29"/>
      <c r="LWK199" s="29"/>
      <c r="LWL199" s="29"/>
      <c r="LWM199" s="29"/>
      <c r="LWN199" s="29"/>
      <c r="LWO199" s="29"/>
      <c r="LWP199" s="29"/>
      <c r="LWQ199" s="29"/>
      <c r="LWR199" s="29"/>
      <c r="LWS199" s="29"/>
      <c r="LWT199" s="29"/>
      <c r="LWU199" s="29"/>
      <c r="LWV199" s="29"/>
      <c r="LWW199" s="29"/>
      <c r="LWX199" s="29"/>
      <c r="LWY199" s="29"/>
      <c r="LWZ199" s="29"/>
      <c r="LXA199" s="29"/>
      <c r="LXB199" s="29"/>
      <c r="LXC199" s="29"/>
      <c r="LXD199" s="29"/>
      <c r="LXE199" s="29"/>
      <c r="LXF199" s="29"/>
      <c r="LXG199" s="29"/>
      <c r="LXH199" s="29"/>
      <c r="LXI199" s="29"/>
      <c r="LXJ199" s="29"/>
      <c r="LXK199" s="29"/>
      <c r="LXL199" s="29"/>
      <c r="LXM199" s="29"/>
      <c r="LXN199" s="29"/>
      <c r="LXO199" s="29"/>
      <c r="LXP199" s="29"/>
      <c r="LXQ199" s="29"/>
      <c r="LXR199" s="29"/>
      <c r="LXS199" s="29"/>
      <c r="LXT199" s="29"/>
      <c r="LXU199" s="29"/>
      <c r="LXV199" s="29"/>
      <c r="LXW199" s="29"/>
      <c r="LXX199" s="29"/>
      <c r="LXY199" s="29"/>
      <c r="LXZ199" s="29"/>
      <c r="LYA199" s="29"/>
      <c r="LYB199" s="29"/>
      <c r="LYC199" s="29"/>
      <c r="LYD199" s="29"/>
      <c r="LYE199" s="29"/>
      <c r="LYF199" s="29"/>
      <c r="LYG199" s="29"/>
      <c r="LYH199" s="29"/>
      <c r="LYI199" s="29"/>
      <c r="LYJ199" s="29"/>
      <c r="LYK199" s="29"/>
      <c r="LYL199" s="29"/>
      <c r="LYM199" s="29"/>
      <c r="LYN199" s="29"/>
      <c r="LYO199" s="29"/>
      <c r="LYP199" s="29"/>
      <c r="LYQ199" s="29"/>
      <c r="LYR199" s="29"/>
      <c r="LYS199" s="29"/>
      <c r="LYT199" s="29"/>
      <c r="LYU199" s="29"/>
      <c r="LYV199" s="29"/>
      <c r="LYW199" s="29"/>
      <c r="LYX199" s="29"/>
      <c r="LYY199" s="29"/>
      <c r="LYZ199" s="29"/>
      <c r="LZA199" s="29"/>
      <c r="LZB199" s="29"/>
      <c r="LZC199" s="29"/>
      <c r="LZD199" s="29"/>
      <c r="LZE199" s="29"/>
      <c r="LZF199" s="29"/>
      <c r="LZG199" s="29"/>
      <c r="LZH199" s="29"/>
      <c r="LZI199" s="29"/>
      <c r="LZJ199" s="29"/>
      <c r="LZK199" s="29"/>
      <c r="LZL199" s="29"/>
      <c r="LZM199" s="29"/>
      <c r="LZN199" s="29"/>
      <c r="LZO199" s="29"/>
      <c r="LZP199" s="29"/>
      <c r="LZQ199" s="29"/>
      <c r="LZR199" s="29"/>
      <c r="LZS199" s="29"/>
      <c r="LZT199" s="29"/>
      <c r="LZU199" s="29"/>
      <c r="LZV199" s="29"/>
      <c r="LZW199" s="29"/>
      <c r="LZX199" s="29"/>
      <c r="LZY199" s="29"/>
      <c r="LZZ199" s="29"/>
      <c r="MAA199" s="29"/>
      <c r="MAB199" s="29"/>
      <c r="MAC199" s="29"/>
      <c r="MAD199" s="29"/>
      <c r="MAE199" s="29"/>
      <c r="MAF199" s="29"/>
      <c r="MAG199" s="29"/>
      <c r="MAH199" s="29"/>
      <c r="MAI199" s="29"/>
      <c r="MAJ199" s="29"/>
      <c r="MAK199" s="29"/>
      <c r="MAL199" s="29"/>
      <c r="MAM199" s="29"/>
      <c r="MAN199" s="29"/>
      <c r="MAO199" s="29"/>
      <c r="MAP199" s="29"/>
      <c r="MAQ199" s="29"/>
      <c r="MAR199" s="29"/>
      <c r="MAS199" s="29"/>
      <c r="MAT199" s="29"/>
      <c r="MAU199" s="29"/>
      <c r="MAV199" s="29"/>
      <c r="MAW199" s="29"/>
      <c r="MAX199" s="29"/>
      <c r="MAY199" s="29"/>
      <c r="MAZ199" s="29"/>
      <c r="MBA199" s="29"/>
      <c r="MBB199" s="29"/>
      <c r="MBC199" s="29"/>
      <c r="MBD199" s="29"/>
      <c r="MBE199" s="29"/>
      <c r="MBF199" s="29"/>
      <c r="MBG199" s="29"/>
      <c r="MBH199" s="29"/>
      <c r="MBI199" s="29"/>
      <c r="MBJ199" s="29"/>
      <c r="MBK199" s="29"/>
      <c r="MBL199" s="29"/>
      <c r="MBM199" s="29"/>
      <c r="MBN199" s="29"/>
      <c r="MBO199" s="29"/>
      <c r="MBP199" s="29"/>
      <c r="MBQ199" s="29"/>
      <c r="MBR199" s="29"/>
      <c r="MBS199" s="29"/>
      <c r="MBT199" s="29"/>
      <c r="MBU199" s="29"/>
      <c r="MBV199" s="29"/>
      <c r="MBW199" s="29"/>
      <c r="MBX199" s="29"/>
      <c r="MBY199" s="29"/>
      <c r="MBZ199" s="29"/>
      <c r="MCA199" s="29"/>
      <c r="MCB199" s="29"/>
      <c r="MCC199" s="29"/>
      <c r="MCD199" s="29"/>
      <c r="MCE199" s="29"/>
      <c r="MCF199" s="29"/>
      <c r="MCG199" s="29"/>
      <c r="MCH199" s="29"/>
      <c r="MCI199" s="29"/>
      <c r="MCJ199" s="29"/>
      <c r="MCK199" s="29"/>
      <c r="MCL199" s="29"/>
      <c r="MCM199" s="29"/>
      <c r="MCN199" s="29"/>
      <c r="MCO199" s="29"/>
      <c r="MCP199" s="29"/>
      <c r="MCQ199" s="29"/>
      <c r="MCR199" s="29"/>
      <c r="MCS199" s="29"/>
      <c r="MCT199" s="29"/>
      <c r="MCU199" s="29"/>
      <c r="MCV199" s="29"/>
      <c r="MCW199" s="29"/>
      <c r="MCX199" s="29"/>
      <c r="MCY199" s="29"/>
      <c r="MCZ199" s="29"/>
      <c r="MDA199" s="29"/>
      <c r="MDB199" s="29"/>
      <c r="MDC199" s="29"/>
      <c r="MDD199" s="29"/>
      <c r="MDE199" s="29"/>
      <c r="MDF199" s="29"/>
      <c r="MDG199" s="29"/>
      <c r="MDH199" s="29"/>
      <c r="MDI199" s="29"/>
      <c r="MDJ199" s="29"/>
      <c r="MDK199" s="29"/>
      <c r="MDL199" s="29"/>
      <c r="MDM199" s="29"/>
      <c r="MDN199" s="29"/>
      <c r="MDO199" s="29"/>
      <c r="MDP199" s="29"/>
      <c r="MDQ199" s="29"/>
      <c r="MDR199" s="29"/>
      <c r="MDS199" s="29"/>
      <c r="MDT199" s="29"/>
      <c r="MDU199" s="29"/>
      <c r="MDV199" s="29"/>
      <c r="MDW199" s="29"/>
      <c r="MDX199" s="29"/>
      <c r="MDY199" s="29"/>
      <c r="MDZ199" s="29"/>
      <c r="MEA199" s="29"/>
      <c r="MEB199" s="29"/>
      <c r="MEC199" s="29"/>
      <c r="MED199" s="29"/>
      <c r="MEE199" s="29"/>
      <c r="MEF199" s="29"/>
      <c r="MEG199" s="29"/>
      <c r="MEH199" s="29"/>
      <c r="MEI199" s="29"/>
      <c r="MEJ199" s="29"/>
      <c r="MEK199" s="29"/>
      <c r="MEL199" s="29"/>
      <c r="MEM199" s="29"/>
      <c r="MEN199" s="29"/>
      <c r="MEO199" s="29"/>
      <c r="MEP199" s="29"/>
      <c r="MEQ199" s="29"/>
      <c r="MER199" s="29"/>
      <c r="MES199" s="29"/>
      <c r="MET199" s="29"/>
      <c r="MEU199" s="29"/>
      <c r="MEV199" s="29"/>
      <c r="MEW199" s="29"/>
      <c r="MEX199" s="29"/>
      <c r="MEY199" s="29"/>
      <c r="MEZ199" s="29"/>
      <c r="MFA199" s="29"/>
      <c r="MFB199" s="29"/>
      <c r="MFC199" s="29"/>
      <c r="MFD199" s="29"/>
      <c r="MFE199" s="29"/>
      <c r="MFF199" s="29"/>
      <c r="MFG199" s="29"/>
      <c r="MFH199" s="29"/>
      <c r="MFI199" s="29"/>
      <c r="MFJ199" s="29"/>
      <c r="MFK199" s="29"/>
      <c r="MFL199" s="29"/>
      <c r="MFM199" s="29"/>
      <c r="MFN199" s="29"/>
      <c r="MFO199" s="29"/>
      <c r="MFP199" s="29"/>
      <c r="MFQ199" s="29"/>
      <c r="MFR199" s="29"/>
      <c r="MFS199" s="29"/>
      <c r="MFT199" s="29"/>
      <c r="MFU199" s="29"/>
      <c r="MFV199" s="29"/>
      <c r="MFW199" s="29"/>
      <c r="MFX199" s="29"/>
      <c r="MFY199" s="29"/>
      <c r="MFZ199" s="29"/>
      <c r="MGA199" s="29"/>
      <c r="MGB199" s="29"/>
      <c r="MGC199" s="29"/>
      <c r="MGD199" s="29"/>
      <c r="MGE199" s="29"/>
      <c r="MGF199" s="29"/>
      <c r="MGG199" s="29"/>
      <c r="MGH199" s="29"/>
      <c r="MGI199" s="29"/>
      <c r="MGJ199" s="29"/>
      <c r="MGK199" s="29"/>
      <c r="MGL199" s="29"/>
      <c r="MGM199" s="29"/>
      <c r="MGN199" s="29"/>
      <c r="MGO199" s="29"/>
      <c r="MGP199" s="29"/>
      <c r="MGQ199" s="29"/>
      <c r="MGR199" s="29"/>
      <c r="MGS199" s="29"/>
      <c r="MGT199" s="29"/>
      <c r="MGU199" s="29"/>
      <c r="MGV199" s="29"/>
      <c r="MGW199" s="29"/>
      <c r="MGX199" s="29"/>
      <c r="MGY199" s="29"/>
      <c r="MGZ199" s="29"/>
      <c r="MHA199" s="29"/>
      <c r="MHB199" s="29"/>
      <c r="MHC199" s="29"/>
      <c r="MHD199" s="29"/>
      <c r="MHE199" s="29"/>
      <c r="MHF199" s="29"/>
      <c r="MHG199" s="29"/>
      <c r="MHH199" s="29"/>
      <c r="MHI199" s="29"/>
      <c r="MHJ199" s="29"/>
      <c r="MHK199" s="29"/>
      <c r="MHL199" s="29"/>
      <c r="MHM199" s="29"/>
      <c r="MHN199" s="29"/>
      <c r="MHO199" s="29"/>
      <c r="MHP199" s="29"/>
      <c r="MHQ199" s="29"/>
      <c r="MHR199" s="29"/>
      <c r="MHS199" s="29"/>
      <c r="MHT199" s="29"/>
      <c r="MHU199" s="29"/>
      <c r="MHV199" s="29"/>
      <c r="MHW199" s="29"/>
      <c r="MHX199" s="29"/>
      <c r="MHY199" s="29"/>
      <c r="MHZ199" s="29"/>
      <c r="MIA199" s="29"/>
      <c r="MIB199" s="29"/>
      <c r="MIC199" s="29"/>
      <c r="MID199" s="29"/>
      <c r="MIE199" s="29"/>
      <c r="MIF199" s="29"/>
      <c r="MIG199" s="29"/>
      <c r="MIH199" s="29"/>
      <c r="MII199" s="29"/>
      <c r="MIJ199" s="29"/>
      <c r="MIK199" s="29"/>
      <c r="MIL199" s="29"/>
      <c r="MIM199" s="29"/>
      <c r="MIN199" s="29"/>
      <c r="MIO199" s="29"/>
      <c r="MIP199" s="29"/>
      <c r="MIQ199" s="29"/>
      <c r="MIR199" s="29"/>
      <c r="MIS199" s="29"/>
      <c r="MIT199" s="29"/>
      <c r="MIU199" s="29"/>
      <c r="MIV199" s="29"/>
      <c r="MIW199" s="29"/>
      <c r="MIX199" s="29"/>
      <c r="MIY199" s="29"/>
      <c r="MIZ199" s="29"/>
      <c r="MJA199" s="29"/>
      <c r="MJB199" s="29"/>
      <c r="MJC199" s="29"/>
      <c r="MJD199" s="29"/>
      <c r="MJE199" s="29"/>
      <c r="MJF199" s="29"/>
      <c r="MJG199" s="29"/>
      <c r="MJH199" s="29"/>
      <c r="MJI199" s="29"/>
      <c r="MJJ199" s="29"/>
      <c r="MJK199" s="29"/>
      <c r="MJL199" s="29"/>
      <c r="MJM199" s="29"/>
      <c r="MJN199" s="29"/>
      <c r="MJO199" s="29"/>
      <c r="MJP199" s="29"/>
      <c r="MJQ199" s="29"/>
      <c r="MJR199" s="29"/>
      <c r="MJS199" s="29"/>
      <c r="MJT199" s="29"/>
      <c r="MJU199" s="29"/>
      <c r="MJV199" s="29"/>
      <c r="MJW199" s="29"/>
      <c r="MJX199" s="29"/>
      <c r="MJY199" s="29"/>
      <c r="MJZ199" s="29"/>
      <c r="MKA199" s="29"/>
      <c r="MKB199" s="29"/>
      <c r="MKC199" s="29"/>
      <c r="MKD199" s="29"/>
      <c r="MKE199" s="29"/>
      <c r="MKF199" s="29"/>
      <c r="MKG199" s="29"/>
      <c r="MKH199" s="29"/>
      <c r="MKI199" s="29"/>
      <c r="MKJ199" s="29"/>
      <c r="MKK199" s="29"/>
      <c r="MKL199" s="29"/>
      <c r="MKM199" s="29"/>
      <c r="MKN199" s="29"/>
      <c r="MKO199" s="29"/>
      <c r="MKP199" s="29"/>
      <c r="MKQ199" s="29"/>
      <c r="MKR199" s="29"/>
      <c r="MKS199" s="29"/>
      <c r="MKT199" s="29"/>
      <c r="MKU199" s="29"/>
      <c r="MKV199" s="29"/>
      <c r="MKW199" s="29"/>
      <c r="MKX199" s="29"/>
      <c r="MKY199" s="29"/>
      <c r="MKZ199" s="29"/>
      <c r="MLA199" s="29"/>
      <c r="MLB199" s="29"/>
      <c r="MLC199" s="29"/>
      <c r="MLD199" s="29"/>
      <c r="MLE199" s="29"/>
      <c r="MLF199" s="29"/>
      <c r="MLG199" s="29"/>
      <c r="MLH199" s="29"/>
      <c r="MLI199" s="29"/>
      <c r="MLJ199" s="29"/>
      <c r="MLK199" s="29"/>
      <c r="MLL199" s="29"/>
      <c r="MLM199" s="29"/>
      <c r="MLN199" s="29"/>
      <c r="MLO199" s="29"/>
      <c r="MLP199" s="29"/>
      <c r="MLQ199" s="29"/>
      <c r="MLR199" s="29"/>
      <c r="MLS199" s="29"/>
      <c r="MLT199" s="29"/>
      <c r="MLU199" s="29"/>
      <c r="MLV199" s="29"/>
      <c r="MLW199" s="29"/>
      <c r="MLX199" s="29"/>
      <c r="MLY199" s="29"/>
      <c r="MLZ199" s="29"/>
      <c r="MMA199" s="29"/>
      <c r="MMB199" s="29"/>
      <c r="MMC199" s="29"/>
      <c r="MMD199" s="29"/>
      <c r="MME199" s="29"/>
      <c r="MMF199" s="29"/>
      <c r="MMG199" s="29"/>
      <c r="MMH199" s="29"/>
      <c r="MMI199" s="29"/>
      <c r="MMJ199" s="29"/>
      <c r="MMK199" s="29"/>
      <c r="MML199" s="29"/>
      <c r="MMM199" s="29"/>
      <c r="MMN199" s="29"/>
      <c r="MMO199" s="29"/>
      <c r="MMP199" s="29"/>
      <c r="MMQ199" s="29"/>
      <c r="MMR199" s="29"/>
      <c r="MMS199" s="29"/>
      <c r="MMT199" s="29"/>
      <c r="MMU199" s="29"/>
      <c r="MMV199" s="29"/>
      <c r="MMW199" s="29"/>
      <c r="MMX199" s="29"/>
      <c r="MMY199" s="29"/>
      <c r="MMZ199" s="29"/>
      <c r="MNA199" s="29"/>
      <c r="MNB199" s="29"/>
      <c r="MNC199" s="29"/>
      <c r="MND199" s="29"/>
      <c r="MNE199" s="29"/>
      <c r="MNF199" s="29"/>
      <c r="MNG199" s="29"/>
      <c r="MNH199" s="29"/>
      <c r="MNI199" s="29"/>
      <c r="MNJ199" s="29"/>
      <c r="MNK199" s="29"/>
      <c r="MNL199" s="29"/>
      <c r="MNM199" s="29"/>
      <c r="MNN199" s="29"/>
      <c r="MNO199" s="29"/>
      <c r="MNP199" s="29"/>
      <c r="MNQ199" s="29"/>
      <c r="MNR199" s="29"/>
      <c r="MNS199" s="29"/>
      <c r="MNT199" s="29"/>
      <c r="MNU199" s="29"/>
      <c r="MNV199" s="29"/>
      <c r="MNW199" s="29"/>
      <c r="MNX199" s="29"/>
      <c r="MNY199" s="29"/>
      <c r="MNZ199" s="29"/>
      <c r="MOA199" s="29"/>
      <c r="MOB199" s="29"/>
      <c r="MOC199" s="29"/>
      <c r="MOD199" s="29"/>
      <c r="MOE199" s="29"/>
      <c r="MOF199" s="29"/>
      <c r="MOG199" s="29"/>
      <c r="MOH199" s="29"/>
      <c r="MOI199" s="29"/>
      <c r="MOJ199" s="29"/>
      <c r="MOK199" s="29"/>
      <c r="MOL199" s="29"/>
      <c r="MOM199" s="29"/>
      <c r="MON199" s="29"/>
      <c r="MOO199" s="29"/>
      <c r="MOP199" s="29"/>
      <c r="MOQ199" s="29"/>
      <c r="MOR199" s="29"/>
      <c r="MOS199" s="29"/>
      <c r="MOT199" s="29"/>
      <c r="MOU199" s="29"/>
      <c r="MOV199" s="29"/>
      <c r="MOW199" s="29"/>
      <c r="MOX199" s="29"/>
      <c r="MOY199" s="29"/>
      <c r="MOZ199" s="29"/>
      <c r="MPA199" s="29"/>
      <c r="MPB199" s="29"/>
      <c r="MPC199" s="29"/>
      <c r="MPD199" s="29"/>
      <c r="MPE199" s="29"/>
      <c r="MPF199" s="29"/>
      <c r="MPG199" s="29"/>
      <c r="MPH199" s="29"/>
      <c r="MPI199" s="29"/>
      <c r="MPJ199" s="29"/>
      <c r="MPK199" s="29"/>
      <c r="MPL199" s="29"/>
      <c r="MPM199" s="29"/>
      <c r="MPN199" s="29"/>
      <c r="MPO199" s="29"/>
      <c r="MPP199" s="29"/>
      <c r="MPQ199" s="29"/>
      <c r="MPR199" s="29"/>
      <c r="MPS199" s="29"/>
      <c r="MPT199" s="29"/>
      <c r="MPU199" s="29"/>
      <c r="MPV199" s="29"/>
      <c r="MPW199" s="29"/>
      <c r="MPX199" s="29"/>
      <c r="MPY199" s="29"/>
      <c r="MPZ199" s="29"/>
      <c r="MQA199" s="29"/>
      <c r="MQB199" s="29"/>
      <c r="MQC199" s="29"/>
      <c r="MQD199" s="29"/>
      <c r="MQE199" s="29"/>
      <c r="MQF199" s="29"/>
      <c r="MQG199" s="29"/>
      <c r="MQH199" s="29"/>
      <c r="MQI199" s="29"/>
      <c r="MQJ199" s="29"/>
      <c r="MQK199" s="29"/>
      <c r="MQL199" s="29"/>
      <c r="MQM199" s="29"/>
      <c r="MQN199" s="29"/>
      <c r="MQO199" s="29"/>
      <c r="MQP199" s="29"/>
      <c r="MQQ199" s="29"/>
      <c r="MQR199" s="29"/>
      <c r="MQS199" s="29"/>
      <c r="MQT199" s="29"/>
      <c r="MQU199" s="29"/>
      <c r="MQV199" s="29"/>
      <c r="MQW199" s="29"/>
      <c r="MQX199" s="29"/>
      <c r="MQY199" s="29"/>
      <c r="MQZ199" s="29"/>
      <c r="MRA199" s="29"/>
      <c r="MRB199" s="29"/>
      <c r="MRC199" s="29"/>
      <c r="MRD199" s="29"/>
      <c r="MRE199" s="29"/>
      <c r="MRF199" s="29"/>
      <c r="MRG199" s="29"/>
      <c r="MRH199" s="29"/>
      <c r="MRI199" s="29"/>
      <c r="MRJ199" s="29"/>
      <c r="MRK199" s="29"/>
      <c r="MRL199" s="29"/>
      <c r="MRM199" s="29"/>
      <c r="MRN199" s="29"/>
      <c r="MRO199" s="29"/>
      <c r="MRP199" s="29"/>
      <c r="MRQ199" s="29"/>
      <c r="MRR199" s="29"/>
      <c r="MRS199" s="29"/>
      <c r="MRT199" s="29"/>
      <c r="MRU199" s="29"/>
      <c r="MRV199" s="29"/>
      <c r="MRW199" s="29"/>
      <c r="MRX199" s="29"/>
      <c r="MRY199" s="29"/>
      <c r="MRZ199" s="29"/>
      <c r="MSA199" s="29"/>
      <c r="MSB199" s="29"/>
      <c r="MSC199" s="29"/>
      <c r="MSD199" s="29"/>
      <c r="MSE199" s="29"/>
      <c r="MSF199" s="29"/>
      <c r="MSG199" s="29"/>
      <c r="MSH199" s="29"/>
      <c r="MSI199" s="29"/>
      <c r="MSJ199" s="29"/>
      <c r="MSK199" s="29"/>
      <c r="MSL199" s="29"/>
      <c r="MSM199" s="29"/>
      <c r="MSN199" s="29"/>
      <c r="MSO199" s="29"/>
      <c r="MSP199" s="29"/>
      <c r="MSQ199" s="29"/>
      <c r="MSR199" s="29"/>
      <c r="MSS199" s="29"/>
      <c r="MST199" s="29"/>
      <c r="MSU199" s="29"/>
      <c r="MSV199" s="29"/>
      <c r="MSW199" s="29"/>
      <c r="MSX199" s="29"/>
      <c r="MSY199" s="29"/>
      <c r="MSZ199" s="29"/>
      <c r="MTA199" s="29"/>
      <c r="MTB199" s="29"/>
      <c r="MTC199" s="29"/>
      <c r="MTD199" s="29"/>
      <c r="MTE199" s="29"/>
      <c r="MTF199" s="29"/>
      <c r="MTG199" s="29"/>
      <c r="MTH199" s="29"/>
      <c r="MTI199" s="29"/>
      <c r="MTJ199" s="29"/>
      <c r="MTK199" s="29"/>
      <c r="MTL199" s="29"/>
      <c r="MTM199" s="29"/>
      <c r="MTN199" s="29"/>
      <c r="MTO199" s="29"/>
      <c r="MTP199" s="29"/>
      <c r="MTQ199" s="29"/>
      <c r="MTR199" s="29"/>
      <c r="MTS199" s="29"/>
      <c r="MTT199" s="29"/>
      <c r="MTU199" s="29"/>
      <c r="MTV199" s="29"/>
      <c r="MTW199" s="29"/>
      <c r="MTX199" s="29"/>
      <c r="MTY199" s="29"/>
      <c r="MTZ199" s="29"/>
      <c r="MUA199" s="29"/>
      <c r="MUB199" s="29"/>
      <c r="MUC199" s="29"/>
      <c r="MUD199" s="29"/>
      <c r="MUE199" s="29"/>
      <c r="MUF199" s="29"/>
      <c r="MUG199" s="29"/>
      <c r="MUH199" s="29"/>
      <c r="MUI199" s="29"/>
      <c r="MUJ199" s="29"/>
      <c r="MUK199" s="29"/>
      <c r="MUL199" s="29"/>
      <c r="MUM199" s="29"/>
      <c r="MUN199" s="29"/>
      <c r="MUO199" s="29"/>
      <c r="MUP199" s="29"/>
      <c r="MUQ199" s="29"/>
      <c r="MUR199" s="29"/>
      <c r="MUS199" s="29"/>
      <c r="MUT199" s="29"/>
      <c r="MUU199" s="29"/>
      <c r="MUV199" s="29"/>
      <c r="MUW199" s="29"/>
      <c r="MUX199" s="29"/>
      <c r="MUY199" s="29"/>
      <c r="MUZ199" s="29"/>
      <c r="MVA199" s="29"/>
      <c r="MVB199" s="29"/>
      <c r="MVC199" s="29"/>
      <c r="MVD199" s="29"/>
      <c r="MVE199" s="29"/>
      <c r="MVF199" s="29"/>
      <c r="MVG199" s="29"/>
      <c r="MVH199" s="29"/>
      <c r="MVI199" s="29"/>
      <c r="MVJ199" s="29"/>
      <c r="MVK199" s="29"/>
      <c r="MVL199" s="29"/>
      <c r="MVM199" s="29"/>
      <c r="MVN199" s="29"/>
      <c r="MVO199" s="29"/>
      <c r="MVP199" s="29"/>
      <c r="MVQ199" s="29"/>
      <c r="MVR199" s="29"/>
      <c r="MVS199" s="29"/>
      <c r="MVT199" s="29"/>
      <c r="MVU199" s="29"/>
      <c r="MVV199" s="29"/>
      <c r="MVW199" s="29"/>
      <c r="MVX199" s="29"/>
      <c r="MVY199" s="29"/>
      <c r="MVZ199" s="29"/>
      <c r="MWA199" s="29"/>
      <c r="MWB199" s="29"/>
      <c r="MWC199" s="29"/>
      <c r="MWD199" s="29"/>
      <c r="MWE199" s="29"/>
      <c r="MWF199" s="29"/>
      <c r="MWG199" s="29"/>
      <c r="MWH199" s="29"/>
      <c r="MWI199" s="29"/>
      <c r="MWJ199" s="29"/>
      <c r="MWK199" s="29"/>
      <c r="MWL199" s="29"/>
      <c r="MWM199" s="29"/>
      <c r="MWN199" s="29"/>
      <c r="MWO199" s="29"/>
      <c r="MWP199" s="29"/>
      <c r="MWQ199" s="29"/>
      <c r="MWR199" s="29"/>
      <c r="MWS199" s="29"/>
      <c r="MWT199" s="29"/>
      <c r="MWU199" s="29"/>
      <c r="MWV199" s="29"/>
      <c r="MWW199" s="29"/>
      <c r="MWX199" s="29"/>
      <c r="MWY199" s="29"/>
      <c r="MWZ199" s="29"/>
      <c r="MXA199" s="29"/>
      <c r="MXB199" s="29"/>
      <c r="MXC199" s="29"/>
      <c r="MXD199" s="29"/>
      <c r="MXE199" s="29"/>
      <c r="MXF199" s="29"/>
      <c r="MXG199" s="29"/>
      <c r="MXH199" s="29"/>
      <c r="MXI199" s="29"/>
      <c r="MXJ199" s="29"/>
      <c r="MXK199" s="29"/>
      <c r="MXL199" s="29"/>
      <c r="MXM199" s="29"/>
      <c r="MXN199" s="29"/>
      <c r="MXO199" s="29"/>
      <c r="MXP199" s="29"/>
      <c r="MXQ199" s="29"/>
      <c r="MXR199" s="29"/>
      <c r="MXS199" s="29"/>
      <c r="MXT199" s="29"/>
      <c r="MXU199" s="29"/>
      <c r="MXV199" s="29"/>
      <c r="MXW199" s="29"/>
      <c r="MXX199" s="29"/>
      <c r="MXY199" s="29"/>
      <c r="MXZ199" s="29"/>
      <c r="MYA199" s="29"/>
      <c r="MYB199" s="29"/>
      <c r="MYC199" s="29"/>
      <c r="MYD199" s="29"/>
      <c r="MYE199" s="29"/>
      <c r="MYF199" s="29"/>
      <c r="MYG199" s="29"/>
      <c r="MYH199" s="29"/>
      <c r="MYI199" s="29"/>
      <c r="MYJ199" s="29"/>
      <c r="MYK199" s="29"/>
      <c r="MYL199" s="29"/>
      <c r="MYM199" s="29"/>
      <c r="MYN199" s="29"/>
      <c r="MYO199" s="29"/>
      <c r="MYP199" s="29"/>
      <c r="MYQ199" s="29"/>
      <c r="MYR199" s="29"/>
      <c r="MYS199" s="29"/>
      <c r="MYT199" s="29"/>
      <c r="MYU199" s="29"/>
      <c r="MYV199" s="29"/>
      <c r="MYW199" s="29"/>
      <c r="MYX199" s="29"/>
      <c r="MYY199" s="29"/>
      <c r="MYZ199" s="29"/>
      <c r="MZA199" s="29"/>
      <c r="MZB199" s="29"/>
      <c r="MZC199" s="29"/>
      <c r="MZD199" s="29"/>
      <c r="MZE199" s="29"/>
      <c r="MZF199" s="29"/>
      <c r="MZG199" s="29"/>
      <c r="MZH199" s="29"/>
      <c r="MZI199" s="29"/>
      <c r="MZJ199" s="29"/>
      <c r="MZK199" s="29"/>
      <c r="MZL199" s="29"/>
      <c r="MZM199" s="29"/>
      <c r="MZN199" s="29"/>
      <c r="MZO199" s="29"/>
      <c r="MZP199" s="29"/>
      <c r="MZQ199" s="29"/>
      <c r="MZR199" s="29"/>
      <c r="MZS199" s="29"/>
      <c r="MZT199" s="29"/>
      <c r="MZU199" s="29"/>
      <c r="MZV199" s="29"/>
      <c r="MZW199" s="29"/>
      <c r="MZX199" s="29"/>
      <c r="MZY199" s="29"/>
      <c r="MZZ199" s="29"/>
      <c r="NAA199" s="29"/>
      <c r="NAB199" s="29"/>
      <c r="NAC199" s="29"/>
      <c r="NAD199" s="29"/>
      <c r="NAE199" s="29"/>
      <c r="NAF199" s="29"/>
      <c r="NAG199" s="29"/>
      <c r="NAH199" s="29"/>
      <c r="NAI199" s="29"/>
      <c r="NAJ199" s="29"/>
      <c r="NAK199" s="29"/>
      <c r="NAL199" s="29"/>
      <c r="NAM199" s="29"/>
      <c r="NAN199" s="29"/>
      <c r="NAO199" s="29"/>
      <c r="NAP199" s="29"/>
      <c r="NAQ199" s="29"/>
      <c r="NAR199" s="29"/>
      <c r="NAS199" s="29"/>
      <c r="NAT199" s="29"/>
      <c r="NAU199" s="29"/>
      <c r="NAV199" s="29"/>
      <c r="NAW199" s="29"/>
      <c r="NAX199" s="29"/>
      <c r="NAY199" s="29"/>
      <c r="NAZ199" s="29"/>
      <c r="NBA199" s="29"/>
      <c r="NBB199" s="29"/>
      <c r="NBC199" s="29"/>
      <c r="NBD199" s="29"/>
      <c r="NBE199" s="29"/>
      <c r="NBF199" s="29"/>
      <c r="NBG199" s="29"/>
      <c r="NBH199" s="29"/>
      <c r="NBI199" s="29"/>
      <c r="NBJ199" s="29"/>
      <c r="NBK199" s="29"/>
      <c r="NBL199" s="29"/>
      <c r="NBM199" s="29"/>
      <c r="NBN199" s="29"/>
      <c r="NBO199" s="29"/>
      <c r="NBP199" s="29"/>
      <c r="NBQ199" s="29"/>
      <c r="NBR199" s="29"/>
      <c r="NBS199" s="29"/>
      <c r="NBT199" s="29"/>
      <c r="NBU199" s="29"/>
      <c r="NBV199" s="29"/>
      <c r="NBW199" s="29"/>
      <c r="NBX199" s="29"/>
      <c r="NBY199" s="29"/>
      <c r="NBZ199" s="29"/>
      <c r="NCA199" s="29"/>
      <c r="NCB199" s="29"/>
      <c r="NCC199" s="29"/>
      <c r="NCD199" s="29"/>
      <c r="NCE199" s="29"/>
      <c r="NCF199" s="29"/>
      <c r="NCG199" s="29"/>
      <c r="NCH199" s="29"/>
      <c r="NCI199" s="29"/>
      <c r="NCJ199" s="29"/>
      <c r="NCK199" s="29"/>
      <c r="NCL199" s="29"/>
      <c r="NCM199" s="29"/>
      <c r="NCN199" s="29"/>
      <c r="NCO199" s="29"/>
      <c r="NCP199" s="29"/>
      <c r="NCQ199" s="29"/>
      <c r="NCR199" s="29"/>
      <c r="NCS199" s="29"/>
      <c r="NCT199" s="29"/>
      <c r="NCU199" s="29"/>
      <c r="NCV199" s="29"/>
      <c r="NCW199" s="29"/>
      <c r="NCX199" s="29"/>
      <c r="NCY199" s="29"/>
      <c r="NCZ199" s="29"/>
      <c r="NDA199" s="29"/>
      <c r="NDB199" s="29"/>
      <c r="NDC199" s="29"/>
      <c r="NDD199" s="29"/>
      <c r="NDE199" s="29"/>
      <c r="NDF199" s="29"/>
      <c r="NDG199" s="29"/>
      <c r="NDH199" s="29"/>
      <c r="NDI199" s="29"/>
      <c r="NDJ199" s="29"/>
      <c r="NDK199" s="29"/>
      <c r="NDL199" s="29"/>
      <c r="NDM199" s="29"/>
      <c r="NDN199" s="29"/>
      <c r="NDO199" s="29"/>
      <c r="NDP199" s="29"/>
      <c r="NDQ199" s="29"/>
      <c r="NDR199" s="29"/>
      <c r="NDS199" s="29"/>
      <c r="NDT199" s="29"/>
      <c r="NDU199" s="29"/>
      <c r="NDV199" s="29"/>
      <c r="NDW199" s="29"/>
      <c r="NDX199" s="29"/>
      <c r="NDY199" s="29"/>
      <c r="NDZ199" s="29"/>
      <c r="NEA199" s="29"/>
      <c r="NEB199" s="29"/>
      <c r="NEC199" s="29"/>
      <c r="NED199" s="29"/>
      <c r="NEE199" s="29"/>
      <c r="NEF199" s="29"/>
      <c r="NEG199" s="29"/>
      <c r="NEH199" s="29"/>
      <c r="NEI199" s="29"/>
      <c r="NEJ199" s="29"/>
      <c r="NEK199" s="29"/>
      <c r="NEL199" s="29"/>
      <c r="NEM199" s="29"/>
      <c r="NEN199" s="29"/>
      <c r="NEO199" s="29"/>
      <c r="NEP199" s="29"/>
      <c r="NEQ199" s="29"/>
      <c r="NER199" s="29"/>
      <c r="NES199" s="29"/>
      <c r="NET199" s="29"/>
      <c r="NEU199" s="29"/>
      <c r="NEV199" s="29"/>
      <c r="NEW199" s="29"/>
      <c r="NEX199" s="29"/>
      <c r="NEY199" s="29"/>
      <c r="NEZ199" s="29"/>
      <c r="NFA199" s="29"/>
      <c r="NFB199" s="29"/>
      <c r="NFC199" s="29"/>
      <c r="NFD199" s="29"/>
      <c r="NFE199" s="29"/>
      <c r="NFF199" s="29"/>
      <c r="NFG199" s="29"/>
      <c r="NFH199" s="29"/>
      <c r="NFI199" s="29"/>
      <c r="NFJ199" s="29"/>
      <c r="NFK199" s="29"/>
      <c r="NFL199" s="29"/>
      <c r="NFM199" s="29"/>
      <c r="NFN199" s="29"/>
      <c r="NFO199" s="29"/>
      <c r="NFP199" s="29"/>
      <c r="NFQ199" s="29"/>
      <c r="NFR199" s="29"/>
      <c r="NFS199" s="29"/>
      <c r="NFT199" s="29"/>
      <c r="NFU199" s="29"/>
      <c r="NFV199" s="29"/>
      <c r="NFW199" s="29"/>
      <c r="NFX199" s="29"/>
      <c r="NFY199" s="29"/>
      <c r="NFZ199" s="29"/>
      <c r="NGA199" s="29"/>
      <c r="NGB199" s="29"/>
      <c r="NGC199" s="29"/>
      <c r="NGD199" s="29"/>
      <c r="NGE199" s="29"/>
      <c r="NGF199" s="29"/>
      <c r="NGG199" s="29"/>
      <c r="NGH199" s="29"/>
      <c r="NGI199" s="29"/>
      <c r="NGJ199" s="29"/>
      <c r="NGK199" s="29"/>
      <c r="NGL199" s="29"/>
      <c r="NGM199" s="29"/>
      <c r="NGN199" s="29"/>
      <c r="NGO199" s="29"/>
      <c r="NGP199" s="29"/>
      <c r="NGQ199" s="29"/>
      <c r="NGR199" s="29"/>
      <c r="NGS199" s="29"/>
      <c r="NGT199" s="29"/>
      <c r="NGU199" s="29"/>
      <c r="NGV199" s="29"/>
      <c r="NGW199" s="29"/>
      <c r="NGX199" s="29"/>
      <c r="NGY199" s="29"/>
      <c r="NGZ199" s="29"/>
      <c r="NHA199" s="29"/>
      <c r="NHB199" s="29"/>
      <c r="NHC199" s="29"/>
      <c r="NHD199" s="29"/>
      <c r="NHE199" s="29"/>
      <c r="NHF199" s="29"/>
      <c r="NHG199" s="29"/>
      <c r="NHH199" s="29"/>
      <c r="NHI199" s="29"/>
      <c r="NHJ199" s="29"/>
      <c r="NHK199" s="29"/>
      <c r="NHL199" s="29"/>
      <c r="NHM199" s="29"/>
      <c r="NHN199" s="29"/>
      <c r="NHO199" s="29"/>
      <c r="NHP199" s="29"/>
      <c r="NHQ199" s="29"/>
      <c r="NHR199" s="29"/>
      <c r="NHS199" s="29"/>
      <c r="NHT199" s="29"/>
      <c r="NHU199" s="29"/>
      <c r="NHV199" s="29"/>
      <c r="NHW199" s="29"/>
      <c r="NHX199" s="29"/>
      <c r="NHY199" s="29"/>
      <c r="NHZ199" s="29"/>
      <c r="NIA199" s="29"/>
      <c r="NIB199" s="29"/>
      <c r="NIC199" s="29"/>
      <c r="NID199" s="29"/>
      <c r="NIE199" s="29"/>
      <c r="NIF199" s="29"/>
      <c r="NIG199" s="29"/>
      <c r="NIH199" s="29"/>
      <c r="NII199" s="29"/>
      <c r="NIJ199" s="29"/>
      <c r="NIK199" s="29"/>
      <c r="NIL199" s="29"/>
      <c r="NIM199" s="29"/>
      <c r="NIN199" s="29"/>
      <c r="NIO199" s="29"/>
      <c r="NIP199" s="29"/>
      <c r="NIQ199" s="29"/>
      <c r="NIR199" s="29"/>
      <c r="NIS199" s="29"/>
      <c r="NIT199" s="29"/>
      <c r="NIU199" s="29"/>
      <c r="NIV199" s="29"/>
      <c r="NIW199" s="29"/>
      <c r="NIX199" s="29"/>
      <c r="NIY199" s="29"/>
      <c r="NIZ199" s="29"/>
      <c r="NJA199" s="29"/>
      <c r="NJB199" s="29"/>
      <c r="NJC199" s="29"/>
      <c r="NJD199" s="29"/>
      <c r="NJE199" s="29"/>
      <c r="NJF199" s="29"/>
      <c r="NJG199" s="29"/>
      <c r="NJH199" s="29"/>
      <c r="NJI199" s="29"/>
      <c r="NJJ199" s="29"/>
      <c r="NJK199" s="29"/>
      <c r="NJL199" s="29"/>
      <c r="NJM199" s="29"/>
      <c r="NJN199" s="29"/>
      <c r="NJO199" s="29"/>
      <c r="NJP199" s="29"/>
      <c r="NJQ199" s="29"/>
      <c r="NJR199" s="29"/>
      <c r="NJS199" s="29"/>
      <c r="NJT199" s="29"/>
      <c r="NJU199" s="29"/>
      <c r="NJV199" s="29"/>
      <c r="NJW199" s="29"/>
      <c r="NJX199" s="29"/>
      <c r="NJY199" s="29"/>
      <c r="NJZ199" s="29"/>
      <c r="NKA199" s="29"/>
      <c r="NKB199" s="29"/>
      <c r="NKC199" s="29"/>
      <c r="NKD199" s="29"/>
      <c r="NKE199" s="29"/>
      <c r="NKF199" s="29"/>
      <c r="NKG199" s="29"/>
      <c r="NKH199" s="29"/>
      <c r="NKI199" s="29"/>
      <c r="NKJ199" s="29"/>
      <c r="NKK199" s="29"/>
      <c r="NKL199" s="29"/>
      <c r="NKM199" s="29"/>
      <c r="NKN199" s="29"/>
      <c r="NKO199" s="29"/>
      <c r="NKP199" s="29"/>
      <c r="NKQ199" s="29"/>
      <c r="NKR199" s="29"/>
      <c r="NKS199" s="29"/>
      <c r="NKT199" s="29"/>
      <c r="NKU199" s="29"/>
      <c r="NKV199" s="29"/>
      <c r="NKW199" s="29"/>
      <c r="NKX199" s="29"/>
      <c r="NKY199" s="29"/>
      <c r="NKZ199" s="29"/>
      <c r="NLA199" s="29"/>
      <c r="NLB199" s="29"/>
      <c r="NLC199" s="29"/>
      <c r="NLD199" s="29"/>
      <c r="NLE199" s="29"/>
      <c r="NLF199" s="29"/>
      <c r="NLG199" s="29"/>
      <c r="NLH199" s="29"/>
      <c r="NLI199" s="29"/>
      <c r="NLJ199" s="29"/>
      <c r="NLK199" s="29"/>
      <c r="NLL199" s="29"/>
      <c r="NLM199" s="29"/>
      <c r="NLN199" s="29"/>
      <c r="NLO199" s="29"/>
      <c r="NLP199" s="29"/>
      <c r="NLQ199" s="29"/>
      <c r="NLR199" s="29"/>
      <c r="NLS199" s="29"/>
      <c r="NLT199" s="29"/>
      <c r="NLU199" s="29"/>
      <c r="NLV199" s="29"/>
      <c r="NLW199" s="29"/>
      <c r="NLX199" s="29"/>
      <c r="NLY199" s="29"/>
      <c r="NLZ199" s="29"/>
      <c r="NMA199" s="29"/>
      <c r="NMB199" s="29"/>
      <c r="NMC199" s="29"/>
      <c r="NMD199" s="29"/>
      <c r="NME199" s="29"/>
      <c r="NMF199" s="29"/>
      <c r="NMG199" s="29"/>
      <c r="NMH199" s="29"/>
      <c r="NMI199" s="29"/>
      <c r="NMJ199" s="29"/>
      <c r="NMK199" s="29"/>
      <c r="NML199" s="29"/>
      <c r="NMM199" s="29"/>
      <c r="NMN199" s="29"/>
      <c r="NMO199" s="29"/>
      <c r="NMP199" s="29"/>
      <c r="NMQ199" s="29"/>
      <c r="NMR199" s="29"/>
      <c r="NMS199" s="29"/>
      <c r="NMT199" s="29"/>
      <c r="NMU199" s="29"/>
      <c r="NMV199" s="29"/>
      <c r="NMW199" s="29"/>
      <c r="NMX199" s="29"/>
      <c r="NMY199" s="29"/>
      <c r="NMZ199" s="29"/>
      <c r="NNA199" s="29"/>
      <c r="NNB199" s="29"/>
      <c r="NNC199" s="29"/>
      <c r="NND199" s="29"/>
      <c r="NNE199" s="29"/>
      <c r="NNF199" s="29"/>
      <c r="NNG199" s="29"/>
      <c r="NNH199" s="29"/>
      <c r="NNI199" s="29"/>
      <c r="NNJ199" s="29"/>
      <c r="NNK199" s="29"/>
      <c r="NNL199" s="29"/>
      <c r="NNM199" s="29"/>
      <c r="NNN199" s="29"/>
      <c r="NNO199" s="29"/>
      <c r="NNP199" s="29"/>
      <c r="NNQ199" s="29"/>
      <c r="NNR199" s="29"/>
      <c r="NNS199" s="29"/>
      <c r="NNT199" s="29"/>
      <c r="NNU199" s="29"/>
      <c r="NNV199" s="29"/>
      <c r="NNW199" s="29"/>
      <c r="NNX199" s="29"/>
      <c r="NNY199" s="29"/>
      <c r="NNZ199" s="29"/>
      <c r="NOA199" s="29"/>
      <c r="NOB199" s="29"/>
      <c r="NOC199" s="29"/>
      <c r="NOD199" s="29"/>
      <c r="NOE199" s="29"/>
      <c r="NOF199" s="29"/>
      <c r="NOG199" s="29"/>
      <c r="NOH199" s="29"/>
      <c r="NOI199" s="29"/>
      <c r="NOJ199" s="29"/>
      <c r="NOK199" s="29"/>
      <c r="NOL199" s="29"/>
      <c r="NOM199" s="29"/>
      <c r="NON199" s="29"/>
      <c r="NOO199" s="29"/>
      <c r="NOP199" s="29"/>
      <c r="NOQ199" s="29"/>
      <c r="NOR199" s="29"/>
      <c r="NOS199" s="29"/>
      <c r="NOT199" s="29"/>
      <c r="NOU199" s="29"/>
      <c r="NOV199" s="29"/>
      <c r="NOW199" s="29"/>
      <c r="NOX199" s="29"/>
      <c r="NOY199" s="29"/>
      <c r="NOZ199" s="29"/>
      <c r="NPA199" s="29"/>
      <c r="NPB199" s="29"/>
      <c r="NPC199" s="29"/>
      <c r="NPD199" s="29"/>
      <c r="NPE199" s="29"/>
      <c r="NPF199" s="29"/>
      <c r="NPG199" s="29"/>
      <c r="NPH199" s="29"/>
      <c r="NPI199" s="29"/>
      <c r="NPJ199" s="29"/>
      <c r="NPK199" s="29"/>
      <c r="NPL199" s="29"/>
      <c r="NPM199" s="29"/>
      <c r="NPN199" s="29"/>
      <c r="NPO199" s="29"/>
      <c r="NPP199" s="29"/>
      <c r="NPQ199" s="29"/>
      <c r="NPR199" s="29"/>
      <c r="NPS199" s="29"/>
      <c r="NPT199" s="29"/>
      <c r="NPU199" s="29"/>
      <c r="NPV199" s="29"/>
      <c r="NPW199" s="29"/>
      <c r="NPX199" s="29"/>
      <c r="NPY199" s="29"/>
      <c r="NPZ199" s="29"/>
      <c r="NQA199" s="29"/>
      <c r="NQB199" s="29"/>
      <c r="NQC199" s="29"/>
      <c r="NQD199" s="29"/>
      <c r="NQE199" s="29"/>
      <c r="NQF199" s="29"/>
      <c r="NQG199" s="29"/>
      <c r="NQH199" s="29"/>
      <c r="NQI199" s="29"/>
      <c r="NQJ199" s="29"/>
      <c r="NQK199" s="29"/>
      <c r="NQL199" s="29"/>
      <c r="NQM199" s="29"/>
      <c r="NQN199" s="29"/>
      <c r="NQO199" s="29"/>
      <c r="NQP199" s="29"/>
      <c r="NQQ199" s="29"/>
      <c r="NQR199" s="29"/>
      <c r="NQS199" s="29"/>
      <c r="NQT199" s="29"/>
      <c r="NQU199" s="29"/>
      <c r="NQV199" s="29"/>
      <c r="NQW199" s="29"/>
      <c r="NQX199" s="29"/>
      <c r="NQY199" s="29"/>
      <c r="NQZ199" s="29"/>
      <c r="NRA199" s="29"/>
      <c r="NRB199" s="29"/>
      <c r="NRC199" s="29"/>
      <c r="NRD199" s="29"/>
      <c r="NRE199" s="29"/>
      <c r="NRF199" s="29"/>
      <c r="NRG199" s="29"/>
      <c r="NRH199" s="29"/>
      <c r="NRI199" s="29"/>
      <c r="NRJ199" s="29"/>
      <c r="NRK199" s="29"/>
      <c r="NRL199" s="29"/>
      <c r="NRM199" s="29"/>
      <c r="NRN199" s="29"/>
      <c r="NRO199" s="29"/>
      <c r="NRP199" s="29"/>
      <c r="NRQ199" s="29"/>
      <c r="NRR199" s="29"/>
      <c r="NRS199" s="29"/>
      <c r="NRT199" s="29"/>
      <c r="NRU199" s="29"/>
      <c r="NRV199" s="29"/>
      <c r="NRW199" s="29"/>
      <c r="NRX199" s="29"/>
      <c r="NRY199" s="29"/>
      <c r="NRZ199" s="29"/>
      <c r="NSA199" s="29"/>
      <c r="NSB199" s="29"/>
      <c r="NSC199" s="29"/>
      <c r="NSD199" s="29"/>
      <c r="NSE199" s="29"/>
      <c r="NSF199" s="29"/>
      <c r="NSG199" s="29"/>
      <c r="NSH199" s="29"/>
      <c r="NSI199" s="29"/>
      <c r="NSJ199" s="29"/>
      <c r="NSK199" s="29"/>
      <c r="NSL199" s="29"/>
      <c r="NSM199" s="29"/>
      <c r="NSN199" s="29"/>
      <c r="NSO199" s="29"/>
      <c r="NSP199" s="29"/>
      <c r="NSQ199" s="29"/>
      <c r="NSR199" s="29"/>
      <c r="NSS199" s="29"/>
      <c r="NST199" s="29"/>
      <c r="NSU199" s="29"/>
      <c r="NSV199" s="29"/>
      <c r="NSW199" s="29"/>
      <c r="NSX199" s="29"/>
      <c r="NSY199" s="29"/>
      <c r="NSZ199" s="29"/>
      <c r="NTA199" s="29"/>
      <c r="NTB199" s="29"/>
      <c r="NTC199" s="29"/>
      <c r="NTD199" s="29"/>
      <c r="NTE199" s="29"/>
      <c r="NTF199" s="29"/>
      <c r="NTG199" s="29"/>
      <c r="NTH199" s="29"/>
      <c r="NTI199" s="29"/>
      <c r="NTJ199" s="29"/>
      <c r="NTK199" s="29"/>
      <c r="NTL199" s="29"/>
      <c r="NTM199" s="29"/>
      <c r="NTN199" s="29"/>
      <c r="NTO199" s="29"/>
      <c r="NTP199" s="29"/>
      <c r="NTQ199" s="29"/>
      <c r="NTR199" s="29"/>
      <c r="NTS199" s="29"/>
      <c r="NTT199" s="29"/>
      <c r="NTU199" s="29"/>
      <c r="NTV199" s="29"/>
      <c r="NTW199" s="29"/>
      <c r="NTX199" s="29"/>
      <c r="NTY199" s="29"/>
      <c r="NTZ199" s="29"/>
      <c r="NUA199" s="29"/>
      <c r="NUB199" s="29"/>
      <c r="NUC199" s="29"/>
      <c r="NUD199" s="29"/>
      <c r="NUE199" s="29"/>
      <c r="NUF199" s="29"/>
      <c r="NUG199" s="29"/>
      <c r="NUH199" s="29"/>
      <c r="NUI199" s="29"/>
      <c r="NUJ199" s="29"/>
      <c r="NUK199" s="29"/>
      <c r="NUL199" s="29"/>
      <c r="NUM199" s="29"/>
      <c r="NUN199" s="29"/>
      <c r="NUO199" s="29"/>
      <c r="NUP199" s="29"/>
      <c r="NUQ199" s="29"/>
      <c r="NUR199" s="29"/>
      <c r="NUS199" s="29"/>
      <c r="NUT199" s="29"/>
      <c r="NUU199" s="29"/>
      <c r="NUV199" s="29"/>
      <c r="NUW199" s="29"/>
      <c r="NUX199" s="29"/>
      <c r="NUY199" s="29"/>
      <c r="NUZ199" s="29"/>
      <c r="NVA199" s="29"/>
      <c r="NVB199" s="29"/>
      <c r="NVC199" s="29"/>
      <c r="NVD199" s="29"/>
      <c r="NVE199" s="29"/>
      <c r="NVF199" s="29"/>
      <c r="NVG199" s="29"/>
      <c r="NVH199" s="29"/>
      <c r="NVI199" s="29"/>
      <c r="NVJ199" s="29"/>
      <c r="NVK199" s="29"/>
      <c r="NVL199" s="29"/>
      <c r="NVM199" s="29"/>
      <c r="NVN199" s="29"/>
      <c r="NVO199" s="29"/>
      <c r="NVP199" s="29"/>
      <c r="NVQ199" s="29"/>
      <c r="NVR199" s="29"/>
      <c r="NVS199" s="29"/>
      <c r="NVT199" s="29"/>
      <c r="NVU199" s="29"/>
      <c r="NVV199" s="29"/>
      <c r="NVW199" s="29"/>
      <c r="NVX199" s="29"/>
      <c r="NVY199" s="29"/>
      <c r="NVZ199" s="29"/>
      <c r="NWA199" s="29"/>
      <c r="NWB199" s="29"/>
      <c r="NWC199" s="29"/>
      <c r="NWD199" s="29"/>
      <c r="NWE199" s="29"/>
      <c r="NWF199" s="29"/>
      <c r="NWG199" s="29"/>
      <c r="NWH199" s="29"/>
      <c r="NWI199" s="29"/>
      <c r="NWJ199" s="29"/>
      <c r="NWK199" s="29"/>
      <c r="NWL199" s="29"/>
      <c r="NWM199" s="29"/>
      <c r="NWN199" s="29"/>
      <c r="NWO199" s="29"/>
      <c r="NWP199" s="29"/>
      <c r="NWQ199" s="29"/>
      <c r="NWR199" s="29"/>
      <c r="NWS199" s="29"/>
      <c r="NWT199" s="29"/>
      <c r="NWU199" s="29"/>
      <c r="NWV199" s="29"/>
      <c r="NWW199" s="29"/>
      <c r="NWX199" s="29"/>
      <c r="NWY199" s="29"/>
      <c r="NWZ199" s="29"/>
      <c r="NXA199" s="29"/>
      <c r="NXB199" s="29"/>
      <c r="NXC199" s="29"/>
      <c r="NXD199" s="29"/>
      <c r="NXE199" s="29"/>
      <c r="NXF199" s="29"/>
      <c r="NXG199" s="29"/>
      <c r="NXH199" s="29"/>
      <c r="NXI199" s="29"/>
      <c r="NXJ199" s="29"/>
      <c r="NXK199" s="29"/>
      <c r="NXL199" s="29"/>
      <c r="NXM199" s="29"/>
      <c r="NXN199" s="29"/>
      <c r="NXO199" s="29"/>
      <c r="NXP199" s="29"/>
      <c r="NXQ199" s="29"/>
      <c r="NXR199" s="29"/>
      <c r="NXS199" s="29"/>
      <c r="NXT199" s="29"/>
      <c r="NXU199" s="29"/>
      <c r="NXV199" s="29"/>
      <c r="NXW199" s="29"/>
      <c r="NXX199" s="29"/>
      <c r="NXY199" s="29"/>
      <c r="NXZ199" s="29"/>
      <c r="NYA199" s="29"/>
      <c r="NYB199" s="29"/>
      <c r="NYC199" s="29"/>
      <c r="NYD199" s="29"/>
      <c r="NYE199" s="29"/>
      <c r="NYF199" s="29"/>
      <c r="NYG199" s="29"/>
      <c r="NYH199" s="29"/>
      <c r="NYI199" s="29"/>
      <c r="NYJ199" s="29"/>
      <c r="NYK199" s="29"/>
      <c r="NYL199" s="29"/>
      <c r="NYM199" s="29"/>
      <c r="NYN199" s="29"/>
      <c r="NYO199" s="29"/>
      <c r="NYP199" s="29"/>
      <c r="NYQ199" s="29"/>
      <c r="NYR199" s="29"/>
      <c r="NYS199" s="29"/>
      <c r="NYT199" s="29"/>
      <c r="NYU199" s="29"/>
      <c r="NYV199" s="29"/>
      <c r="NYW199" s="29"/>
      <c r="NYX199" s="29"/>
      <c r="NYY199" s="29"/>
      <c r="NYZ199" s="29"/>
      <c r="NZA199" s="29"/>
      <c r="NZB199" s="29"/>
      <c r="NZC199" s="29"/>
      <c r="NZD199" s="29"/>
      <c r="NZE199" s="29"/>
      <c r="NZF199" s="29"/>
      <c r="NZG199" s="29"/>
      <c r="NZH199" s="29"/>
      <c r="NZI199" s="29"/>
      <c r="NZJ199" s="29"/>
      <c r="NZK199" s="29"/>
      <c r="NZL199" s="29"/>
      <c r="NZM199" s="29"/>
      <c r="NZN199" s="29"/>
      <c r="NZO199" s="29"/>
      <c r="NZP199" s="29"/>
      <c r="NZQ199" s="29"/>
      <c r="NZR199" s="29"/>
      <c r="NZS199" s="29"/>
      <c r="NZT199" s="29"/>
      <c r="NZU199" s="29"/>
      <c r="NZV199" s="29"/>
      <c r="NZW199" s="29"/>
      <c r="NZX199" s="29"/>
      <c r="NZY199" s="29"/>
      <c r="NZZ199" s="29"/>
      <c r="OAA199" s="29"/>
      <c r="OAB199" s="29"/>
      <c r="OAC199" s="29"/>
      <c r="OAD199" s="29"/>
      <c r="OAE199" s="29"/>
      <c r="OAF199" s="29"/>
      <c r="OAG199" s="29"/>
      <c r="OAH199" s="29"/>
      <c r="OAI199" s="29"/>
      <c r="OAJ199" s="29"/>
      <c r="OAK199" s="29"/>
      <c r="OAL199" s="29"/>
      <c r="OAM199" s="29"/>
      <c r="OAN199" s="29"/>
      <c r="OAO199" s="29"/>
      <c r="OAP199" s="29"/>
      <c r="OAQ199" s="29"/>
      <c r="OAR199" s="29"/>
      <c r="OAS199" s="29"/>
      <c r="OAT199" s="29"/>
      <c r="OAU199" s="29"/>
      <c r="OAV199" s="29"/>
      <c r="OAW199" s="29"/>
      <c r="OAX199" s="29"/>
      <c r="OAY199" s="29"/>
      <c r="OAZ199" s="29"/>
      <c r="OBA199" s="29"/>
      <c r="OBB199" s="29"/>
      <c r="OBC199" s="29"/>
      <c r="OBD199" s="29"/>
      <c r="OBE199" s="29"/>
      <c r="OBF199" s="29"/>
      <c r="OBG199" s="29"/>
      <c r="OBH199" s="29"/>
      <c r="OBI199" s="29"/>
      <c r="OBJ199" s="29"/>
      <c r="OBK199" s="29"/>
      <c r="OBL199" s="29"/>
      <c r="OBM199" s="29"/>
      <c r="OBN199" s="29"/>
      <c r="OBO199" s="29"/>
      <c r="OBP199" s="29"/>
      <c r="OBQ199" s="29"/>
      <c r="OBR199" s="29"/>
      <c r="OBS199" s="29"/>
      <c r="OBT199" s="29"/>
      <c r="OBU199" s="29"/>
      <c r="OBV199" s="29"/>
      <c r="OBW199" s="29"/>
      <c r="OBX199" s="29"/>
      <c r="OBY199" s="29"/>
      <c r="OBZ199" s="29"/>
      <c r="OCA199" s="29"/>
      <c r="OCB199" s="29"/>
      <c r="OCC199" s="29"/>
      <c r="OCD199" s="29"/>
      <c r="OCE199" s="29"/>
      <c r="OCF199" s="29"/>
      <c r="OCG199" s="29"/>
      <c r="OCH199" s="29"/>
      <c r="OCI199" s="29"/>
      <c r="OCJ199" s="29"/>
      <c r="OCK199" s="29"/>
      <c r="OCL199" s="29"/>
      <c r="OCM199" s="29"/>
      <c r="OCN199" s="29"/>
      <c r="OCO199" s="29"/>
      <c r="OCP199" s="29"/>
      <c r="OCQ199" s="29"/>
      <c r="OCR199" s="29"/>
      <c r="OCS199" s="29"/>
      <c r="OCT199" s="29"/>
      <c r="OCU199" s="29"/>
      <c r="OCV199" s="29"/>
      <c r="OCW199" s="29"/>
      <c r="OCX199" s="29"/>
      <c r="OCY199" s="29"/>
      <c r="OCZ199" s="29"/>
      <c r="ODA199" s="29"/>
      <c r="ODB199" s="29"/>
      <c r="ODC199" s="29"/>
      <c r="ODD199" s="29"/>
      <c r="ODE199" s="29"/>
      <c r="ODF199" s="29"/>
      <c r="ODG199" s="29"/>
      <c r="ODH199" s="29"/>
      <c r="ODI199" s="29"/>
      <c r="ODJ199" s="29"/>
      <c r="ODK199" s="29"/>
      <c r="ODL199" s="29"/>
      <c r="ODM199" s="29"/>
      <c r="ODN199" s="29"/>
      <c r="ODO199" s="29"/>
      <c r="ODP199" s="29"/>
      <c r="ODQ199" s="29"/>
      <c r="ODR199" s="29"/>
      <c r="ODS199" s="29"/>
      <c r="ODT199" s="29"/>
      <c r="ODU199" s="29"/>
      <c r="ODV199" s="29"/>
      <c r="ODW199" s="29"/>
      <c r="ODX199" s="29"/>
      <c r="ODY199" s="29"/>
      <c r="ODZ199" s="29"/>
      <c r="OEA199" s="29"/>
      <c r="OEB199" s="29"/>
      <c r="OEC199" s="29"/>
      <c r="OED199" s="29"/>
      <c r="OEE199" s="29"/>
      <c r="OEF199" s="29"/>
      <c r="OEG199" s="29"/>
      <c r="OEH199" s="29"/>
      <c r="OEI199" s="29"/>
      <c r="OEJ199" s="29"/>
      <c r="OEK199" s="29"/>
      <c r="OEL199" s="29"/>
      <c r="OEM199" s="29"/>
      <c r="OEN199" s="29"/>
      <c r="OEO199" s="29"/>
      <c r="OEP199" s="29"/>
      <c r="OEQ199" s="29"/>
      <c r="OER199" s="29"/>
      <c r="OES199" s="29"/>
      <c r="OET199" s="29"/>
      <c r="OEU199" s="29"/>
      <c r="OEV199" s="29"/>
      <c r="OEW199" s="29"/>
      <c r="OEX199" s="29"/>
      <c r="OEY199" s="29"/>
      <c r="OEZ199" s="29"/>
      <c r="OFA199" s="29"/>
      <c r="OFB199" s="29"/>
      <c r="OFC199" s="29"/>
      <c r="OFD199" s="29"/>
      <c r="OFE199" s="29"/>
      <c r="OFF199" s="29"/>
      <c r="OFG199" s="29"/>
      <c r="OFH199" s="29"/>
      <c r="OFI199" s="29"/>
      <c r="OFJ199" s="29"/>
      <c r="OFK199" s="29"/>
      <c r="OFL199" s="29"/>
      <c r="OFM199" s="29"/>
      <c r="OFN199" s="29"/>
      <c r="OFO199" s="29"/>
      <c r="OFP199" s="29"/>
      <c r="OFQ199" s="29"/>
      <c r="OFR199" s="29"/>
      <c r="OFS199" s="29"/>
      <c r="OFT199" s="29"/>
      <c r="OFU199" s="29"/>
      <c r="OFV199" s="29"/>
      <c r="OFW199" s="29"/>
      <c r="OFX199" s="29"/>
      <c r="OFY199" s="29"/>
      <c r="OFZ199" s="29"/>
      <c r="OGA199" s="29"/>
      <c r="OGB199" s="29"/>
      <c r="OGC199" s="29"/>
      <c r="OGD199" s="29"/>
      <c r="OGE199" s="29"/>
      <c r="OGF199" s="29"/>
      <c r="OGG199" s="29"/>
      <c r="OGH199" s="29"/>
      <c r="OGI199" s="29"/>
      <c r="OGJ199" s="29"/>
      <c r="OGK199" s="29"/>
      <c r="OGL199" s="29"/>
      <c r="OGM199" s="29"/>
      <c r="OGN199" s="29"/>
      <c r="OGO199" s="29"/>
      <c r="OGP199" s="29"/>
      <c r="OGQ199" s="29"/>
      <c r="OGR199" s="29"/>
      <c r="OGS199" s="29"/>
      <c r="OGT199" s="29"/>
      <c r="OGU199" s="29"/>
      <c r="OGV199" s="29"/>
      <c r="OGW199" s="29"/>
      <c r="OGX199" s="29"/>
      <c r="OGY199" s="29"/>
      <c r="OGZ199" s="29"/>
      <c r="OHA199" s="29"/>
      <c r="OHB199" s="29"/>
      <c r="OHC199" s="29"/>
      <c r="OHD199" s="29"/>
      <c r="OHE199" s="29"/>
      <c r="OHF199" s="29"/>
      <c r="OHG199" s="29"/>
      <c r="OHH199" s="29"/>
      <c r="OHI199" s="29"/>
      <c r="OHJ199" s="29"/>
      <c r="OHK199" s="29"/>
      <c r="OHL199" s="29"/>
      <c r="OHM199" s="29"/>
      <c r="OHN199" s="29"/>
      <c r="OHO199" s="29"/>
      <c r="OHP199" s="29"/>
      <c r="OHQ199" s="29"/>
      <c r="OHR199" s="29"/>
      <c r="OHS199" s="29"/>
      <c r="OHT199" s="29"/>
      <c r="OHU199" s="29"/>
      <c r="OHV199" s="29"/>
      <c r="OHW199" s="29"/>
      <c r="OHX199" s="29"/>
      <c r="OHY199" s="29"/>
      <c r="OHZ199" s="29"/>
      <c r="OIA199" s="29"/>
      <c r="OIB199" s="29"/>
      <c r="OIC199" s="29"/>
      <c r="OID199" s="29"/>
      <c r="OIE199" s="29"/>
      <c r="OIF199" s="29"/>
      <c r="OIG199" s="29"/>
      <c r="OIH199" s="29"/>
      <c r="OII199" s="29"/>
      <c r="OIJ199" s="29"/>
      <c r="OIK199" s="29"/>
      <c r="OIL199" s="29"/>
      <c r="OIM199" s="29"/>
      <c r="OIN199" s="29"/>
      <c r="OIO199" s="29"/>
      <c r="OIP199" s="29"/>
      <c r="OIQ199" s="29"/>
      <c r="OIR199" s="29"/>
      <c r="OIS199" s="29"/>
      <c r="OIT199" s="29"/>
      <c r="OIU199" s="29"/>
      <c r="OIV199" s="29"/>
      <c r="OIW199" s="29"/>
      <c r="OIX199" s="29"/>
      <c r="OIY199" s="29"/>
      <c r="OIZ199" s="29"/>
      <c r="OJA199" s="29"/>
      <c r="OJB199" s="29"/>
      <c r="OJC199" s="29"/>
      <c r="OJD199" s="29"/>
      <c r="OJE199" s="29"/>
      <c r="OJF199" s="29"/>
      <c r="OJG199" s="29"/>
      <c r="OJH199" s="29"/>
      <c r="OJI199" s="29"/>
      <c r="OJJ199" s="29"/>
      <c r="OJK199" s="29"/>
      <c r="OJL199" s="29"/>
      <c r="OJM199" s="29"/>
      <c r="OJN199" s="29"/>
      <c r="OJO199" s="29"/>
      <c r="OJP199" s="29"/>
      <c r="OJQ199" s="29"/>
      <c r="OJR199" s="29"/>
      <c r="OJS199" s="29"/>
      <c r="OJT199" s="29"/>
      <c r="OJU199" s="29"/>
      <c r="OJV199" s="29"/>
      <c r="OJW199" s="29"/>
      <c r="OJX199" s="29"/>
      <c r="OJY199" s="29"/>
      <c r="OJZ199" s="29"/>
      <c r="OKA199" s="29"/>
      <c r="OKB199" s="29"/>
      <c r="OKC199" s="29"/>
      <c r="OKD199" s="29"/>
      <c r="OKE199" s="29"/>
      <c r="OKF199" s="29"/>
      <c r="OKG199" s="29"/>
      <c r="OKH199" s="29"/>
      <c r="OKI199" s="29"/>
      <c r="OKJ199" s="29"/>
      <c r="OKK199" s="29"/>
      <c r="OKL199" s="29"/>
      <c r="OKM199" s="29"/>
      <c r="OKN199" s="29"/>
      <c r="OKO199" s="29"/>
      <c r="OKP199" s="29"/>
      <c r="OKQ199" s="29"/>
      <c r="OKR199" s="29"/>
      <c r="OKS199" s="29"/>
      <c r="OKT199" s="29"/>
      <c r="OKU199" s="29"/>
      <c r="OKV199" s="29"/>
      <c r="OKW199" s="29"/>
      <c r="OKX199" s="29"/>
      <c r="OKY199" s="29"/>
      <c r="OKZ199" s="29"/>
      <c r="OLA199" s="29"/>
      <c r="OLB199" s="29"/>
      <c r="OLC199" s="29"/>
      <c r="OLD199" s="29"/>
      <c r="OLE199" s="29"/>
      <c r="OLF199" s="29"/>
      <c r="OLG199" s="29"/>
      <c r="OLH199" s="29"/>
      <c r="OLI199" s="29"/>
      <c r="OLJ199" s="29"/>
      <c r="OLK199" s="29"/>
      <c r="OLL199" s="29"/>
      <c r="OLM199" s="29"/>
      <c r="OLN199" s="29"/>
      <c r="OLO199" s="29"/>
      <c r="OLP199" s="29"/>
      <c r="OLQ199" s="29"/>
      <c r="OLR199" s="29"/>
      <c r="OLS199" s="29"/>
      <c r="OLT199" s="29"/>
      <c r="OLU199" s="29"/>
      <c r="OLV199" s="29"/>
      <c r="OLW199" s="29"/>
      <c r="OLX199" s="29"/>
      <c r="OLY199" s="29"/>
      <c r="OLZ199" s="29"/>
      <c r="OMA199" s="29"/>
      <c r="OMB199" s="29"/>
      <c r="OMC199" s="29"/>
      <c r="OMD199" s="29"/>
      <c r="OME199" s="29"/>
      <c r="OMF199" s="29"/>
      <c r="OMG199" s="29"/>
      <c r="OMH199" s="29"/>
      <c r="OMI199" s="29"/>
      <c r="OMJ199" s="29"/>
      <c r="OMK199" s="29"/>
      <c r="OML199" s="29"/>
      <c r="OMM199" s="29"/>
      <c r="OMN199" s="29"/>
      <c r="OMO199" s="29"/>
      <c r="OMP199" s="29"/>
      <c r="OMQ199" s="29"/>
      <c r="OMR199" s="29"/>
      <c r="OMS199" s="29"/>
      <c r="OMT199" s="29"/>
      <c r="OMU199" s="29"/>
      <c r="OMV199" s="29"/>
      <c r="OMW199" s="29"/>
      <c r="OMX199" s="29"/>
      <c r="OMY199" s="29"/>
      <c r="OMZ199" s="29"/>
      <c r="ONA199" s="29"/>
      <c r="ONB199" s="29"/>
      <c r="ONC199" s="29"/>
      <c r="OND199" s="29"/>
      <c r="ONE199" s="29"/>
      <c r="ONF199" s="29"/>
      <c r="ONG199" s="29"/>
      <c r="ONH199" s="29"/>
      <c r="ONI199" s="29"/>
      <c r="ONJ199" s="29"/>
      <c r="ONK199" s="29"/>
      <c r="ONL199" s="29"/>
      <c r="ONM199" s="29"/>
      <c r="ONN199" s="29"/>
      <c r="ONO199" s="29"/>
      <c r="ONP199" s="29"/>
      <c r="ONQ199" s="29"/>
      <c r="ONR199" s="29"/>
      <c r="ONS199" s="29"/>
      <c r="ONT199" s="29"/>
      <c r="ONU199" s="29"/>
      <c r="ONV199" s="29"/>
      <c r="ONW199" s="29"/>
      <c r="ONX199" s="29"/>
      <c r="ONY199" s="29"/>
      <c r="ONZ199" s="29"/>
      <c r="OOA199" s="29"/>
      <c r="OOB199" s="29"/>
      <c r="OOC199" s="29"/>
      <c r="OOD199" s="29"/>
      <c r="OOE199" s="29"/>
      <c r="OOF199" s="29"/>
      <c r="OOG199" s="29"/>
      <c r="OOH199" s="29"/>
      <c r="OOI199" s="29"/>
      <c r="OOJ199" s="29"/>
      <c r="OOK199" s="29"/>
      <c r="OOL199" s="29"/>
      <c r="OOM199" s="29"/>
      <c r="OON199" s="29"/>
      <c r="OOO199" s="29"/>
      <c r="OOP199" s="29"/>
      <c r="OOQ199" s="29"/>
      <c r="OOR199" s="29"/>
      <c r="OOS199" s="29"/>
      <c r="OOT199" s="29"/>
      <c r="OOU199" s="29"/>
      <c r="OOV199" s="29"/>
      <c r="OOW199" s="29"/>
      <c r="OOX199" s="29"/>
      <c r="OOY199" s="29"/>
      <c r="OOZ199" s="29"/>
      <c r="OPA199" s="29"/>
      <c r="OPB199" s="29"/>
      <c r="OPC199" s="29"/>
      <c r="OPD199" s="29"/>
      <c r="OPE199" s="29"/>
      <c r="OPF199" s="29"/>
      <c r="OPG199" s="29"/>
      <c r="OPH199" s="29"/>
      <c r="OPI199" s="29"/>
      <c r="OPJ199" s="29"/>
      <c r="OPK199" s="29"/>
      <c r="OPL199" s="29"/>
      <c r="OPM199" s="29"/>
      <c r="OPN199" s="29"/>
      <c r="OPO199" s="29"/>
      <c r="OPP199" s="29"/>
      <c r="OPQ199" s="29"/>
      <c r="OPR199" s="29"/>
      <c r="OPS199" s="29"/>
      <c r="OPT199" s="29"/>
      <c r="OPU199" s="29"/>
      <c r="OPV199" s="29"/>
      <c r="OPW199" s="29"/>
      <c r="OPX199" s="29"/>
      <c r="OPY199" s="29"/>
      <c r="OPZ199" s="29"/>
      <c r="OQA199" s="29"/>
      <c r="OQB199" s="29"/>
      <c r="OQC199" s="29"/>
      <c r="OQD199" s="29"/>
      <c r="OQE199" s="29"/>
      <c r="OQF199" s="29"/>
      <c r="OQG199" s="29"/>
      <c r="OQH199" s="29"/>
      <c r="OQI199" s="29"/>
      <c r="OQJ199" s="29"/>
      <c r="OQK199" s="29"/>
      <c r="OQL199" s="29"/>
      <c r="OQM199" s="29"/>
      <c r="OQN199" s="29"/>
      <c r="OQO199" s="29"/>
      <c r="OQP199" s="29"/>
      <c r="OQQ199" s="29"/>
      <c r="OQR199" s="29"/>
      <c r="OQS199" s="29"/>
      <c r="OQT199" s="29"/>
      <c r="OQU199" s="29"/>
      <c r="OQV199" s="29"/>
      <c r="OQW199" s="29"/>
      <c r="OQX199" s="29"/>
      <c r="OQY199" s="29"/>
      <c r="OQZ199" s="29"/>
      <c r="ORA199" s="29"/>
      <c r="ORB199" s="29"/>
      <c r="ORC199" s="29"/>
      <c r="ORD199" s="29"/>
      <c r="ORE199" s="29"/>
      <c r="ORF199" s="29"/>
      <c r="ORG199" s="29"/>
      <c r="ORH199" s="29"/>
      <c r="ORI199" s="29"/>
      <c r="ORJ199" s="29"/>
      <c r="ORK199" s="29"/>
      <c r="ORL199" s="29"/>
      <c r="ORM199" s="29"/>
      <c r="ORN199" s="29"/>
      <c r="ORO199" s="29"/>
      <c r="ORP199" s="29"/>
      <c r="ORQ199" s="29"/>
      <c r="ORR199" s="29"/>
      <c r="ORS199" s="29"/>
      <c r="ORT199" s="29"/>
      <c r="ORU199" s="29"/>
      <c r="ORV199" s="29"/>
      <c r="ORW199" s="29"/>
      <c r="ORX199" s="29"/>
      <c r="ORY199" s="29"/>
      <c r="ORZ199" s="29"/>
      <c r="OSA199" s="29"/>
      <c r="OSB199" s="29"/>
      <c r="OSC199" s="29"/>
      <c r="OSD199" s="29"/>
      <c r="OSE199" s="29"/>
      <c r="OSF199" s="29"/>
      <c r="OSG199" s="29"/>
      <c r="OSH199" s="29"/>
      <c r="OSI199" s="29"/>
      <c r="OSJ199" s="29"/>
      <c r="OSK199" s="29"/>
      <c r="OSL199" s="29"/>
      <c r="OSM199" s="29"/>
      <c r="OSN199" s="29"/>
      <c r="OSO199" s="29"/>
      <c r="OSP199" s="29"/>
      <c r="OSQ199" s="29"/>
      <c r="OSR199" s="29"/>
      <c r="OSS199" s="29"/>
      <c r="OST199" s="29"/>
      <c r="OSU199" s="29"/>
      <c r="OSV199" s="29"/>
      <c r="OSW199" s="29"/>
      <c r="OSX199" s="29"/>
      <c r="OSY199" s="29"/>
      <c r="OSZ199" s="29"/>
      <c r="OTA199" s="29"/>
      <c r="OTB199" s="29"/>
      <c r="OTC199" s="29"/>
      <c r="OTD199" s="29"/>
      <c r="OTE199" s="29"/>
      <c r="OTF199" s="29"/>
      <c r="OTG199" s="29"/>
      <c r="OTH199" s="29"/>
      <c r="OTI199" s="29"/>
      <c r="OTJ199" s="29"/>
      <c r="OTK199" s="29"/>
      <c r="OTL199" s="29"/>
      <c r="OTM199" s="29"/>
      <c r="OTN199" s="29"/>
      <c r="OTO199" s="29"/>
      <c r="OTP199" s="29"/>
      <c r="OTQ199" s="29"/>
      <c r="OTR199" s="29"/>
      <c r="OTS199" s="29"/>
      <c r="OTT199" s="29"/>
      <c r="OTU199" s="29"/>
      <c r="OTV199" s="29"/>
      <c r="OTW199" s="29"/>
      <c r="OTX199" s="29"/>
      <c r="OTY199" s="29"/>
      <c r="OTZ199" s="29"/>
      <c r="OUA199" s="29"/>
      <c r="OUB199" s="29"/>
      <c r="OUC199" s="29"/>
      <c r="OUD199" s="29"/>
      <c r="OUE199" s="29"/>
      <c r="OUF199" s="29"/>
      <c r="OUG199" s="29"/>
      <c r="OUH199" s="29"/>
      <c r="OUI199" s="29"/>
      <c r="OUJ199" s="29"/>
      <c r="OUK199" s="29"/>
      <c r="OUL199" s="29"/>
      <c r="OUM199" s="29"/>
      <c r="OUN199" s="29"/>
      <c r="OUO199" s="29"/>
      <c r="OUP199" s="29"/>
      <c r="OUQ199" s="29"/>
      <c r="OUR199" s="29"/>
      <c r="OUS199" s="29"/>
      <c r="OUT199" s="29"/>
      <c r="OUU199" s="29"/>
      <c r="OUV199" s="29"/>
      <c r="OUW199" s="29"/>
      <c r="OUX199" s="29"/>
      <c r="OUY199" s="29"/>
      <c r="OUZ199" s="29"/>
      <c r="OVA199" s="29"/>
      <c r="OVB199" s="29"/>
      <c r="OVC199" s="29"/>
      <c r="OVD199" s="29"/>
      <c r="OVE199" s="29"/>
      <c r="OVF199" s="29"/>
      <c r="OVG199" s="29"/>
      <c r="OVH199" s="29"/>
      <c r="OVI199" s="29"/>
      <c r="OVJ199" s="29"/>
      <c r="OVK199" s="29"/>
      <c r="OVL199" s="29"/>
      <c r="OVM199" s="29"/>
      <c r="OVN199" s="29"/>
      <c r="OVO199" s="29"/>
      <c r="OVP199" s="29"/>
      <c r="OVQ199" s="29"/>
      <c r="OVR199" s="29"/>
      <c r="OVS199" s="29"/>
      <c r="OVT199" s="29"/>
      <c r="OVU199" s="29"/>
      <c r="OVV199" s="29"/>
      <c r="OVW199" s="29"/>
      <c r="OVX199" s="29"/>
      <c r="OVY199" s="29"/>
      <c r="OVZ199" s="29"/>
      <c r="OWA199" s="29"/>
      <c r="OWB199" s="29"/>
      <c r="OWC199" s="29"/>
      <c r="OWD199" s="29"/>
      <c r="OWE199" s="29"/>
      <c r="OWF199" s="29"/>
      <c r="OWG199" s="29"/>
      <c r="OWH199" s="29"/>
      <c r="OWI199" s="29"/>
      <c r="OWJ199" s="29"/>
      <c r="OWK199" s="29"/>
      <c r="OWL199" s="29"/>
      <c r="OWM199" s="29"/>
      <c r="OWN199" s="29"/>
      <c r="OWO199" s="29"/>
      <c r="OWP199" s="29"/>
      <c r="OWQ199" s="29"/>
      <c r="OWR199" s="29"/>
      <c r="OWS199" s="29"/>
      <c r="OWT199" s="29"/>
      <c r="OWU199" s="29"/>
      <c r="OWV199" s="29"/>
      <c r="OWW199" s="29"/>
      <c r="OWX199" s="29"/>
      <c r="OWY199" s="29"/>
      <c r="OWZ199" s="29"/>
      <c r="OXA199" s="29"/>
      <c r="OXB199" s="29"/>
      <c r="OXC199" s="29"/>
      <c r="OXD199" s="29"/>
      <c r="OXE199" s="29"/>
      <c r="OXF199" s="29"/>
      <c r="OXG199" s="29"/>
      <c r="OXH199" s="29"/>
      <c r="OXI199" s="29"/>
      <c r="OXJ199" s="29"/>
      <c r="OXK199" s="29"/>
      <c r="OXL199" s="29"/>
      <c r="OXM199" s="29"/>
      <c r="OXN199" s="29"/>
      <c r="OXO199" s="29"/>
      <c r="OXP199" s="29"/>
      <c r="OXQ199" s="29"/>
      <c r="OXR199" s="29"/>
      <c r="OXS199" s="29"/>
      <c r="OXT199" s="29"/>
      <c r="OXU199" s="29"/>
      <c r="OXV199" s="29"/>
      <c r="OXW199" s="29"/>
      <c r="OXX199" s="29"/>
      <c r="OXY199" s="29"/>
      <c r="OXZ199" s="29"/>
      <c r="OYA199" s="29"/>
      <c r="OYB199" s="29"/>
      <c r="OYC199" s="29"/>
      <c r="OYD199" s="29"/>
      <c r="OYE199" s="29"/>
      <c r="OYF199" s="29"/>
      <c r="OYG199" s="29"/>
      <c r="OYH199" s="29"/>
      <c r="OYI199" s="29"/>
      <c r="OYJ199" s="29"/>
      <c r="OYK199" s="29"/>
      <c r="OYL199" s="29"/>
      <c r="OYM199" s="29"/>
      <c r="OYN199" s="29"/>
      <c r="OYO199" s="29"/>
      <c r="OYP199" s="29"/>
      <c r="OYQ199" s="29"/>
      <c r="OYR199" s="29"/>
      <c r="OYS199" s="29"/>
      <c r="OYT199" s="29"/>
      <c r="OYU199" s="29"/>
      <c r="OYV199" s="29"/>
      <c r="OYW199" s="29"/>
      <c r="OYX199" s="29"/>
      <c r="OYY199" s="29"/>
      <c r="OYZ199" s="29"/>
      <c r="OZA199" s="29"/>
      <c r="OZB199" s="29"/>
      <c r="OZC199" s="29"/>
      <c r="OZD199" s="29"/>
      <c r="OZE199" s="29"/>
      <c r="OZF199" s="29"/>
      <c r="OZG199" s="29"/>
      <c r="OZH199" s="29"/>
      <c r="OZI199" s="29"/>
      <c r="OZJ199" s="29"/>
      <c r="OZK199" s="29"/>
      <c r="OZL199" s="29"/>
      <c r="OZM199" s="29"/>
      <c r="OZN199" s="29"/>
      <c r="OZO199" s="29"/>
      <c r="OZP199" s="29"/>
      <c r="OZQ199" s="29"/>
      <c r="OZR199" s="29"/>
      <c r="OZS199" s="29"/>
      <c r="OZT199" s="29"/>
      <c r="OZU199" s="29"/>
      <c r="OZV199" s="29"/>
      <c r="OZW199" s="29"/>
      <c r="OZX199" s="29"/>
      <c r="OZY199" s="29"/>
      <c r="OZZ199" s="29"/>
      <c r="PAA199" s="29"/>
      <c r="PAB199" s="29"/>
      <c r="PAC199" s="29"/>
      <c r="PAD199" s="29"/>
      <c r="PAE199" s="29"/>
      <c r="PAF199" s="29"/>
      <c r="PAG199" s="29"/>
      <c r="PAH199" s="29"/>
      <c r="PAI199" s="29"/>
      <c r="PAJ199" s="29"/>
      <c r="PAK199" s="29"/>
      <c r="PAL199" s="29"/>
      <c r="PAM199" s="29"/>
      <c r="PAN199" s="29"/>
      <c r="PAO199" s="29"/>
      <c r="PAP199" s="29"/>
      <c r="PAQ199" s="29"/>
      <c r="PAR199" s="29"/>
      <c r="PAS199" s="29"/>
      <c r="PAT199" s="29"/>
      <c r="PAU199" s="29"/>
      <c r="PAV199" s="29"/>
      <c r="PAW199" s="29"/>
      <c r="PAX199" s="29"/>
      <c r="PAY199" s="29"/>
      <c r="PAZ199" s="29"/>
      <c r="PBA199" s="29"/>
      <c r="PBB199" s="29"/>
      <c r="PBC199" s="29"/>
      <c r="PBD199" s="29"/>
      <c r="PBE199" s="29"/>
      <c r="PBF199" s="29"/>
      <c r="PBG199" s="29"/>
      <c r="PBH199" s="29"/>
      <c r="PBI199" s="29"/>
      <c r="PBJ199" s="29"/>
      <c r="PBK199" s="29"/>
      <c r="PBL199" s="29"/>
      <c r="PBM199" s="29"/>
      <c r="PBN199" s="29"/>
      <c r="PBO199" s="29"/>
      <c r="PBP199" s="29"/>
      <c r="PBQ199" s="29"/>
      <c r="PBR199" s="29"/>
      <c r="PBS199" s="29"/>
      <c r="PBT199" s="29"/>
      <c r="PBU199" s="29"/>
      <c r="PBV199" s="29"/>
      <c r="PBW199" s="29"/>
      <c r="PBX199" s="29"/>
      <c r="PBY199" s="29"/>
      <c r="PBZ199" s="29"/>
      <c r="PCA199" s="29"/>
      <c r="PCB199" s="29"/>
      <c r="PCC199" s="29"/>
      <c r="PCD199" s="29"/>
      <c r="PCE199" s="29"/>
      <c r="PCF199" s="29"/>
      <c r="PCG199" s="29"/>
      <c r="PCH199" s="29"/>
      <c r="PCI199" s="29"/>
      <c r="PCJ199" s="29"/>
      <c r="PCK199" s="29"/>
      <c r="PCL199" s="29"/>
      <c r="PCM199" s="29"/>
      <c r="PCN199" s="29"/>
      <c r="PCO199" s="29"/>
      <c r="PCP199" s="29"/>
      <c r="PCQ199" s="29"/>
      <c r="PCR199" s="29"/>
      <c r="PCS199" s="29"/>
      <c r="PCT199" s="29"/>
      <c r="PCU199" s="29"/>
      <c r="PCV199" s="29"/>
      <c r="PCW199" s="29"/>
      <c r="PCX199" s="29"/>
      <c r="PCY199" s="29"/>
      <c r="PCZ199" s="29"/>
      <c r="PDA199" s="29"/>
      <c r="PDB199" s="29"/>
      <c r="PDC199" s="29"/>
      <c r="PDD199" s="29"/>
      <c r="PDE199" s="29"/>
      <c r="PDF199" s="29"/>
      <c r="PDG199" s="29"/>
      <c r="PDH199" s="29"/>
      <c r="PDI199" s="29"/>
      <c r="PDJ199" s="29"/>
      <c r="PDK199" s="29"/>
      <c r="PDL199" s="29"/>
      <c r="PDM199" s="29"/>
      <c r="PDN199" s="29"/>
      <c r="PDO199" s="29"/>
      <c r="PDP199" s="29"/>
      <c r="PDQ199" s="29"/>
      <c r="PDR199" s="29"/>
      <c r="PDS199" s="29"/>
      <c r="PDT199" s="29"/>
      <c r="PDU199" s="29"/>
      <c r="PDV199" s="29"/>
      <c r="PDW199" s="29"/>
      <c r="PDX199" s="29"/>
      <c r="PDY199" s="29"/>
      <c r="PDZ199" s="29"/>
      <c r="PEA199" s="29"/>
      <c r="PEB199" s="29"/>
      <c r="PEC199" s="29"/>
      <c r="PED199" s="29"/>
      <c r="PEE199" s="29"/>
      <c r="PEF199" s="29"/>
      <c r="PEG199" s="29"/>
      <c r="PEH199" s="29"/>
      <c r="PEI199" s="29"/>
      <c r="PEJ199" s="29"/>
      <c r="PEK199" s="29"/>
      <c r="PEL199" s="29"/>
      <c r="PEM199" s="29"/>
      <c r="PEN199" s="29"/>
      <c r="PEO199" s="29"/>
      <c r="PEP199" s="29"/>
      <c r="PEQ199" s="29"/>
      <c r="PER199" s="29"/>
      <c r="PES199" s="29"/>
      <c r="PET199" s="29"/>
      <c r="PEU199" s="29"/>
      <c r="PEV199" s="29"/>
      <c r="PEW199" s="29"/>
      <c r="PEX199" s="29"/>
      <c r="PEY199" s="29"/>
      <c r="PEZ199" s="29"/>
      <c r="PFA199" s="29"/>
      <c r="PFB199" s="29"/>
      <c r="PFC199" s="29"/>
      <c r="PFD199" s="29"/>
      <c r="PFE199" s="29"/>
      <c r="PFF199" s="29"/>
      <c r="PFG199" s="29"/>
      <c r="PFH199" s="29"/>
      <c r="PFI199" s="29"/>
      <c r="PFJ199" s="29"/>
      <c r="PFK199" s="29"/>
      <c r="PFL199" s="29"/>
      <c r="PFM199" s="29"/>
      <c r="PFN199" s="29"/>
      <c r="PFO199" s="29"/>
      <c r="PFP199" s="29"/>
      <c r="PFQ199" s="29"/>
      <c r="PFR199" s="29"/>
      <c r="PFS199" s="29"/>
      <c r="PFT199" s="29"/>
      <c r="PFU199" s="29"/>
      <c r="PFV199" s="29"/>
      <c r="PFW199" s="29"/>
      <c r="PFX199" s="29"/>
      <c r="PFY199" s="29"/>
      <c r="PFZ199" s="29"/>
      <c r="PGA199" s="29"/>
      <c r="PGB199" s="29"/>
      <c r="PGC199" s="29"/>
      <c r="PGD199" s="29"/>
      <c r="PGE199" s="29"/>
      <c r="PGF199" s="29"/>
      <c r="PGG199" s="29"/>
      <c r="PGH199" s="29"/>
      <c r="PGI199" s="29"/>
      <c r="PGJ199" s="29"/>
      <c r="PGK199" s="29"/>
      <c r="PGL199" s="29"/>
      <c r="PGM199" s="29"/>
      <c r="PGN199" s="29"/>
      <c r="PGO199" s="29"/>
      <c r="PGP199" s="29"/>
      <c r="PGQ199" s="29"/>
      <c r="PGR199" s="29"/>
      <c r="PGS199" s="29"/>
      <c r="PGT199" s="29"/>
      <c r="PGU199" s="29"/>
      <c r="PGV199" s="29"/>
      <c r="PGW199" s="29"/>
      <c r="PGX199" s="29"/>
      <c r="PGY199" s="29"/>
      <c r="PGZ199" s="29"/>
      <c r="PHA199" s="29"/>
      <c r="PHB199" s="29"/>
      <c r="PHC199" s="29"/>
      <c r="PHD199" s="29"/>
      <c r="PHE199" s="29"/>
      <c r="PHF199" s="29"/>
      <c r="PHG199" s="29"/>
      <c r="PHH199" s="29"/>
      <c r="PHI199" s="29"/>
      <c r="PHJ199" s="29"/>
      <c r="PHK199" s="29"/>
      <c r="PHL199" s="29"/>
      <c r="PHM199" s="29"/>
      <c r="PHN199" s="29"/>
      <c r="PHO199" s="29"/>
      <c r="PHP199" s="29"/>
      <c r="PHQ199" s="29"/>
      <c r="PHR199" s="29"/>
      <c r="PHS199" s="29"/>
      <c r="PHT199" s="29"/>
      <c r="PHU199" s="29"/>
      <c r="PHV199" s="29"/>
      <c r="PHW199" s="29"/>
      <c r="PHX199" s="29"/>
      <c r="PHY199" s="29"/>
      <c r="PHZ199" s="29"/>
      <c r="PIA199" s="29"/>
      <c r="PIB199" s="29"/>
      <c r="PIC199" s="29"/>
      <c r="PID199" s="29"/>
      <c r="PIE199" s="29"/>
      <c r="PIF199" s="29"/>
      <c r="PIG199" s="29"/>
      <c r="PIH199" s="29"/>
      <c r="PII199" s="29"/>
      <c r="PIJ199" s="29"/>
      <c r="PIK199" s="29"/>
      <c r="PIL199" s="29"/>
      <c r="PIM199" s="29"/>
      <c r="PIN199" s="29"/>
      <c r="PIO199" s="29"/>
      <c r="PIP199" s="29"/>
      <c r="PIQ199" s="29"/>
      <c r="PIR199" s="29"/>
      <c r="PIS199" s="29"/>
      <c r="PIT199" s="29"/>
      <c r="PIU199" s="29"/>
      <c r="PIV199" s="29"/>
      <c r="PIW199" s="29"/>
      <c r="PIX199" s="29"/>
      <c r="PIY199" s="29"/>
      <c r="PIZ199" s="29"/>
      <c r="PJA199" s="29"/>
      <c r="PJB199" s="29"/>
      <c r="PJC199" s="29"/>
      <c r="PJD199" s="29"/>
      <c r="PJE199" s="29"/>
      <c r="PJF199" s="29"/>
      <c r="PJG199" s="29"/>
      <c r="PJH199" s="29"/>
      <c r="PJI199" s="29"/>
      <c r="PJJ199" s="29"/>
      <c r="PJK199" s="29"/>
      <c r="PJL199" s="29"/>
      <c r="PJM199" s="29"/>
      <c r="PJN199" s="29"/>
      <c r="PJO199" s="29"/>
      <c r="PJP199" s="29"/>
      <c r="PJQ199" s="29"/>
      <c r="PJR199" s="29"/>
      <c r="PJS199" s="29"/>
      <c r="PJT199" s="29"/>
      <c r="PJU199" s="29"/>
      <c r="PJV199" s="29"/>
      <c r="PJW199" s="29"/>
      <c r="PJX199" s="29"/>
      <c r="PJY199" s="29"/>
      <c r="PJZ199" s="29"/>
      <c r="PKA199" s="29"/>
      <c r="PKB199" s="29"/>
      <c r="PKC199" s="29"/>
      <c r="PKD199" s="29"/>
      <c r="PKE199" s="29"/>
      <c r="PKF199" s="29"/>
      <c r="PKG199" s="29"/>
      <c r="PKH199" s="29"/>
      <c r="PKI199" s="29"/>
      <c r="PKJ199" s="29"/>
      <c r="PKK199" s="29"/>
      <c r="PKL199" s="29"/>
      <c r="PKM199" s="29"/>
      <c r="PKN199" s="29"/>
      <c r="PKO199" s="29"/>
      <c r="PKP199" s="29"/>
      <c r="PKQ199" s="29"/>
      <c r="PKR199" s="29"/>
      <c r="PKS199" s="29"/>
      <c r="PKT199" s="29"/>
      <c r="PKU199" s="29"/>
      <c r="PKV199" s="29"/>
      <c r="PKW199" s="29"/>
      <c r="PKX199" s="29"/>
      <c r="PKY199" s="29"/>
      <c r="PKZ199" s="29"/>
      <c r="PLA199" s="29"/>
      <c r="PLB199" s="29"/>
      <c r="PLC199" s="29"/>
      <c r="PLD199" s="29"/>
      <c r="PLE199" s="29"/>
      <c r="PLF199" s="29"/>
      <c r="PLG199" s="29"/>
      <c r="PLH199" s="29"/>
      <c r="PLI199" s="29"/>
      <c r="PLJ199" s="29"/>
      <c r="PLK199" s="29"/>
      <c r="PLL199" s="29"/>
      <c r="PLM199" s="29"/>
      <c r="PLN199" s="29"/>
      <c r="PLO199" s="29"/>
      <c r="PLP199" s="29"/>
      <c r="PLQ199" s="29"/>
      <c r="PLR199" s="29"/>
      <c r="PLS199" s="29"/>
      <c r="PLT199" s="29"/>
      <c r="PLU199" s="29"/>
      <c r="PLV199" s="29"/>
      <c r="PLW199" s="29"/>
      <c r="PLX199" s="29"/>
      <c r="PLY199" s="29"/>
      <c r="PLZ199" s="29"/>
      <c r="PMA199" s="29"/>
      <c r="PMB199" s="29"/>
      <c r="PMC199" s="29"/>
      <c r="PMD199" s="29"/>
      <c r="PME199" s="29"/>
      <c r="PMF199" s="29"/>
      <c r="PMG199" s="29"/>
      <c r="PMH199" s="29"/>
      <c r="PMI199" s="29"/>
      <c r="PMJ199" s="29"/>
      <c r="PMK199" s="29"/>
      <c r="PML199" s="29"/>
      <c r="PMM199" s="29"/>
      <c r="PMN199" s="29"/>
      <c r="PMO199" s="29"/>
      <c r="PMP199" s="29"/>
      <c r="PMQ199" s="29"/>
      <c r="PMR199" s="29"/>
      <c r="PMS199" s="29"/>
      <c r="PMT199" s="29"/>
      <c r="PMU199" s="29"/>
      <c r="PMV199" s="29"/>
      <c r="PMW199" s="29"/>
      <c r="PMX199" s="29"/>
      <c r="PMY199" s="29"/>
      <c r="PMZ199" s="29"/>
      <c r="PNA199" s="29"/>
      <c r="PNB199" s="29"/>
      <c r="PNC199" s="29"/>
      <c r="PND199" s="29"/>
      <c r="PNE199" s="29"/>
      <c r="PNF199" s="29"/>
      <c r="PNG199" s="29"/>
      <c r="PNH199" s="29"/>
      <c r="PNI199" s="29"/>
      <c r="PNJ199" s="29"/>
      <c r="PNK199" s="29"/>
      <c r="PNL199" s="29"/>
      <c r="PNM199" s="29"/>
      <c r="PNN199" s="29"/>
      <c r="PNO199" s="29"/>
      <c r="PNP199" s="29"/>
      <c r="PNQ199" s="29"/>
      <c r="PNR199" s="29"/>
      <c r="PNS199" s="29"/>
      <c r="PNT199" s="29"/>
      <c r="PNU199" s="29"/>
      <c r="PNV199" s="29"/>
      <c r="PNW199" s="29"/>
      <c r="PNX199" s="29"/>
      <c r="PNY199" s="29"/>
      <c r="PNZ199" s="29"/>
      <c r="POA199" s="29"/>
      <c r="POB199" s="29"/>
      <c r="POC199" s="29"/>
      <c r="POD199" s="29"/>
      <c r="POE199" s="29"/>
      <c r="POF199" s="29"/>
      <c r="POG199" s="29"/>
      <c r="POH199" s="29"/>
      <c r="POI199" s="29"/>
      <c r="POJ199" s="29"/>
      <c r="POK199" s="29"/>
      <c r="POL199" s="29"/>
      <c r="POM199" s="29"/>
      <c r="PON199" s="29"/>
      <c r="POO199" s="29"/>
      <c r="POP199" s="29"/>
      <c r="POQ199" s="29"/>
      <c r="POR199" s="29"/>
      <c r="POS199" s="29"/>
      <c r="POT199" s="29"/>
      <c r="POU199" s="29"/>
      <c r="POV199" s="29"/>
      <c r="POW199" s="29"/>
      <c r="POX199" s="29"/>
      <c r="POY199" s="29"/>
      <c r="POZ199" s="29"/>
      <c r="PPA199" s="29"/>
      <c r="PPB199" s="29"/>
      <c r="PPC199" s="29"/>
      <c r="PPD199" s="29"/>
      <c r="PPE199" s="29"/>
      <c r="PPF199" s="29"/>
      <c r="PPG199" s="29"/>
      <c r="PPH199" s="29"/>
      <c r="PPI199" s="29"/>
      <c r="PPJ199" s="29"/>
      <c r="PPK199" s="29"/>
      <c r="PPL199" s="29"/>
      <c r="PPM199" s="29"/>
      <c r="PPN199" s="29"/>
      <c r="PPO199" s="29"/>
      <c r="PPP199" s="29"/>
      <c r="PPQ199" s="29"/>
      <c r="PPR199" s="29"/>
      <c r="PPS199" s="29"/>
      <c r="PPT199" s="29"/>
      <c r="PPU199" s="29"/>
      <c r="PPV199" s="29"/>
      <c r="PPW199" s="29"/>
      <c r="PPX199" s="29"/>
      <c r="PPY199" s="29"/>
      <c r="PPZ199" s="29"/>
      <c r="PQA199" s="29"/>
      <c r="PQB199" s="29"/>
      <c r="PQC199" s="29"/>
      <c r="PQD199" s="29"/>
      <c r="PQE199" s="29"/>
      <c r="PQF199" s="29"/>
      <c r="PQG199" s="29"/>
      <c r="PQH199" s="29"/>
      <c r="PQI199" s="29"/>
      <c r="PQJ199" s="29"/>
      <c r="PQK199" s="29"/>
      <c r="PQL199" s="29"/>
      <c r="PQM199" s="29"/>
      <c r="PQN199" s="29"/>
      <c r="PQO199" s="29"/>
      <c r="PQP199" s="29"/>
      <c r="PQQ199" s="29"/>
      <c r="PQR199" s="29"/>
      <c r="PQS199" s="29"/>
      <c r="PQT199" s="29"/>
      <c r="PQU199" s="29"/>
      <c r="PQV199" s="29"/>
      <c r="PQW199" s="29"/>
      <c r="PQX199" s="29"/>
      <c r="PQY199" s="29"/>
      <c r="PQZ199" s="29"/>
      <c r="PRA199" s="29"/>
      <c r="PRB199" s="29"/>
      <c r="PRC199" s="29"/>
      <c r="PRD199" s="29"/>
      <c r="PRE199" s="29"/>
      <c r="PRF199" s="29"/>
      <c r="PRG199" s="29"/>
      <c r="PRH199" s="29"/>
      <c r="PRI199" s="29"/>
      <c r="PRJ199" s="29"/>
      <c r="PRK199" s="29"/>
      <c r="PRL199" s="29"/>
      <c r="PRM199" s="29"/>
      <c r="PRN199" s="29"/>
      <c r="PRO199" s="29"/>
      <c r="PRP199" s="29"/>
      <c r="PRQ199" s="29"/>
      <c r="PRR199" s="29"/>
      <c r="PRS199" s="29"/>
      <c r="PRT199" s="29"/>
      <c r="PRU199" s="29"/>
      <c r="PRV199" s="29"/>
      <c r="PRW199" s="29"/>
      <c r="PRX199" s="29"/>
      <c r="PRY199" s="29"/>
      <c r="PRZ199" s="29"/>
      <c r="PSA199" s="29"/>
      <c r="PSB199" s="29"/>
      <c r="PSC199" s="29"/>
      <c r="PSD199" s="29"/>
      <c r="PSE199" s="29"/>
      <c r="PSF199" s="29"/>
      <c r="PSG199" s="29"/>
      <c r="PSH199" s="29"/>
      <c r="PSI199" s="29"/>
      <c r="PSJ199" s="29"/>
      <c r="PSK199" s="29"/>
      <c r="PSL199" s="29"/>
      <c r="PSM199" s="29"/>
      <c r="PSN199" s="29"/>
      <c r="PSO199" s="29"/>
      <c r="PSP199" s="29"/>
      <c r="PSQ199" s="29"/>
      <c r="PSR199" s="29"/>
      <c r="PSS199" s="29"/>
      <c r="PST199" s="29"/>
      <c r="PSU199" s="29"/>
      <c r="PSV199" s="29"/>
      <c r="PSW199" s="29"/>
      <c r="PSX199" s="29"/>
      <c r="PSY199" s="29"/>
      <c r="PSZ199" s="29"/>
      <c r="PTA199" s="29"/>
      <c r="PTB199" s="29"/>
      <c r="PTC199" s="29"/>
      <c r="PTD199" s="29"/>
      <c r="PTE199" s="29"/>
      <c r="PTF199" s="29"/>
      <c r="PTG199" s="29"/>
      <c r="PTH199" s="29"/>
      <c r="PTI199" s="29"/>
      <c r="PTJ199" s="29"/>
      <c r="PTK199" s="29"/>
      <c r="PTL199" s="29"/>
      <c r="PTM199" s="29"/>
      <c r="PTN199" s="29"/>
      <c r="PTO199" s="29"/>
      <c r="PTP199" s="29"/>
      <c r="PTQ199" s="29"/>
      <c r="PTR199" s="29"/>
      <c r="PTS199" s="29"/>
      <c r="PTT199" s="29"/>
      <c r="PTU199" s="29"/>
      <c r="PTV199" s="29"/>
      <c r="PTW199" s="29"/>
      <c r="PTX199" s="29"/>
      <c r="PTY199" s="29"/>
      <c r="PTZ199" s="29"/>
      <c r="PUA199" s="29"/>
      <c r="PUB199" s="29"/>
      <c r="PUC199" s="29"/>
      <c r="PUD199" s="29"/>
      <c r="PUE199" s="29"/>
      <c r="PUF199" s="29"/>
      <c r="PUG199" s="29"/>
      <c r="PUH199" s="29"/>
      <c r="PUI199" s="29"/>
      <c r="PUJ199" s="29"/>
      <c r="PUK199" s="29"/>
      <c r="PUL199" s="29"/>
      <c r="PUM199" s="29"/>
      <c r="PUN199" s="29"/>
      <c r="PUO199" s="29"/>
      <c r="PUP199" s="29"/>
      <c r="PUQ199" s="29"/>
      <c r="PUR199" s="29"/>
      <c r="PUS199" s="29"/>
      <c r="PUT199" s="29"/>
      <c r="PUU199" s="29"/>
      <c r="PUV199" s="29"/>
      <c r="PUW199" s="29"/>
      <c r="PUX199" s="29"/>
      <c r="PUY199" s="29"/>
      <c r="PUZ199" s="29"/>
      <c r="PVA199" s="29"/>
      <c r="PVB199" s="29"/>
      <c r="PVC199" s="29"/>
      <c r="PVD199" s="29"/>
      <c r="PVE199" s="29"/>
      <c r="PVF199" s="29"/>
      <c r="PVG199" s="29"/>
      <c r="PVH199" s="29"/>
      <c r="PVI199" s="29"/>
      <c r="PVJ199" s="29"/>
      <c r="PVK199" s="29"/>
      <c r="PVL199" s="29"/>
      <c r="PVM199" s="29"/>
      <c r="PVN199" s="29"/>
      <c r="PVO199" s="29"/>
      <c r="PVP199" s="29"/>
      <c r="PVQ199" s="29"/>
      <c r="PVR199" s="29"/>
      <c r="PVS199" s="29"/>
      <c r="PVT199" s="29"/>
      <c r="PVU199" s="29"/>
      <c r="PVV199" s="29"/>
      <c r="PVW199" s="29"/>
      <c r="PVX199" s="29"/>
      <c r="PVY199" s="29"/>
      <c r="PVZ199" s="29"/>
      <c r="PWA199" s="29"/>
      <c r="PWB199" s="29"/>
      <c r="PWC199" s="29"/>
      <c r="PWD199" s="29"/>
      <c r="PWE199" s="29"/>
      <c r="PWF199" s="29"/>
      <c r="PWG199" s="29"/>
      <c r="PWH199" s="29"/>
      <c r="PWI199" s="29"/>
      <c r="PWJ199" s="29"/>
      <c r="PWK199" s="29"/>
      <c r="PWL199" s="29"/>
      <c r="PWM199" s="29"/>
      <c r="PWN199" s="29"/>
      <c r="PWO199" s="29"/>
      <c r="PWP199" s="29"/>
      <c r="PWQ199" s="29"/>
      <c r="PWR199" s="29"/>
      <c r="PWS199" s="29"/>
      <c r="PWT199" s="29"/>
      <c r="PWU199" s="29"/>
      <c r="PWV199" s="29"/>
      <c r="PWW199" s="29"/>
      <c r="PWX199" s="29"/>
      <c r="PWY199" s="29"/>
      <c r="PWZ199" s="29"/>
      <c r="PXA199" s="29"/>
      <c r="PXB199" s="29"/>
      <c r="PXC199" s="29"/>
      <c r="PXD199" s="29"/>
      <c r="PXE199" s="29"/>
      <c r="PXF199" s="29"/>
      <c r="PXG199" s="29"/>
      <c r="PXH199" s="29"/>
      <c r="PXI199" s="29"/>
      <c r="PXJ199" s="29"/>
      <c r="PXK199" s="29"/>
      <c r="PXL199" s="29"/>
      <c r="PXM199" s="29"/>
      <c r="PXN199" s="29"/>
      <c r="PXO199" s="29"/>
      <c r="PXP199" s="29"/>
      <c r="PXQ199" s="29"/>
      <c r="PXR199" s="29"/>
      <c r="PXS199" s="29"/>
      <c r="PXT199" s="29"/>
      <c r="PXU199" s="29"/>
      <c r="PXV199" s="29"/>
      <c r="PXW199" s="29"/>
      <c r="PXX199" s="29"/>
      <c r="PXY199" s="29"/>
      <c r="PXZ199" s="29"/>
      <c r="PYA199" s="29"/>
      <c r="PYB199" s="29"/>
      <c r="PYC199" s="29"/>
      <c r="PYD199" s="29"/>
      <c r="PYE199" s="29"/>
      <c r="PYF199" s="29"/>
      <c r="PYG199" s="29"/>
      <c r="PYH199" s="29"/>
      <c r="PYI199" s="29"/>
      <c r="PYJ199" s="29"/>
      <c r="PYK199" s="29"/>
      <c r="PYL199" s="29"/>
      <c r="PYM199" s="29"/>
      <c r="PYN199" s="29"/>
      <c r="PYO199" s="29"/>
      <c r="PYP199" s="29"/>
      <c r="PYQ199" s="29"/>
      <c r="PYR199" s="29"/>
      <c r="PYS199" s="29"/>
      <c r="PYT199" s="29"/>
      <c r="PYU199" s="29"/>
      <c r="PYV199" s="29"/>
      <c r="PYW199" s="29"/>
      <c r="PYX199" s="29"/>
      <c r="PYY199" s="29"/>
      <c r="PYZ199" s="29"/>
      <c r="PZA199" s="29"/>
      <c r="PZB199" s="29"/>
      <c r="PZC199" s="29"/>
      <c r="PZD199" s="29"/>
      <c r="PZE199" s="29"/>
      <c r="PZF199" s="29"/>
      <c r="PZG199" s="29"/>
      <c r="PZH199" s="29"/>
      <c r="PZI199" s="29"/>
      <c r="PZJ199" s="29"/>
      <c r="PZK199" s="29"/>
      <c r="PZL199" s="29"/>
      <c r="PZM199" s="29"/>
      <c r="PZN199" s="29"/>
      <c r="PZO199" s="29"/>
      <c r="PZP199" s="29"/>
      <c r="PZQ199" s="29"/>
      <c r="PZR199" s="29"/>
      <c r="PZS199" s="29"/>
      <c r="PZT199" s="29"/>
      <c r="PZU199" s="29"/>
      <c r="PZV199" s="29"/>
      <c r="PZW199" s="29"/>
      <c r="PZX199" s="29"/>
      <c r="PZY199" s="29"/>
      <c r="PZZ199" s="29"/>
      <c r="QAA199" s="29"/>
      <c r="QAB199" s="29"/>
      <c r="QAC199" s="29"/>
      <c r="QAD199" s="29"/>
      <c r="QAE199" s="29"/>
      <c r="QAF199" s="29"/>
      <c r="QAG199" s="29"/>
      <c r="QAH199" s="29"/>
      <c r="QAI199" s="29"/>
      <c r="QAJ199" s="29"/>
      <c r="QAK199" s="29"/>
      <c r="QAL199" s="29"/>
      <c r="QAM199" s="29"/>
      <c r="QAN199" s="29"/>
      <c r="QAO199" s="29"/>
      <c r="QAP199" s="29"/>
      <c r="QAQ199" s="29"/>
      <c r="QAR199" s="29"/>
      <c r="QAS199" s="29"/>
      <c r="QAT199" s="29"/>
      <c r="QAU199" s="29"/>
      <c r="QAV199" s="29"/>
      <c r="QAW199" s="29"/>
      <c r="QAX199" s="29"/>
      <c r="QAY199" s="29"/>
      <c r="QAZ199" s="29"/>
      <c r="QBA199" s="29"/>
      <c r="QBB199" s="29"/>
      <c r="QBC199" s="29"/>
      <c r="QBD199" s="29"/>
      <c r="QBE199" s="29"/>
      <c r="QBF199" s="29"/>
      <c r="QBG199" s="29"/>
      <c r="QBH199" s="29"/>
      <c r="QBI199" s="29"/>
      <c r="QBJ199" s="29"/>
      <c r="QBK199" s="29"/>
      <c r="QBL199" s="29"/>
      <c r="QBM199" s="29"/>
      <c r="QBN199" s="29"/>
      <c r="QBO199" s="29"/>
      <c r="QBP199" s="29"/>
      <c r="QBQ199" s="29"/>
      <c r="QBR199" s="29"/>
      <c r="QBS199" s="29"/>
      <c r="QBT199" s="29"/>
      <c r="QBU199" s="29"/>
      <c r="QBV199" s="29"/>
      <c r="QBW199" s="29"/>
      <c r="QBX199" s="29"/>
      <c r="QBY199" s="29"/>
      <c r="QBZ199" s="29"/>
      <c r="QCA199" s="29"/>
      <c r="QCB199" s="29"/>
      <c r="QCC199" s="29"/>
      <c r="QCD199" s="29"/>
      <c r="QCE199" s="29"/>
      <c r="QCF199" s="29"/>
      <c r="QCG199" s="29"/>
      <c r="QCH199" s="29"/>
      <c r="QCI199" s="29"/>
      <c r="QCJ199" s="29"/>
      <c r="QCK199" s="29"/>
      <c r="QCL199" s="29"/>
      <c r="QCM199" s="29"/>
      <c r="QCN199" s="29"/>
      <c r="QCO199" s="29"/>
      <c r="QCP199" s="29"/>
      <c r="QCQ199" s="29"/>
      <c r="QCR199" s="29"/>
      <c r="QCS199" s="29"/>
      <c r="QCT199" s="29"/>
      <c r="QCU199" s="29"/>
      <c r="QCV199" s="29"/>
      <c r="QCW199" s="29"/>
      <c r="QCX199" s="29"/>
      <c r="QCY199" s="29"/>
      <c r="QCZ199" s="29"/>
      <c r="QDA199" s="29"/>
      <c r="QDB199" s="29"/>
      <c r="QDC199" s="29"/>
      <c r="QDD199" s="29"/>
      <c r="QDE199" s="29"/>
      <c r="QDF199" s="29"/>
      <c r="QDG199" s="29"/>
      <c r="QDH199" s="29"/>
      <c r="QDI199" s="29"/>
      <c r="QDJ199" s="29"/>
      <c r="QDK199" s="29"/>
      <c r="QDL199" s="29"/>
      <c r="QDM199" s="29"/>
      <c r="QDN199" s="29"/>
      <c r="QDO199" s="29"/>
      <c r="QDP199" s="29"/>
      <c r="QDQ199" s="29"/>
      <c r="QDR199" s="29"/>
      <c r="QDS199" s="29"/>
      <c r="QDT199" s="29"/>
      <c r="QDU199" s="29"/>
      <c r="QDV199" s="29"/>
      <c r="QDW199" s="29"/>
      <c r="QDX199" s="29"/>
      <c r="QDY199" s="29"/>
      <c r="QDZ199" s="29"/>
      <c r="QEA199" s="29"/>
      <c r="QEB199" s="29"/>
      <c r="QEC199" s="29"/>
      <c r="QED199" s="29"/>
      <c r="QEE199" s="29"/>
      <c r="QEF199" s="29"/>
      <c r="QEG199" s="29"/>
      <c r="QEH199" s="29"/>
      <c r="QEI199" s="29"/>
      <c r="QEJ199" s="29"/>
      <c r="QEK199" s="29"/>
      <c r="QEL199" s="29"/>
      <c r="QEM199" s="29"/>
      <c r="QEN199" s="29"/>
      <c r="QEO199" s="29"/>
      <c r="QEP199" s="29"/>
      <c r="QEQ199" s="29"/>
      <c r="QER199" s="29"/>
      <c r="QES199" s="29"/>
      <c r="QET199" s="29"/>
      <c r="QEU199" s="29"/>
      <c r="QEV199" s="29"/>
      <c r="QEW199" s="29"/>
      <c r="QEX199" s="29"/>
      <c r="QEY199" s="29"/>
      <c r="QEZ199" s="29"/>
      <c r="QFA199" s="29"/>
      <c r="QFB199" s="29"/>
      <c r="QFC199" s="29"/>
      <c r="QFD199" s="29"/>
      <c r="QFE199" s="29"/>
      <c r="QFF199" s="29"/>
      <c r="QFG199" s="29"/>
      <c r="QFH199" s="29"/>
      <c r="QFI199" s="29"/>
      <c r="QFJ199" s="29"/>
      <c r="QFK199" s="29"/>
      <c r="QFL199" s="29"/>
      <c r="QFM199" s="29"/>
      <c r="QFN199" s="29"/>
      <c r="QFO199" s="29"/>
      <c r="QFP199" s="29"/>
      <c r="QFQ199" s="29"/>
      <c r="QFR199" s="29"/>
      <c r="QFS199" s="29"/>
      <c r="QFT199" s="29"/>
      <c r="QFU199" s="29"/>
      <c r="QFV199" s="29"/>
      <c r="QFW199" s="29"/>
      <c r="QFX199" s="29"/>
      <c r="QFY199" s="29"/>
      <c r="QFZ199" s="29"/>
      <c r="QGA199" s="29"/>
      <c r="QGB199" s="29"/>
      <c r="QGC199" s="29"/>
      <c r="QGD199" s="29"/>
      <c r="QGE199" s="29"/>
      <c r="QGF199" s="29"/>
      <c r="QGG199" s="29"/>
      <c r="QGH199" s="29"/>
      <c r="QGI199" s="29"/>
      <c r="QGJ199" s="29"/>
      <c r="QGK199" s="29"/>
      <c r="QGL199" s="29"/>
      <c r="QGM199" s="29"/>
      <c r="QGN199" s="29"/>
      <c r="QGO199" s="29"/>
      <c r="QGP199" s="29"/>
      <c r="QGQ199" s="29"/>
      <c r="QGR199" s="29"/>
      <c r="QGS199" s="29"/>
      <c r="QGT199" s="29"/>
      <c r="QGU199" s="29"/>
      <c r="QGV199" s="29"/>
      <c r="QGW199" s="29"/>
      <c r="QGX199" s="29"/>
      <c r="QGY199" s="29"/>
      <c r="QGZ199" s="29"/>
      <c r="QHA199" s="29"/>
      <c r="QHB199" s="29"/>
      <c r="QHC199" s="29"/>
      <c r="QHD199" s="29"/>
      <c r="QHE199" s="29"/>
      <c r="QHF199" s="29"/>
      <c r="QHG199" s="29"/>
      <c r="QHH199" s="29"/>
      <c r="QHI199" s="29"/>
      <c r="QHJ199" s="29"/>
      <c r="QHK199" s="29"/>
      <c r="QHL199" s="29"/>
      <c r="QHM199" s="29"/>
      <c r="QHN199" s="29"/>
      <c r="QHO199" s="29"/>
      <c r="QHP199" s="29"/>
      <c r="QHQ199" s="29"/>
      <c r="QHR199" s="29"/>
      <c r="QHS199" s="29"/>
      <c r="QHT199" s="29"/>
      <c r="QHU199" s="29"/>
      <c r="QHV199" s="29"/>
      <c r="QHW199" s="29"/>
      <c r="QHX199" s="29"/>
      <c r="QHY199" s="29"/>
      <c r="QHZ199" s="29"/>
      <c r="QIA199" s="29"/>
      <c r="QIB199" s="29"/>
      <c r="QIC199" s="29"/>
      <c r="QID199" s="29"/>
      <c r="QIE199" s="29"/>
      <c r="QIF199" s="29"/>
      <c r="QIG199" s="29"/>
      <c r="QIH199" s="29"/>
      <c r="QII199" s="29"/>
      <c r="QIJ199" s="29"/>
      <c r="QIK199" s="29"/>
      <c r="QIL199" s="29"/>
      <c r="QIM199" s="29"/>
      <c r="QIN199" s="29"/>
      <c r="QIO199" s="29"/>
      <c r="QIP199" s="29"/>
      <c r="QIQ199" s="29"/>
      <c r="QIR199" s="29"/>
      <c r="QIS199" s="29"/>
      <c r="QIT199" s="29"/>
      <c r="QIU199" s="29"/>
      <c r="QIV199" s="29"/>
      <c r="QIW199" s="29"/>
      <c r="QIX199" s="29"/>
      <c r="QIY199" s="29"/>
      <c r="QIZ199" s="29"/>
      <c r="QJA199" s="29"/>
      <c r="QJB199" s="29"/>
      <c r="QJC199" s="29"/>
      <c r="QJD199" s="29"/>
      <c r="QJE199" s="29"/>
      <c r="QJF199" s="29"/>
      <c r="QJG199" s="29"/>
      <c r="QJH199" s="29"/>
      <c r="QJI199" s="29"/>
      <c r="QJJ199" s="29"/>
      <c r="QJK199" s="29"/>
      <c r="QJL199" s="29"/>
      <c r="QJM199" s="29"/>
      <c r="QJN199" s="29"/>
      <c r="QJO199" s="29"/>
      <c r="QJP199" s="29"/>
      <c r="QJQ199" s="29"/>
      <c r="QJR199" s="29"/>
      <c r="QJS199" s="29"/>
      <c r="QJT199" s="29"/>
      <c r="QJU199" s="29"/>
      <c r="QJV199" s="29"/>
      <c r="QJW199" s="29"/>
      <c r="QJX199" s="29"/>
      <c r="QJY199" s="29"/>
      <c r="QJZ199" s="29"/>
      <c r="QKA199" s="29"/>
      <c r="QKB199" s="29"/>
      <c r="QKC199" s="29"/>
      <c r="QKD199" s="29"/>
      <c r="QKE199" s="29"/>
      <c r="QKF199" s="29"/>
      <c r="QKG199" s="29"/>
      <c r="QKH199" s="29"/>
      <c r="QKI199" s="29"/>
      <c r="QKJ199" s="29"/>
      <c r="QKK199" s="29"/>
      <c r="QKL199" s="29"/>
      <c r="QKM199" s="29"/>
      <c r="QKN199" s="29"/>
      <c r="QKO199" s="29"/>
      <c r="QKP199" s="29"/>
      <c r="QKQ199" s="29"/>
      <c r="QKR199" s="29"/>
      <c r="QKS199" s="29"/>
      <c r="QKT199" s="29"/>
      <c r="QKU199" s="29"/>
      <c r="QKV199" s="29"/>
      <c r="QKW199" s="29"/>
      <c r="QKX199" s="29"/>
      <c r="QKY199" s="29"/>
      <c r="QKZ199" s="29"/>
      <c r="QLA199" s="29"/>
      <c r="QLB199" s="29"/>
      <c r="QLC199" s="29"/>
      <c r="QLD199" s="29"/>
      <c r="QLE199" s="29"/>
      <c r="QLF199" s="29"/>
      <c r="QLG199" s="29"/>
      <c r="QLH199" s="29"/>
      <c r="QLI199" s="29"/>
      <c r="QLJ199" s="29"/>
      <c r="QLK199" s="29"/>
      <c r="QLL199" s="29"/>
      <c r="QLM199" s="29"/>
      <c r="QLN199" s="29"/>
      <c r="QLO199" s="29"/>
      <c r="QLP199" s="29"/>
      <c r="QLQ199" s="29"/>
      <c r="QLR199" s="29"/>
      <c r="QLS199" s="29"/>
      <c r="QLT199" s="29"/>
      <c r="QLU199" s="29"/>
      <c r="QLV199" s="29"/>
      <c r="QLW199" s="29"/>
      <c r="QLX199" s="29"/>
      <c r="QLY199" s="29"/>
      <c r="QLZ199" s="29"/>
      <c r="QMA199" s="29"/>
      <c r="QMB199" s="29"/>
      <c r="QMC199" s="29"/>
      <c r="QMD199" s="29"/>
      <c r="QME199" s="29"/>
      <c r="QMF199" s="29"/>
      <c r="QMG199" s="29"/>
      <c r="QMH199" s="29"/>
      <c r="QMI199" s="29"/>
      <c r="QMJ199" s="29"/>
      <c r="QMK199" s="29"/>
      <c r="QML199" s="29"/>
      <c r="QMM199" s="29"/>
      <c r="QMN199" s="29"/>
      <c r="QMO199" s="29"/>
      <c r="QMP199" s="29"/>
      <c r="QMQ199" s="29"/>
      <c r="QMR199" s="29"/>
      <c r="QMS199" s="29"/>
      <c r="QMT199" s="29"/>
      <c r="QMU199" s="29"/>
      <c r="QMV199" s="29"/>
      <c r="QMW199" s="29"/>
      <c r="QMX199" s="29"/>
      <c r="QMY199" s="29"/>
      <c r="QMZ199" s="29"/>
      <c r="QNA199" s="29"/>
      <c r="QNB199" s="29"/>
      <c r="QNC199" s="29"/>
      <c r="QND199" s="29"/>
      <c r="QNE199" s="29"/>
      <c r="QNF199" s="29"/>
      <c r="QNG199" s="29"/>
      <c r="QNH199" s="29"/>
      <c r="QNI199" s="29"/>
      <c r="QNJ199" s="29"/>
      <c r="QNK199" s="29"/>
      <c r="QNL199" s="29"/>
      <c r="QNM199" s="29"/>
      <c r="QNN199" s="29"/>
      <c r="QNO199" s="29"/>
      <c r="QNP199" s="29"/>
      <c r="QNQ199" s="29"/>
      <c r="QNR199" s="29"/>
      <c r="QNS199" s="29"/>
      <c r="QNT199" s="29"/>
      <c r="QNU199" s="29"/>
      <c r="QNV199" s="29"/>
      <c r="QNW199" s="29"/>
      <c r="QNX199" s="29"/>
      <c r="QNY199" s="29"/>
      <c r="QNZ199" s="29"/>
      <c r="QOA199" s="29"/>
      <c r="QOB199" s="29"/>
      <c r="QOC199" s="29"/>
      <c r="QOD199" s="29"/>
      <c r="QOE199" s="29"/>
      <c r="QOF199" s="29"/>
      <c r="QOG199" s="29"/>
      <c r="QOH199" s="29"/>
      <c r="QOI199" s="29"/>
      <c r="QOJ199" s="29"/>
      <c r="QOK199" s="29"/>
      <c r="QOL199" s="29"/>
      <c r="QOM199" s="29"/>
      <c r="QON199" s="29"/>
      <c r="QOO199" s="29"/>
      <c r="QOP199" s="29"/>
      <c r="QOQ199" s="29"/>
      <c r="QOR199" s="29"/>
      <c r="QOS199" s="29"/>
      <c r="QOT199" s="29"/>
      <c r="QOU199" s="29"/>
      <c r="QOV199" s="29"/>
      <c r="QOW199" s="29"/>
      <c r="QOX199" s="29"/>
      <c r="QOY199" s="29"/>
      <c r="QOZ199" s="29"/>
      <c r="QPA199" s="29"/>
      <c r="QPB199" s="29"/>
      <c r="QPC199" s="29"/>
      <c r="QPD199" s="29"/>
      <c r="QPE199" s="29"/>
      <c r="QPF199" s="29"/>
      <c r="QPG199" s="29"/>
      <c r="QPH199" s="29"/>
      <c r="QPI199" s="29"/>
      <c r="QPJ199" s="29"/>
      <c r="QPK199" s="29"/>
      <c r="QPL199" s="29"/>
      <c r="QPM199" s="29"/>
      <c r="QPN199" s="29"/>
      <c r="QPO199" s="29"/>
      <c r="QPP199" s="29"/>
      <c r="QPQ199" s="29"/>
      <c r="QPR199" s="29"/>
      <c r="QPS199" s="29"/>
      <c r="QPT199" s="29"/>
      <c r="QPU199" s="29"/>
      <c r="QPV199" s="29"/>
      <c r="QPW199" s="29"/>
      <c r="QPX199" s="29"/>
      <c r="QPY199" s="29"/>
      <c r="QPZ199" s="29"/>
      <c r="QQA199" s="29"/>
      <c r="QQB199" s="29"/>
      <c r="QQC199" s="29"/>
      <c r="QQD199" s="29"/>
      <c r="QQE199" s="29"/>
      <c r="QQF199" s="29"/>
      <c r="QQG199" s="29"/>
      <c r="QQH199" s="29"/>
      <c r="QQI199" s="29"/>
      <c r="QQJ199" s="29"/>
      <c r="QQK199" s="29"/>
      <c r="QQL199" s="29"/>
      <c r="QQM199" s="29"/>
      <c r="QQN199" s="29"/>
      <c r="QQO199" s="29"/>
      <c r="QQP199" s="29"/>
      <c r="QQQ199" s="29"/>
      <c r="QQR199" s="29"/>
      <c r="QQS199" s="29"/>
      <c r="QQT199" s="29"/>
      <c r="QQU199" s="29"/>
      <c r="QQV199" s="29"/>
      <c r="QQW199" s="29"/>
      <c r="QQX199" s="29"/>
      <c r="QQY199" s="29"/>
      <c r="QQZ199" s="29"/>
      <c r="QRA199" s="29"/>
      <c r="QRB199" s="29"/>
      <c r="QRC199" s="29"/>
      <c r="QRD199" s="29"/>
      <c r="QRE199" s="29"/>
      <c r="QRF199" s="29"/>
      <c r="QRG199" s="29"/>
      <c r="QRH199" s="29"/>
      <c r="QRI199" s="29"/>
      <c r="QRJ199" s="29"/>
      <c r="QRK199" s="29"/>
      <c r="QRL199" s="29"/>
      <c r="QRM199" s="29"/>
      <c r="QRN199" s="29"/>
      <c r="QRO199" s="29"/>
      <c r="QRP199" s="29"/>
      <c r="QRQ199" s="29"/>
      <c r="QRR199" s="29"/>
      <c r="QRS199" s="29"/>
      <c r="QRT199" s="29"/>
      <c r="QRU199" s="29"/>
      <c r="QRV199" s="29"/>
      <c r="QRW199" s="29"/>
      <c r="QRX199" s="29"/>
      <c r="QRY199" s="29"/>
      <c r="QRZ199" s="29"/>
      <c r="QSA199" s="29"/>
      <c r="QSB199" s="29"/>
      <c r="QSC199" s="29"/>
      <c r="QSD199" s="29"/>
      <c r="QSE199" s="29"/>
      <c r="QSF199" s="29"/>
      <c r="QSG199" s="29"/>
      <c r="QSH199" s="29"/>
      <c r="QSI199" s="29"/>
      <c r="QSJ199" s="29"/>
      <c r="QSK199" s="29"/>
      <c r="QSL199" s="29"/>
      <c r="QSM199" s="29"/>
      <c r="QSN199" s="29"/>
      <c r="QSO199" s="29"/>
      <c r="QSP199" s="29"/>
      <c r="QSQ199" s="29"/>
      <c r="QSR199" s="29"/>
      <c r="QSS199" s="29"/>
      <c r="QST199" s="29"/>
      <c r="QSU199" s="29"/>
      <c r="QSV199" s="29"/>
      <c r="QSW199" s="29"/>
      <c r="QSX199" s="29"/>
      <c r="QSY199" s="29"/>
      <c r="QSZ199" s="29"/>
      <c r="QTA199" s="29"/>
      <c r="QTB199" s="29"/>
      <c r="QTC199" s="29"/>
      <c r="QTD199" s="29"/>
      <c r="QTE199" s="29"/>
      <c r="QTF199" s="29"/>
      <c r="QTG199" s="29"/>
      <c r="QTH199" s="29"/>
      <c r="QTI199" s="29"/>
      <c r="QTJ199" s="29"/>
      <c r="QTK199" s="29"/>
      <c r="QTL199" s="29"/>
      <c r="QTM199" s="29"/>
      <c r="QTN199" s="29"/>
      <c r="QTO199" s="29"/>
      <c r="QTP199" s="29"/>
      <c r="QTQ199" s="29"/>
      <c r="QTR199" s="29"/>
      <c r="QTS199" s="29"/>
      <c r="QTT199" s="29"/>
      <c r="QTU199" s="29"/>
      <c r="QTV199" s="29"/>
      <c r="QTW199" s="29"/>
      <c r="QTX199" s="29"/>
      <c r="QTY199" s="29"/>
      <c r="QTZ199" s="29"/>
      <c r="QUA199" s="29"/>
      <c r="QUB199" s="29"/>
      <c r="QUC199" s="29"/>
      <c r="QUD199" s="29"/>
      <c r="QUE199" s="29"/>
      <c r="QUF199" s="29"/>
      <c r="QUG199" s="29"/>
      <c r="QUH199" s="29"/>
      <c r="QUI199" s="29"/>
      <c r="QUJ199" s="29"/>
      <c r="QUK199" s="29"/>
      <c r="QUL199" s="29"/>
      <c r="QUM199" s="29"/>
      <c r="QUN199" s="29"/>
      <c r="QUO199" s="29"/>
      <c r="QUP199" s="29"/>
      <c r="QUQ199" s="29"/>
      <c r="QUR199" s="29"/>
      <c r="QUS199" s="29"/>
      <c r="QUT199" s="29"/>
      <c r="QUU199" s="29"/>
      <c r="QUV199" s="29"/>
      <c r="QUW199" s="29"/>
      <c r="QUX199" s="29"/>
      <c r="QUY199" s="29"/>
      <c r="QUZ199" s="29"/>
      <c r="QVA199" s="29"/>
      <c r="QVB199" s="29"/>
      <c r="QVC199" s="29"/>
      <c r="QVD199" s="29"/>
      <c r="QVE199" s="29"/>
      <c r="QVF199" s="29"/>
      <c r="QVG199" s="29"/>
      <c r="QVH199" s="29"/>
      <c r="QVI199" s="29"/>
      <c r="QVJ199" s="29"/>
      <c r="QVK199" s="29"/>
      <c r="QVL199" s="29"/>
      <c r="QVM199" s="29"/>
      <c r="QVN199" s="29"/>
      <c r="QVO199" s="29"/>
      <c r="QVP199" s="29"/>
      <c r="QVQ199" s="29"/>
      <c r="QVR199" s="29"/>
      <c r="QVS199" s="29"/>
      <c r="QVT199" s="29"/>
      <c r="QVU199" s="29"/>
      <c r="QVV199" s="29"/>
      <c r="QVW199" s="29"/>
      <c r="QVX199" s="29"/>
      <c r="QVY199" s="29"/>
      <c r="QVZ199" s="29"/>
      <c r="QWA199" s="29"/>
      <c r="QWB199" s="29"/>
      <c r="QWC199" s="29"/>
      <c r="QWD199" s="29"/>
      <c r="QWE199" s="29"/>
      <c r="QWF199" s="29"/>
      <c r="QWG199" s="29"/>
      <c r="QWH199" s="29"/>
      <c r="QWI199" s="29"/>
      <c r="QWJ199" s="29"/>
      <c r="QWK199" s="29"/>
      <c r="QWL199" s="29"/>
      <c r="QWM199" s="29"/>
      <c r="QWN199" s="29"/>
      <c r="QWO199" s="29"/>
      <c r="QWP199" s="29"/>
      <c r="QWQ199" s="29"/>
      <c r="QWR199" s="29"/>
      <c r="QWS199" s="29"/>
      <c r="QWT199" s="29"/>
      <c r="QWU199" s="29"/>
      <c r="QWV199" s="29"/>
      <c r="QWW199" s="29"/>
      <c r="QWX199" s="29"/>
      <c r="QWY199" s="29"/>
      <c r="QWZ199" s="29"/>
      <c r="QXA199" s="29"/>
      <c r="QXB199" s="29"/>
      <c r="QXC199" s="29"/>
      <c r="QXD199" s="29"/>
      <c r="QXE199" s="29"/>
      <c r="QXF199" s="29"/>
      <c r="QXG199" s="29"/>
      <c r="QXH199" s="29"/>
      <c r="QXI199" s="29"/>
      <c r="QXJ199" s="29"/>
      <c r="QXK199" s="29"/>
      <c r="QXL199" s="29"/>
      <c r="QXM199" s="29"/>
      <c r="QXN199" s="29"/>
      <c r="QXO199" s="29"/>
      <c r="QXP199" s="29"/>
      <c r="QXQ199" s="29"/>
      <c r="QXR199" s="29"/>
      <c r="QXS199" s="29"/>
      <c r="QXT199" s="29"/>
      <c r="QXU199" s="29"/>
      <c r="QXV199" s="29"/>
      <c r="QXW199" s="29"/>
      <c r="QXX199" s="29"/>
      <c r="QXY199" s="29"/>
      <c r="QXZ199" s="29"/>
      <c r="QYA199" s="29"/>
      <c r="QYB199" s="29"/>
      <c r="QYC199" s="29"/>
      <c r="QYD199" s="29"/>
      <c r="QYE199" s="29"/>
      <c r="QYF199" s="29"/>
      <c r="QYG199" s="29"/>
      <c r="QYH199" s="29"/>
      <c r="QYI199" s="29"/>
      <c r="QYJ199" s="29"/>
      <c r="QYK199" s="29"/>
      <c r="QYL199" s="29"/>
      <c r="QYM199" s="29"/>
      <c r="QYN199" s="29"/>
      <c r="QYO199" s="29"/>
      <c r="QYP199" s="29"/>
      <c r="QYQ199" s="29"/>
      <c r="QYR199" s="29"/>
      <c r="QYS199" s="29"/>
      <c r="QYT199" s="29"/>
      <c r="QYU199" s="29"/>
      <c r="QYV199" s="29"/>
      <c r="QYW199" s="29"/>
      <c r="QYX199" s="29"/>
      <c r="QYY199" s="29"/>
      <c r="QYZ199" s="29"/>
      <c r="QZA199" s="29"/>
      <c r="QZB199" s="29"/>
      <c r="QZC199" s="29"/>
      <c r="QZD199" s="29"/>
      <c r="QZE199" s="29"/>
      <c r="QZF199" s="29"/>
      <c r="QZG199" s="29"/>
      <c r="QZH199" s="29"/>
      <c r="QZI199" s="29"/>
      <c r="QZJ199" s="29"/>
      <c r="QZK199" s="29"/>
      <c r="QZL199" s="29"/>
      <c r="QZM199" s="29"/>
      <c r="QZN199" s="29"/>
      <c r="QZO199" s="29"/>
      <c r="QZP199" s="29"/>
      <c r="QZQ199" s="29"/>
      <c r="QZR199" s="29"/>
      <c r="QZS199" s="29"/>
      <c r="QZT199" s="29"/>
      <c r="QZU199" s="29"/>
      <c r="QZV199" s="29"/>
      <c r="QZW199" s="29"/>
      <c r="QZX199" s="29"/>
      <c r="QZY199" s="29"/>
      <c r="QZZ199" s="29"/>
      <c r="RAA199" s="29"/>
      <c r="RAB199" s="29"/>
      <c r="RAC199" s="29"/>
      <c r="RAD199" s="29"/>
      <c r="RAE199" s="29"/>
      <c r="RAF199" s="29"/>
      <c r="RAG199" s="29"/>
      <c r="RAH199" s="29"/>
      <c r="RAI199" s="29"/>
      <c r="RAJ199" s="29"/>
      <c r="RAK199" s="29"/>
      <c r="RAL199" s="29"/>
      <c r="RAM199" s="29"/>
      <c r="RAN199" s="29"/>
      <c r="RAO199" s="29"/>
      <c r="RAP199" s="29"/>
      <c r="RAQ199" s="29"/>
      <c r="RAR199" s="29"/>
      <c r="RAS199" s="29"/>
      <c r="RAT199" s="29"/>
      <c r="RAU199" s="29"/>
      <c r="RAV199" s="29"/>
      <c r="RAW199" s="29"/>
      <c r="RAX199" s="29"/>
      <c r="RAY199" s="29"/>
      <c r="RAZ199" s="29"/>
      <c r="RBA199" s="29"/>
      <c r="RBB199" s="29"/>
      <c r="RBC199" s="29"/>
      <c r="RBD199" s="29"/>
      <c r="RBE199" s="29"/>
      <c r="RBF199" s="29"/>
      <c r="RBG199" s="29"/>
      <c r="RBH199" s="29"/>
      <c r="RBI199" s="29"/>
      <c r="RBJ199" s="29"/>
      <c r="RBK199" s="29"/>
      <c r="RBL199" s="29"/>
      <c r="RBM199" s="29"/>
      <c r="RBN199" s="29"/>
      <c r="RBO199" s="29"/>
      <c r="RBP199" s="29"/>
      <c r="RBQ199" s="29"/>
      <c r="RBR199" s="29"/>
      <c r="RBS199" s="29"/>
      <c r="RBT199" s="29"/>
      <c r="RBU199" s="29"/>
      <c r="RBV199" s="29"/>
      <c r="RBW199" s="29"/>
      <c r="RBX199" s="29"/>
      <c r="RBY199" s="29"/>
      <c r="RBZ199" s="29"/>
      <c r="RCA199" s="29"/>
      <c r="RCB199" s="29"/>
      <c r="RCC199" s="29"/>
      <c r="RCD199" s="29"/>
      <c r="RCE199" s="29"/>
      <c r="RCF199" s="29"/>
      <c r="RCG199" s="29"/>
      <c r="RCH199" s="29"/>
      <c r="RCI199" s="29"/>
      <c r="RCJ199" s="29"/>
      <c r="RCK199" s="29"/>
      <c r="RCL199" s="29"/>
      <c r="RCM199" s="29"/>
      <c r="RCN199" s="29"/>
      <c r="RCO199" s="29"/>
      <c r="RCP199" s="29"/>
      <c r="RCQ199" s="29"/>
      <c r="RCR199" s="29"/>
      <c r="RCS199" s="29"/>
      <c r="RCT199" s="29"/>
      <c r="RCU199" s="29"/>
      <c r="RCV199" s="29"/>
      <c r="RCW199" s="29"/>
      <c r="RCX199" s="29"/>
      <c r="RCY199" s="29"/>
      <c r="RCZ199" s="29"/>
      <c r="RDA199" s="29"/>
      <c r="RDB199" s="29"/>
      <c r="RDC199" s="29"/>
      <c r="RDD199" s="29"/>
      <c r="RDE199" s="29"/>
      <c r="RDF199" s="29"/>
      <c r="RDG199" s="29"/>
      <c r="RDH199" s="29"/>
      <c r="RDI199" s="29"/>
      <c r="RDJ199" s="29"/>
      <c r="RDK199" s="29"/>
      <c r="RDL199" s="29"/>
      <c r="RDM199" s="29"/>
      <c r="RDN199" s="29"/>
      <c r="RDO199" s="29"/>
      <c r="RDP199" s="29"/>
      <c r="RDQ199" s="29"/>
      <c r="RDR199" s="29"/>
      <c r="RDS199" s="29"/>
      <c r="RDT199" s="29"/>
      <c r="RDU199" s="29"/>
      <c r="RDV199" s="29"/>
      <c r="RDW199" s="29"/>
      <c r="RDX199" s="29"/>
      <c r="RDY199" s="29"/>
      <c r="RDZ199" s="29"/>
      <c r="REA199" s="29"/>
      <c r="REB199" s="29"/>
      <c r="REC199" s="29"/>
      <c r="RED199" s="29"/>
      <c r="REE199" s="29"/>
      <c r="REF199" s="29"/>
      <c r="REG199" s="29"/>
      <c r="REH199" s="29"/>
      <c r="REI199" s="29"/>
      <c r="REJ199" s="29"/>
      <c r="REK199" s="29"/>
      <c r="REL199" s="29"/>
      <c r="REM199" s="29"/>
      <c r="REN199" s="29"/>
      <c r="REO199" s="29"/>
      <c r="REP199" s="29"/>
      <c r="REQ199" s="29"/>
      <c r="RER199" s="29"/>
      <c r="RES199" s="29"/>
      <c r="RET199" s="29"/>
      <c r="REU199" s="29"/>
      <c r="REV199" s="29"/>
      <c r="REW199" s="29"/>
      <c r="REX199" s="29"/>
      <c r="REY199" s="29"/>
      <c r="REZ199" s="29"/>
      <c r="RFA199" s="29"/>
      <c r="RFB199" s="29"/>
      <c r="RFC199" s="29"/>
      <c r="RFD199" s="29"/>
      <c r="RFE199" s="29"/>
      <c r="RFF199" s="29"/>
      <c r="RFG199" s="29"/>
      <c r="RFH199" s="29"/>
      <c r="RFI199" s="29"/>
      <c r="RFJ199" s="29"/>
      <c r="RFK199" s="29"/>
      <c r="RFL199" s="29"/>
      <c r="RFM199" s="29"/>
      <c r="RFN199" s="29"/>
      <c r="RFO199" s="29"/>
      <c r="RFP199" s="29"/>
      <c r="RFQ199" s="29"/>
      <c r="RFR199" s="29"/>
      <c r="RFS199" s="29"/>
      <c r="RFT199" s="29"/>
      <c r="RFU199" s="29"/>
      <c r="RFV199" s="29"/>
      <c r="RFW199" s="29"/>
      <c r="RFX199" s="29"/>
      <c r="RFY199" s="29"/>
      <c r="RFZ199" s="29"/>
      <c r="RGA199" s="29"/>
      <c r="RGB199" s="29"/>
      <c r="RGC199" s="29"/>
      <c r="RGD199" s="29"/>
      <c r="RGE199" s="29"/>
      <c r="RGF199" s="29"/>
      <c r="RGG199" s="29"/>
      <c r="RGH199" s="29"/>
      <c r="RGI199" s="29"/>
      <c r="RGJ199" s="29"/>
      <c r="RGK199" s="29"/>
      <c r="RGL199" s="29"/>
      <c r="RGM199" s="29"/>
      <c r="RGN199" s="29"/>
      <c r="RGO199" s="29"/>
      <c r="RGP199" s="29"/>
      <c r="RGQ199" s="29"/>
      <c r="RGR199" s="29"/>
      <c r="RGS199" s="29"/>
      <c r="RGT199" s="29"/>
      <c r="RGU199" s="29"/>
      <c r="RGV199" s="29"/>
      <c r="RGW199" s="29"/>
      <c r="RGX199" s="29"/>
      <c r="RGY199" s="29"/>
      <c r="RGZ199" s="29"/>
      <c r="RHA199" s="29"/>
      <c r="RHB199" s="29"/>
      <c r="RHC199" s="29"/>
      <c r="RHD199" s="29"/>
      <c r="RHE199" s="29"/>
      <c r="RHF199" s="29"/>
      <c r="RHG199" s="29"/>
      <c r="RHH199" s="29"/>
      <c r="RHI199" s="29"/>
      <c r="RHJ199" s="29"/>
      <c r="RHK199" s="29"/>
      <c r="RHL199" s="29"/>
      <c r="RHM199" s="29"/>
      <c r="RHN199" s="29"/>
      <c r="RHO199" s="29"/>
      <c r="RHP199" s="29"/>
      <c r="RHQ199" s="29"/>
      <c r="RHR199" s="29"/>
      <c r="RHS199" s="29"/>
      <c r="RHT199" s="29"/>
      <c r="RHU199" s="29"/>
      <c r="RHV199" s="29"/>
      <c r="RHW199" s="29"/>
      <c r="RHX199" s="29"/>
      <c r="RHY199" s="29"/>
      <c r="RHZ199" s="29"/>
      <c r="RIA199" s="29"/>
      <c r="RIB199" s="29"/>
      <c r="RIC199" s="29"/>
      <c r="RID199" s="29"/>
      <c r="RIE199" s="29"/>
      <c r="RIF199" s="29"/>
      <c r="RIG199" s="29"/>
      <c r="RIH199" s="29"/>
      <c r="RII199" s="29"/>
      <c r="RIJ199" s="29"/>
      <c r="RIK199" s="29"/>
      <c r="RIL199" s="29"/>
      <c r="RIM199" s="29"/>
      <c r="RIN199" s="29"/>
      <c r="RIO199" s="29"/>
      <c r="RIP199" s="29"/>
      <c r="RIQ199" s="29"/>
      <c r="RIR199" s="29"/>
      <c r="RIS199" s="29"/>
      <c r="RIT199" s="29"/>
      <c r="RIU199" s="29"/>
      <c r="RIV199" s="29"/>
      <c r="RIW199" s="29"/>
      <c r="RIX199" s="29"/>
      <c r="RIY199" s="29"/>
      <c r="RIZ199" s="29"/>
      <c r="RJA199" s="29"/>
      <c r="RJB199" s="29"/>
      <c r="RJC199" s="29"/>
      <c r="RJD199" s="29"/>
      <c r="RJE199" s="29"/>
      <c r="RJF199" s="29"/>
      <c r="RJG199" s="29"/>
      <c r="RJH199" s="29"/>
      <c r="RJI199" s="29"/>
      <c r="RJJ199" s="29"/>
      <c r="RJK199" s="29"/>
      <c r="RJL199" s="29"/>
      <c r="RJM199" s="29"/>
      <c r="RJN199" s="29"/>
      <c r="RJO199" s="29"/>
      <c r="RJP199" s="29"/>
      <c r="RJQ199" s="29"/>
      <c r="RJR199" s="29"/>
      <c r="RJS199" s="29"/>
      <c r="RJT199" s="29"/>
      <c r="RJU199" s="29"/>
      <c r="RJV199" s="29"/>
      <c r="RJW199" s="29"/>
      <c r="RJX199" s="29"/>
      <c r="RJY199" s="29"/>
      <c r="RJZ199" s="29"/>
      <c r="RKA199" s="29"/>
      <c r="RKB199" s="29"/>
      <c r="RKC199" s="29"/>
      <c r="RKD199" s="29"/>
      <c r="RKE199" s="29"/>
      <c r="RKF199" s="29"/>
      <c r="RKG199" s="29"/>
      <c r="RKH199" s="29"/>
      <c r="RKI199" s="29"/>
      <c r="RKJ199" s="29"/>
      <c r="RKK199" s="29"/>
      <c r="RKL199" s="29"/>
      <c r="RKM199" s="29"/>
      <c r="RKN199" s="29"/>
      <c r="RKO199" s="29"/>
      <c r="RKP199" s="29"/>
      <c r="RKQ199" s="29"/>
      <c r="RKR199" s="29"/>
      <c r="RKS199" s="29"/>
      <c r="RKT199" s="29"/>
      <c r="RKU199" s="29"/>
      <c r="RKV199" s="29"/>
      <c r="RKW199" s="29"/>
      <c r="RKX199" s="29"/>
      <c r="RKY199" s="29"/>
      <c r="RKZ199" s="29"/>
      <c r="RLA199" s="29"/>
      <c r="RLB199" s="29"/>
      <c r="RLC199" s="29"/>
      <c r="RLD199" s="29"/>
      <c r="RLE199" s="29"/>
      <c r="RLF199" s="29"/>
      <c r="RLG199" s="29"/>
      <c r="RLH199" s="29"/>
      <c r="RLI199" s="29"/>
      <c r="RLJ199" s="29"/>
      <c r="RLK199" s="29"/>
      <c r="RLL199" s="29"/>
      <c r="RLM199" s="29"/>
      <c r="RLN199" s="29"/>
      <c r="RLO199" s="29"/>
      <c r="RLP199" s="29"/>
      <c r="RLQ199" s="29"/>
      <c r="RLR199" s="29"/>
      <c r="RLS199" s="29"/>
      <c r="RLT199" s="29"/>
      <c r="RLU199" s="29"/>
      <c r="RLV199" s="29"/>
      <c r="RLW199" s="29"/>
      <c r="RLX199" s="29"/>
      <c r="RLY199" s="29"/>
      <c r="RLZ199" s="29"/>
      <c r="RMA199" s="29"/>
      <c r="RMB199" s="29"/>
      <c r="RMC199" s="29"/>
      <c r="RMD199" s="29"/>
      <c r="RME199" s="29"/>
      <c r="RMF199" s="29"/>
      <c r="RMG199" s="29"/>
      <c r="RMH199" s="29"/>
      <c r="RMI199" s="29"/>
      <c r="RMJ199" s="29"/>
      <c r="RMK199" s="29"/>
      <c r="RML199" s="29"/>
      <c r="RMM199" s="29"/>
      <c r="RMN199" s="29"/>
      <c r="RMO199" s="29"/>
      <c r="RMP199" s="29"/>
      <c r="RMQ199" s="29"/>
      <c r="RMR199" s="29"/>
      <c r="RMS199" s="29"/>
      <c r="RMT199" s="29"/>
      <c r="RMU199" s="29"/>
      <c r="RMV199" s="29"/>
      <c r="RMW199" s="29"/>
      <c r="RMX199" s="29"/>
      <c r="RMY199" s="29"/>
      <c r="RMZ199" s="29"/>
      <c r="RNA199" s="29"/>
      <c r="RNB199" s="29"/>
      <c r="RNC199" s="29"/>
      <c r="RND199" s="29"/>
      <c r="RNE199" s="29"/>
      <c r="RNF199" s="29"/>
      <c r="RNG199" s="29"/>
      <c r="RNH199" s="29"/>
      <c r="RNI199" s="29"/>
      <c r="RNJ199" s="29"/>
      <c r="RNK199" s="29"/>
      <c r="RNL199" s="29"/>
      <c r="RNM199" s="29"/>
      <c r="RNN199" s="29"/>
      <c r="RNO199" s="29"/>
      <c r="RNP199" s="29"/>
      <c r="RNQ199" s="29"/>
      <c r="RNR199" s="29"/>
      <c r="RNS199" s="29"/>
      <c r="RNT199" s="29"/>
      <c r="RNU199" s="29"/>
      <c r="RNV199" s="29"/>
      <c r="RNW199" s="29"/>
      <c r="RNX199" s="29"/>
      <c r="RNY199" s="29"/>
      <c r="RNZ199" s="29"/>
      <c r="ROA199" s="29"/>
      <c r="ROB199" s="29"/>
      <c r="ROC199" s="29"/>
      <c r="ROD199" s="29"/>
      <c r="ROE199" s="29"/>
      <c r="ROF199" s="29"/>
      <c r="ROG199" s="29"/>
      <c r="ROH199" s="29"/>
      <c r="ROI199" s="29"/>
      <c r="ROJ199" s="29"/>
      <c r="ROK199" s="29"/>
      <c r="ROL199" s="29"/>
      <c r="ROM199" s="29"/>
      <c r="RON199" s="29"/>
      <c r="ROO199" s="29"/>
      <c r="ROP199" s="29"/>
      <c r="ROQ199" s="29"/>
      <c r="ROR199" s="29"/>
      <c r="ROS199" s="29"/>
      <c r="ROT199" s="29"/>
      <c r="ROU199" s="29"/>
      <c r="ROV199" s="29"/>
      <c r="ROW199" s="29"/>
      <c r="ROX199" s="29"/>
      <c r="ROY199" s="29"/>
      <c r="ROZ199" s="29"/>
      <c r="RPA199" s="29"/>
      <c r="RPB199" s="29"/>
      <c r="RPC199" s="29"/>
      <c r="RPD199" s="29"/>
      <c r="RPE199" s="29"/>
      <c r="RPF199" s="29"/>
      <c r="RPG199" s="29"/>
      <c r="RPH199" s="29"/>
      <c r="RPI199" s="29"/>
      <c r="RPJ199" s="29"/>
      <c r="RPK199" s="29"/>
      <c r="RPL199" s="29"/>
      <c r="RPM199" s="29"/>
      <c r="RPN199" s="29"/>
      <c r="RPO199" s="29"/>
      <c r="RPP199" s="29"/>
      <c r="RPQ199" s="29"/>
      <c r="RPR199" s="29"/>
      <c r="RPS199" s="29"/>
      <c r="RPT199" s="29"/>
      <c r="RPU199" s="29"/>
      <c r="RPV199" s="29"/>
      <c r="RPW199" s="29"/>
      <c r="RPX199" s="29"/>
      <c r="RPY199" s="29"/>
      <c r="RPZ199" s="29"/>
      <c r="RQA199" s="29"/>
      <c r="RQB199" s="29"/>
      <c r="RQC199" s="29"/>
      <c r="RQD199" s="29"/>
      <c r="RQE199" s="29"/>
      <c r="RQF199" s="29"/>
      <c r="RQG199" s="29"/>
      <c r="RQH199" s="29"/>
      <c r="RQI199" s="29"/>
      <c r="RQJ199" s="29"/>
      <c r="RQK199" s="29"/>
      <c r="RQL199" s="29"/>
      <c r="RQM199" s="29"/>
      <c r="RQN199" s="29"/>
      <c r="RQO199" s="29"/>
      <c r="RQP199" s="29"/>
      <c r="RQQ199" s="29"/>
      <c r="RQR199" s="29"/>
      <c r="RQS199" s="29"/>
      <c r="RQT199" s="29"/>
      <c r="RQU199" s="29"/>
      <c r="RQV199" s="29"/>
      <c r="RQW199" s="29"/>
      <c r="RQX199" s="29"/>
      <c r="RQY199" s="29"/>
      <c r="RQZ199" s="29"/>
      <c r="RRA199" s="29"/>
      <c r="RRB199" s="29"/>
      <c r="RRC199" s="29"/>
      <c r="RRD199" s="29"/>
      <c r="RRE199" s="29"/>
      <c r="RRF199" s="29"/>
      <c r="RRG199" s="29"/>
      <c r="RRH199" s="29"/>
      <c r="RRI199" s="29"/>
      <c r="RRJ199" s="29"/>
      <c r="RRK199" s="29"/>
      <c r="RRL199" s="29"/>
      <c r="RRM199" s="29"/>
      <c r="RRN199" s="29"/>
      <c r="RRO199" s="29"/>
      <c r="RRP199" s="29"/>
      <c r="RRQ199" s="29"/>
      <c r="RRR199" s="29"/>
      <c r="RRS199" s="29"/>
      <c r="RRT199" s="29"/>
      <c r="RRU199" s="29"/>
      <c r="RRV199" s="29"/>
      <c r="RRW199" s="29"/>
      <c r="RRX199" s="29"/>
      <c r="RRY199" s="29"/>
      <c r="RRZ199" s="29"/>
      <c r="RSA199" s="29"/>
      <c r="RSB199" s="29"/>
      <c r="RSC199" s="29"/>
      <c r="RSD199" s="29"/>
      <c r="RSE199" s="29"/>
      <c r="RSF199" s="29"/>
      <c r="RSG199" s="29"/>
      <c r="RSH199" s="29"/>
      <c r="RSI199" s="29"/>
      <c r="RSJ199" s="29"/>
      <c r="RSK199" s="29"/>
      <c r="RSL199" s="29"/>
      <c r="RSM199" s="29"/>
      <c r="RSN199" s="29"/>
      <c r="RSO199" s="29"/>
      <c r="RSP199" s="29"/>
      <c r="RSQ199" s="29"/>
      <c r="RSR199" s="29"/>
      <c r="RSS199" s="29"/>
      <c r="RST199" s="29"/>
      <c r="RSU199" s="29"/>
      <c r="RSV199" s="29"/>
      <c r="RSW199" s="29"/>
      <c r="RSX199" s="29"/>
      <c r="RSY199" s="29"/>
      <c r="RSZ199" s="29"/>
      <c r="RTA199" s="29"/>
      <c r="RTB199" s="29"/>
      <c r="RTC199" s="29"/>
      <c r="RTD199" s="29"/>
      <c r="RTE199" s="29"/>
      <c r="RTF199" s="29"/>
      <c r="RTG199" s="29"/>
      <c r="RTH199" s="29"/>
      <c r="RTI199" s="29"/>
      <c r="RTJ199" s="29"/>
      <c r="RTK199" s="29"/>
      <c r="RTL199" s="29"/>
      <c r="RTM199" s="29"/>
      <c r="RTN199" s="29"/>
      <c r="RTO199" s="29"/>
      <c r="RTP199" s="29"/>
      <c r="RTQ199" s="29"/>
      <c r="RTR199" s="29"/>
      <c r="RTS199" s="29"/>
      <c r="RTT199" s="29"/>
      <c r="RTU199" s="29"/>
      <c r="RTV199" s="29"/>
      <c r="RTW199" s="29"/>
      <c r="RTX199" s="29"/>
      <c r="RTY199" s="29"/>
      <c r="RTZ199" s="29"/>
      <c r="RUA199" s="29"/>
      <c r="RUB199" s="29"/>
      <c r="RUC199" s="29"/>
      <c r="RUD199" s="29"/>
      <c r="RUE199" s="29"/>
      <c r="RUF199" s="29"/>
      <c r="RUG199" s="29"/>
      <c r="RUH199" s="29"/>
      <c r="RUI199" s="29"/>
      <c r="RUJ199" s="29"/>
      <c r="RUK199" s="29"/>
      <c r="RUL199" s="29"/>
      <c r="RUM199" s="29"/>
      <c r="RUN199" s="29"/>
      <c r="RUO199" s="29"/>
      <c r="RUP199" s="29"/>
      <c r="RUQ199" s="29"/>
      <c r="RUR199" s="29"/>
      <c r="RUS199" s="29"/>
      <c r="RUT199" s="29"/>
      <c r="RUU199" s="29"/>
      <c r="RUV199" s="29"/>
      <c r="RUW199" s="29"/>
      <c r="RUX199" s="29"/>
      <c r="RUY199" s="29"/>
      <c r="RUZ199" s="29"/>
      <c r="RVA199" s="29"/>
      <c r="RVB199" s="29"/>
      <c r="RVC199" s="29"/>
      <c r="RVD199" s="29"/>
      <c r="RVE199" s="29"/>
      <c r="RVF199" s="29"/>
      <c r="RVG199" s="29"/>
      <c r="RVH199" s="29"/>
      <c r="RVI199" s="29"/>
      <c r="RVJ199" s="29"/>
      <c r="RVK199" s="29"/>
      <c r="RVL199" s="29"/>
      <c r="RVM199" s="29"/>
      <c r="RVN199" s="29"/>
      <c r="RVO199" s="29"/>
      <c r="RVP199" s="29"/>
      <c r="RVQ199" s="29"/>
      <c r="RVR199" s="29"/>
      <c r="RVS199" s="29"/>
      <c r="RVT199" s="29"/>
      <c r="RVU199" s="29"/>
      <c r="RVV199" s="29"/>
      <c r="RVW199" s="29"/>
      <c r="RVX199" s="29"/>
      <c r="RVY199" s="29"/>
      <c r="RVZ199" s="29"/>
      <c r="RWA199" s="29"/>
      <c r="RWB199" s="29"/>
      <c r="RWC199" s="29"/>
      <c r="RWD199" s="29"/>
      <c r="RWE199" s="29"/>
      <c r="RWF199" s="29"/>
      <c r="RWG199" s="29"/>
      <c r="RWH199" s="29"/>
      <c r="RWI199" s="29"/>
      <c r="RWJ199" s="29"/>
      <c r="RWK199" s="29"/>
      <c r="RWL199" s="29"/>
      <c r="RWM199" s="29"/>
      <c r="RWN199" s="29"/>
      <c r="RWO199" s="29"/>
      <c r="RWP199" s="29"/>
      <c r="RWQ199" s="29"/>
      <c r="RWR199" s="29"/>
      <c r="RWS199" s="29"/>
      <c r="RWT199" s="29"/>
      <c r="RWU199" s="29"/>
      <c r="RWV199" s="29"/>
      <c r="RWW199" s="29"/>
      <c r="RWX199" s="29"/>
      <c r="RWY199" s="29"/>
      <c r="RWZ199" s="29"/>
      <c r="RXA199" s="29"/>
      <c r="RXB199" s="29"/>
      <c r="RXC199" s="29"/>
      <c r="RXD199" s="29"/>
      <c r="RXE199" s="29"/>
      <c r="RXF199" s="29"/>
      <c r="RXG199" s="29"/>
      <c r="RXH199" s="29"/>
      <c r="RXI199" s="29"/>
      <c r="RXJ199" s="29"/>
      <c r="RXK199" s="29"/>
      <c r="RXL199" s="29"/>
      <c r="RXM199" s="29"/>
      <c r="RXN199" s="29"/>
      <c r="RXO199" s="29"/>
      <c r="RXP199" s="29"/>
      <c r="RXQ199" s="29"/>
      <c r="RXR199" s="29"/>
      <c r="RXS199" s="29"/>
      <c r="RXT199" s="29"/>
      <c r="RXU199" s="29"/>
      <c r="RXV199" s="29"/>
      <c r="RXW199" s="29"/>
      <c r="RXX199" s="29"/>
      <c r="RXY199" s="29"/>
      <c r="RXZ199" s="29"/>
      <c r="RYA199" s="29"/>
      <c r="RYB199" s="29"/>
      <c r="RYC199" s="29"/>
      <c r="RYD199" s="29"/>
      <c r="RYE199" s="29"/>
      <c r="RYF199" s="29"/>
      <c r="RYG199" s="29"/>
      <c r="RYH199" s="29"/>
      <c r="RYI199" s="29"/>
      <c r="RYJ199" s="29"/>
      <c r="RYK199" s="29"/>
      <c r="RYL199" s="29"/>
      <c r="RYM199" s="29"/>
      <c r="RYN199" s="29"/>
      <c r="RYO199" s="29"/>
      <c r="RYP199" s="29"/>
      <c r="RYQ199" s="29"/>
      <c r="RYR199" s="29"/>
      <c r="RYS199" s="29"/>
      <c r="RYT199" s="29"/>
      <c r="RYU199" s="29"/>
      <c r="RYV199" s="29"/>
      <c r="RYW199" s="29"/>
      <c r="RYX199" s="29"/>
      <c r="RYY199" s="29"/>
      <c r="RYZ199" s="29"/>
      <c r="RZA199" s="29"/>
      <c r="RZB199" s="29"/>
      <c r="RZC199" s="29"/>
      <c r="RZD199" s="29"/>
      <c r="RZE199" s="29"/>
      <c r="RZF199" s="29"/>
      <c r="RZG199" s="29"/>
      <c r="RZH199" s="29"/>
      <c r="RZI199" s="29"/>
      <c r="RZJ199" s="29"/>
      <c r="RZK199" s="29"/>
      <c r="RZL199" s="29"/>
      <c r="RZM199" s="29"/>
      <c r="RZN199" s="29"/>
      <c r="RZO199" s="29"/>
      <c r="RZP199" s="29"/>
      <c r="RZQ199" s="29"/>
      <c r="RZR199" s="29"/>
      <c r="RZS199" s="29"/>
      <c r="RZT199" s="29"/>
      <c r="RZU199" s="29"/>
      <c r="RZV199" s="29"/>
      <c r="RZW199" s="29"/>
      <c r="RZX199" s="29"/>
      <c r="RZY199" s="29"/>
      <c r="RZZ199" s="29"/>
      <c r="SAA199" s="29"/>
      <c r="SAB199" s="29"/>
      <c r="SAC199" s="29"/>
      <c r="SAD199" s="29"/>
      <c r="SAE199" s="29"/>
      <c r="SAF199" s="29"/>
      <c r="SAG199" s="29"/>
      <c r="SAH199" s="29"/>
      <c r="SAI199" s="29"/>
      <c r="SAJ199" s="29"/>
      <c r="SAK199" s="29"/>
      <c r="SAL199" s="29"/>
      <c r="SAM199" s="29"/>
      <c r="SAN199" s="29"/>
      <c r="SAO199" s="29"/>
      <c r="SAP199" s="29"/>
      <c r="SAQ199" s="29"/>
      <c r="SAR199" s="29"/>
      <c r="SAS199" s="29"/>
      <c r="SAT199" s="29"/>
      <c r="SAU199" s="29"/>
      <c r="SAV199" s="29"/>
      <c r="SAW199" s="29"/>
      <c r="SAX199" s="29"/>
      <c r="SAY199" s="29"/>
      <c r="SAZ199" s="29"/>
      <c r="SBA199" s="29"/>
      <c r="SBB199" s="29"/>
      <c r="SBC199" s="29"/>
      <c r="SBD199" s="29"/>
      <c r="SBE199" s="29"/>
      <c r="SBF199" s="29"/>
      <c r="SBG199" s="29"/>
      <c r="SBH199" s="29"/>
      <c r="SBI199" s="29"/>
      <c r="SBJ199" s="29"/>
      <c r="SBK199" s="29"/>
      <c r="SBL199" s="29"/>
      <c r="SBM199" s="29"/>
      <c r="SBN199" s="29"/>
      <c r="SBO199" s="29"/>
      <c r="SBP199" s="29"/>
      <c r="SBQ199" s="29"/>
      <c r="SBR199" s="29"/>
      <c r="SBS199" s="29"/>
      <c r="SBT199" s="29"/>
      <c r="SBU199" s="29"/>
      <c r="SBV199" s="29"/>
      <c r="SBW199" s="29"/>
      <c r="SBX199" s="29"/>
      <c r="SBY199" s="29"/>
      <c r="SBZ199" s="29"/>
      <c r="SCA199" s="29"/>
      <c r="SCB199" s="29"/>
      <c r="SCC199" s="29"/>
      <c r="SCD199" s="29"/>
      <c r="SCE199" s="29"/>
      <c r="SCF199" s="29"/>
      <c r="SCG199" s="29"/>
      <c r="SCH199" s="29"/>
      <c r="SCI199" s="29"/>
      <c r="SCJ199" s="29"/>
      <c r="SCK199" s="29"/>
      <c r="SCL199" s="29"/>
      <c r="SCM199" s="29"/>
      <c r="SCN199" s="29"/>
      <c r="SCO199" s="29"/>
      <c r="SCP199" s="29"/>
      <c r="SCQ199" s="29"/>
      <c r="SCR199" s="29"/>
      <c r="SCS199" s="29"/>
      <c r="SCT199" s="29"/>
      <c r="SCU199" s="29"/>
      <c r="SCV199" s="29"/>
      <c r="SCW199" s="29"/>
      <c r="SCX199" s="29"/>
      <c r="SCY199" s="29"/>
      <c r="SCZ199" s="29"/>
      <c r="SDA199" s="29"/>
      <c r="SDB199" s="29"/>
      <c r="SDC199" s="29"/>
      <c r="SDD199" s="29"/>
      <c r="SDE199" s="29"/>
      <c r="SDF199" s="29"/>
      <c r="SDG199" s="29"/>
      <c r="SDH199" s="29"/>
      <c r="SDI199" s="29"/>
      <c r="SDJ199" s="29"/>
      <c r="SDK199" s="29"/>
      <c r="SDL199" s="29"/>
      <c r="SDM199" s="29"/>
      <c r="SDN199" s="29"/>
      <c r="SDO199" s="29"/>
      <c r="SDP199" s="29"/>
      <c r="SDQ199" s="29"/>
      <c r="SDR199" s="29"/>
      <c r="SDS199" s="29"/>
      <c r="SDT199" s="29"/>
      <c r="SDU199" s="29"/>
      <c r="SDV199" s="29"/>
      <c r="SDW199" s="29"/>
      <c r="SDX199" s="29"/>
      <c r="SDY199" s="29"/>
      <c r="SDZ199" s="29"/>
      <c r="SEA199" s="29"/>
      <c r="SEB199" s="29"/>
      <c r="SEC199" s="29"/>
      <c r="SED199" s="29"/>
      <c r="SEE199" s="29"/>
      <c r="SEF199" s="29"/>
      <c r="SEG199" s="29"/>
      <c r="SEH199" s="29"/>
      <c r="SEI199" s="29"/>
      <c r="SEJ199" s="29"/>
      <c r="SEK199" s="29"/>
      <c r="SEL199" s="29"/>
      <c r="SEM199" s="29"/>
      <c r="SEN199" s="29"/>
      <c r="SEO199" s="29"/>
      <c r="SEP199" s="29"/>
      <c r="SEQ199" s="29"/>
      <c r="SER199" s="29"/>
      <c r="SES199" s="29"/>
      <c r="SET199" s="29"/>
      <c r="SEU199" s="29"/>
      <c r="SEV199" s="29"/>
      <c r="SEW199" s="29"/>
      <c r="SEX199" s="29"/>
      <c r="SEY199" s="29"/>
      <c r="SEZ199" s="29"/>
      <c r="SFA199" s="29"/>
      <c r="SFB199" s="29"/>
      <c r="SFC199" s="29"/>
      <c r="SFD199" s="29"/>
      <c r="SFE199" s="29"/>
      <c r="SFF199" s="29"/>
      <c r="SFG199" s="29"/>
      <c r="SFH199" s="29"/>
      <c r="SFI199" s="29"/>
      <c r="SFJ199" s="29"/>
      <c r="SFK199" s="29"/>
      <c r="SFL199" s="29"/>
      <c r="SFM199" s="29"/>
      <c r="SFN199" s="29"/>
      <c r="SFO199" s="29"/>
      <c r="SFP199" s="29"/>
      <c r="SFQ199" s="29"/>
      <c r="SFR199" s="29"/>
      <c r="SFS199" s="29"/>
      <c r="SFT199" s="29"/>
      <c r="SFU199" s="29"/>
      <c r="SFV199" s="29"/>
      <c r="SFW199" s="29"/>
      <c r="SFX199" s="29"/>
      <c r="SFY199" s="29"/>
      <c r="SFZ199" s="29"/>
      <c r="SGA199" s="29"/>
      <c r="SGB199" s="29"/>
      <c r="SGC199" s="29"/>
      <c r="SGD199" s="29"/>
      <c r="SGE199" s="29"/>
      <c r="SGF199" s="29"/>
      <c r="SGG199" s="29"/>
      <c r="SGH199" s="29"/>
      <c r="SGI199" s="29"/>
      <c r="SGJ199" s="29"/>
      <c r="SGK199" s="29"/>
      <c r="SGL199" s="29"/>
      <c r="SGM199" s="29"/>
      <c r="SGN199" s="29"/>
      <c r="SGO199" s="29"/>
      <c r="SGP199" s="29"/>
      <c r="SGQ199" s="29"/>
      <c r="SGR199" s="29"/>
      <c r="SGS199" s="29"/>
      <c r="SGT199" s="29"/>
      <c r="SGU199" s="29"/>
      <c r="SGV199" s="29"/>
      <c r="SGW199" s="29"/>
      <c r="SGX199" s="29"/>
      <c r="SGY199" s="29"/>
      <c r="SGZ199" s="29"/>
      <c r="SHA199" s="29"/>
      <c r="SHB199" s="29"/>
      <c r="SHC199" s="29"/>
      <c r="SHD199" s="29"/>
      <c r="SHE199" s="29"/>
      <c r="SHF199" s="29"/>
      <c r="SHG199" s="29"/>
      <c r="SHH199" s="29"/>
      <c r="SHI199" s="29"/>
      <c r="SHJ199" s="29"/>
      <c r="SHK199" s="29"/>
      <c r="SHL199" s="29"/>
      <c r="SHM199" s="29"/>
      <c r="SHN199" s="29"/>
      <c r="SHO199" s="29"/>
      <c r="SHP199" s="29"/>
      <c r="SHQ199" s="29"/>
      <c r="SHR199" s="29"/>
      <c r="SHS199" s="29"/>
      <c r="SHT199" s="29"/>
      <c r="SHU199" s="29"/>
      <c r="SHV199" s="29"/>
      <c r="SHW199" s="29"/>
      <c r="SHX199" s="29"/>
      <c r="SHY199" s="29"/>
      <c r="SHZ199" s="29"/>
      <c r="SIA199" s="29"/>
      <c r="SIB199" s="29"/>
      <c r="SIC199" s="29"/>
      <c r="SID199" s="29"/>
      <c r="SIE199" s="29"/>
      <c r="SIF199" s="29"/>
      <c r="SIG199" s="29"/>
      <c r="SIH199" s="29"/>
      <c r="SII199" s="29"/>
      <c r="SIJ199" s="29"/>
      <c r="SIK199" s="29"/>
      <c r="SIL199" s="29"/>
      <c r="SIM199" s="29"/>
      <c r="SIN199" s="29"/>
      <c r="SIO199" s="29"/>
      <c r="SIP199" s="29"/>
      <c r="SIQ199" s="29"/>
      <c r="SIR199" s="29"/>
      <c r="SIS199" s="29"/>
      <c r="SIT199" s="29"/>
      <c r="SIU199" s="29"/>
      <c r="SIV199" s="29"/>
      <c r="SIW199" s="29"/>
      <c r="SIX199" s="29"/>
      <c r="SIY199" s="29"/>
      <c r="SIZ199" s="29"/>
      <c r="SJA199" s="29"/>
      <c r="SJB199" s="29"/>
      <c r="SJC199" s="29"/>
      <c r="SJD199" s="29"/>
      <c r="SJE199" s="29"/>
      <c r="SJF199" s="29"/>
      <c r="SJG199" s="29"/>
      <c r="SJH199" s="29"/>
      <c r="SJI199" s="29"/>
      <c r="SJJ199" s="29"/>
      <c r="SJK199" s="29"/>
      <c r="SJL199" s="29"/>
      <c r="SJM199" s="29"/>
      <c r="SJN199" s="29"/>
      <c r="SJO199" s="29"/>
      <c r="SJP199" s="29"/>
      <c r="SJQ199" s="29"/>
      <c r="SJR199" s="29"/>
      <c r="SJS199" s="29"/>
      <c r="SJT199" s="29"/>
      <c r="SJU199" s="29"/>
      <c r="SJV199" s="29"/>
      <c r="SJW199" s="29"/>
      <c r="SJX199" s="29"/>
      <c r="SJY199" s="29"/>
      <c r="SJZ199" s="29"/>
      <c r="SKA199" s="29"/>
      <c r="SKB199" s="29"/>
      <c r="SKC199" s="29"/>
      <c r="SKD199" s="29"/>
      <c r="SKE199" s="29"/>
      <c r="SKF199" s="29"/>
      <c r="SKG199" s="29"/>
      <c r="SKH199" s="29"/>
      <c r="SKI199" s="29"/>
      <c r="SKJ199" s="29"/>
      <c r="SKK199" s="29"/>
      <c r="SKL199" s="29"/>
      <c r="SKM199" s="29"/>
      <c r="SKN199" s="29"/>
      <c r="SKO199" s="29"/>
      <c r="SKP199" s="29"/>
      <c r="SKQ199" s="29"/>
      <c r="SKR199" s="29"/>
      <c r="SKS199" s="29"/>
      <c r="SKT199" s="29"/>
      <c r="SKU199" s="29"/>
      <c r="SKV199" s="29"/>
      <c r="SKW199" s="29"/>
      <c r="SKX199" s="29"/>
      <c r="SKY199" s="29"/>
      <c r="SKZ199" s="29"/>
      <c r="SLA199" s="29"/>
      <c r="SLB199" s="29"/>
      <c r="SLC199" s="29"/>
      <c r="SLD199" s="29"/>
      <c r="SLE199" s="29"/>
      <c r="SLF199" s="29"/>
      <c r="SLG199" s="29"/>
      <c r="SLH199" s="29"/>
      <c r="SLI199" s="29"/>
      <c r="SLJ199" s="29"/>
      <c r="SLK199" s="29"/>
      <c r="SLL199" s="29"/>
      <c r="SLM199" s="29"/>
      <c r="SLN199" s="29"/>
      <c r="SLO199" s="29"/>
      <c r="SLP199" s="29"/>
      <c r="SLQ199" s="29"/>
      <c r="SLR199" s="29"/>
      <c r="SLS199" s="29"/>
      <c r="SLT199" s="29"/>
      <c r="SLU199" s="29"/>
      <c r="SLV199" s="29"/>
      <c r="SLW199" s="29"/>
      <c r="SLX199" s="29"/>
      <c r="SLY199" s="29"/>
      <c r="SLZ199" s="29"/>
      <c r="SMA199" s="29"/>
      <c r="SMB199" s="29"/>
      <c r="SMC199" s="29"/>
      <c r="SMD199" s="29"/>
      <c r="SME199" s="29"/>
      <c r="SMF199" s="29"/>
      <c r="SMG199" s="29"/>
      <c r="SMH199" s="29"/>
      <c r="SMI199" s="29"/>
      <c r="SMJ199" s="29"/>
      <c r="SMK199" s="29"/>
      <c r="SML199" s="29"/>
      <c r="SMM199" s="29"/>
      <c r="SMN199" s="29"/>
      <c r="SMO199" s="29"/>
      <c r="SMP199" s="29"/>
      <c r="SMQ199" s="29"/>
      <c r="SMR199" s="29"/>
      <c r="SMS199" s="29"/>
      <c r="SMT199" s="29"/>
      <c r="SMU199" s="29"/>
      <c r="SMV199" s="29"/>
      <c r="SMW199" s="29"/>
      <c r="SMX199" s="29"/>
      <c r="SMY199" s="29"/>
      <c r="SMZ199" s="29"/>
      <c r="SNA199" s="29"/>
      <c r="SNB199" s="29"/>
      <c r="SNC199" s="29"/>
      <c r="SND199" s="29"/>
      <c r="SNE199" s="29"/>
      <c r="SNF199" s="29"/>
      <c r="SNG199" s="29"/>
      <c r="SNH199" s="29"/>
      <c r="SNI199" s="29"/>
      <c r="SNJ199" s="29"/>
      <c r="SNK199" s="29"/>
      <c r="SNL199" s="29"/>
      <c r="SNM199" s="29"/>
      <c r="SNN199" s="29"/>
      <c r="SNO199" s="29"/>
      <c r="SNP199" s="29"/>
      <c r="SNQ199" s="29"/>
      <c r="SNR199" s="29"/>
      <c r="SNS199" s="29"/>
      <c r="SNT199" s="29"/>
      <c r="SNU199" s="29"/>
      <c r="SNV199" s="29"/>
      <c r="SNW199" s="29"/>
      <c r="SNX199" s="29"/>
      <c r="SNY199" s="29"/>
      <c r="SNZ199" s="29"/>
      <c r="SOA199" s="29"/>
      <c r="SOB199" s="29"/>
      <c r="SOC199" s="29"/>
      <c r="SOD199" s="29"/>
      <c r="SOE199" s="29"/>
      <c r="SOF199" s="29"/>
      <c r="SOG199" s="29"/>
      <c r="SOH199" s="29"/>
      <c r="SOI199" s="29"/>
      <c r="SOJ199" s="29"/>
      <c r="SOK199" s="29"/>
      <c r="SOL199" s="29"/>
      <c r="SOM199" s="29"/>
      <c r="SON199" s="29"/>
      <c r="SOO199" s="29"/>
      <c r="SOP199" s="29"/>
      <c r="SOQ199" s="29"/>
      <c r="SOR199" s="29"/>
      <c r="SOS199" s="29"/>
      <c r="SOT199" s="29"/>
      <c r="SOU199" s="29"/>
      <c r="SOV199" s="29"/>
      <c r="SOW199" s="29"/>
      <c r="SOX199" s="29"/>
      <c r="SOY199" s="29"/>
      <c r="SOZ199" s="29"/>
      <c r="SPA199" s="29"/>
      <c r="SPB199" s="29"/>
      <c r="SPC199" s="29"/>
      <c r="SPD199" s="29"/>
      <c r="SPE199" s="29"/>
      <c r="SPF199" s="29"/>
      <c r="SPG199" s="29"/>
      <c r="SPH199" s="29"/>
      <c r="SPI199" s="29"/>
      <c r="SPJ199" s="29"/>
      <c r="SPK199" s="29"/>
      <c r="SPL199" s="29"/>
      <c r="SPM199" s="29"/>
      <c r="SPN199" s="29"/>
      <c r="SPO199" s="29"/>
      <c r="SPP199" s="29"/>
      <c r="SPQ199" s="29"/>
      <c r="SPR199" s="29"/>
      <c r="SPS199" s="29"/>
      <c r="SPT199" s="29"/>
      <c r="SPU199" s="29"/>
      <c r="SPV199" s="29"/>
      <c r="SPW199" s="29"/>
      <c r="SPX199" s="29"/>
      <c r="SPY199" s="29"/>
      <c r="SPZ199" s="29"/>
      <c r="SQA199" s="29"/>
      <c r="SQB199" s="29"/>
      <c r="SQC199" s="29"/>
      <c r="SQD199" s="29"/>
      <c r="SQE199" s="29"/>
      <c r="SQF199" s="29"/>
      <c r="SQG199" s="29"/>
      <c r="SQH199" s="29"/>
      <c r="SQI199" s="29"/>
      <c r="SQJ199" s="29"/>
      <c r="SQK199" s="29"/>
      <c r="SQL199" s="29"/>
      <c r="SQM199" s="29"/>
      <c r="SQN199" s="29"/>
      <c r="SQO199" s="29"/>
      <c r="SQP199" s="29"/>
      <c r="SQQ199" s="29"/>
      <c r="SQR199" s="29"/>
      <c r="SQS199" s="29"/>
      <c r="SQT199" s="29"/>
      <c r="SQU199" s="29"/>
      <c r="SQV199" s="29"/>
      <c r="SQW199" s="29"/>
      <c r="SQX199" s="29"/>
      <c r="SQY199" s="29"/>
      <c r="SQZ199" s="29"/>
      <c r="SRA199" s="29"/>
      <c r="SRB199" s="29"/>
      <c r="SRC199" s="29"/>
      <c r="SRD199" s="29"/>
      <c r="SRE199" s="29"/>
      <c r="SRF199" s="29"/>
      <c r="SRG199" s="29"/>
      <c r="SRH199" s="29"/>
      <c r="SRI199" s="29"/>
      <c r="SRJ199" s="29"/>
      <c r="SRK199" s="29"/>
      <c r="SRL199" s="29"/>
      <c r="SRM199" s="29"/>
      <c r="SRN199" s="29"/>
      <c r="SRO199" s="29"/>
      <c r="SRP199" s="29"/>
      <c r="SRQ199" s="29"/>
      <c r="SRR199" s="29"/>
      <c r="SRS199" s="29"/>
      <c r="SRT199" s="29"/>
      <c r="SRU199" s="29"/>
      <c r="SRV199" s="29"/>
      <c r="SRW199" s="29"/>
      <c r="SRX199" s="29"/>
      <c r="SRY199" s="29"/>
      <c r="SRZ199" s="29"/>
      <c r="SSA199" s="29"/>
      <c r="SSB199" s="29"/>
      <c r="SSC199" s="29"/>
      <c r="SSD199" s="29"/>
      <c r="SSE199" s="29"/>
      <c r="SSF199" s="29"/>
      <c r="SSG199" s="29"/>
      <c r="SSH199" s="29"/>
      <c r="SSI199" s="29"/>
      <c r="SSJ199" s="29"/>
      <c r="SSK199" s="29"/>
      <c r="SSL199" s="29"/>
      <c r="SSM199" s="29"/>
      <c r="SSN199" s="29"/>
      <c r="SSO199" s="29"/>
      <c r="SSP199" s="29"/>
      <c r="SSQ199" s="29"/>
      <c r="SSR199" s="29"/>
      <c r="SSS199" s="29"/>
      <c r="SST199" s="29"/>
      <c r="SSU199" s="29"/>
      <c r="SSV199" s="29"/>
      <c r="SSW199" s="29"/>
      <c r="SSX199" s="29"/>
      <c r="SSY199" s="29"/>
      <c r="SSZ199" s="29"/>
      <c r="STA199" s="29"/>
      <c r="STB199" s="29"/>
      <c r="STC199" s="29"/>
      <c r="STD199" s="29"/>
      <c r="STE199" s="29"/>
      <c r="STF199" s="29"/>
      <c r="STG199" s="29"/>
      <c r="STH199" s="29"/>
      <c r="STI199" s="29"/>
      <c r="STJ199" s="29"/>
      <c r="STK199" s="29"/>
      <c r="STL199" s="29"/>
      <c r="STM199" s="29"/>
      <c r="STN199" s="29"/>
      <c r="STO199" s="29"/>
      <c r="STP199" s="29"/>
      <c r="STQ199" s="29"/>
      <c r="STR199" s="29"/>
      <c r="STS199" s="29"/>
      <c r="STT199" s="29"/>
      <c r="STU199" s="29"/>
      <c r="STV199" s="29"/>
      <c r="STW199" s="29"/>
      <c r="STX199" s="29"/>
      <c r="STY199" s="29"/>
      <c r="STZ199" s="29"/>
      <c r="SUA199" s="29"/>
      <c r="SUB199" s="29"/>
      <c r="SUC199" s="29"/>
      <c r="SUD199" s="29"/>
      <c r="SUE199" s="29"/>
      <c r="SUF199" s="29"/>
      <c r="SUG199" s="29"/>
      <c r="SUH199" s="29"/>
      <c r="SUI199" s="29"/>
      <c r="SUJ199" s="29"/>
      <c r="SUK199" s="29"/>
      <c r="SUL199" s="29"/>
      <c r="SUM199" s="29"/>
      <c r="SUN199" s="29"/>
      <c r="SUO199" s="29"/>
      <c r="SUP199" s="29"/>
      <c r="SUQ199" s="29"/>
      <c r="SUR199" s="29"/>
      <c r="SUS199" s="29"/>
      <c r="SUT199" s="29"/>
      <c r="SUU199" s="29"/>
      <c r="SUV199" s="29"/>
      <c r="SUW199" s="29"/>
      <c r="SUX199" s="29"/>
      <c r="SUY199" s="29"/>
      <c r="SUZ199" s="29"/>
      <c r="SVA199" s="29"/>
      <c r="SVB199" s="29"/>
      <c r="SVC199" s="29"/>
      <c r="SVD199" s="29"/>
      <c r="SVE199" s="29"/>
      <c r="SVF199" s="29"/>
      <c r="SVG199" s="29"/>
      <c r="SVH199" s="29"/>
      <c r="SVI199" s="29"/>
      <c r="SVJ199" s="29"/>
      <c r="SVK199" s="29"/>
      <c r="SVL199" s="29"/>
      <c r="SVM199" s="29"/>
      <c r="SVN199" s="29"/>
      <c r="SVO199" s="29"/>
      <c r="SVP199" s="29"/>
      <c r="SVQ199" s="29"/>
      <c r="SVR199" s="29"/>
      <c r="SVS199" s="29"/>
      <c r="SVT199" s="29"/>
      <c r="SVU199" s="29"/>
      <c r="SVV199" s="29"/>
      <c r="SVW199" s="29"/>
      <c r="SVX199" s="29"/>
      <c r="SVY199" s="29"/>
      <c r="SVZ199" s="29"/>
      <c r="SWA199" s="29"/>
      <c r="SWB199" s="29"/>
      <c r="SWC199" s="29"/>
      <c r="SWD199" s="29"/>
      <c r="SWE199" s="29"/>
      <c r="SWF199" s="29"/>
      <c r="SWG199" s="29"/>
      <c r="SWH199" s="29"/>
      <c r="SWI199" s="29"/>
      <c r="SWJ199" s="29"/>
      <c r="SWK199" s="29"/>
      <c r="SWL199" s="29"/>
      <c r="SWM199" s="29"/>
      <c r="SWN199" s="29"/>
      <c r="SWO199" s="29"/>
      <c r="SWP199" s="29"/>
      <c r="SWQ199" s="29"/>
      <c r="SWR199" s="29"/>
      <c r="SWS199" s="29"/>
      <c r="SWT199" s="29"/>
      <c r="SWU199" s="29"/>
      <c r="SWV199" s="29"/>
      <c r="SWW199" s="29"/>
      <c r="SWX199" s="29"/>
      <c r="SWY199" s="29"/>
      <c r="SWZ199" s="29"/>
      <c r="SXA199" s="29"/>
      <c r="SXB199" s="29"/>
      <c r="SXC199" s="29"/>
      <c r="SXD199" s="29"/>
      <c r="SXE199" s="29"/>
      <c r="SXF199" s="29"/>
      <c r="SXG199" s="29"/>
      <c r="SXH199" s="29"/>
      <c r="SXI199" s="29"/>
      <c r="SXJ199" s="29"/>
      <c r="SXK199" s="29"/>
      <c r="SXL199" s="29"/>
      <c r="SXM199" s="29"/>
      <c r="SXN199" s="29"/>
      <c r="SXO199" s="29"/>
      <c r="SXP199" s="29"/>
      <c r="SXQ199" s="29"/>
      <c r="SXR199" s="29"/>
      <c r="SXS199" s="29"/>
      <c r="SXT199" s="29"/>
      <c r="SXU199" s="29"/>
      <c r="SXV199" s="29"/>
      <c r="SXW199" s="29"/>
      <c r="SXX199" s="29"/>
      <c r="SXY199" s="29"/>
      <c r="SXZ199" s="29"/>
      <c r="SYA199" s="29"/>
      <c r="SYB199" s="29"/>
      <c r="SYC199" s="29"/>
      <c r="SYD199" s="29"/>
      <c r="SYE199" s="29"/>
      <c r="SYF199" s="29"/>
      <c r="SYG199" s="29"/>
      <c r="SYH199" s="29"/>
      <c r="SYI199" s="29"/>
      <c r="SYJ199" s="29"/>
      <c r="SYK199" s="29"/>
      <c r="SYL199" s="29"/>
      <c r="SYM199" s="29"/>
      <c r="SYN199" s="29"/>
      <c r="SYO199" s="29"/>
      <c r="SYP199" s="29"/>
      <c r="SYQ199" s="29"/>
      <c r="SYR199" s="29"/>
      <c r="SYS199" s="29"/>
      <c r="SYT199" s="29"/>
      <c r="SYU199" s="29"/>
      <c r="SYV199" s="29"/>
      <c r="SYW199" s="29"/>
      <c r="SYX199" s="29"/>
      <c r="SYY199" s="29"/>
      <c r="SYZ199" s="29"/>
      <c r="SZA199" s="29"/>
      <c r="SZB199" s="29"/>
      <c r="SZC199" s="29"/>
      <c r="SZD199" s="29"/>
      <c r="SZE199" s="29"/>
      <c r="SZF199" s="29"/>
      <c r="SZG199" s="29"/>
      <c r="SZH199" s="29"/>
      <c r="SZI199" s="29"/>
      <c r="SZJ199" s="29"/>
      <c r="SZK199" s="29"/>
      <c r="SZL199" s="29"/>
      <c r="SZM199" s="29"/>
      <c r="SZN199" s="29"/>
      <c r="SZO199" s="29"/>
      <c r="SZP199" s="29"/>
      <c r="SZQ199" s="29"/>
      <c r="SZR199" s="29"/>
      <c r="SZS199" s="29"/>
      <c r="SZT199" s="29"/>
      <c r="SZU199" s="29"/>
      <c r="SZV199" s="29"/>
      <c r="SZW199" s="29"/>
      <c r="SZX199" s="29"/>
      <c r="SZY199" s="29"/>
      <c r="SZZ199" s="29"/>
      <c r="TAA199" s="29"/>
      <c r="TAB199" s="29"/>
      <c r="TAC199" s="29"/>
      <c r="TAD199" s="29"/>
      <c r="TAE199" s="29"/>
      <c r="TAF199" s="29"/>
      <c r="TAG199" s="29"/>
      <c r="TAH199" s="29"/>
      <c r="TAI199" s="29"/>
      <c r="TAJ199" s="29"/>
      <c r="TAK199" s="29"/>
      <c r="TAL199" s="29"/>
      <c r="TAM199" s="29"/>
      <c r="TAN199" s="29"/>
      <c r="TAO199" s="29"/>
      <c r="TAP199" s="29"/>
      <c r="TAQ199" s="29"/>
      <c r="TAR199" s="29"/>
      <c r="TAS199" s="29"/>
      <c r="TAT199" s="29"/>
      <c r="TAU199" s="29"/>
      <c r="TAV199" s="29"/>
      <c r="TAW199" s="29"/>
      <c r="TAX199" s="29"/>
      <c r="TAY199" s="29"/>
      <c r="TAZ199" s="29"/>
      <c r="TBA199" s="29"/>
      <c r="TBB199" s="29"/>
      <c r="TBC199" s="29"/>
      <c r="TBD199" s="29"/>
      <c r="TBE199" s="29"/>
      <c r="TBF199" s="29"/>
      <c r="TBG199" s="29"/>
      <c r="TBH199" s="29"/>
      <c r="TBI199" s="29"/>
      <c r="TBJ199" s="29"/>
      <c r="TBK199" s="29"/>
      <c r="TBL199" s="29"/>
      <c r="TBM199" s="29"/>
      <c r="TBN199" s="29"/>
      <c r="TBO199" s="29"/>
      <c r="TBP199" s="29"/>
      <c r="TBQ199" s="29"/>
      <c r="TBR199" s="29"/>
      <c r="TBS199" s="29"/>
      <c r="TBT199" s="29"/>
      <c r="TBU199" s="29"/>
      <c r="TBV199" s="29"/>
      <c r="TBW199" s="29"/>
      <c r="TBX199" s="29"/>
      <c r="TBY199" s="29"/>
      <c r="TBZ199" s="29"/>
      <c r="TCA199" s="29"/>
      <c r="TCB199" s="29"/>
      <c r="TCC199" s="29"/>
      <c r="TCD199" s="29"/>
      <c r="TCE199" s="29"/>
      <c r="TCF199" s="29"/>
      <c r="TCG199" s="29"/>
      <c r="TCH199" s="29"/>
      <c r="TCI199" s="29"/>
      <c r="TCJ199" s="29"/>
      <c r="TCK199" s="29"/>
      <c r="TCL199" s="29"/>
      <c r="TCM199" s="29"/>
      <c r="TCN199" s="29"/>
      <c r="TCO199" s="29"/>
      <c r="TCP199" s="29"/>
      <c r="TCQ199" s="29"/>
      <c r="TCR199" s="29"/>
      <c r="TCS199" s="29"/>
      <c r="TCT199" s="29"/>
      <c r="TCU199" s="29"/>
      <c r="TCV199" s="29"/>
      <c r="TCW199" s="29"/>
      <c r="TCX199" s="29"/>
      <c r="TCY199" s="29"/>
      <c r="TCZ199" s="29"/>
      <c r="TDA199" s="29"/>
      <c r="TDB199" s="29"/>
      <c r="TDC199" s="29"/>
      <c r="TDD199" s="29"/>
      <c r="TDE199" s="29"/>
      <c r="TDF199" s="29"/>
      <c r="TDG199" s="29"/>
      <c r="TDH199" s="29"/>
      <c r="TDI199" s="29"/>
      <c r="TDJ199" s="29"/>
      <c r="TDK199" s="29"/>
      <c r="TDL199" s="29"/>
      <c r="TDM199" s="29"/>
      <c r="TDN199" s="29"/>
      <c r="TDO199" s="29"/>
      <c r="TDP199" s="29"/>
      <c r="TDQ199" s="29"/>
      <c r="TDR199" s="29"/>
      <c r="TDS199" s="29"/>
      <c r="TDT199" s="29"/>
      <c r="TDU199" s="29"/>
      <c r="TDV199" s="29"/>
      <c r="TDW199" s="29"/>
      <c r="TDX199" s="29"/>
      <c r="TDY199" s="29"/>
      <c r="TDZ199" s="29"/>
      <c r="TEA199" s="29"/>
      <c r="TEB199" s="29"/>
      <c r="TEC199" s="29"/>
      <c r="TED199" s="29"/>
      <c r="TEE199" s="29"/>
      <c r="TEF199" s="29"/>
      <c r="TEG199" s="29"/>
      <c r="TEH199" s="29"/>
      <c r="TEI199" s="29"/>
      <c r="TEJ199" s="29"/>
      <c r="TEK199" s="29"/>
      <c r="TEL199" s="29"/>
      <c r="TEM199" s="29"/>
      <c r="TEN199" s="29"/>
      <c r="TEO199" s="29"/>
      <c r="TEP199" s="29"/>
      <c r="TEQ199" s="29"/>
      <c r="TER199" s="29"/>
      <c r="TES199" s="29"/>
      <c r="TET199" s="29"/>
      <c r="TEU199" s="29"/>
      <c r="TEV199" s="29"/>
      <c r="TEW199" s="29"/>
      <c r="TEX199" s="29"/>
      <c r="TEY199" s="29"/>
      <c r="TEZ199" s="29"/>
      <c r="TFA199" s="29"/>
      <c r="TFB199" s="29"/>
      <c r="TFC199" s="29"/>
      <c r="TFD199" s="29"/>
      <c r="TFE199" s="29"/>
      <c r="TFF199" s="29"/>
      <c r="TFG199" s="29"/>
      <c r="TFH199" s="29"/>
      <c r="TFI199" s="29"/>
      <c r="TFJ199" s="29"/>
      <c r="TFK199" s="29"/>
      <c r="TFL199" s="29"/>
      <c r="TFM199" s="29"/>
      <c r="TFN199" s="29"/>
      <c r="TFO199" s="29"/>
      <c r="TFP199" s="29"/>
      <c r="TFQ199" s="29"/>
      <c r="TFR199" s="29"/>
      <c r="TFS199" s="29"/>
      <c r="TFT199" s="29"/>
      <c r="TFU199" s="29"/>
      <c r="TFV199" s="29"/>
      <c r="TFW199" s="29"/>
      <c r="TFX199" s="29"/>
      <c r="TFY199" s="29"/>
      <c r="TFZ199" s="29"/>
      <c r="TGA199" s="29"/>
      <c r="TGB199" s="29"/>
      <c r="TGC199" s="29"/>
      <c r="TGD199" s="29"/>
      <c r="TGE199" s="29"/>
      <c r="TGF199" s="29"/>
      <c r="TGG199" s="29"/>
      <c r="TGH199" s="29"/>
      <c r="TGI199" s="29"/>
      <c r="TGJ199" s="29"/>
      <c r="TGK199" s="29"/>
      <c r="TGL199" s="29"/>
      <c r="TGM199" s="29"/>
      <c r="TGN199" s="29"/>
      <c r="TGO199" s="29"/>
      <c r="TGP199" s="29"/>
      <c r="TGQ199" s="29"/>
      <c r="TGR199" s="29"/>
      <c r="TGS199" s="29"/>
      <c r="TGT199" s="29"/>
      <c r="TGU199" s="29"/>
      <c r="TGV199" s="29"/>
      <c r="TGW199" s="29"/>
      <c r="TGX199" s="29"/>
      <c r="TGY199" s="29"/>
      <c r="TGZ199" s="29"/>
      <c r="THA199" s="29"/>
      <c r="THB199" s="29"/>
      <c r="THC199" s="29"/>
      <c r="THD199" s="29"/>
      <c r="THE199" s="29"/>
      <c r="THF199" s="29"/>
      <c r="THG199" s="29"/>
      <c r="THH199" s="29"/>
      <c r="THI199" s="29"/>
      <c r="THJ199" s="29"/>
      <c r="THK199" s="29"/>
      <c r="THL199" s="29"/>
      <c r="THM199" s="29"/>
      <c r="THN199" s="29"/>
      <c r="THO199" s="29"/>
      <c r="THP199" s="29"/>
      <c r="THQ199" s="29"/>
      <c r="THR199" s="29"/>
      <c r="THS199" s="29"/>
      <c r="THT199" s="29"/>
      <c r="THU199" s="29"/>
      <c r="THV199" s="29"/>
      <c r="THW199" s="29"/>
      <c r="THX199" s="29"/>
      <c r="THY199" s="29"/>
      <c r="THZ199" s="29"/>
      <c r="TIA199" s="29"/>
      <c r="TIB199" s="29"/>
      <c r="TIC199" s="29"/>
      <c r="TID199" s="29"/>
      <c r="TIE199" s="29"/>
      <c r="TIF199" s="29"/>
      <c r="TIG199" s="29"/>
      <c r="TIH199" s="29"/>
      <c r="TII199" s="29"/>
      <c r="TIJ199" s="29"/>
      <c r="TIK199" s="29"/>
      <c r="TIL199" s="29"/>
      <c r="TIM199" s="29"/>
      <c r="TIN199" s="29"/>
      <c r="TIO199" s="29"/>
      <c r="TIP199" s="29"/>
      <c r="TIQ199" s="29"/>
      <c r="TIR199" s="29"/>
      <c r="TIS199" s="29"/>
      <c r="TIT199" s="29"/>
      <c r="TIU199" s="29"/>
      <c r="TIV199" s="29"/>
      <c r="TIW199" s="29"/>
      <c r="TIX199" s="29"/>
      <c r="TIY199" s="29"/>
      <c r="TIZ199" s="29"/>
      <c r="TJA199" s="29"/>
      <c r="TJB199" s="29"/>
      <c r="TJC199" s="29"/>
      <c r="TJD199" s="29"/>
      <c r="TJE199" s="29"/>
      <c r="TJF199" s="29"/>
      <c r="TJG199" s="29"/>
      <c r="TJH199" s="29"/>
      <c r="TJI199" s="29"/>
      <c r="TJJ199" s="29"/>
      <c r="TJK199" s="29"/>
      <c r="TJL199" s="29"/>
      <c r="TJM199" s="29"/>
      <c r="TJN199" s="29"/>
      <c r="TJO199" s="29"/>
      <c r="TJP199" s="29"/>
      <c r="TJQ199" s="29"/>
      <c r="TJR199" s="29"/>
      <c r="TJS199" s="29"/>
      <c r="TJT199" s="29"/>
      <c r="TJU199" s="29"/>
      <c r="TJV199" s="29"/>
      <c r="TJW199" s="29"/>
      <c r="TJX199" s="29"/>
      <c r="TJY199" s="29"/>
      <c r="TJZ199" s="29"/>
      <c r="TKA199" s="29"/>
      <c r="TKB199" s="29"/>
      <c r="TKC199" s="29"/>
      <c r="TKD199" s="29"/>
      <c r="TKE199" s="29"/>
      <c r="TKF199" s="29"/>
      <c r="TKG199" s="29"/>
      <c r="TKH199" s="29"/>
      <c r="TKI199" s="29"/>
      <c r="TKJ199" s="29"/>
      <c r="TKK199" s="29"/>
      <c r="TKL199" s="29"/>
      <c r="TKM199" s="29"/>
      <c r="TKN199" s="29"/>
      <c r="TKO199" s="29"/>
      <c r="TKP199" s="29"/>
      <c r="TKQ199" s="29"/>
      <c r="TKR199" s="29"/>
      <c r="TKS199" s="29"/>
      <c r="TKT199" s="29"/>
      <c r="TKU199" s="29"/>
      <c r="TKV199" s="29"/>
      <c r="TKW199" s="29"/>
      <c r="TKX199" s="29"/>
      <c r="TKY199" s="29"/>
      <c r="TKZ199" s="29"/>
      <c r="TLA199" s="29"/>
      <c r="TLB199" s="29"/>
      <c r="TLC199" s="29"/>
      <c r="TLD199" s="29"/>
      <c r="TLE199" s="29"/>
      <c r="TLF199" s="29"/>
      <c r="TLG199" s="29"/>
      <c r="TLH199" s="29"/>
      <c r="TLI199" s="29"/>
      <c r="TLJ199" s="29"/>
      <c r="TLK199" s="29"/>
      <c r="TLL199" s="29"/>
      <c r="TLM199" s="29"/>
      <c r="TLN199" s="29"/>
      <c r="TLO199" s="29"/>
      <c r="TLP199" s="29"/>
      <c r="TLQ199" s="29"/>
      <c r="TLR199" s="29"/>
      <c r="TLS199" s="29"/>
      <c r="TLT199" s="29"/>
      <c r="TLU199" s="29"/>
      <c r="TLV199" s="29"/>
      <c r="TLW199" s="29"/>
      <c r="TLX199" s="29"/>
      <c r="TLY199" s="29"/>
      <c r="TLZ199" s="29"/>
      <c r="TMA199" s="29"/>
      <c r="TMB199" s="29"/>
      <c r="TMC199" s="29"/>
      <c r="TMD199" s="29"/>
      <c r="TME199" s="29"/>
      <c r="TMF199" s="29"/>
      <c r="TMG199" s="29"/>
      <c r="TMH199" s="29"/>
      <c r="TMI199" s="29"/>
      <c r="TMJ199" s="29"/>
      <c r="TMK199" s="29"/>
      <c r="TML199" s="29"/>
      <c r="TMM199" s="29"/>
      <c r="TMN199" s="29"/>
      <c r="TMO199" s="29"/>
      <c r="TMP199" s="29"/>
      <c r="TMQ199" s="29"/>
      <c r="TMR199" s="29"/>
      <c r="TMS199" s="29"/>
      <c r="TMT199" s="29"/>
      <c r="TMU199" s="29"/>
      <c r="TMV199" s="29"/>
      <c r="TMW199" s="29"/>
      <c r="TMX199" s="29"/>
      <c r="TMY199" s="29"/>
      <c r="TMZ199" s="29"/>
      <c r="TNA199" s="29"/>
      <c r="TNB199" s="29"/>
      <c r="TNC199" s="29"/>
      <c r="TND199" s="29"/>
      <c r="TNE199" s="29"/>
      <c r="TNF199" s="29"/>
      <c r="TNG199" s="29"/>
      <c r="TNH199" s="29"/>
      <c r="TNI199" s="29"/>
      <c r="TNJ199" s="29"/>
      <c r="TNK199" s="29"/>
      <c r="TNL199" s="29"/>
      <c r="TNM199" s="29"/>
      <c r="TNN199" s="29"/>
      <c r="TNO199" s="29"/>
      <c r="TNP199" s="29"/>
      <c r="TNQ199" s="29"/>
      <c r="TNR199" s="29"/>
      <c r="TNS199" s="29"/>
      <c r="TNT199" s="29"/>
      <c r="TNU199" s="29"/>
      <c r="TNV199" s="29"/>
      <c r="TNW199" s="29"/>
      <c r="TNX199" s="29"/>
      <c r="TNY199" s="29"/>
      <c r="TNZ199" s="29"/>
      <c r="TOA199" s="29"/>
      <c r="TOB199" s="29"/>
      <c r="TOC199" s="29"/>
      <c r="TOD199" s="29"/>
      <c r="TOE199" s="29"/>
      <c r="TOF199" s="29"/>
      <c r="TOG199" s="29"/>
      <c r="TOH199" s="29"/>
      <c r="TOI199" s="29"/>
      <c r="TOJ199" s="29"/>
      <c r="TOK199" s="29"/>
      <c r="TOL199" s="29"/>
      <c r="TOM199" s="29"/>
      <c r="TON199" s="29"/>
      <c r="TOO199" s="29"/>
      <c r="TOP199" s="29"/>
      <c r="TOQ199" s="29"/>
      <c r="TOR199" s="29"/>
      <c r="TOS199" s="29"/>
      <c r="TOT199" s="29"/>
      <c r="TOU199" s="29"/>
      <c r="TOV199" s="29"/>
      <c r="TOW199" s="29"/>
      <c r="TOX199" s="29"/>
      <c r="TOY199" s="29"/>
      <c r="TOZ199" s="29"/>
      <c r="TPA199" s="29"/>
      <c r="TPB199" s="29"/>
      <c r="TPC199" s="29"/>
      <c r="TPD199" s="29"/>
      <c r="TPE199" s="29"/>
      <c r="TPF199" s="29"/>
      <c r="TPG199" s="29"/>
      <c r="TPH199" s="29"/>
      <c r="TPI199" s="29"/>
      <c r="TPJ199" s="29"/>
      <c r="TPK199" s="29"/>
      <c r="TPL199" s="29"/>
      <c r="TPM199" s="29"/>
      <c r="TPN199" s="29"/>
      <c r="TPO199" s="29"/>
      <c r="TPP199" s="29"/>
      <c r="TPQ199" s="29"/>
      <c r="TPR199" s="29"/>
      <c r="TPS199" s="29"/>
      <c r="TPT199" s="29"/>
      <c r="TPU199" s="29"/>
      <c r="TPV199" s="29"/>
      <c r="TPW199" s="29"/>
      <c r="TPX199" s="29"/>
      <c r="TPY199" s="29"/>
      <c r="TPZ199" s="29"/>
      <c r="TQA199" s="29"/>
      <c r="TQB199" s="29"/>
      <c r="TQC199" s="29"/>
      <c r="TQD199" s="29"/>
      <c r="TQE199" s="29"/>
      <c r="TQF199" s="29"/>
      <c r="TQG199" s="29"/>
      <c r="TQH199" s="29"/>
      <c r="TQI199" s="29"/>
      <c r="TQJ199" s="29"/>
      <c r="TQK199" s="29"/>
      <c r="TQL199" s="29"/>
      <c r="TQM199" s="29"/>
      <c r="TQN199" s="29"/>
      <c r="TQO199" s="29"/>
      <c r="TQP199" s="29"/>
      <c r="TQQ199" s="29"/>
      <c r="TQR199" s="29"/>
      <c r="TQS199" s="29"/>
      <c r="TQT199" s="29"/>
      <c r="TQU199" s="29"/>
      <c r="TQV199" s="29"/>
      <c r="TQW199" s="29"/>
      <c r="TQX199" s="29"/>
      <c r="TQY199" s="29"/>
      <c r="TQZ199" s="29"/>
      <c r="TRA199" s="29"/>
      <c r="TRB199" s="29"/>
      <c r="TRC199" s="29"/>
      <c r="TRD199" s="29"/>
      <c r="TRE199" s="29"/>
      <c r="TRF199" s="29"/>
      <c r="TRG199" s="29"/>
      <c r="TRH199" s="29"/>
      <c r="TRI199" s="29"/>
      <c r="TRJ199" s="29"/>
      <c r="TRK199" s="29"/>
      <c r="TRL199" s="29"/>
      <c r="TRM199" s="29"/>
      <c r="TRN199" s="29"/>
      <c r="TRO199" s="29"/>
      <c r="TRP199" s="29"/>
      <c r="TRQ199" s="29"/>
      <c r="TRR199" s="29"/>
      <c r="TRS199" s="29"/>
      <c r="TRT199" s="29"/>
      <c r="TRU199" s="29"/>
      <c r="TRV199" s="29"/>
      <c r="TRW199" s="29"/>
      <c r="TRX199" s="29"/>
      <c r="TRY199" s="29"/>
      <c r="TRZ199" s="29"/>
      <c r="TSA199" s="29"/>
      <c r="TSB199" s="29"/>
      <c r="TSC199" s="29"/>
      <c r="TSD199" s="29"/>
      <c r="TSE199" s="29"/>
      <c r="TSF199" s="29"/>
      <c r="TSG199" s="29"/>
      <c r="TSH199" s="29"/>
      <c r="TSI199" s="29"/>
      <c r="TSJ199" s="29"/>
      <c r="TSK199" s="29"/>
      <c r="TSL199" s="29"/>
      <c r="TSM199" s="29"/>
      <c r="TSN199" s="29"/>
      <c r="TSO199" s="29"/>
      <c r="TSP199" s="29"/>
      <c r="TSQ199" s="29"/>
      <c r="TSR199" s="29"/>
      <c r="TSS199" s="29"/>
      <c r="TST199" s="29"/>
      <c r="TSU199" s="29"/>
      <c r="TSV199" s="29"/>
      <c r="TSW199" s="29"/>
      <c r="TSX199" s="29"/>
      <c r="TSY199" s="29"/>
      <c r="TSZ199" s="29"/>
      <c r="TTA199" s="29"/>
      <c r="TTB199" s="29"/>
      <c r="TTC199" s="29"/>
      <c r="TTD199" s="29"/>
      <c r="TTE199" s="29"/>
      <c r="TTF199" s="29"/>
      <c r="TTG199" s="29"/>
      <c r="TTH199" s="29"/>
      <c r="TTI199" s="29"/>
      <c r="TTJ199" s="29"/>
      <c r="TTK199" s="29"/>
      <c r="TTL199" s="29"/>
      <c r="TTM199" s="29"/>
      <c r="TTN199" s="29"/>
      <c r="TTO199" s="29"/>
      <c r="TTP199" s="29"/>
      <c r="TTQ199" s="29"/>
      <c r="TTR199" s="29"/>
      <c r="TTS199" s="29"/>
      <c r="TTT199" s="29"/>
      <c r="TTU199" s="29"/>
      <c r="TTV199" s="29"/>
      <c r="TTW199" s="29"/>
      <c r="TTX199" s="29"/>
      <c r="TTY199" s="29"/>
      <c r="TTZ199" s="29"/>
      <c r="TUA199" s="29"/>
      <c r="TUB199" s="29"/>
      <c r="TUC199" s="29"/>
      <c r="TUD199" s="29"/>
      <c r="TUE199" s="29"/>
      <c r="TUF199" s="29"/>
      <c r="TUG199" s="29"/>
      <c r="TUH199" s="29"/>
      <c r="TUI199" s="29"/>
      <c r="TUJ199" s="29"/>
      <c r="TUK199" s="29"/>
      <c r="TUL199" s="29"/>
      <c r="TUM199" s="29"/>
      <c r="TUN199" s="29"/>
      <c r="TUO199" s="29"/>
      <c r="TUP199" s="29"/>
      <c r="TUQ199" s="29"/>
      <c r="TUR199" s="29"/>
      <c r="TUS199" s="29"/>
      <c r="TUT199" s="29"/>
      <c r="TUU199" s="29"/>
      <c r="TUV199" s="29"/>
      <c r="TUW199" s="29"/>
      <c r="TUX199" s="29"/>
      <c r="TUY199" s="29"/>
      <c r="TUZ199" s="29"/>
      <c r="TVA199" s="29"/>
      <c r="TVB199" s="29"/>
      <c r="TVC199" s="29"/>
      <c r="TVD199" s="29"/>
      <c r="TVE199" s="29"/>
      <c r="TVF199" s="29"/>
      <c r="TVG199" s="29"/>
      <c r="TVH199" s="29"/>
      <c r="TVI199" s="29"/>
      <c r="TVJ199" s="29"/>
      <c r="TVK199" s="29"/>
      <c r="TVL199" s="29"/>
      <c r="TVM199" s="29"/>
      <c r="TVN199" s="29"/>
      <c r="TVO199" s="29"/>
      <c r="TVP199" s="29"/>
      <c r="TVQ199" s="29"/>
      <c r="TVR199" s="29"/>
      <c r="TVS199" s="29"/>
      <c r="TVT199" s="29"/>
      <c r="TVU199" s="29"/>
      <c r="TVV199" s="29"/>
      <c r="TVW199" s="29"/>
      <c r="TVX199" s="29"/>
      <c r="TVY199" s="29"/>
      <c r="TVZ199" s="29"/>
      <c r="TWA199" s="29"/>
      <c r="TWB199" s="29"/>
      <c r="TWC199" s="29"/>
      <c r="TWD199" s="29"/>
      <c r="TWE199" s="29"/>
      <c r="TWF199" s="29"/>
      <c r="TWG199" s="29"/>
      <c r="TWH199" s="29"/>
      <c r="TWI199" s="29"/>
      <c r="TWJ199" s="29"/>
      <c r="TWK199" s="29"/>
      <c r="TWL199" s="29"/>
      <c r="TWM199" s="29"/>
      <c r="TWN199" s="29"/>
      <c r="TWO199" s="29"/>
      <c r="TWP199" s="29"/>
      <c r="TWQ199" s="29"/>
      <c r="TWR199" s="29"/>
      <c r="TWS199" s="29"/>
      <c r="TWT199" s="29"/>
      <c r="TWU199" s="29"/>
      <c r="TWV199" s="29"/>
      <c r="TWW199" s="29"/>
      <c r="TWX199" s="29"/>
      <c r="TWY199" s="29"/>
      <c r="TWZ199" s="29"/>
      <c r="TXA199" s="29"/>
      <c r="TXB199" s="29"/>
      <c r="TXC199" s="29"/>
      <c r="TXD199" s="29"/>
      <c r="TXE199" s="29"/>
      <c r="TXF199" s="29"/>
      <c r="TXG199" s="29"/>
      <c r="TXH199" s="29"/>
      <c r="TXI199" s="29"/>
      <c r="TXJ199" s="29"/>
      <c r="TXK199" s="29"/>
      <c r="TXL199" s="29"/>
      <c r="TXM199" s="29"/>
      <c r="TXN199" s="29"/>
      <c r="TXO199" s="29"/>
      <c r="TXP199" s="29"/>
      <c r="TXQ199" s="29"/>
      <c r="TXR199" s="29"/>
      <c r="TXS199" s="29"/>
      <c r="TXT199" s="29"/>
      <c r="TXU199" s="29"/>
      <c r="TXV199" s="29"/>
      <c r="TXW199" s="29"/>
      <c r="TXX199" s="29"/>
      <c r="TXY199" s="29"/>
      <c r="TXZ199" s="29"/>
      <c r="TYA199" s="29"/>
      <c r="TYB199" s="29"/>
      <c r="TYC199" s="29"/>
      <c r="TYD199" s="29"/>
      <c r="TYE199" s="29"/>
      <c r="TYF199" s="29"/>
      <c r="TYG199" s="29"/>
      <c r="TYH199" s="29"/>
      <c r="TYI199" s="29"/>
      <c r="TYJ199" s="29"/>
      <c r="TYK199" s="29"/>
      <c r="TYL199" s="29"/>
      <c r="TYM199" s="29"/>
      <c r="TYN199" s="29"/>
      <c r="TYO199" s="29"/>
      <c r="TYP199" s="29"/>
      <c r="TYQ199" s="29"/>
      <c r="TYR199" s="29"/>
      <c r="TYS199" s="29"/>
      <c r="TYT199" s="29"/>
      <c r="TYU199" s="29"/>
      <c r="TYV199" s="29"/>
      <c r="TYW199" s="29"/>
      <c r="TYX199" s="29"/>
      <c r="TYY199" s="29"/>
      <c r="TYZ199" s="29"/>
      <c r="TZA199" s="29"/>
      <c r="TZB199" s="29"/>
      <c r="TZC199" s="29"/>
      <c r="TZD199" s="29"/>
      <c r="TZE199" s="29"/>
      <c r="TZF199" s="29"/>
      <c r="TZG199" s="29"/>
      <c r="TZH199" s="29"/>
      <c r="TZI199" s="29"/>
      <c r="TZJ199" s="29"/>
      <c r="TZK199" s="29"/>
      <c r="TZL199" s="29"/>
      <c r="TZM199" s="29"/>
      <c r="TZN199" s="29"/>
      <c r="TZO199" s="29"/>
      <c r="TZP199" s="29"/>
      <c r="TZQ199" s="29"/>
      <c r="TZR199" s="29"/>
      <c r="TZS199" s="29"/>
      <c r="TZT199" s="29"/>
      <c r="TZU199" s="29"/>
      <c r="TZV199" s="29"/>
      <c r="TZW199" s="29"/>
      <c r="TZX199" s="29"/>
      <c r="TZY199" s="29"/>
      <c r="TZZ199" s="29"/>
      <c r="UAA199" s="29"/>
      <c r="UAB199" s="29"/>
      <c r="UAC199" s="29"/>
      <c r="UAD199" s="29"/>
      <c r="UAE199" s="29"/>
      <c r="UAF199" s="29"/>
      <c r="UAG199" s="29"/>
      <c r="UAH199" s="29"/>
      <c r="UAI199" s="29"/>
      <c r="UAJ199" s="29"/>
      <c r="UAK199" s="29"/>
      <c r="UAL199" s="29"/>
      <c r="UAM199" s="29"/>
      <c r="UAN199" s="29"/>
      <c r="UAO199" s="29"/>
      <c r="UAP199" s="29"/>
      <c r="UAQ199" s="29"/>
      <c r="UAR199" s="29"/>
      <c r="UAS199" s="29"/>
      <c r="UAT199" s="29"/>
      <c r="UAU199" s="29"/>
      <c r="UAV199" s="29"/>
      <c r="UAW199" s="29"/>
      <c r="UAX199" s="29"/>
      <c r="UAY199" s="29"/>
      <c r="UAZ199" s="29"/>
      <c r="UBA199" s="29"/>
      <c r="UBB199" s="29"/>
      <c r="UBC199" s="29"/>
      <c r="UBD199" s="29"/>
      <c r="UBE199" s="29"/>
      <c r="UBF199" s="29"/>
      <c r="UBG199" s="29"/>
      <c r="UBH199" s="29"/>
      <c r="UBI199" s="29"/>
      <c r="UBJ199" s="29"/>
      <c r="UBK199" s="29"/>
      <c r="UBL199" s="29"/>
      <c r="UBM199" s="29"/>
      <c r="UBN199" s="29"/>
      <c r="UBO199" s="29"/>
      <c r="UBP199" s="29"/>
      <c r="UBQ199" s="29"/>
      <c r="UBR199" s="29"/>
      <c r="UBS199" s="29"/>
      <c r="UBT199" s="29"/>
      <c r="UBU199" s="29"/>
      <c r="UBV199" s="29"/>
      <c r="UBW199" s="29"/>
      <c r="UBX199" s="29"/>
      <c r="UBY199" s="29"/>
      <c r="UBZ199" s="29"/>
      <c r="UCA199" s="29"/>
      <c r="UCB199" s="29"/>
      <c r="UCC199" s="29"/>
      <c r="UCD199" s="29"/>
      <c r="UCE199" s="29"/>
      <c r="UCF199" s="29"/>
      <c r="UCG199" s="29"/>
      <c r="UCH199" s="29"/>
      <c r="UCI199" s="29"/>
      <c r="UCJ199" s="29"/>
      <c r="UCK199" s="29"/>
      <c r="UCL199" s="29"/>
      <c r="UCM199" s="29"/>
      <c r="UCN199" s="29"/>
      <c r="UCO199" s="29"/>
      <c r="UCP199" s="29"/>
      <c r="UCQ199" s="29"/>
      <c r="UCR199" s="29"/>
      <c r="UCS199" s="29"/>
      <c r="UCT199" s="29"/>
      <c r="UCU199" s="29"/>
      <c r="UCV199" s="29"/>
      <c r="UCW199" s="29"/>
      <c r="UCX199" s="29"/>
      <c r="UCY199" s="29"/>
      <c r="UCZ199" s="29"/>
      <c r="UDA199" s="29"/>
      <c r="UDB199" s="29"/>
      <c r="UDC199" s="29"/>
      <c r="UDD199" s="29"/>
      <c r="UDE199" s="29"/>
      <c r="UDF199" s="29"/>
      <c r="UDG199" s="29"/>
      <c r="UDH199" s="29"/>
      <c r="UDI199" s="29"/>
      <c r="UDJ199" s="29"/>
      <c r="UDK199" s="29"/>
      <c r="UDL199" s="29"/>
      <c r="UDM199" s="29"/>
      <c r="UDN199" s="29"/>
      <c r="UDO199" s="29"/>
      <c r="UDP199" s="29"/>
      <c r="UDQ199" s="29"/>
      <c r="UDR199" s="29"/>
      <c r="UDS199" s="29"/>
      <c r="UDT199" s="29"/>
      <c r="UDU199" s="29"/>
      <c r="UDV199" s="29"/>
      <c r="UDW199" s="29"/>
      <c r="UDX199" s="29"/>
      <c r="UDY199" s="29"/>
      <c r="UDZ199" s="29"/>
      <c r="UEA199" s="29"/>
      <c r="UEB199" s="29"/>
      <c r="UEC199" s="29"/>
      <c r="UED199" s="29"/>
      <c r="UEE199" s="29"/>
      <c r="UEF199" s="29"/>
      <c r="UEG199" s="29"/>
      <c r="UEH199" s="29"/>
      <c r="UEI199" s="29"/>
      <c r="UEJ199" s="29"/>
      <c r="UEK199" s="29"/>
      <c r="UEL199" s="29"/>
      <c r="UEM199" s="29"/>
      <c r="UEN199" s="29"/>
      <c r="UEO199" s="29"/>
      <c r="UEP199" s="29"/>
      <c r="UEQ199" s="29"/>
      <c r="UER199" s="29"/>
      <c r="UES199" s="29"/>
      <c r="UET199" s="29"/>
      <c r="UEU199" s="29"/>
      <c r="UEV199" s="29"/>
      <c r="UEW199" s="29"/>
      <c r="UEX199" s="29"/>
      <c r="UEY199" s="29"/>
      <c r="UEZ199" s="29"/>
      <c r="UFA199" s="29"/>
      <c r="UFB199" s="29"/>
      <c r="UFC199" s="29"/>
      <c r="UFD199" s="29"/>
      <c r="UFE199" s="29"/>
      <c r="UFF199" s="29"/>
      <c r="UFG199" s="29"/>
      <c r="UFH199" s="29"/>
      <c r="UFI199" s="29"/>
      <c r="UFJ199" s="29"/>
      <c r="UFK199" s="29"/>
      <c r="UFL199" s="29"/>
      <c r="UFM199" s="29"/>
      <c r="UFN199" s="29"/>
      <c r="UFO199" s="29"/>
      <c r="UFP199" s="29"/>
      <c r="UFQ199" s="29"/>
      <c r="UFR199" s="29"/>
      <c r="UFS199" s="29"/>
      <c r="UFT199" s="29"/>
      <c r="UFU199" s="29"/>
      <c r="UFV199" s="29"/>
      <c r="UFW199" s="29"/>
      <c r="UFX199" s="29"/>
      <c r="UFY199" s="29"/>
      <c r="UFZ199" s="29"/>
      <c r="UGA199" s="29"/>
      <c r="UGB199" s="29"/>
      <c r="UGC199" s="29"/>
      <c r="UGD199" s="29"/>
      <c r="UGE199" s="29"/>
      <c r="UGF199" s="29"/>
      <c r="UGG199" s="29"/>
      <c r="UGH199" s="29"/>
      <c r="UGI199" s="29"/>
      <c r="UGJ199" s="29"/>
      <c r="UGK199" s="29"/>
      <c r="UGL199" s="29"/>
      <c r="UGM199" s="29"/>
      <c r="UGN199" s="29"/>
      <c r="UGO199" s="29"/>
      <c r="UGP199" s="29"/>
      <c r="UGQ199" s="29"/>
      <c r="UGR199" s="29"/>
      <c r="UGS199" s="29"/>
      <c r="UGT199" s="29"/>
      <c r="UGU199" s="29"/>
      <c r="UGV199" s="29"/>
      <c r="UGW199" s="29"/>
      <c r="UGX199" s="29"/>
      <c r="UGY199" s="29"/>
      <c r="UGZ199" s="29"/>
      <c r="UHA199" s="29"/>
      <c r="UHB199" s="29"/>
      <c r="UHC199" s="29"/>
      <c r="UHD199" s="29"/>
      <c r="UHE199" s="29"/>
      <c r="UHF199" s="29"/>
      <c r="UHG199" s="29"/>
      <c r="UHH199" s="29"/>
      <c r="UHI199" s="29"/>
      <c r="UHJ199" s="29"/>
      <c r="UHK199" s="29"/>
      <c r="UHL199" s="29"/>
      <c r="UHM199" s="29"/>
      <c r="UHN199" s="29"/>
      <c r="UHO199" s="29"/>
      <c r="UHP199" s="29"/>
      <c r="UHQ199" s="29"/>
      <c r="UHR199" s="29"/>
      <c r="UHS199" s="29"/>
      <c r="UHT199" s="29"/>
      <c r="UHU199" s="29"/>
      <c r="UHV199" s="29"/>
      <c r="UHW199" s="29"/>
      <c r="UHX199" s="29"/>
      <c r="UHY199" s="29"/>
      <c r="UHZ199" s="29"/>
      <c r="UIA199" s="29"/>
      <c r="UIB199" s="29"/>
      <c r="UIC199" s="29"/>
      <c r="UID199" s="29"/>
      <c r="UIE199" s="29"/>
      <c r="UIF199" s="29"/>
      <c r="UIG199" s="29"/>
      <c r="UIH199" s="29"/>
      <c r="UII199" s="29"/>
      <c r="UIJ199" s="29"/>
      <c r="UIK199" s="29"/>
      <c r="UIL199" s="29"/>
      <c r="UIM199" s="29"/>
      <c r="UIN199" s="29"/>
      <c r="UIO199" s="29"/>
      <c r="UIP199" s="29"/>
      <c r="UIQ199" s="29"/>
      <c r="UIR199" s="29"/>
      <c r="UIS199" s="29"/>
      <c r="UIT199" s="29"/>
      <c r="UIU199" s="29"/>
      <c r="UIV199" s="29"/>
      <c r="UIW199" s="29"/>
      <c r="UIX199" s="29"/>
      <c r="UIY199" s="29"/>
      <c r="UIZ199" s="29"/>
      <c r="UJA199" s="29"/>
      <c r="UJB199" s="29"/>
      <c r="UJC199" s="29"/>
      <c r="UJD199" s="29"/>
      <c r="UJE199" s="29"/>
      <c r="UJF199" s="29"/>
      <c r="UJG199" s="29"/>
      <c r="UJH199" s="29"/>
      <c r="UJI199" s="29"/>
      <c r="UJJ199" s="29"/>
      <c r="UJK199" s="29"/>
      <c r="UJL199" s="29"/>
      <c r="UJM199" s="29"/>
      <c r="UJN199" s="29"/>
      <c r="UJO199" s="29"/>
      <c r="UJP199" s="29"/>
      <c r="UJQ199" s="29"/>
      <c r="UJR199" s="29"/>
      <c r="UJS199" s="29"/>
      <c r="UJT199" s="29"/>
      <c r="UJU199" s="29"/>
      <c r="UJV199" s="29"/>
      <c r="UJW199" s="29"/>
      <c r="UJX199" s="29"/>
      <c r="UJY199" s="29"/>
      <c r="UJZ199" s="29"/>
      <c r="UKA199" s="29"/>
      <c r="UKB199" s="29"/>
      <c r="UKC199" s="29"/>
      <c r="UKD199" s="29"/>
      <c r="UKE199" s="29"/>
      <c r="UKF199" s="29"/>
      <c r="UKG199" s="29"/>
      <c r="UKH199" s="29"/>
      <c r="UKI199" s="29"/>
      <c r="UKJ199" s="29"/>
      <c r="UKK199" s="29"/>
      <c r="UKL199" s="29"/>
      <c r="UKM199" s="29"/>
      <c r="UKN199" s="29"/>
      <c r="UKO199" s="29"/>
      <c r="UKP199" s="29"/>
      <c r="UKQ199" s="29"/>
      <c r="UKR199" s="29"/>
      <c r="UKS199" s="29"/>
      <c r="UKT199" s="29"/>
      <c r="UKU199" s="29"/>
      <c r="UKV199" s="29"/>
      <c r="UKW199" s="29"/>
      <c r="UKX199" s="29"/>
      <c r="UKY199" s="29"/>
      <c r="UKZ199" s="29"/>
      <c r="ULA199" s="29"/>
      <c r="ULB199" s="29"/>
      <c r="ULC199" s="29"/>
      <c r="ULD199" s="29"/>
      <c r="ULE199" s="29"/>
      <c r="ULF199" s="29"/>
      <c r="ULG199" s="29"/>
      <c r="ULH199" s="29"/>
      <c r="ULI199" s="29"/>
      <c r="ULJ199" s="29"/>
      <c r="ULK199" s="29"/>
      <c r="ULL199" s="29"/>
      <c r="ULM199" s="29"/>
      <c r="ULN199" s="29"/>
      <c r="ULO199" s="29"/>
      <c r="ULP199" s="29"/>
      <c r="ULQ199" s="29"/>
      <c r="ULR199" s="29"/>
      <c r="ULS199" s="29"/>
      <c r="ULT199" s="29"/>
      <c r="ULU199" s="29"/>
      <c r="ULV199" s="29"/>
      <c r="ULW199" s="29"/>
      <c r="ULX199" s="29"/>
      <c r="ULY199" s="29"/>
      <c r="ULZ199" s="29"/>
      <c r="UMA199" s="29"/>
      <c r="UMB199" s="29"/>
      <c r="UMC199" s="29"/>
      <c r="UMD199" s="29"/>
      <c r="UME199" s="29"/>
      <c r="UMF199" s="29"/>
      <c r="UMG199" s="29"/>
      <c r="UMH199" s="29"/>
      <c r="UMI199" s="29"/>
      <c r="UMJ199" s="29"/>
      <c r="UMK199" s="29"/>
      <c r="UML199" s="29"/>
      <c r="UMM199" s="29"/>
      <c r="UMN199" s="29"/>
      <c r="UMO199" s="29"/>
      <c r="UMP199" s="29"/>
      <c r="UMQ199" s="29"/>
      <c r="UMR199" s="29"/>
      <c r="UMS199" s="29"/>
      <c r="UMT199" s="29"/>
      <c r="UMU199" s="29"/>
      <c r="UMV199" s="29"/>
      <c r="UMW199" s="29"/>
      <c r="UMX199" s="29"/>
      <c r="UMY199" s="29"/>
      <c r="UMZ199" s="29"/>
      <c r="UNA199" s="29"/>
      <c r="UNB199" s="29"/>
      <c r="UNC199" s="29"/>
      <c r="UND199" s="29"/>
      <c r="UNE199" s="29"/>
      <c r="UNF199" s="29"/>
      <c r="UNG199" s="29"/>
      <c r="UNH199" s="29"/>
      <c r="UNI199" s="29"/>
      <c r="UNJ199" s="29"/>
      <c r="UNK199" s="29"/>
      <c r="UNL199" s="29"/>
      <c r="UNM199" s="29"/>
      <c r="UNN199" s="29"/>
      <c r="UNO199" s="29"/>
      <c r="UNP199" s="29"/>
      <c r="UNQ199" s="29"/>
      <c r="UNR199" s="29"/>
      <c r="UNS199" s="29"/>
      <c r="UNT199" s="29"/>
      <c r="UNU199" s="29"/>
      <c r="UNV199" s="29"/>
      <c r="UNW199" s="29"/>
      <c r="UNX199" s="29"/>
      <c r="UNY199" s="29"/>
      <c r="UNZ199" s="29"/>
      <c r="UOA199" s="29"/>
      <c r="UOB199" s="29"/>
      <c r="UOC199" s="29"/>
      <c r="UOD199" s="29"/>
      <c r="UOE199" s="29"/>
      <c r="UOF199" s="29"/>
      <c r="UOG199" s="29"/>
      <c r="UOH199" s="29"/>
      <c r="UOI199" s="29"/>
      <c r="UOJ199" s="29"/>
      <c r="UOK199" s="29"/>
      <c r="UOL199" s="29"/>
      <c r="UOM199" s="29"/>
      <c r="UON199" s="29"/>
      <c r="UOO199" s="29"/>
      <c r="UOP199" s="29"/>
      <c r="UOQ199" s="29"/>
      <c r="UOR199" s="29"/>
      <c r="UOS199" s="29"/>
      <c r="UOT199" s="29"/>
      <c r="UOU199" s="29"/>
      <c r="UOV199" s="29"/>
      <c r="UOW199" s="29"/>
      <c r="UOX199" s="29"/>
      <c r="UOY199" s="29"/>
      <c r="UOZ199" s="29"/>
      <c r="UPA199" s="29"/>
      <c r="UPB199" s="29"/>
      <c r="UPC199" s="29"/>
      <c r="UPD199" s="29"/>
      <c r="UPE199" s="29"/>
      <c r="UPF199" s="29"/>
      <c r="UPG199" s="29"/>
      <c r="UPH199" s="29"/>
      <c r="UPI199" s="29"/>
      <c r="UPJ199" s="29"/>
      <c r="UPK199" s="29"/>
      <c r="UPL199" s="29"/>
      <c r="UPM199" s="29"/>
      <c r="UPN199" s="29"/>
      <c r="UPO199" s="29"/>
      <c r="UPP199" s="29"/>
      <c r="UPQ199" s="29"/>
      <c r="UPR199" s="29"/>
      <c r="UPS199" s="29"/>
      <c r="UPT199" s="29"/>
      <c r="UPU199" s="29"/>
      <c r="UPV199" s="29"/>
      <c r="UPW199" s="29"/>
      <c r="UPX199" s="29"/>
      <c r="UPY199" s="29"/>
      <c r="UPZ199" s="29"/>
      <c r="UQA199" s="29"/>
      <c r="UQB199" s="29"/>
      <c r="UQC199" s="29"/>
      <c r="UQD199" s="29"/>
      <c r="UQE199" s="29"/>
      <c r="UQF199" s="29"/>
      <c r="UQG199" s="29"/>
      <c r="UQH199" s="29"/>
      <c r="UQI199" s="29"/>
      <c r="UQJ199" s="29"/>
      <c r="UQK199" s="29"/>
      <c r="UQL199" s="29"/>
      <c r="UQM199" s="29"/>
      <c r="UQN199" s="29"/>
      <c r="UQO199" s="29"/>
      <c r="UQP199" s="29"/>
      <c r="UQQ199" s="29"/>
      <c r="UQR199" s="29"/>
      <c r="UQS199" s="29"/>
      <c r="UQT199" s="29"/>
      <c r="UQU199" s="29"/>
      <c r="UQV199" s="29"/>
      <c r="UQW199" s="29"/>
      <c r="UQX199" s="29"/>
      <c r="UQY199" s="29"/>
      <c r="UQZ199" s="29"/>
      <c r="URA199" s="29"/>
      <c r="URB199" s="29"/>
      <c r="URC199" s="29"/>
      <c r="URD199" s="29"/>
      <c r="URE199" s="29"/>
      <c r="URF199" s="29"/>
      <c r="URG199" s="29"/>
      <c r="URH199" s="29"/>
      <c r="URI199" s="29"/>
      <c r="URJ199" s="29"/>
      <c r="URK199" s="29"/>
      <c r="URL199" s="29"/>
      <c r="URM199" s="29"/>
      <c r="URN199" s="29"/>
      <c r="URO199" s="29"/>
      <c r="URP199" s="29"/>
      <c r="URQ199" s="29"/>
      <c r="URR199" s="29"/>
      <c r="URS199" s="29"/>
      <c r="URT199" s="29"/>
      <c r="URU199" s="29"/>
      <c r="URV199" s="29"/>
      <c r="URW199" s="29"/>
      <c r="URX199" s="29"/>
      <c r="URY199" s="29"/>
      <c r="URZ199" s="29"/>
      <c r="USA199" s="29"/>
      <c r="USB199" s="29"/>
      <c r="USC199" s="29"/>
      <c r="USD199" s="29"/>
      <c r="USE199" s="29"/>
      <c r="USF199" s="29"/>
      <c r="USG199" s="29"/>
      <c r="USH199" s="29"/>
      <c r="USI199" s="29"/>
      <c r="USJ199" s="29"/>
      <c r="USK199" s="29"/>
      <c r="USL199" s="29"/>
      <c r="USM199" s="29"/>
      <c r="USN199" s="29"/>
      <c r="USO199" s="29"/>
      <c r="USP199" s="29"/>
      <c r="USQ199" s="29"/>
      <c r="USR199" s="29"/>
      <c r="USS199" s="29"/>
      <c r="UST199" s="29"/>
      <c r="USU199" s="29"/>
      <c r="USV199" s="29"/>
      <c r="USW199" s="29"/>
      <c r="USX199" s="29"/>
      <c r="USY199" s="29"/>
      <c r="USZ199" s="29"/>
      <c r="UTA199" s="29"/>
      <c r="UTB199" s="29"/>
      <c r="UTC199" s="29"/>
      <c r="UTD199" s="29"/>
      <c r="UTE199" s="29"/>
      <c r="UTF199" s="29"/>
      <c r="UTG199" s="29"/>
      <c r="UTH199" s="29"/>
      <c r="UTI199" s="29"/>
      <c r="UTJ199" s="29"/>
      <c r="UTK199" s="29"/>
      <c r="UTL199" s="29"/>
      <c r="UTM199" s="29"/>
      <c r="UTN199" s="29"/>
      <c r="UTO199" s="29"/>
      <c r="UTP199" s="29"/>
      <c r="UTQ199" s="29"/>
      <c r="UTR199" s="29"/>
      <c r="UTS199" s="29"/>
      <c r="UTT199" s="29"/>
      <c r="UTU199" s="29"/>
      <c r="UTV199" s="29"/>
      <c r="UTW199" s="29"/>
      <c r="UTX199" s="29"/>
      <c r="UTY199" s="29"/>
      <c r="UTZ199" s="29"/>
      <c r="UUA199" s="29"/>
      <c r="UUB199" s="29"/>
      <c r="UUC199" s="29"/>
      <c r="UUD199" s="29"/>
      <c r="UUE199" s="29"/>
      <c r="UUF199" s="29"/>
      <c r="UUG199" s="29"/>
      <c r="UUH199" s="29"/>
      <c r="UUI199" s="29"/>
      <c r="UUJ199" s="29"/>
      <c r="UUK199" s="29"/>
      <c r="UUL199" s="29"/>
      <c r="UUM199" s="29"/>
      <c r="UUN199" s="29"/>
      <c r="UUO199" s="29"/>
      <c r="UUP199" s="29"/>
      <c r="UUQ199" s="29"/>
      <c r="UUR199" s="29"/>
      <c r="UUS199" s="29"/>
      <c r="UUT199" s="29"/>
      <c r="UUU199" s="29"/>
      <c r="UUV199" s="29"/>
      <c r="UUW199" s="29"/>
      <c r="UUX199" s="29"/>
      <c r="UUY199" s="29"/>
      <c r="UUZ199" s="29"/>
      <c r="UVA199" s="29"/>
      <c r="UVB199" s="29"/>
      <c r="UVC199" s="29"/>
      <c r="UVD199" s="29"/>
      <c r="UVE199" s="29"/>
      <c r="UVF199" s="29"/>
      <c r="UVG199" s="29"/>
      <c r="UVH199" s="29"/>
      <c r="UVI199" s="29"/>
      <c r="UVJ199" s="29"/>
      <c r="UVK199" s="29"/>
      <c r="UVL199" s="29"/>
      <c r="UVM199" s="29"/>
      <c r="UVN199" s="29"/>
      <c r="UVO199" s="29"/>
      <c r="UVP199" s="29"/>
      <c r="UVQ199" s="29"/>
      <c r="UVR199" s="29"/>
      <c r="UVS199" s="29"/>
      <c r="UVT199" s="29"/>
      <c r="UVU199" s="29"/>
      <c r="UVV199" s="29"/>
      <c r="UVW199" s="29"/>
      <c r="UVX199" s="29"/>
      <c r="UVY199" s="29"/>
      <c r="UVZ199" s="29"/>
      <c r="UWA199" s="29"/>
      <c r="UWB199" s="29"/>
      <c r="UWC199" s="29"/>
      <c r="UWD199" s="29"/>
      <c r="UWE199" s="29"/>
      <c r="UWF199" s="29"/>
      <c r="UWG199" s="29"/>
      <c r="UWH199" s="29"/>
      <c r="UWI199" s="29"/>
      <c r="UWJ199" s="29"/>
      <c r="UWK199" s="29"/>
      <c r="UWL199" s="29"/>
      <c r="UWM199" s="29"/>
      <c r="UWN199" s="29"/>
      <c r="UWO199" s="29"/>
      <c r="UWP199" s="29"/>
      <c r="UWQ199" s="29"/>
      <c r="UWR199" s="29"/>
      <c r="UWS199" s="29"/>
      <c r="UWT199" s="29"/>
      <c r="UWU199" s="29"/>
      <c r="UWV199" s="29"/>
      <c r="UWW199" s="29"/>
      <c r="UWX199" s="29"/>
      <c r="UWY199" s="29"/>
      <c r="UWZ199" s="29"/>
      <c r="UXA199" s="29"/>
      <c r="UXB199" s="29"/>
      <c r="UXC199" s="29"/>
      <c r="UXD199" s="29"/>
      <c r="UXE199" s="29"/>
      <c r="UXF199" s="29"/>
      <c r="UXG199" s="29"/>
      <c r="UXH199" s="29"/>
      <c r="UXI199" s="29"/>
      <c r="UXJ199" s="29"/>
      <c r="UXK199" s="29"/>
      <c r="UXL199" s="29"/>
      <c r="UXM199" s="29"/>
      <c r="UXN199" s="29"/>
      <c r="UXO199" s="29"/>
      <c r="UXP199" s="29"/>
      <c r="UXQ199" s="29"/>
      <c r="UXR199" s="29"/>
      <c r="UXS199" s="29"/>
      <c r="UXT199" s="29"/>
      <c r="UXU199" s="29"/>
      <c r="UXV199" s="29"/>
      <c r="UXW199" s="29"/>
      <c r="UXX199" s="29"/>
      <c r="UXY199" s="29"/>
      <c r="UXZ199" s="29"/>
      <c r="UYA199" s="29"/>
      <c r="UYB199" s="29"/>
      <c r="UYC199" s="29"/>
      <c r="UYD199" s="29"/>
      <c r="UYE199" s="29"/>
      <c r="UYF199" s="29"/>
      <c r="UYG199" s="29"/>
      <c r="UYH199" s="29"/>
      <c r="UYI199" s="29"/>
      <c r="UYJ199" s="29"/>
      <c r="UYK199" s="29"/>
      <c r="UYL199" s="29"/>
      <c r="UYM199" s="29"/>
      <c r="UYN199" s="29"/>
      <c r="UYO199" s="29"/>
      <c r="UYP199" s="29"/>
      <c r="UYQ199" s="29"/>
      <c r="UYR199" s="29"/>
      <c r="UYS199" s="29"/>
      <c r="UYT199" s="29"/>
      <c r="UYU199" s="29"/>
      <c r="UYV199" s="29"/>
      <c r="UYW199" s="29"/>
      <c r="UYX199" s="29"/>
      <c r="UYY199" s="29"/>
      <c r="UYZ199" s="29"/>
      <c r="UZA199" s="29"/>
      <c r="UZB199" s="29"/>
      <c r="UZC199" s="29"/>
      <c r="UZD199" s="29"/>
      <c r="UZE199" s="29"/>
      <c r="UZF199" s="29"/>
      <c r="UZG199" s="29"/>
      <c r="UZH199" s="29"/>
      <c r="UZI199" s="29"/>
      <c r="UZJ199" s="29"/>
      <c r="UZK199" s="29"/>
      <c r="UZL199" s="29"/>
      <c r="UZM199" s="29"/>
      <c r="UZN199" s="29"/>
      <c r="UZO199" s="29"/>
      <c r="UZP199" s="29"/>
      <c r="UZQ199" s="29"/>
      <c r="UZR199" s="29"/>
      <c r="UZS199" s="29"/>
      <c r="UZT199" s="29"/>
      <c r="UZU199" s="29"/>
      <c r="UZV199" s="29"/>
      <c r="UZW199" s="29"/>
      <c r="UZX199" s="29"/>
      <c r="UZY199" s="29"/>
      <c r="UZZ199" s="29"/>
      <c r="VAA199" s="29"/>
      <c r="VAB199" s="29"/>
      <c r="VAC199" s="29"/>
      <c r="VAD199" s="29"/>
      <c r="VAE199" s="29"/>
      <c r="VAF199" s="29"/>
      <c r="VAG199" s="29"/>
      <c r="VAH199" s="29"/>
      <c r="VAI199" s="29"/>
      <c r="VAJ199" s="29"/>
      <c r="VAK199" s="29"/>
      <c r="VAL199" s="29"/>
      <c r="VAM199" s="29"/>
      <c r="VAN199" s="29"/>
      <c r="VAO199" s="29"/>
      <c r="VAP199" s="29"/>
      <c r="VAQ199" s="29"/>
      <c r="VAR199" s="29"/>
      <c r="VAS199" s="29"/>
      <c r="VAT199" s="29"/>
      <c r="VAU199" s="29"/>
      <c r="VAV199" s="29"/>
      <c r="VAW199" s="29"/>
      <c r="VAX199" s="29"/>
      <c r="VAY199" s="29"/>
      <c r="VAZ199" s="29"/>
      <c r="VBA199" s="29"/>
      <c r="VBB199" s="29"/>
      <c r="VBC199" s="29"/>
      <c r="VBD199" s="29"/>
      <c r="VBE199" s="29"/>
      <c r="VBF199" s="29"/>
      <c r="VBG199" s="29"/>
      <c r="VBH199" s="29"/>
      <c r="VBI199" s="29"/>
      <c r="VBJ199" s="29"/>
      <c r="VBK199" s="29"/>
      <c r="VBL199" s="29"/>
      <c r="VBM199" s="29"/>
      <c r="VBN199" s="29"/>
      <c r="VBO199" s="29"/>
      <c r="VBP199" s="29"/>
      <c r="VBQ199" s="29"/>
      <c r="VBR199" s="29"/>
      <c r="VBS199" s="29"/>
      <c r="VBT199" s="29"/>
      <c r="VBU199" s="29"/>
      <c r="VBV199" s="29"/>
      <c r="VBW199" s="29"/>
      <c r="VBX199" s="29"/>
      <c r="VBY199" s="29"/>
      <c r="VBZ199" s="29"/>
      <c r="VCA199" s="29"/>
      <c r="VCB199" s="29"/>
      <c r="VCC199" s="29"/>
      <c r="VCD199" s="29"/>
      <c r="VCE199" s="29"/>
      <c r="VCF199" s="29"/>
      <c r="VCG199" s="29"/>
      <c r="VCH199" s="29"/>
      <c r="VCI199" s="29"/>
      <c r="VCJ199" s="29"/>
      <c r="VCK199" s="29"/>
      <c r="VCL199" s="29"/>
      <c r="VCM199" s="29"/>
      <c r="VCN199" s="29"/>
      <c r="VCO199" s="29"/>
      <c r="VCP199" s="29"/>
      <c r="VCQ199" s="29"/>
      <c r="VCR199" s="29"/>
      <c r="VCS199" s="29"/>
      <c r="VCT199" s="29"/>
      <c r="VCU199" s="29"/>
      <c r="VCV199" s="29"/>
      <c r="VCW199" s="29"/>
      <c r="VCX199" s="29"/>
      <c r="VCY199" s="29"/>
      <c r="VCZ199" s="29"/>
      <c r="VDA199" s="29"/>
      <c r="VDB199" s="29"/>
      <c r="VDC199" s="29"/>
      <c r="VDD199" s="29"/>
      <c r="VDE199" s="29"/>
      <c r="VDF199" s="29"/>
      <c r="VDG199" s="29"/>
      <c r="VDH199" s="29"/>
      <c r="VDI199" s="29"/>
      <c r="VDJ199" s="29"/>
      <c r="VDK199" s="29"/>
      <c r="VDL199" s="29"/>
      <c r="VDM199" s="29"/>
      <c r="VDN199" s="29"/>
      <c r="VDO199" s="29"/>
      <c r="VDP199" s="29"/>
      <c r="VDQ199" s="29"/>
      <c r="VDR199" s="29"/>
      <c r="VDS199" s="29"/>
      <c r="VDT199" s="29"/>
      <c r="VDU199" s="29"/>
      <c r="VDV199" s="29"/>
      <c r="VDW199" s="29"/>
      <c r="VDX199" s="29"/>
      <c r="VDY199" s="29"/>
      <c r="VDZ199" s="29"/>
      <c r="VEA199" s="29"/>
      <c r="VEB199" s="29"/>
      <c r="VEC199" s="29"/>
      <c r="VED199" s="29"/>
      <c r="VEE199" s="29"/>
      <c r="VEF199" s="29"/>
      <c r="VEG199" s="29"/>
      <c r="VEH199" s="29"/>
      <c r="VEI199" s="29"/>
      <c r="VEJ199" s="29"/>
      <c r="VEK199" s="29"/>
      <c r="VEL199" s="29"/>
      <c r="VEM199" s="29"/>
      <c r="VEN199" s="29"/>
      <c r="VEO199" s="29"/>
      <c r="VEP199" s="29"/>
      <c r="VEQ199" s="29"/>
      <c r="VER199" s="29"/>
      <c r="VES199" s="29"/>
      <c r="VET199" s="29"/>
      <c r="VEU199" s="29"/>
      <c r="VEV199" s="29"/>
      <c r="VEW199" s="29"/>
      <c r="VEX199" s="29"/>
      <c r="VEY199" s="29"/>
      <c r="VEZ199" s="29"/>
      <c r="VFA199" s="29"/>
      <c r="VFB199" s="29"/>
      <c r="VFC199" s="29"/>
      <c r="VFD199" s="29"/>
      <c r="VFE199" s="29"/>
      <c r="VFF199" s="29"/>
      <c r="VFG199" s="29"/>
      <c r="VFH199" s="29"/>
      <c r="VFI199" s="29"/>
      <c r="VFJ199" s="29"/>
      <c r="VFK199" s="29"/>
      <c r="VFL199" s="29"/>
      <c r="VFM199" s="29"/>
      <c r="VFN199" s="29"/>
      <c r="VFO199" s="29"/>
      <c r="VFP199" s="29"/>
      <c r="VFQ199" s="29"/>
      <c r="VFR199" s="29"/>
      <c r="VFS199" s="29"/>
      <c r="VFT199" s="29"/>
      <c r="VFU199" s="29"/>
      <c r="VFV199" s="29"/>
      <c r="VFW199" s="29"/>
      <c r="VFX199" s="29"/>
      <c r="VFY199" s="29"/>
      <c r="VFZ199" s="29"/>
      <c r="VGA199" s="29"/>
      <c r="VGB199" s="29"/>
      <c r="VGC199" s="29"/>
      <c r="VGD199" s="29"/>
      <c r="VGE199" s="29"/>
      <c r="VGF199" s="29"/>
      <c r="VGG199" s="29"/>
      <c r="VGH199" s="29"/>
      <c r="VGI199" s="29"/>
      <c r="VGJ199" s="29"/>
      <c r="VGK199" s="29"/>
      <c r="VGL199" s="29"/>
      <c r="VGM199" s="29"/>
      <c r="VGN199" s="29"/>
      <c r="VGO199" s="29"/>
      <c r="VGP199" s="29"/>
      <c r="VGQ199" s="29"/>
      <c r="VGR199" s="29"/>
      <c r="VGS199" s="29"/>
      <c r="VGT199" s="29"/>
      <c r="VGU199" s="29"/>
      <c r="VGV199" s="29"/>
      <c r="VGW199" s="29"/>
      <c r="VGX199" s="29"/>
      <c r="VGY199" s="29"/>
      <c r="VGZ199" s="29"/>
      <c r="VHA199" s="29"/>
      <c r="VHB199" s="29"/>
      <c r="VHC199" s="29"/>
      <c r="VHD199" s="29"/>
      <c r="VHE199" s="29"/>
      <c r="VHF199" s="29"/>
      <c r="VHG199" s="29"/>
      <c r="VHH199" s="29"/>
      <c r="VHI199" s="29"/>
      <c r="VHJ199" s="29"/>
      <c r="VHK199" s="29"/>
      <c r="VHL199" s="29"/>
      <c r="VHM199" s="29"/>
      <c r="VHN199" s="29"/>
      <c r="VHO199" s="29"/>
      <c r="VHP199" s="29"/>
      <c r="VHQ199" s="29"/>
      <c r="VHR199" s="29"/>
      <c r="VHS199" s="29"/>
      <c r="VHT199" s="29"/>
      <c r="VHU199" s="29"/>
      <c r="VHV199" s="29"/>
      <c r="VHW199" s="29"/>
      <c r="VHX199" s="29"/>
      <c r="VHY199" s="29"/>
      <c r="VHZ199" s="29"/>
      <c r="VIA199" s="29"/>
      <c r="VIB199" s="29"/>
      <c r="VIC199" s="29"/>
      <c r="VID199" s="29"/>
      <c r="VIE199" s="29"/>
      <c r="VIF199" s="29"/>
      <c r="VIG199" s="29"/>
      <c r="VIH199" s="29"/>
      <c r="VII199" s="29"/>
      <c r="VIJ199" s="29"/>
      <c r="VIK199" s="29"/>
      <c r="VIL199" s="29"/>
      <c r="VIM199" s="29"/>
      <c r="VIN199" s="29"/>
      <c r="VIO199" s="29"/>
      <c r="VIP199" s="29"/>
      <c r="VIQ199" s="29"/>
      <c r="VIR199" s="29"/>
      <c r="VIS199" s="29"/>
      <c r="VIT199" s="29"/>
      <c r="VIU199" s="29"/>
      <c r="VIV199" s="29"/>
      <c r="VIW199" s="29"/>
      <c r="VIX199" s="29"/>
      <c r="VIY199" s="29"/>
      <c r="VIZ199" s="29"/>
      <c r="VJA199" s="29"/>
      <c r="VJB199" s="29"/>
      <c r="VJC199" s="29"/>
      <c r="VJD199" s="29"/>
      <c r="VJE199" s="29"/>
      <c r="VJF199" s="29"/>
      <c r="VJG199" s="29"/>
      <c r="VJH199" s="29"/>
      <c r="VJI199" s="29"/>
      <c r="VJJ199" s="29"/>
      <c r="VJK199" s="29"/>
      <c r="VJL199" s="29"/>
      <c r="VJM199" s="29"/>
      <c r="VJN199" s="29"/>
      <c r="VJO199" s="29"/>
      <c r="VJP199" s="29"/>
      <c r="VJQ199" s="29"/>
      <c r="VJR199" s="29"/>
      <c r="VJS199" s="29"/>
      <c r="VJT199" s="29"/>
      <c r="VJU199" s="29"/>
      <c r="VJV199" s="29"/>
      <c r="VJW199" s="29"/>
      <c r="VJX199" s="29"/>
      <c r="VJY199" s="29"/>
      <c r="VJZ199" s="29"/>
      <c r="VKA199" s="29"/>
      <c r="VKB199" s="29"/>
      <c r="VKC199" s="29"/>
      <c r="VKD199" s="29"/>
      <c r="VKE199" s="29"/>
      <c r="VKF199" s="29"/>
      <c r="VKG199" s="29"/>
      <c r="VKH199" s="29"/>
      <c r="VKI199" s="29"/>
      <c r="VKJ199" s="29"/>
      <c r="VKK199" s="29"/>
      <c r="VKL199" s="29"/>
      <c r="VKM199" s="29"/>
      <c r="VKN199" s="29"/>
      <c r="VKO199" s="29"/>
      <c r="VKP199" s="29"/>
      <c r="VKQ199" s="29"/>
      <c r="VKR199" s="29"/>
      <c r="VKS199" s="29"/>
      <c r="VKT199" s="29"/>
      <c r="VKU199" s="29"/>
      <c r="VKV199" s="29"/>
      <c r="VKW199" s="29"/>
      <c r="VKX199" s="29"/>
      <c r="VKY199" s="29"/>
      <c r="VKZ199" s="29"/>
      <c r="VLA199" s="29"/>
      <c r="VLB199" s="29"/>
      <c r="VLC199" s="29"/>
      <c r="VLD199" s="29"/>
      <c r="VLE199" s="29"/>
      <c r="VLF199" s="29"/>
      <c r="VLG199" s="29"/>
      <c r="VLH199" s="29"/>
      <c r="VLI199" s="29"/>
      <c r="VLJ199" s="29"/>
      <c r="VLK199" s="29"/>
      <c r="VLL199" s="29"/>
      <c r="VLM199" s="29"/>
      <c r="VLN199" s="29"/>
      <c r="VLO199" s="29"/>
      <c r="VLP199" s="29"/>
      <c r="VLQ199" s="29"/>
      <c r="VLR199" s="29"/>
      <c r="VLS199" s="29"/>
      <c r="VLT199" s="29"/>
      <c r="VLU199" s="29"/>
      <c r="VLV199" s="29"/>
      <c r="VLW199" s="29"/>
      <c r="VLX199" s="29"/>
      <c r="VLY199" s="29"/>
      <c r="VLZ199" s="29"/>
      <c r="VMA199" s="29"/>
      <c r="VMB199" s="29"/>
      <c r="VMC199" s="29"/>
      <c r="VMD199" s="29"/>
      <c r="VME199" s="29"/>
      <c r="VMF199" s="29"/>
      <c r="VMG199" s="29"/>
      <c r="VMH199" s="29"/>
      <c r="VMI199" s="29"/>
      <c r="VMJ199" s="29"/>
      <c r="VMK199" s="29"/>
      <c r="VML199" s="29"/>
      <c r="VMM199" s="29"/>
      <c r="VMN199" s="29"/>
      <c r="VMO199" s="29"/>
      <c r="VMP199" s="29"/>
      <c r="VMQ199" s="29"/>
      <c r="VMR199" s="29"/>
      <c r="VMS199" s="29"/>
      <c r="VMT199" s="29"/>
      <c r="VMU199" s="29"/>
      <c r="VMV199" s="29"/>
      <c r="VMW199" s="29"/>
      <c r="VMX199" s="29"/>
      <c r="VMY199" s="29"/>
      <c r="VMZ199" s="29"/>
      <c r="VNA199" s="29"/>
      <c r="VNB199" s="29"/>
      <c r="VNC199" s="29"/>
      <c r="VND199" s="29"/>
      <c r="VNE199" s="29"/>
      <c r="VNF199" s="29"/>
      <c r="VNG199" s="29"/>
      <c r="VNH199" s="29"/>
      <c r="VNI199" s="29"/>
      <c r="VNJ199" s="29"/>
      <c r="VNK199" s="29"/>
      <c r="VNL199" s="29"/>
      <c r="VNM199" s="29"/>
      <c r="VNN199" s="29"/>
      <c r="VNO199" s="29"/>
      <c r="VNP199" s="29"/>
      <c r="VNQ199" s="29"/>
      <c r="VNR199" s="29"/>
      <c r="VNS199" s="29"/>
      <c r="VNT199" s="29"/>
      <c r="VNU199" s="29"/>
      <c r="VNV199" s="29"/>
      <c r="VNW199" s="29"/>
      <c r="VNX199" s="29"/>
      <c r="VNY199" s="29"/>
      <c r="VNZ199" s="29"/>
      <c r="VOA199" s="29"/>
      <c r="VOB199" s="29"/>
      <c r="VOC199" s="29"/>
      <c r="VOD199" s="29"/>
      <c r="VOE199" s="29"/>
      <c r="VOF199" s="29"/>
      <c r="VOG199" s="29"/>
      <c r="VOH199" s="29"/>
      <c r="VOI199" s="29"/>
      <c r="VOJ199" s="29"/>
      <c r="VOK199" s="29"/>
      <c r="VOL199" s="29"/>
      <c r="VOM199" s="29"/>
      <c r="VON199" s="29"/>
      <c r="VOO199" s="29"/>
      <c r="VOP199" s="29"/>
      <c r="VOQ199" s="29"/>
      <c r="VOR199" s="29"/>
      <c r="VOS199" s="29"/>
      <c r="VOT199" s="29"/>
      <c r="VOU199" s="29"/>
      <c r="VOV199" s="29"/>
      <c r="VOW199" s="29"/>
      <c r="VOX199" s="29"/>
      <c r="VOY199" s="29"/>
      <c r="VOZ199" s="29"/>
      <c r="VPA199" s="29"/>
      <c r="VPB199" s="29"/>
      <c r="VPC199" s="29"/>
      <c r="VPD199" s="29"/>
      <c r="VPE199" s="29"/>
      <c r="VPF199" s="29"/>
      <c r="VPG199" s="29"/>
      <c r="VPH199" s="29"/>
      <c r="VPI199" s="29"/>
      <c r="VPJ199" s="29"/>
      <c r="VPK199" s="29"/>
      <c r="VPL199" s="29"/>
      <c r="VPM199" s="29"/>
      <c r="VPN199" s="29"/>
      <c r="VPO199" s="29"/>
      <c r="VPP199" s="29"/>
      <c r="VPQ199" s="29"/>
      <c r="VPR199" s="29"/>
      <c r="VPS199" s="29"/>
      <c r="VPT199" s="29"/>
      <c r="VPU199" s="29"/>
      <c r="VPV199" s="29"/>
      <c r="VPW199" s="29"/>
      <c r="VPX199" s="29"/>
      <c r="VPY199" s="29"/>
      <c r="VPZ199" s="29"/>
      <c r="VQA199" s="29"/>
      <c r="VQB199" s="29"/>
      <c r="VQC199" s="29"/>
      <c r="VQD199" s="29"/>
      <c r="VQE199" s="29"/>
      <c r="VQF199" s="29"/>
      <c r="VQG199" s="29"/>
      <c r="VQH199" s="29"/>
      <c r="VQI199" s="29"/>
      <c r="VQJ199" s="29"/>
      <c r="VQK199" s="29"/>
      <c r="VQL199" s="29"/>
      <c r="VQM199" s="29"/>
      <c r="VQN199" s="29"/>
      <c r="VQO199" s="29"/>
      <c r="VQP199" s="29"/>
      <c r="VQQ199" s="29"/>
      <c r="VQR199" s="29"/>
      <c r="VQS199" s="29"/>
      <c r="VQT199" s="29"/>
      <c r="VQU199" s="29"/>
      <c r="VQV199" s="29"/>
      <c r="VQW199" s="29"/>
      <c r="VQX199" s="29"/>
      <c r="VQY199" s="29"/>
      <c r="VQZ199" s="29"/>
      <c r="VRA199" s="29"/>
      <c r="VRB199" s="29"/>
      <c r="VRC199" s="29"/>
      <c r="VRD199" s="29"/>
      <c r="VRE199" s="29"/>
      <c r="VRF199" s="29"/>
      <c r="VRG199" s="29"/>
      <c r="VRH199" s="29"/>
      <c r="VRI199" s="29"/>
      <c r="VRJ199" s="29"/>
      <c r="VRK199" s="29"/>
      <c r="VRL199" s="29"/>
      <c r="VRM199" s="29"/>
      <c r="VRN199" s="29"/>
      <c r="VRO199" s="29"/>
      <c r="VRP199" s="29"/>
      <c r="VRQ199" s="29"/>
      <c r="VRR199" s="29"/>
      <c r="VRS199" s="29"/>
      <c r="VRT199" s="29"/>
      <c r="VRU199" s="29"/>
      <c r="VRV199" s="29"/>
      <c r="VRW199" s="29"/>
      <c r="VRX199" s="29"/>
      <c r="VRY199" s="29"/>
      <c r="VRZ199" s="29"/>
      <c r="VSA199" s="29"/>
      <c r="VSB199" s="29"/>
      <c r="VSC199" s="29"/>
      <c r="VSD199" s="29"/>
      <c r="VSE199" s="29"/>
      <c r="VSF199" s="29"/>
      <c r="VSG199" s="29"/>
      <c r="VSH199" s="29"/>
      <c r="VSI199" s="29"/>
      <c r="VSJ199" s="29"/>
      <c r="VSK199" s="29"/>
      <c r="VSL199" s="29"/>
      <c r="VSM199" s="29"/>
      <c r="VSN199" s="29"/>
      <c r="VSO199" s="29"/>
      <c r="VSP199" s="29"/>
      <c r="VSQ199" s="29"/>
      <c r="VSR199" s="29"/>
      <c r="VSS199" s="29"/>
      <c r="VST199" s="29"/>
      <c r="VSU199" s="29"/>
      <c r="VSV199" s="29"/>
      <c r="VSW199" s="29"/>
      <c r="VSX199" s="29"/>
      <c r="VSY199" s="29"/>
      <c r="VSZ199" s="29"/>
      <c r="VTA199" s="29"/>
      <c r="VTB199" s="29"/>
      <c r="VTC199" s="29"/>
      <c r="VTD199" s="29"/>
      <c r="VTE199" s="29"/>
      <c r="VTF199" s="29"/>
      <c r="VTG199" s="29"/>
      <c r="VTH199" s="29"/>
      <c r="VTI199" s="29"/>
      <c r="VTJ199" s="29"/>
      <c r="VTK199" s="29"/>
      <c r="VTL199" s="29"/>
      <c r="VTM199" s="29"/>
      <c r="VTN199" s="29"/>
      <c r="VTO199" s="29"/>
      <c r="VTP199" s="29"/>
      <c r="VTQ199" s="29"/>
      <c r="VTR199" s="29"/>
      <c r="VTS199" s="29"/>
      <c r="VTT199" s="29"/>
      <c r="VTU199" s="29"/>
      <c r="VTV199" s="29"/>
      <c r="VTW199" s="29"/>
      <c r="VTX199" s="29"/>
      <c r="VTY199" s="29"/>
      <c r="VTZ199" s="29"/>
      <c r="VUA199" s="29"/>
      <c r="VUB199" s="29"/>
      <c r="VUC199" s="29"/>
      <c r="VUD199" s="29"/>
      <c r="VUE199" s="29"/>
      <c r="VUF199" s="29"/>
      <c r="VUG199" s="29"/>
      <c r="VUH199" s="29"/>
      <c r="VUI199" s="29"/>
      <c r="VUJ199" s="29"/>
      <c r="VUK199" s="29"/>
      <c r="VUL199" s="29"/>
      <c r="VUM199" s="29"/>
      <c r="VUN199" s="29"/>
      <c r="VUO199" s="29"/>
      <c r="VUP199" s="29"/>
      <c r="VUQ199" s="29"/>
      <c r="VUR199" s="29"/>
      <c r="VUS199" s="29"/>
      <c r="VUT199" s="29"/>
      <c r="VUU199" s="29"/>
      <c r="VUV199" s="29"/>
      <c r="VUW199" s="29"/>
      <c r="VUX199" s="29"/>
      <c r="VUY199" s="29"/>
      <c r="VUZ199" s="29"/>
      <c r="VVA199" s="29"/>
      <c r="VVB199" s="29"/>
      <c r="VVC199" s="29"/>
      <c r="VVD199" s="29"/>
      <c r="VVE199" s="29"/>
      <c r="VVF199" s="29"/>
      <c r="VVG199" s="29"/>
      <c r="VVH199" s="29"/>
      <c r="VVI199" s="29"/>
      <c r="VVJ199" s="29"/>
      <c r="VVK199" s="29"/>
      <c r="VVL199" s="29"/>
      <c r="VVM199" s="29"/>
      <c r="VVN199" s="29"/>
      <c r="VVO199" s="29"/>
      <c r="VVP199" s="29"/>
      <c r="VVQ199" s="29"/>
      <c r="VVR199" s="29"/>
      <c r="VVS199" s="29"/>
      <c r="VVT199" s="29"/>
      <c r="VVU199" s="29"/>
      <c r="VVV199" s="29"/>
      <c r="VVW199" s="29"/>
      <c r="VVX199" s="29"/>
      <c r="VVY199" s="29"/>
      <c r="VVZ199" s="29"/>
      <c r="VWA199" s="29"/>
      <c r="VWB199" s="29"/>
      <c r="VWC199" s="29"/>
      <c r="VWD199" s="29"/>
      <c r="VWE199" s="29"/>
      <c r="VWF199" s="29"/>
      <c r="VWG199" s="29"/>
      <c r="VWH199" s="29"/>
      <c r="VWI199" s="29"/>
      <c r="VWJ199" s="29"/>
      <c r="VWK199" s="29"/>
      <c r="VWL199" s="29"/>
      <c r="VWM199" s="29"/>
      <c r="VWN199" s="29"/>
      <c r="VWO199" s="29"/>
      <c r="VWP199" s="29"/>
      <c r="VWQ199" s="29"/>
      <c r="VWR199" s="29"/>
      <c r="VWS199" s="29"/>
      <c r="VWT199" s="29"/>
      <c r="VWU199" s="29"/>
      <c r="VWV199" s="29"/>
      <c r="VWW199" s="29"/>
      <c r="VWX199" s="29"/>
      <c r="VWY199" s="29"/>
      <c r="VWZ199" s="29"/>
      <c r="VXA199" s="29"/>
      <c r="VXB199" s="29"/>
      <c r="VXC199" s="29"/>
      <c r="VXD199" s="29"/>
      <c r="VXE199" s="29"/>
      <c r="VXF199" s="29"/>
      <c r="VXG199" s="29"/>
      <c r="VXH199" s="29"/>
      <c r="VXI199" s="29"/>
      <c r="VXJ199" s="29"/>
      <c r="VXK199" s="29"/>
      <c r="VXL199" s="29"/>
      <c r="VXM199" s="29"/>
      <c r="VXN199" s="29"/>
      <c r="VXO199" s="29"/>
      <c r="VXP199" s="29"/>
      <c r="VXQ199" s="29"/>
      <c r="VXR199" s="29"/>
      <c r="VXS199" s="29"/>
      <c r="VXT199" s="29"/>
      <c r="VXU199" s="29"/>
      <c r="VXV199" s="29"/>
      <c r="VXW199" s="29"/>
      <c r="VXX199" s="29"/>
      <c r="VXY199" s="29"/>
      <c r="VXZ199" s="29"/>
      <c r="VYA199" s="29"/>
      <c r="VYB199" s="29"/>
      <c r="VYC199" s="29"/>
      <c r="VYD199" s="29"/>
      <c r="VYE199" s="29"/>
      <c r="VYF199" s="29"/>
      <c r="VYG199" s="29"/>
      <c r="VYH199" s="29"/>
      <c r="VYI199" s="29"/>
      <c r="VYJ199" s="29"/>
      <c r="VYK199" s="29"/>
      <c r="VYL199" s="29"/>
      <c r="VYM199" s="29"/>
      <c r="VYN199" s="29"/>
      <c r="VYO199" s="29"/>
      <c r="VYP199" s="29"/>
      <c r="VYQ199" s="29"/>
      <c r="VYR199" s="29"/>
      <c r="VYS199" s="29"/>
      <c r="VYT199" s="29"/>
      <c r="VYU199" s="29"/>
      <c r="VYV199" s="29"/>
      <c r="VYW199" s="29"/>
      <c r="VYX199" s="29"/>
      <c r="VYY199" s="29"/>
      <c r="VYZ199" s="29"/>
      <c r="VZA199" s="29"/>
      <c r="VZB199" s="29"/>
      <c r="VZC199" s="29"/>
      <c r="VZD199" s="29"/>
      <c r="VZE199" s="29"/>
      <c r="VZF199" s="29"/>
      <c r="VZG199" s="29"/>
      <c r="VZH199" s="29"/>
      <c r="VZI199" s="29"/>
      <c r="VZJ199" s="29"/>
      <c r="VZK199" s="29"/>
      <c r="VZL199" s="29"/>
      <c r="VZM199" s="29"/>
      <c r="VZN199" s="29"/>
      <c r="VZO199" s="29"/>
      <c r="VZP199" s="29"/>
      <c r="VZQ199" s="29"/>
      <c r="VZR199" s="29"/>
      <c r="VZS199" s="29"/>
      <c r="VZT199" s="29"/>
      <c r="VZU199" s="29"/>
      <c r="VZV199" s="29"/>
      <c r="VZW199" s="29"/>
      <c r="VZX199" s="29"/>
      <c r="VZY199" s="29"/>
      <c r="VZZ199" s="29"/>
      <c r="WAA199" s="29"/>
      <c r="WAB199" s="29"/>
      <c r="WAC199" s="29"/>
      <c r="WAD199" s="29"/>
      <c r="WAE199" s="29"/>
      <c r="WAF199" s="29"/>
      <c r="WAG199" s="29"/>
      <c r="WAH199" s="29"/>
      <c r="WAI199" s="29"/>
      <c r="WAJ199" s="29"/>
      <c r="WAK199" s="29"/>
      <c r="WAL199" s="29"/>
      <c r="WAM199" s="29"/>
      <c r="WAN199" s="29"/>
      <c r="WAO199" s="29"/>
      <c r="WAP199" s="29"/>
      <c r="WAQ199" s="29"/>
      <c r="WAR199" s="29"/>
      <c r="WAS199" s="29"/>
      <c r="WAT199" s="29"/>
      <c r="WAU199" s="29"/>
      <c r="WAV199" s="29"/>
      <c r="WAW199" s="29"/>
      <c r="WAX199" s="29"/>
      <c r="WAY199" s="29"/>
      <c r="WAZ199" s="29"/>
      <c r="WBA199" s="29"/>
      <c r="WBB199" s="29"/>
      <c r="WBC199" s="29"/>
      <c r="WBD199" s="29"/>
      <c r="WBE199" s="29"/>
      <c r="WBF199" s="29"/>
      <c r="WBG199" s="29"/>
      <c r="WBH199" s="29"/>
      <c r="WBI199" s="29"/>
      <c r="WBJ199" s="29"/>
      <c r="WBK199" s="29"/>
      <c r="WBL199" s="29"/>
      <c r="WBM199" s="29"/>
      <c r="WBN199" s="29"/>
      <c r="WBO199" s="29"/>
      <c r="WBP199" s="29"/>
      <c r="WBQ199" s="29"/>
      <c r="WBR199" s="29"/>
      <c r="WBS199" s="29"/>
      <c r="WBT199" s="29"/>
      <c r="WBU199" s="29"/>
      <c r="WBV199" s="29"/>
      <c r="WBW199" s="29"/>
      <c r="WBX199" s="29"/>
      <c r="WBY199" s="29"/>
      <c r="WBZ199" s="29"/>
      <c r="WCA199" s="29"/>
      <c r="WCB199" s="29"/>
      <c r="WCC199" s="29"/>
      <c r="WCD199" s="29"/>
      <c r="WCE199" s="29"/>
      <c r="WCF199" s="29"/>
      <c r="WCG199" s="29"/>
      <c r="WCH199" s="29"/>
      <c r="WCI199" s="29"/>
      <c r="WCJ199" s="29"/>
      <c r="WCK199" s="29"/>
      <c r="WCL199" s="29"/>
      <c r="WCM199" s="29"/>
      <c r="WCN199" s="29"/>
      <c r="WCO199" s="29"/>
      <c r="WCP199" s="29"/>
      <c r="WCQ199" s="29"/>
      <c r="WCR199" s="29"/>
      <c r="WCS199" s="29"/>
      <c r="WCT199" s="29"/>
      <c r="WCU199" s="29"/>
      <c r="WCV199" s="29"/>
      <c r="WCW199" s="29"/>
      <c r="WCX199" s="29"/>
      <c r="WCY199" s="29"/>
      <c r="WCZ199" s="29"/>
      <c r="WDA199" s="29"/>
      <c r="WDB199" s="29"/>
      <c r="WDC199" s="29"/>
      <c r="WDD199" s="29"/>
      <c r="WDE199" s="29"/>
      <c r="WDF199" s="29"/>
      <c r="WDG199" s="29"/>
      <c r="WDH199" s="29"/>
      <c r="WDI199" s="29"/>
      <c r="WDJ199" s="29"/>
      <c r="WDK199" s="29"/>
      <c r="WDL199" s="29"/>
      <c r="WDM199" s="29"/>
      <c r="WDN199" s="29"/>
      <c r="WDO199" s="29"/>
      <c r="WDP199" s="29"/>
      <c r="WDQ199" s="29"/>
      <c r="WDR199" s="29"/>
      <c r="WDS199" s="29"/>
      <c r="WDT199" s="29"/>
      <c r="WDU199" s="29"/>
      <c r="WDV199" s="29"/>
      <c r="WDW199" s="29"/>
      <c r="WDX199" s="29"/>
      <c r="WDY199" s="29"/>
      <c r="WDZ199" s="29"/>
      <c r="WEA199" s="29"/>
      <c r="WEB199" s="29"/>
      <c r="WEC199" s="29"/>
      <c r="WED199" s="29"/>
      <c r="WEE199" s="29"/>
      <c r="WEF199" s="29"/>
      <c r="WEG199" s="29"/>
      <c r="WEH199" s="29"/>
      <c r="WEI199" s="29"/>
      <c r="WEJ199" s="29"/>
      <c r="WEK199" s="29"/>
      <c r="WEL199" s="29"/>
      <c r="WEM199" s="29"/>
      <c r="WEN199" s="29"/>
      <c r="WEO199" s="29"/>
      <c r="WEP199" s="29"/>
      <c r="WEQ199" s="29"/>
      <c r="WER199" s="29"/>
      <c r="WES199" s="29"/>
      <c r="WET199" s="29"/>
      <c r="WEU199" s="29"/>
      <c r="WEV199" s="29"/>
      <c r="WEW199" s="29"/>
      <c r="WEX199" s="29"/>
      <c r="WEY199" s="29"/>
      <c r="WEZ199" s="29"/>
      <c r="WFA199" s="29"/>
      <c r="WFB199" s="29"/>
      <c r="WFC199" s="29"/>
      <c r="WFD199" s="29"/>
      <c r="WFE199" s="29"/>
      <c r="WFF199" s="29"/>
      <c r="WFG199" s="29"/>
      <c r="WFH199" s="29"/>
      <c r="WFI199" s="29"/>
      <c r="WFJ199" s="29"/>
      <c r="WFK199" s="29"/>
      <c r="WFL199" s="29"/>
      <c r="WFM199" s="29"/>
      <c r="WFN199" s="29"/>
      <c r="WFO199" s="29"/>
      <c r="WFP199" s="29"/>
      <c r="WFQ199" s="29"/>
      <c r="WFR199" s="29"/>
      <c r="WFS199" s="29"/>
      <c r="WFT199" s="29"/>
      <c r="WFU199" s="29"/>
      <c r="WFV199" s="29"/>
      <c r="WFW199" s="29"/>
      <c r="WFX199" s="29"/>
      <c r="WFY199" s="29"/>
      <c r="WFZ199" s="29"/>
      <c r="WGA199" s="29"/>
      <c r="WGB199" s="29"/>
      <c r="WGC199" s="29"/>
      <c r="WGD199" s="29"/>
      <c r="WGE199" s="29"/>
      <c r="WGF199" s="29"/>
      <c r="WGG199" s="29"/>
      <c r="WGH199" s="29"/>
      <c r="WGI199" s="29"/>
      <c r="WGJ199" s="29"/>
      <c r="WGK199" s="29"/>
      <c r="WGL199" s="29"/>
      <c r="WGM199" s="29"/>
      <c r="WGN199" s="29"/>
      <c r="WGO199" s="29"/>
      <c r="WGP199" s="29"/>
      <c r="WGQ199" s="29"/>
      <c r="WGR199" s="29"/>
      <c r="WGS199" s="29"/>
      <c r="WGT199" s="29"/>
      <c r="WGU199" s="29"/>
      <c r="WGV199" s="29"/>
      <c r="WGW199" s="29"/>
      <c r="WGX199" s="29"/>
      <c r="WGY199" s="29"/>
      <c r="WGZ199" s="29"/>
      <c r="WHA199" s="29"/>
      <c r="WHB199" s="29"/>
      <c r="WHC199" s="29"/>
      <c r="WHD199" s="29"/>
      <c r="WHE199" s="29"/>
      <c r="WHF199" s="29"/>
      <c r="WHG199" s="29"/>
      <c r="WHH199" s="29"/>
      <c r="WHI199" s="29"/>
      <c r="WHJ199" s="29"/>
      <c r="WHK199" s="29"/>
      <c r="WHL199" s="29"/>
      <c r="WHM199" s="29"/>
      <c r="WHN199" s="29"/>
      <c r="WHO199" s="29"/>
      <c r="WHP199" s="29"/>
      <c r="WHQ199" s="29"/>
      <c r="WHR199" s="29"/>
      <c r="WHS199" s="29"/>
      <c r="WHT199" s="29"/>
      <c r="WHU199" s="29"/>
      <c r="WHV199" s="29"/>
      <c r="WHW199" s="29"/>
      <c r="WHX199" s="29"/>
      <c r="WHY199" s="29"/>
      <c r="WHZ199" s="29"/>
      <c r="WIA199" s="29"/>
      <c r="WIB199" s="29"/>
      <c r="WIC199" s="29"/>
      <c r="WID199" s="29"/>
      <c r="WIE199" s="29"/>
      <c r="WIF199" s="29"/>
      <c r="WIG199" s="29"/>
      <c r="WIH199" s="29"/>
      <c r="WII199" s="29"/>
      <c r="WIJ199" s="29"/>
      <c r="WIK199" s="29"/>
      <c r="WIL199" s="29"/>
      <c r="WIM199" s="29"/>
      <c r="WIN199" s="29"/>
      <c r="WIO199" s="29"/>
      <c r="WIP199" s="29"/>
      <c r="WIQ199" s="29"/>
      <c r="WIR199" s="29"/>
      <c r="WIS199" s="29"/>
      <c r="WIT199" s="29"/>
      <c r="WIU199" s="29"/>
      <c r="WIV199" s="29"/>
      <c r="WIW199" s="29"/>
      <c r="WIX199" s="29"/>
      <c r="WIY199" s="29"/>
      <c r="WIZ199" s="29"/>
      <c r="WJA199" s="29"/>
      <c r="WJB199" s="29"/>
      <c r="WJC199" s="29"/>
      <c r="WJD199" s="29"/>
      <c r="WJE199" s="29"/>
      <c r="WJF199" s="29"/>
      <c r="WJG199" s="29"/>
      <c r="WJH199" s="29"/>
      <c r="WJI199" s="29"/>
      <c r="WJJ199" s="29"/>
      <c r="WJK199" s="29"/>
      <c r="WJL199" s="29"/>
      <c r="WJM199" s="29"/>
      <c r="WJN199" s="29"/>
      <c r="WJO199" s="29"/>
      <c r="WJP199" s="29"/>
      <c r="WJQ199" s="29"/>
      <c r="WJR199" s="29"/>
      <c r="WJS199" s="29"/>
      <c r="WJT199" s="29"/>
      <c r="WJU199" s="29"/>
      <c r="WJV199" s="29"/>
      <c r="WJW199" s="29"/>
      <c r="WJX199" s="29"/>
      <c r="WJY199" s="29"/>
      <c r="WJZ199" s="29"/>
      <c r="WKA199" s="29"/>
      <c r="WKB199" s="29"/>
      <c r="WKC199" s="29"/>
      <c r="WKD199" s="29"/>
      <c r="WKE199" s="29"/>
      <c r="WKF199" s="29"/>
      <c r="WKG199" s="29"/>
      <c r="WKH199" s="29"/>
      <c r="WKI199" s="29"/>
      <c r="WKJ199" s="29"/>
      <c r="WKK199" s="29"/>
      <c r="WKL199" s="29"/>
      <c r="WKM199" s="29"/>
      <c r="WKN199" s="29"/>
      <c r="WKO199" s="29"/>
      <c r="WKP199" s="29"/>
      <c r="WKQ199" s="29"/>
      <c r="WKR199" s="29"/>
      <c r="WKS199" s="29"/>
      <c r="WKT199" s="29"/>
      <c r="WKU199" s="29"/>
      <c r="WKV199" s="29"/>
      <c r="WKW199" s="29"/>
      <c r="WKX199" s="29"/>
      <c r="WKY199" s="29"/>
      <c r="WKZ199" s="29"/>
      <c r="WLA199" s="29"/>
      <c r="WLB199" s="29"/>
      <c r="WLC199" s="29"/>
      <c r="WLD199" s="29"/>
      <c r="WLE199" s="29"/>
      <c r="WLF199" s="29"/>
      <c r="WLG199" s="29"/>
      <c r="WLH199" s="29"/>
      <c r="WLI199" s="29"/>
      <c r="WLJ199" s="29"/>
      <c r="WLK199" s="29"/>
      <c r="WLL199" s="29"/>
      <c r="WLM199" s="29"/>
      <c r="WLN199" s="29"/>
      <c r="WLO199" s="29"/>
      <c r="WLP199" s="29"/>
      <c r="WLQ199" s="29"/>
      <c r="WLR199" s="29"/>
      <c r="WLS199" s="29"/>
      <c r="WLT199" s="29"/>
      <c r="WLU199" s="29"/>
      <c r="WLV199" s="29"/>
      <c r="WLW199" s="29"/>
      <c r="WLX199" s="29"/>
      <c r="WLY199" s="29"/>
      <c r="WLZ199" s="29"/>
      <c r="WMA199" s="29"/>
      <c r="WMB199" s="29"/>
      <c r="WMC199" s="29"/>
      <c r="WMD199" s="29"/>
      <c r="WME199" s="29"/>
      <c r="WMF199" s="29"/>
      <c r="WMG199" s="29"/>
      <c r="WMH199" s="29"/>
      <c r="WMI199" s="29"/>
      <c r="WMJ199" s="29"/>
      <c r="WMK199" s="29"/>
      <c r="WML199" s="29"/>
      <c r="WMM199" s="29"/>
      <c r="WMN199" s="29"/>
      <c r="WMO199" s="29"/>
      <c r="WMP199" s="29"/>
      <c r="WMQ199" s="29"/>
      <c r="WMR199" s="29"/>
      <c r="WMS199" s="29"/>
      <c r="WMT199" s="29"/>
      <c r="WMU199" s="29"/>
      <c r="WMV199" s="29"/>
      <c r="WMW199" s="29"/>
      <c r="WMX199" s="29"/>
      <c r="WMY199" s="29"/>
      <c r="WMZ199" s="29"/>
      <c r="WNA199" s="29"/>
      <c r="WNB199" s="29"/>
      <c r="WNC199" s="29"/>
      <c r="WND199" s="29"/>
      <c r="WNE199" s="29"/>
      <c r="WNF199" s="29"/>
      <c r="WNG199" s="29"/>
      <c r="WNH199" s="29"/>
      <c r="WNI199" s="29"/>
      <c r="WNJ199" s="29"/>
      <c r="WNK199" s="29"/>
      <c r="WNL199" s="29"/>
      <c r="WNM199" s="29"/>
      <c r="WNN199" s="29"/>
      <c r="WNO199" s="29"/>
      <c r="WNP199" s="29"/>
      <c r="WNQ199" s="29"/>
      <c r="WNR199" s="29"/>
      <c r="WNS199" s="29"/>
      <c r="WNT199" s="29"/>
      <c r="WNU199" s="29"/>
      <c r="WNV199" s="29"/>
      <c r="WNW199" s="29"/>
      <c r="WNX199" s="29"/>
      <c r="WNY199" s="29"/>
      <c r="WNZ199" s="29"/>
      <c r="WOA199" s="29"/>
      <c r="WOB199" s="29"/>
      <c r="WOC199" s="29"/>
      <c r="WOD199" s="29"/>
      <c r="WOE199" s="29"/>
      <c r="WOF199" s="29"/>
      <c r="WOG199" s="29"/>
      <c r="WOH199" s="29"/>
      <c r="WOI199" s="29"/>
      <c r="WOJ199" s="29"/>
      <c r="WOK199" s="29"/>
      <c r="WOL199" s="29"/>
      <c r="WOM199" s="29"/>
      <c r="WON199" s="29"/>
      <c r="WOO199" s="29"/>
      <c r="WOP199" s="29"/>
      <c r="WOQ199" s="29"/>
      <c r="WOR199" s="29"/>
      <c r="WOS199" s="29"/>
      <c r="WOT199" s="29"/>
      <c r="WOU199" s="29"/>
      <c r="WOV199" s="29"/>
      <c r="WOW199" s="29"/>
      <c r="WOX199" s="29"/>
      <c r="WOY199" s="29"/>
      <c r="WOZ199" s="29"/>
      <c r="WPA199" s="29"/>
      <c r="WPB199" s="29"/>
      <c r="WPC199" s="29"/>
      <c r="WPD199" s="29"/>
      <c r="WPE199" s="29"/>
      <c r="WPF199" s="29"/>
      <c r="WPG199" s="29"/>
      <c r="WPH199" s="29"/>
      <c r="WPI199" s="29"/>
      <c r="WPJ199" s="29"/>
      <c r="WPK199" s="29"/>
      <c r="WPL199" s="29"/>
      <c r="WPM199" s="29"/>
      <c r="WPN199" s="29"/>
      <c r="WPO199" s="29"/>
      <c r="WPP199" s="29"/>
      <c r="WPQ199" s="29"/>
      <c r="WPR199" s="29"/>
      <c r="WPS199" s="29"/>
      <c r="WPT199" s="29"/>
      <c r="WPU199" s="29"/>
      <c r="WPV199" s="29"/>
      <c r="WPW199" s="29"/>
      <c r="WPX199" s="29"/>
      <c r="WPY199" s="29"/>
      <c r="WPZ199" s="29"/>
      <c r="WQA199" s="29"/>
      <c r="WQB199" s="29"/>
      <c r="WQC199" s="29"/>
      <c r="WQD199" s="29"/>
      <c r="WQE199" s="29"/>
      <c r="WQF199" s="29"/>
      <c r="WQG199" s="29"/>
      <c r="WQH199" s="29"/>
      <c r="WQI199" s="29"/>
      <c r="WQJ199" s="29"/>
      <c r="WQK199" s="29"/>
      <c r="WQL199" s="29"/>
      <c r="WQM199" s="29"/>
      <c r="WQN199" s="29"/>
      <c r="WQO199" s="29"/>
      <c r="WQP199" s="29"/>
      <c r="WQQ199" s="29"/>
      <c r="WQR199" s="29"/>
      <c r="WQS199" s="29"/>
      <c r="WQT199" s="29"/>
      <c r="WQU199" s="29"/>
      <c r="WQV199" s="29"/>
      <c r="WQW199" s="29"/>
      <c r="WQX199" s="29"/>
      <c r="WQY199" s="29"/>
      <c r="WQZ199" s="29"/>
      <c r="WRA199" s="29"/>
      <c r="WRB199" s="29"/>
      <c r="WRC199" s="29"/>
      <c r="WRD199" s="29"/>
      <c r="WRE199" s="29"/>
      <c r="WRF199" s="29"/>
      <c r="WRG199" s="29"/>
      <c r="WRH199" s="29"/>
      <c r="WRI199" s="29"/>
      <c r="WRJ199" s="29"/>
      <c r="WRK199" s="29"/>
      <c r="WRL199" s="29"/>
      <c r="WRM199" s="29"/>
      <c r="WRN199" s="29"/>
      <c r="WRO199" s="29"/>
      <c r="WRP199" s="29"/>
      <c r="WRQ199" s="29"/>
      <c r="WRR199" s="29"/>
      <c r="WRS199" s="29"/>
      <c r="WRT199" s="29"/>
      <c r="WRU199" s="29"/>
      <c r="WRV199" s="29"/>
      <c r="WRW199" s="29"/>
      <c r="WRX199" s="29"/>
      <c r="WRY199" s="29"/>
      <c r="WRZ199" s="29"/>
      <c r="WSA199" s="29"/>
      <c r="WSB199" s="29"/>
      <c r="WSC199" s="29"/>
      <c r="WSD199" s="29"/>
      <c r="WSE199" s="29"/>
      <c r="WSF199" s="29"/>
      <c r="WSG199" s="29"/>
      <c r="WSH199" s="29"/>
      <c r="WSI199" s="29"/>
      <c r="WSJ199" s="29"/>
      <c r="WSK199" s="29"/>
      <c r="WSL199" s="29"/>
      <c r="WSM199" s="29"/>
      <c r="WSN199" s="29"/>
      <c r="WSO199" s="29"/>
      <c r="WSP199" s="29"/>
      <c r="WSQ199" s="29"/>
      <c r="WSR199" s="29"/>
      <c r="WSS199" s="29"/>
      <c r="WST199" s="29"/>
      <c r="WSU199" s="29"/>
      <c r="WSV199" s="29"/>
      <c r="WSW199" s="29"/>
      <c r="WSX199" s="29"/>
      <c r="WSY199" s="29"/>
      <c r="WSZ199" s="29"/>
      <c r="WTA199" s="29"/>
      <c r="WTB199" s="29"/>
      <c r="WTC199" s="29"/>
      <c r="WTD199" s="29"/>
      <c r="WTE199" s="29"/>
      <c r="WTF199" s="29"/>
      <c r="WTG199" s="29"/>
      <c r="WTH199" s="29"/>
      <c r="WTI199" s="29"/>
      <c r="WTJ199" s="29"/>
      <c r="WTK199" s="29"/>
      <c r="WTL199" s="29"/>
      <c r="WTM199" s="29"/>
      <c r="WTN199" s="29"/>
      <c r="WTO199" s="29"/>
      <c r="WTP199" s="29"/>
      <c r="WTQ199" s="29"/>
      <c r="WTR199" s="29"/>
      <c r="WTS199" s="29"/>
      <c r="WTT199" s="29"/>
      <c r="WTU199" s="29"/>
      <c r="WTV199" s="29"/>
      <c r="WTW199" s="29"/>
      <c r="WTX199" s="29"/>
      <c r="WTY199" s="29"/>
      <c r="WTZ199" s="29"/>
      <c r="WUA199" s="29"/>
      <c r="WUB199" s="29"/>
      <c r="WUC199" s="29"/>
      <c r="WUD199" s="29"/>
      <c r="WUE199" s="29"/>
      <c r="WUF199" s="29"/>
      <c r="WUG199" s="29"/>
      <c r="WUH199" s="29"/>
      <c r="WUI199" s="29"/>
      <c r="WUJ199" s="29"/>
      <c r="WUK199" s="29"/>
      <c r="WUL199" s="29"/>
      <c r="WUM199" s="29"/>
      <c r="WUN199" s="29"/>
      <c r="WUO199" s="29"/>
      <c r="WUP199" s="29"/>
      <c r="WUQ199" s="29"/>
      <c r="WUR199" s="29"/>
      <c r="WUS199" s="29"/>
      <c r="WUT199" s="29"/>
      <c r="WUU199" s="29"/>
      <c r="WUV199" s="29"/>
      <c r="WUW199" s="29"/>
      <c r="WUX199" s="29"/>
      <c r="WUY199" s="29"/>
      <c r="WUZ199" s="29"/>
      <c r="WVA199" s="29"/>
      <c r="WVB199" s="29"/>
      <c r="WVC199" s="29"/>
      <c r="WVD199" s="29"/>
      <c r="WVE199" s="29"/>
      <c r="WVF199" s="29"/>
      <c r="WVG199" s="29"/>
      <c r="WVH199" s="29"/>
      <c r="WVI199" s="29"/>
      <c r="WVJ199" s="29"/>
      <c r="WVK199" s="29"/>
      <c r="WVL199" s="29"/>
      <c r="WVM199" s="29"/>
      <c r="WVN199" s="29"/>
      <c r="WVO199" s="29"/>
      <c r="WVP199" s="29"/>
      <c r="WVQ199" s="29"/>
      <c r="WVR199" s="29"/>
      <c r="WVS199" s="29"/>
      <c r="WVT199" s="29"/>
      <c r="WVU199" s="29"/>
      <c r="WVV199" s="29"/>
      <c r="WVW199" s="29"/>
      <c r="WVX199" s="29"/>
      <c r="WVY199" s="29"/>
      <c r="WVZ199" s="29"/>
      <c r="WWA199" s="29"/>
      <c r="WWB199" s="29"/>
      <c r="WWC199" s="29"/>
      <c r="WWD199" s="29"/>
      <c r="WWE199" s="29"/>
      <c r="WWF199" s="29"/>
      <c r="WWG199" s="29"/>
      <c r="WWH199" s="29"/>
      <c r="WWI199" s="29"/>
      <c r="WWJ199" s="29"/>
      <c r="WWK199" s="29"/>
      <c r="WWL199" s="29"/>
      <c r="WWM199" s="29"/>
      <c r="WWN199" s="29"/>
      <c r="WWO199" s="29"/>
      <c r="WWP199" s="29"/>
      <c r="WWQ199" s="29"/>
      <c r="WWR199" s="29"/>
      <c r="WWS199" s="29"/>
      <c r="WWT199" s="29"/>
      <c r="WWU199" s="29"/>
      <c r="WWV199" s="29"/>
      <c r="WWW199" s="29"/>
      <c r="WWX199" s="29"/>
      <c r="WWY199" s="29"/>
      <c r="WWZ199" s="29"/>
      <c r="WXA199" s="29"/>
      <c r="WXB199" s="29"/>
      <c r="WXC199" s="29"/>
      <c r="WXD199" s="29"/>
      <c r="WXE199" s="29"/>
      <c r="WXF199" s="29"/>
      <c r="WXG199" s="29"/>
      <c r="WXH199" s="29"/>
      <c r="WXI199" s="29"/>
      <c r="WXJ199" s="29"/>
      <c r="WXK199" s="29"/>
      <c r="WXL199" s="29"/>
      <c r="WXM199" s="29"/>
      <c r="WXN199" s="29"/>
      <c r="WXO199" s="29"/>
      <c r="WXP199" s="29"/>
      <c r="WXQ199" s="29"/>
      <c r="WXR199" s="29"/>
      <c r="WXS199" s="29"/>
      <c r="WXT199" s="29"/>
      <c r="WXU199" s="29"/>
      <c r="WXV199" s="29"/>
      <c r="WXW199" s="29"/>
      <c r="WXX199" s="29"/>
      <c r="WXY199" s="29"/>
      <c r="WXZ199" s="29"/>
      <c r="WYA199" s="29"/>
      <c r="WYB199" s="29"/>
      <c r="WYC199" s="29"/>
      <c r="WYD199" s="29"/>
      <c r="WYE199" s="29"/>
      <c r="WYF199" s="29"/>
      <c r="WYG199" s="29"/>
      <c r="WYH199" s="29"/>
      <c r="WYI199" s="29"/>
      <c r="WYJ199" s="29"/>
      <c r="WYK199" s="29"/>
      <c r="WYL199" s="29"/>
      <c r="WYM199" s="29"/>
      <c r="WYN199" s="29"/>
      <c r="WYO199" s="29"/>
      <c r="WYP199" s="29"/>
      <c r="WYQ199" s="29"/>
      <c r="WYR199" s="29"/>
      <c r="WYS199" s="29"/>
      <c r="WYT199" s="29"/>
      <c r="WYU199" s="29"/>
      <c r="WYV199" s="29"/>
      <c r="WYW199" s="29"/>
      <c r="WYX199" s="29"/>
      <c r="WYY199" s="29"/>
      <c r="WYZ199" s="29"/>
      <c r="WZA199" s="29"/>
      <c r="WZB199" s="29"/>
      <c r="WZC199" s="29"/>
      <c r="WZD199" s="29"/>
      <c r="WZE199" s="29"/>
      <c r="WZF199" s="29"/>
      <c r="WZG199" s="29"/>
      <c r="WZH199" s="29"/>
      <c r="WZI199" s="29"/>
      <c r="WZJ199" s="29"/>
      <c r="WZK199" s="29"/>
      <c r="WZL199" s="29"/>
      <c r="WZM199" s="29"/>
      <c r="WZN199" s="29"/>
      <c r="WZO199" s="29"/>
      <c r="WZP199" s="29"/>
      <c r="WZQ199" s="29"/>
      <c r="WZR199" s="29"/>
      <c r="WZS199" s="29"/>
      <c r="WZT199" s="29"/>
      <c r="WZU199" s="29"/>
      <c r="WZV199" s="29"/>
      <c r="WZW199" s="29"/>
      <c r="WZX199" s="29"/>
      <c r="WZY199" s="29"/>
      <c r="WZZ199" s="29"/>
      <c r="XAA199" s="29"/>
      <c r="XAB199" s="29"/>
      <c r="XAC199" s="29"/>
      <c r="XAD199" s="29"/>
      <c r="XAE199" s="29"/>
      <c r="XAF199" s="29"/>
      <c r="XAG199" s="29"/>
      <c r="XAH199" s="29"/>
      <c r="XAI199" s="29"/>
      <c r="XAJ199" s="29"/>
      <c r="XAK199" s="29"/>
      <c r="XAL199" s="29"/>
      <c r="XAM199" s="29"/>
      <c r="XAN199" s="29"/>
      <c r="XAO199" s="29"/>
      <c r="XAP199" s="29"/>
      <c r="XAQ199" s="29"/>
      <c r="XAR199" s="29"/>
      <c r="XAS199" s="29"/>
      <c r="XAT199" s="29"/>
      <c r="XAU199" s="29"/>
      <c r="XAV199" s="29"/>
      <c r="XAW199" s="29"/>
      <c r="XAX199" s="29"/>
      <c r="XAY199" s="29"/>
      <c r="XAZ199" s="29"/>
      <c r="XBA199" s="29"/>
      <c r="XBB199" s="29"/>
      <c r="XBC199" s="29"/>
      <c r="XBD199" s="29"/>
      <c r="XBE199" s="29"/>
      <c r="XBF199" s="29"/>
      <c r="XBG199" s="29"/>
      <c r="XBH199" s="29"/>
      <c r="XBI199" s="29"/>
      <c r="XBJ199" s="29"/>
      <c r="XBK199" s="29"/>
      <c r="XBL199" s="29"/>
      <c r="XBM199" s="29"/>
      <c r="XBN199" s="29"/>
      <c r="XBO199" s="29"/>
      <c r="XBP199" s="29"/>
      <c r="XBQ199" s="29"/>
      <c r="XBR199" s="29"/>
      <c r="XBS199" s="29"/>
      <c r="XBT199" s="29"/>
      <c r="XBU199" s="29"/>
      <c r="XBV199" s="29"/>
      <c r="XBW199" s="29"/>
      <c r="XBX199" s="29"/>
      <c r="XBY199" s="29"/>
      <c r="XBZ199" s="29"/>
      <c r="XCA199" s="29"/>
      <c r="XCB199" s="29"/>
      <c r="XCC199" s="29"/>
      <c r="XCD199" s="29"/>
      <c r="XCE199" s="29"/>
      <c r="XCF199" s="29"/>
      <c r="XCG199" s="29"/>
      <c r="XCH199" s="29"/>
      <c r="XCI199" s="29"/>
      <c r="XCJ199" s="29"/>
      <c r="XCK199" s="29"/>
      <c r="XCL199" s="29"/>
      <c r="XCM199" s="29"/>
      <c r="XCN199" s="29"/>
      <c r="XCO199" s="29"/>
      <c r="XCP199" s="29"/>
      <c r="XCQ199" s="29"/>
      <c r="XCR199" s="29"/>
      <c r="XCS199" s="29"/>
      <c r="XCT199" s="29"/>
      <c r="XCU199" s="29"/>
      <c r="XCV199" s="29"/>
      <c r="XCW199" s="29"/>
      <c r="XCX199" s="29"/>
      <c r="XCY199" s="29"/>
      <c r="XCZ199" s="29"/>
      <c r="XDA199" s="29"/>
      <c r="XDB199" s="29"/>
      <c r="XDC199" s="29"/>
      <c r="XDD199" s="29"/>
      <c r="XDE199" s="29"/>
      <c r="XDF199" s="29"/>
      <c r="XDG199" s="29"/>
      <c r="XDH199" s="29"/>
      <c r="XDI199" s="29"/>
      <c r="XDJ199" s="29"/>
      <c r="XDK199" s="29"/>
      <c r="XDL199" s="29"/>
      <c r="XDM199" s="29"/>
      <c r="XDN199" s="29"/>
      <c r="XDO199" s="29"/>
      <c r="XDP199" s="29"/>
      <c r="XDQ199" s="29"/>
      <c r="XDR199" s="29"/>
      <c r="XDS199" s="29"/>
      <c r="XDT199" s="29"/>
      <c r="XDU199" s="29"/>
      <c r="XDV199" s="29"/>
      <c r="XDW199" s="29"/>
      <c r="XDX199" s="29"/>
      <c r="XDY199" s="29"/>
      <c r="XDZ199" s="29"/>
      <c r="XEA199" s="29"/>
      <c r="XEB199" s="29"/>
      <c r="XEC199" s="29"/>
      <c r="XED199" s="29"/>
      <c r="XEE199" s="29"/>
      <c r="XEF199" s="29"/>
      <c r="XEG199" s="29"/>
      <c r="XEH199" s="29"/>
      <c r="XEI199" s="29"/>
      <c r="XEJ199" s="29"/>
      <c r="XEK199" s="29"/>
      <c r="XEL199" s="29"/>
      <c r="XEM199" s="29"/>
      <c r="XEN199" s="29"/>
      <c r="XEO199" s="29"/>
      <c r="XEP199" s="29"/>
      <c r="XEQ199" s="29"/>
      <c r="XER199" s="29"/>
      <c r="XES199" s="29"/>
      <c r="XET199" s="29"/>
      <c r="XEU199" s="29"/>
      <c r="XEV199" s="29"/>
      <c r="XEW199" s="29"/>
      <c r="XEX199" s="29"/>
      <c r="XEY199" s="29"/>
      <c r="XEZ199" s="29"/>
      <c r="XFA199" s="29"/>
      <c r="XFB199" s="29"/>
      <c r="XFC199" s="29"/>
      <c r="XFD199" s="33"/>
    </row>
    <row r="200" spans="1:16384">
      <c r="A200" s="6">
        <v>248</v>
      </c>
      <c r="B200" s="31" t="s">
        <v>16664</v>
      </c>
      <c r="C200" s="31" t="s">
        <v>16389</v>
      </c>
      <c r="D200" s="32" t="s">
        <v>16672</v>
      </c>
      <c r="E200" s="31"/>
      <c r="F200" s="31" t="s">
        <v>16673</v>
      </c>
      <c r="G200" s="31" t="s">
        <v>16667</v>
      </c>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1"/>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c r="TW200" s="31"/>
      <c r="TX200" s="31"/>
      <c r="TY200" s="31"/>
      <c r="TZ200" s="31"/>
      <c r="UA200" s="31"/>
      <c r="UB200" s="31"/>
      <c r="UC200" s="31"/>
      <c r="UD200" s="31"/>
      <c r="UE200" s="31"/>
      <c r="UF200" s="31"/>
      <c r="UG200" s="31"/>
      <c r="UH200" s="31"/>
      <c r="UI200" s="31"/>
      <c r="UJ200" s="31"/>
      <c r="UK200" s="31"/>
      <c r="UL200" s="31"/>
      <c r="UM200" s="31"/>
      <c r="UN200" s="31"/>
      <c r="UO200" s="31"/>
      <c r="UP200" s="31"/>
      <c r="UQ200" s="31"/>
      <c r="UR200" s="31"/>
      <c r="US200" s="31"/>
      <c r="UT200" s="31"/>
      <c r="UU200" s="31"/>
      <c r="UV200" s="31"/>
      <c r="UW200" s="31"/>
      <c r="UX200" s="31"/>
      <c r="UY200" s="31"/>
      <c r="UZ200" s="31"/>
      <c r="VA200" s="31"/>
      <c r="VB200" s="31"/>
      <c r="VC200" s="31"/>
      <c r="VD200" s="31"/>
      <c r="VE200" s="31"/>
      <c r="VF200" s="31"/>
      <c r="VG200" s="31"/>
      <c r="VH200" s="31"/>
      <c r="VI200" s="31"/>
      <c r="VJ200" s="31"/>
      <c r="VK200" s="31"/>
      <c r="VL200" s="31"/>
      <c r="VM200" s="31"/>
      <c r="VN200" s="31"/>
      <c r="VO200" s="31"/>
      <c r="VP200" s="31"/>
      <c r="VQ200" s="31"/>
      <c r="VR200" s="31"/>
      <c r="VS200" s="31"/>
      <c r="VT200" s="31"/>
      <c r="VU200" s="31"/>
      <c r="VV200" s="31"/>
      <c r="VW200" s="31"/>
      <c r="VX200" s="31"/>
      <c r="VY200" s="31"/>
      <c r="VZ200" s="31"/>
      <c r="WA200" s="31"/>
      <c r="WB200" s="31"/>
      <c r="WC200" s="31"/>
      <c r="WD200" s="31"/>
      <c r="WE200" s="31"/>
      <c r="WF200" s="31"/>
      <c r="WG200" s="31"/>
      <c r="WH200" s="31"/>
      <c r="WI200" s="31"/>
      <c r="WJ200" s="31"/>
      <c r="WK200" s="31"/>
      <c r="WL200" s="31"/>
      <c r="WM200" s="31"/>
      <c r="WN200" s="31"/>
      <c r="WO200" s="31"/>
      <c r="WP200" s="31"/>
      <c r="WQ200" s="31"/>
      <c r="WR200" s="31"/>
      <c r="WS200" s="31"/>
      <c r="WT200" s="31"/>
      <c r="WU200" s="31"/>
      <c r="WV200" s="31"/>
      <c r="WW200" s="31"/>
      <c r="WX200" s="31"/>
      <c r="WY200" s="31"/>
      <c r="WZ200" s="31"/>
      <c r="XA200" s="31"/>
      <c r="XB200" s="31"/>
      <c r="XC200" s="31"/>
      <c r="XD200" s="31"/>
      <c r="XE200" s="31"/>
      <c r="XF200" s="31"/>
      <c r="XG200" s="31"/>
      <c r="XH200" s="31"/>
      <c r="XI200" s="31"/>
      <c r="XJ200" s="31"/>
      <c r="XK200" s="31"/>
      <c r="XL200" s="31"/>
      <c r="XM200" s="31"/>
      <c r="XN200" s="31"/>
      <c r="XO200" s="31"/>
      <c r="XP200" s="31"/>
      <c r="XQ200" s="31"/>
      <c r="XR200" s="31"/>
      <c r="XS200" s="31"/>
      <c r="XT200" s="31"/>
      <c r="XU200" s="31"/>
      <c r="XV200" s="31"/>
      <c r="XW200" s="31"/>
      <c r="XX200" s="31"/>
      <c r="XY200" s="31"/>
      <c r="XZ200" s="31"/>
      <c r="YA200" s="31"/>
      <c r="YB200" s="31"/>
      <c r="YC200" s="31"/>
      <c r="YD200" s="31"/>
      <c r="YE200" s="31"/>
      <c r="YF200" s="31"/>
      <c r="YG200" s="31"/>
      <c r="YH200" s="31"/>
      <c r="YI200" s="31"/>
      <c r="YJ200" s="31"/>
      <c r="YK200" s="31"/>
      <c r="YL200" s="31"/>
      <c r="YM200" s="31"/>
      <c r="YN200" s="31"/>
      <c r="YO200" s="31"/>
      <c r="YP200" s="31"/>
      <c r="YQ200" s="31"/>
      <c r="YR200" s="31"/>
      <c r="YS200" s="31"/>
      <c r="YT200" s="31"/>
      <c r="YU200" s="31"/>
      <c r="YV200" s="31"/>
      <c r="YW200" s="31"/>
      <c r="YX200" s="31"/>
      <c r="YY200" s="31"/>
      <c r="YZ200" s="31"/>
      <c r="ZA200" s="31"/>
      <c r="ZB200" s="31"/>
      <c r="ZC200" s="31"/>
      <c r="ZD200" s="31"/>
      <c r="ZE200" s="31"/>
      <c r="ZF200" s="31"/>
      <c r="ZG200" s="31"/>
      <c r="ZH200" s="31"/>
      <c r="ZI200" s="31"/>
      <c r="ZJ200" s="31"/>
      <c r="ZK200" s="31"/>
      <c r="ZL200" s="31"/>
      <c r="ZM200" s="31"/>
      <c r="ZN200" s="31"/>
      <c r="ZO200" s="31"/>
      <c r="ZP200" s="31"/>
      <c r="ZQ200" s="31"/>
      <c r="ZR200" s="31"/>
      <c r="ZS200" s="31"/>
      <c r="ZT200" s="31"/>
      <c r="ZU200" s="31"/>
      <c r="ZV200" s="31"/>
      <c r="ZW200" s="31"/>
      <c r="ZX200" s="31"/>
      <c r="ZY200" s="31"/>
      <c r="ZZ200" s="31"/>
      <c r="AAA200" s="31"/>
      <c r="AAB200" s="31"/>
      <c r="AAC200" s="31"/>
      <c r="AAD200" s="31"/>
      <c r="AAE200" s="31"/>
      <c r="AAF200" s="31"/>
      <c r="AAG200" s="31"/>
      <c r="AAH200" s="31"/>
      <c r="AAI200" s="31"/>
      <c r="AAJ200" s="31"/>
      <c r="AAK200" s="31"/>
      <c r="AAL200" s="31"/>
      <c r="AAM200" s="31"/>
      <c r="AAN200" s="31"/>
      <c r="AAO200" s="31"/>
      <c r="AAP200" s="31"/>
      <c r="AAQ200" s="31"/>
      <c r="AAR200" s="31"/>
      <c r="AAS200" s="31"/>
      <c r="AAT200" s="31"/>
      <c r="AAU200" s="31"/>
      <c r="AAV200" s="31"/>
      <c r="AAW200" s="31"/>
      <c r="AAX200" s="31"/>
      <c r="AAY200" s="31"/>
      <c r="AAZ200" s="31"/>
      <c r="ABA200" s="31"/>
      <c r="ABB200" s="31"/>
      <c r="ABC200" s="31"/>
      <c r="ABD200" s="31"/>
      <c r="ABE200" s="31"/>
      <c r="ABF200" s="31"/>
      <c r="ABG200" s="31"/>
      <c r="ABH200" s="31"/>
      <c r="ABI200" s="31"/>
      <c r="ABJ200" s="31"/>
      <c r="ABK200" s="31"/>
      <c r="ABL200" s="31"/>
      <c r="ABM200" s="31"/>
      <c r="ABN200" s="31"/>
      <c r="ABO200" s="31"/>
      <c r="ABP200" s="31"/>
      <c r="ABQ200" s="31"/>
      <c r="ABR200" s="31"/>
      <c r="ABS200" s="31"/>
      <c r="ABT200" s="31"/>
      <c r="ABU200" s="31"/>
      <c r="ABV200" s="31"/>
      <c r="ABW200" s="31"/>
      <c r="ABX200" s="31"/>
      <c r="ABY200" s="31"/>
      <c r="ABZ200" s="31"/>
      <c r="ACA200" s="31"/>
      <c r="ACB200" s="31"/>
      <c r="ACC200" s="31"/>
      <c r="ACD200" s="31"/>
      <c r="ACE200" s="31"/>
      <c r="ACF200" s="31"/>
      <c r="ACG200" s="31"/>
      <c r="ACH200" s="31"/>
      <c r="ACI200" s="31"/>
      <c r="ACJ200" s="31"/>
      <c r="ACK200" s="31"/>
      <c r="ACL200" s="31"/>
      <c r="ACM200" s="31"/>
      <c r="ACN200" s="31"/>
      <c r="ACO200" s="31"/>
      <c r="ACP200" s="31"/>
      <c r="ACQ200" s="31"/>
      <c r="ACR200" s="31"/>
      <c r="ACS200" s="31"/>
      <c r="ACT200" s="31"/>
      <c r="ACU200" s="31"/>
      <c r="ACV200" s="31"/>
      <c r="ACW200" s="31"/>
      <c r="ACX200" s="31"/>
      <c r="ACY200" s="31"/>
      <c r="ACZ200" s="31"/>
      <c r="ADA200" s="31"/>
      <c r="ADB200" s="31"/>
      <c r="ADC200" s="31"/>
      <c r="ADD200" s="31"/>
      <c r="ADE200" s="31"/>
      <c r="ADF200" s="31"/>
      <c r="ADG200" s="31"/>
      <c r="ADH200" s="31"/>
      <c r="ADI200" s="31"/>
      <c r="ADJ200" s="31"/>
      <c r="ADK200" s="31"/>
      <c r="ADL200" s="31"/>
      <c r="ADM200" s="31"/>
      <c r="ADN200" s="31"/>
      <c r="ADO200" s="31"/>
      <c r="ADP200" s="31"/>
      <c r="ADQ200" s="31"/>
      <c r="ADR200" s="31"/>
      <c r="ADS200" s="31"/>
      <c r="ADT200" s="31"/>
      <c r="ADU200" s="31"/>
      <c r="ADV200" s="31"/>
      <c r="ADW200" s="31"/>
      <c r="ADX200" s="31"/>
      <c r="ADY200" s="31"/>
      <c r="ADZ200" s="31"/>
      <c r="AEA200" s="31"/>
      <c r="AEB200" s="31"/>
      <c r="AEC200" s="31"/>
      <c r="AED200" s="31"/>
      <c r="AEE200" s="31"/>
      <c r="AEF200" s="31"/>
      <c r="AEG200" s="31"/>
      <c r="AEH200" s="31"/>
      <c r="AEI200" s="31"/>
      <c r="AEJ200" s="31"/>
      <c r="AEK200" s="31"/>
      <c r="AEL200" s="31"/>
      <c r="AEM200" s="31"/>
      <c r="AEN200" s="31"/>
      <c r="AEO200" s="31"/>
      <c r="AEP200" s="31"/>
      <c r="AEQ200" s="31"/>
      <c r="AER200" s="31"/>
      <c r="AES200" s="31"/>
      <c r="AET200" s="31"/>
      <c r="AEU200" s="31"/>
      <c r="AEV200" s="31"/>
      <c r="AEW200" s="31"/>
      <c r="AEX200" s="31"/>
      <c r="AEY200" s="31"/>
      <c r="AEZ200" s="31"/>
      <c r="AFA200" s="31"/>
      <c r="AFB200" s="31"/>
      <c r="AFC200" s="31"/>
      <c r="AFD200" s="31"/>
      <c r="AFE200" s="31"/>
      <c r="AFF200" s="31"/>
      <c r="AFG200" s="31"/>
      <c r="AFH200" s="31"/>
      <c r="AFI200" s="31"/>
      <c r="AFJ200" s="31"/>
      <c r="AFK200" s="31"/>
      <c r="AFL200" s="31"/>
      <c r="AFM200" s="31"/>
      <c r="AFN200" s="31"/>
      <c r="AFO200" s="31"/>
      <c r="AFP200" s="31"/>
      <c r="AFQ200" s="31"/>
      <c r="AFR200" s="31"/>
      <c r="AFS200" s="31"/>
      <c r="AFT200" s="31"/>
      <c r="AFU200" s="31"/>
      <c r="AFV200" s="31"/>
      <c r="AFW200" s="31"/>
      <c r="AFX200" s="31"/>
      <c r="AFY200" s="31"/>
      <c r="AFZ200" s="31"/>
      <c r="AGA200" s="31"/>
      <c r="AGB200" s="31"/>
      <c r="AGC200" s="31"/>
      <c r="AGD200" s="31"/>
      <c r="AGE200" s="31"/>
      <c r="AGF200" s="31"/>
      <c r="AGG200" s="31"/>
      <c r="AGH200" s="31"/>
      <c r="AGI200" s="31"/>
      <c r="AGJ200" s="31"/>
      <c r="AGK200" s="31"/>
      <c r="AGL200" s="31"/>
      <c r="AGM200" s="31"/>
      <c r="AGN200" s="31"/>
      <c r="AGO200" s="31"/>
      <c r="AGP200" s="31"/>
      <c r="AGQ200" s="31"/>
      <c r="AGR200" s="31"/>
      <c r="AGS200" s="31"/>
      <c r="AGT200" s="31"/>
      <c r="AGU200" s="31"/>
      <c r="AGV200" s="31"/>
      <c r="AGW200" s="31"/>
      <c r="AGX200" s="31"/>
      <c r="AGY200" s="31"/>
      <c r="AGZ200" s="31"/>
      <c r="AHA200" s="31"/>
      <c r="AHB200" s="31"/>
      <c r="AHC200" s="31"/>
      <c r="AHD200" s="31"/>
      <c r="AHE200" s="31"/>
      <c r="AHF200" s="31"/>
      <c r="AHG200" s="31"/>
      <c r="AHH200" s="31"/>
      <c r="AHI200" s="31"/>
      <c r="AHJ200" s="31"/>
      <c r="AHK200" s="31"/>
      <c r="AHL200" s="31"/>
      <c r="AHM200" s="31"/>
      <c r="AHN200" s="31"/>
      <c r="AHO200" s="31"/>
      <c r="AHP200" s="31"/>
      <c r="AHQ200" s="31"/>
      <c r="AHR200" s="31"/>
      <c r="AHS200" s="31"/>
      <c r="AHT200" s="31"/>
      <c r="AHU200" s="31"/>
      <c r="AHV200" s="31"/>
      <c r="AHW200" s="31"/>
      <c r="AHX200" s="31"/>
      <c r="AHY200" s="31"/>
      <c r="AHZ200" s="31"/>
      <c r="AIA200" s="31"/>
      <c r="AIB200" s="31"/>
      <c r="AIC200" s="31"/>
      <c r="AID200" s="31"/>
      <c r="AIE200" s="31"/>
      <c r="AIF200" s="31"/>
      <c r="AIG200" s="31"/>
      <c r="AIH200" s="31"/>
      <c r="AII200" s="31"/>
      <c r="AIJ200" s="31"/>
      <c r="AIK200" s="31"/>
      <c r="AIL200" s="31"/>
      <c r="AIM200" s="31"/>
      <c r="AIN200" s="31"/>
      <c r="AIO200" s="31"/>
      <c r="AIP200" s="31"/>
      <c r="AIQ200" s="31"/>
      <c r="AIR200" s="31"/>
      <c r="AIS200" s="31"/>
      <c r="AIT200" s="31"/>
      <c r="AIU200" s="31"/>
      <c r="AIV200" s="31"/>
      <c r="AIW200" s="31"/>
      <c r="AIX200" s="31"/>
      <c r="AIY200" s="31"/>
      <c r="AIZ200" s="31"/>
      <c r="AJA200" s="31"/>
      <c r="AJB200" s="31"/>
      <c r="AJC200" s="31"/>
      <c r="AJD200" s="31"/>
      <c r="AJE200" s="31"/>
      <c r="AJF200" s="31"/>
      <c r="AJG200" s="31"/>
      <c r="AJH200" s="31"/>
      <c r="AJI200" s="31"/>
      <c r="AJJ200" s="31"/>
      <c r="AJK200" s="31"/>
      <c r="AJL200" s="31"/>
      <c r="AJM200" s="31"/>
      <c r="AJN200" s="31"/>
      <c r="AJO200" s="31"/>
      <c r="AJP200" s="31"/>
      <c r="AJQ200" s="31"/>
      <c r="AJR200" s="31"/>
      <c r="AJS200" s="31"/>
      <c r="AJT200" s="31"/>
      <c r="AJU200" s="31"/>
      <c r="AJV200" s="31"/>
      <c r="AJW200" s="31"/>
      <c r="AJX200" s="31"/>
      <c r="AJY200" s="31"/>
      <c r="AJZ200" s="31"/>
      <c r="AKA200" s="31"/>
      <c r="AKB200" s="31"/>
      <c r="AKC200" s="31"/>
      <c r="AKD200" s="31"/>
      <c r="AKE200" s="31"/>
      <c r="AKF200" s="31"/>
      <c r="AKG200" s="31"/>
      <c r="AKH200" s="31"/>
      <c r="AKI200" s="31"/>
      <c r="AKJ200" s="31"/>
      <c r="AKK200" s="31"/>
      <c r="AKL200" s="31"/>
      <c r="AKM200" s="31"/>
      <c r="AKN200" s="31"/>
      <c r="AKO200" s="31"/>
      <c r="AKP200" s="31"/>
      <c r="AKQ200" s="31"/>
      <c r="AKR200" s="31"/>
      <c r="AKS200" s="31"/>
      <c r="AKT200" s="31"/>
      <c r="AKU200" s="31"/>
      <c r="AKV200" s="31"/>
      <c r="AKW200" s="31"/>
      <c r="AKX200" s="31"/>
      <c r="AKY200" s="31"/>
      <c r="AKZ200" s="31"/>
      <c r="ALA200" s="31"/>
      <c r="ALB200" s="31"/>
      <c r="ALC200" s="31"/>
      <c r="ALD200" s="31"/>
      <c r="ALE200" s="31"/>
      <c r="ALF200" s="31"/>
      <c r="ALG200" s="31"/>
      <c r="ALH200" s="31"/>
      <c r="ALI200" s="31"/>
      <c r="ALJ200" s="31"/>
      <c r="ALK200" s="31"/>
      <c r="ALL200" s="31"/>
      <c r="ALM200" s="31"/>
      <c r="ALN200" s="31"/>
      <c r="ALO200" s="31"/>
      <c r="ALP200" s="31"/>
      <c r="ALQ200" s="31"/>
      <c r="ALR200" s="31"/>
      <c r="ALS200" s="31"/>
      <c r="ALT200" s="31"/>
      <c r="ALU200" s="31"/>
      <c r="ALV200" s="31"/>
      <c r="ALW200" s="31"/>
      <c r="ALX200" s="31"/>
      <c r="ALY200" s="31"/>
      <c r="ALZ200" s="31"/>
      <c r="AMA200" s="31"/>
      <c r="AMB200" s="31"/>
      <c r="AMC200" s="31"/>
      <c r="AMD200" s="31"/>
      <c r="AME200" s="31"/>
      <c r="AMF200" s="31"/>
      <c r="AMG200" s="31"/>
      <c r="AMH200" s="31"/>
      <c r="AMI200" s="31"/>
      <c r="AMJ200" s="31"/>
      <c r="AMK200" s="31"/>
      <c r="AML200" s="31"/>
      <c r="AMM200" s="31"/>
      <c r="AMN200" s="31"/>
      <c r="AMO200" s="31"/>
      <c r="AMP200" s="31"/>
      <c r="AMQ200" s="31"/>
      <c r="AMR200" s="31"/>
      <c r="AMS200" s="31"/>
      <c r="AMT200" s="31"/>
      <c r="AMU200" s="31"/>
      <c r="AMV200" s="31"/>
      <c r="AMW200" s="31"/>
      <c r="AMX200" s="31"/>
      <c r="AMY200" s="31"/>
      <c r="AMZ200" s="31"/>
      <c r="ANA200" s="31"/>
      <c r="ANB200" s="31"/>
      <c r="ANC200" s="31"/>
      <c r="AND200" s="31"/>
      <c r="ANE200" s="31"/>
      <c r="ANF200" s="31"/>
      <c r="ANG200" s="31"/>
      <c r="ANH200" s="31"/>
      <c r="ANI200" s="31"/>
      <c r="ANJ200" s="31"/>
      <c r="ANK200" s="31"/>
      <c r="ANL200" s="31"/>
      <c r="ANM200" s="31"/>
      <c r="ANN200" s="31"/>
      <c r="ANO200" s="31"/>
      <c r="ANP200" s="31"/>
      <c r="ANQ200" s="31"/>
      <c r="ANR200" s="31"/>
      <c r="ANS200" s="31"/>
      <c r="ANT200" s="31"/>
      <c r="ANU200" s="31"/>
      <c r="ANV200" s="31"/>
      <c r="ANW200" s="31"/>
      <c r="ANX200" s="31"/>
      <c r="ANY200" s="31"/>
      <c r="ANZ200" s="31"/>
      <c r="AOA200" s="31"/>
      <c r="AOB200" s="31"/>
      <c r="AOC200" s="31"/>
      <c r="AOD200" s="31"/>
      <c r="AOE200" s="31"/>
      <c r="AOF200" s="31"/>
      <c r="AOG200" s="31"/>
      <c r="AOH200" s="31"/>
      <c r="AOI200" s="31"/>
      <c r="AOJ200" s="31"/>
      <c r="AOK200" s="31"/>
      <c r="AOL200" s="31"/>
      <c r="AOM200" s="31"/>
      <c r="AON200" s="31"/>
      <c r="AOO200" s="31"/>
      <c r="AOP200" s="31"/>
      <c r="AOQ200" s="31"/>
      <c r="AOR200" s="31"/>
      <c r="AOS200" s="31"/>
      <c r="AOT200" s="31"/>
      <c r="AOU200" s="31"/>
      <c r="AOV200" s="31"/>
      <c r="AOW200" s="31"/>
      <c r="AOX200" s="31"/>
      <c r="AOY200" s="31"/>
      <c r="AOZ200" s="31"/>
      <c r="APA200" s="31"/>
      <c r="APB200" s="31"/>
      <c r="APC200" s="31"/>
      <c r="APD200" s="31"/>
      <c r="APE200" s="31"/>
      <c r="APF200" s="31"/>
      <c r="APG200" s="31"/>
      <c r="APH200" s="31"/>
      <c r="API200" s="31"/>
      <c r="APJ200" s="31"/>
      <c r="APK200" s="31"/>
      <c r="APL200" s="31"/>
      <c r="APM200" s="31"/>
      <c r="APN200" s="31"/>
      <c r="APO200" s="31"/>
      <c r="APP200" s="31"/>
      <c r="APQ200" s="31"/>
      <c r="APR200" s="31"/>
      <c r="APS200" s="31"/>
      <c r="APT200" s="31"/>
      <c r="APU200" s="31"/>
      <c r="APV200" s="31"/>
      <c r="APW200" s="31"/>
      <c r="APX200" s="31"/>
      <c r="APY200" s="31"/>
      <c r="APZ200" s="31"/>
      <c r="AQA200" s="31"/>
      <c r="AQB200" s="31"/>
      <c r="AQC200" s="31"/>
      <c r="AQD200" s="31"/>
      <c r="AQE200" s="31"/>
      <c r="AQF200" s="31"/>
      <c r="AQG200" s="31"/>
      <c r="AQH200" s="31"/>
      <c r="AQI200" s="31"/>
      <c r="AQJ200" s="31"/>
      <c r="AQK200" s="31"/>
      <c r="AQL200" s="31"/>
      <c r="AQM200" s="31"/>
      <c r="AQN200" s="31"/>
      <c r="AQO200" s="31"/>
      <c r="AQP200" s="31"/>
      <c r="AQQ200" s="31"/>
      <c r="AQR200" s="31"/>
      <c r="AQS200" s="31"/>
      <c r="AQT200" s="31"/>
      <c r="AQU200" s="31"/>
      <c r="AQV200" s="31"/>
      <c r="AQW200" s="31"/>
      <c r="AQX200" s="31"/>
      <c r="AQY200" s="31"/>
      <c r="AQZ200" s="31"/>
      <c r="ARA200" s="31"/>
      <c r="ARB200" s="31"/>
      <c r="ARC200" s="31"/>
      <c r="ARD200" s="31"/>
      <c r="ARE200" s="31"/>
      <c r="ARF200" s="31"/>
      <c r="ARG200" s="31"/>
      <c r="ARH200" s="31"/>
      <c r="ARI200" s="31"/>
      <c r="ARJ200" s="31"/>
      <c r="ARK200" s="31"/>
      <c r="ARL200" s="31"/>
      <c r="ARM200" s="31"/>
      <c r="ARN200" s="31"/>
      <c r="ARO200" s="31"/>
      <c r="ARP200" s="31"/>
      <c r="ARQ200" s="31"/>
      <c r="ARR200" s="31"/>
      <c r="ARS200" s="31"/>
      <c r="ART200" s="31"/>
      <c r="ARU200" s="31"/>
      <c r="ARV200" s="31"/>
      <c r="ARW200" s="31"/>
      <c r="ARX200" s="31"/>
      <c r="ARY200" s="31"/>
      <c r="ARZ200" s="31"/>
      <c r="ASA200" s="31"/>
      <c r="ASB200" s="31"/>
      <c r="ASC200" s="31"/>
      <c r="ASD200" s="31"/>
      <c r="ASE200" s="31"/>
      <c r="ASF200" s="31"/>
      <c r="ASG200" s="31"/>
      <c r="ASH200" s="31"/>
      <c r="ASI200" s="31"/>
      <c r="ASJ200" s="31"/>
      <c r="ASK200" s="31"/>
      <c r="ASL200" s="31"/>
      <c r="ASM200" s="31"/>
      <c r="ASN200" s="31"/>
      <c r="ASO200" s="31"/>
      <c r="ASP200" s="31"/>
      <c r="ASQ200" s="31"/>
      <c r="ASR200" s="31"/>
      <c r="ASS200" s="31"/>
      <c r="AST200" s="31"/>
      <c r="ASU200" s="31"/>
      <c r="ASV200" s="31"/>
      <c r="ASW200" s="31"/>
      <c r="ASX200" s="31"/>
      <c r="ASY200" s="31"/>
      <c r="ASZ200" s="31"/>
      <c r="ATA200" s="31"/>
      <c r="ATB200" s="31"/>
      <c r="ATC200" s="31"/>
      <c r="ATD200" s="31"/>
      <c r="ATE200" s="31"/>
      <c r="ATF200" s="31"/>
      <c r="ATG200" s="31"/>
      <c r="ATH200" s="31"/>
      <c r="ATI200" s="31"/>
      <c r="ATJ200" s="31"/>
      <c r="ATK200" s="31"/>
      <c r="ATL200" s="31"/>
      <c r="ATM200" s="31"/>
      <c r="ATN200" s="31"/>
      <c r="ATO200" s="31"/>
      <c r="ATP200" s="31"/>
      <c r="ATQ200" s="31"/>
      <c r="ATR200" s="31"/>
      <c r="ATS200" s="31"/>
      <c r="ATT200" s="31"/>
      <c r="ATU200" s="31"/>
      <c r="ATV200" s="31"/>
      <c r="ATW200" s="31"/>
      <c r="ATX200" s="31"/>
      <c r="ATY200" s="31"/>
      <c r="ATZ200" s="31"/>
      <c r="AUA200" s="31"/>
      <c r="AUB200" s="31"/>
      <c r="AUC200" s="31"/>
      <c r="AUD200" s="31"/>
      <c r="AUE200" s="31"/>
      <c r="AUF200" s="31"/>
      <c r="AUG200" s="31"/>
      <c r="AUH200" s="31"/>
      <c r="AUI200" s="31"/>
      <c r="AUJ200" s="31"/>
      <c r="AUK200" s="31"/>
      <c r="AUL200" s="31"/>
      <c r="AUM200" s="31"/>
      <c r="AUN200" s="31"/>
      <c r="AUO200" s="31"/>
      <c r="AUP200" s="31"/>
      <c r="AUQ200" s="31"/>
      <c r="AUR200" s="31"/>
      <c r="AUS200" s="31"/>
      <c r="AUT200" s="31"/>
      <c r="AUU200" s="31"/>
      <c r="AUV200" s="31"/>
      <c r="AUW200" s="31"/>
      <c r="AUX200" s="31"/>
      <c r="AUY200" s="31"/>
      <c r="AUZ200" s="31"/>
      <c r="AVA200" s="31"/>
      <c r="AVB200" s="31"/>
      <c r="AVC200" s="31"/>
      <c r="AVD200" s="31"/>
      <c r="AVE200" s="31"/>
      <c r="AVF200" s="31"/>
      <c r="AVG200" s="31"/>
      <c r="AVH200" s="31"/>
      <c r="AVI200" s="31"/>
      <c r="AVJ200" s="31"/>
      <c r="AVK200" s="31"/>
      <c r="AVL200" s="31"/>
      <c r="AVM200" s="31"/>
      <c r="AVN200" s="31"/>
      <c r="AVO200" s="31"/>
      <c r="AVP200" s="31"/>
      <c r="AVQ200" s="31"/>
      <c r="AVR200" s="31"/>
      <c r="AVS200" s="31"/>
      <c r="AVT200" s="31"/>
      <c r="AVU200" s="31"/>
      <c r="AVV200" s="31"/>
      <c r="AVW200" s="31"/>
      <c r="AVX200" s="31"/>
      <c r="AVY200" s="31"/>
      <c r="AVZ200" s="31"/>
      <c r="AWA200" s="31"/>
      <c r="AWB200" s="31"/>
      <c r="AWC200" s="31"/>
      <c r="AWD200" s="31"/>
      <c r="AWE200" s="31"/>
      <c r="AWF200" s="31"/>
      <c r="AWG200" s="31"/>
      <c r="AWH200" s="31"/>
      <c r="AWI200" s="31"/>
      <c r="AWJ200" s="31"/>
      <c r="AWK200" s="31"/>
      <c r="AWL200" s="31"/>
      <c r="AWM200" s="31"/>
      <c r="AWN200" s="31"/>
      <c r="AWO200" s="31"/>
      <c r="AWP200" s="31"/>
      <c r="AWQ200" s="31"/>
      <c r="AWR200" s="31"/>
      <c r="AWS200" s="31"/>
      <c r="AWT200" s="31"/>
      <c r="AWU200" s="31"/>
      <c r="AWV200" s="31"/>
      <c r="AWW200" s="31"/>
      <c r="AWX200" s="31"/>
      <c r="AWY200" s="31"/>
      <c r="AWZ200" s="31"/>
      <c r="AXA200" s="31"/>
      <c r="AXB200" s="31"/>
      <c r="AXC200" s="31"/>
      <c r="AXD200" s="31"/>
      <c r="AXE200" s="31"/>
      <c r="AXF200" s="31"/>
      <c r="AXG200" s="31"/>
      <c r="AXH200" s="31"/>
      <c r="AXI200" s="31"/>
      <c r="AXJ200" s="31"/>
      <c r="AXK200" s="31"/>
      <c r="AXL200" s="31"/>
      <c r="AXM200" s="31"/>
      <c r="AXN200" s="31"/>
      <c r="AXO200" s="31"/>
      <c r="AXP200" s="31"/>
      <c r="AXQ200" s="31"/>
      <c r="AXR200" s="31"/>
      <c r="AXS200" s="31"/>
      <c r="AXT200" s="31"/>
      <c r="AXU200" s="31"/>
      <c r="AXV200" s="31"/>
      <c r="AXW200" s="31"/>
      <c r="AXX200" s="31"/>
      <c r="AXY200" s="31"/>
      <c r="AXZ200" s="31"/>
      <c r="AYA200" s="31"/>
      <c r="AYB200" s="31"/>
      <c r="AYC200" s="31"/>
      <c r="AYD200" s="31"/>
      <c r="AYE200" s="31"/>
      <c r="AYF200" s="31"/>
      <c r="AYG200" s="31"/>
      <c r="AYH200" s="31"/>
      <c r="AYI200" s="31"/>
      <c r="AYJ200" s="31"/>
      <c r="AYK200" s="31"/>
      <c r="AYL200" s="31"/>
      <c r="AYM200" s="31"/>
      <c r="AYN200" s="31"/>
      <c r="AYO200" s="31"/>
      <c r="AYP200" s="31"/>
      <c r="AYQ200" s="31"/>
      <c r="AYR200" s="31"/>
      <c r="AYS200" s="31"/>
      <c r="AYT200" s="31"/>
      <c r="AYU200" s="31"/>
      <c r="AYV200" s="31"/>
      <c r="AYW200" s="31"/>
      <c r="AYX200" s="31"/>
      <c r="AYY200" s="31"/>
      <c r="AYZ200" s="31"/>
      <c r="AZA200" s="31"/>
      <c r="AZB200" s="31"/>
      <c r="AZC200" s="31"/>
      <c r="AZD200" s="31"/>
      <c r="AZE200" s="31"/>
      <c r="AZF200" s="31"/>
      <c r="AZG200" s="31"/>
      <c r="AZH200" s="31"/>
      <c r="AZI200" s="31"/>
      <c r="AZJ200" s="31"/>
      <c r="AZK200" s="31"/>
      <c r="AZL200" s="31"/>
      <c r="AZM200" s="31"/>
      <c r="AZN200" s="31"/>
      <c r="AZO200" s="31"/>
      <c r="AZP200" s="31"/>
      <c r="AZQ200" s="31"/>
      <c r="AZR200" s="31"/>
      <c r="AZS200" s="31"/>
      <c r="AZT200" s="31"/>
      <c r="AZU200" s="31"/>
      <c r="AZV200" s="31"/>
      <c r="AZW200" s="31"/>
      <c r="AZX200" s="31"/>
      <c r="AZY200" s="31"/>
      <c r="AZZ200" s="31"/>
      <c r="BAA200" s="31"/>
      <c r="BAB200" s="31"/>
      <c r="BAC200" s="31"/>
      <c r="BAD200" s="31"/>
      <c r="BAE200" s="31"/>
      <c r="BAF200" s="31"/>
      <c r="BAG200" s="31"/>
      <c r="BAH200" s="31"/>
      <c r="BAI200" s="31"/>
      <c r="BAJ200" s="31"/>
      <c r="BAK200" s="31"/>
      <c r="BAL200" s="31"/>
      <c r="BAM200" s="31"/>
      <c r="BAN200" s="31"/>
      <c r="BAO200" s="31"/>
      <c r="BAP200" s="31"/>
      <c r="BAQ200" s="31"/>
      <c r="BAR200" s="31"/>
      <c r="BAS200" s="31"/>
      <c r="BAT200" s="31"/>
      <c r="BAU200" s="31"/>
      <c r="BAV200" s="31"/>
      <c r="BAW200" s="31"/>
      <c r="BAX200" s="31"/>
      <c r="BAY200" s="31"/>
      <c r="BAZ200" s="31"/>
      <c r="BBA200" s="31"/>
      <c r="BBB200" s="31"/>
      <c r="BBC200" s="31"/>
      <c r="BBD200" s="31"/>
      <c r="BBE200" s="31"/>
      <c r="BBF200" s="31"/>
      <c r="BBG200" s="31"/>
      <c r="BBH200" s="31"/>
      <c r="BBI200" s="31"/>
      <c r="BBJ200" s="31"/>
      <c r="BBK200" s="31"/>
      <c r="BBL200" s="31"/>
      <c r="BBM200" s="31"/>
      <c r="BBN200" s="31"/>
      <c r="BBO200" s="31"/>
      <c r="BBP200" s="31"/>
      <c r="BBQ200" s="31"/>
      <c r="BBR200" s="31"/>
      <c r="BBS200" s="31"/>
      <c r="BBT200" s="31"/>
      <c r="BBU200" s="31"/>
      <c r="BBV200" s="31"/>
      <c r="BBW200" s="31"/>
      <c r="BBX200" s="31"/>
      <c r="BBY200" s="31"/>
      <c r="BBZ200" s="31"/>
      <c r="BCA200" s="31"/>
      <c r="BCB200" s="31"/>
      <c r="BCC200" s="31"/>
      <c r="BCD200" s="31"/>
      <c r="BCE200" s="31"/>
      <c r="BCF200" s="31"/>
      <c r="BCG200" s="31"/>
      <c r="BCH200" s="31"/>
      <c r="BCI200" s="31"/>
      <c r="BCJ200" s="31"/>
      <c r="BCK200" s="31"/>
      <c r="BCL200" s="31"/>
      <c r="BCM200" s="31"/>
      <c r="BCN200" s="31"/>
      <c r="BCO200" s="31"/>
      <c r="BCP200" s="31"/>
      <c r="BCQ200" s="31"/>
      <c r="BCR200" s="31"/>
      <c r="BCS200" s="31"/>
      <c r="BCT200" s="31"/>
      <c r="BCU200" s="31"/>
      <c r="BCV200" s="31"/>
      <c r="BCW200" s="31"/>
      <c r="BCX200" s="31"/>
      <c r="BCY200" s="31"/>
      <c r="BCZ200" s="31"/>
      <c r="BDA200" s="31"/>
      <c r="BDB200" s="31"/>
      <c r="BDC200" s="31"/>
      <c r="BDD200" s="31"/>
      <c r="BDE200" s="31"/>
      <c r="BDF200" s="31"/>
      <c r="BDG200" s="31"/>
      <c r="BDH200" s="31"/>
      <c r="BDI200" s="31"/>
      <c r="BDJ200" s="31"/>
      <c r="BDK200" s="31"/>
      <c r="BDL200" s="31"/>
      <c r="BDM200" s="31"/>
      <c r="BDN200" s="31"/>
      <c r="BDO200" s="31"/>
      <c r="BDP200" s="31"/>
      <c r="BDQ200" s="31"/>
      <c r="BDR200" s="31"/>
      <c r="BDS200" s="31"/>
      <c r="BDT200" s="31"/>
      <c r="BDU200" s="31"/>
      <c r="BDV200" s="31"/>
      <c r="BDW200" s="31"/>
      <c r="BDX200" s="31"/>
      <c r="BDY200" s="31"/>
      <c r="BDZ200" s="31"/>
      <c r="BEA200" s="31"/>
      <c r="BEB200" s="31"/>
      <c r="BEC200" s="31"/>
      <c r="BED200" s="31"/>
      <c r="BEE200" s="31"/>
      <c r="BEF200" s="31"/>
      <c r="BEG200" s="31"/>
      <c r="BEH200" s="31"/>
      <c r="BEI200" s="31"/>
      <c r="BEJ200" s="31"/>
      <c r="BEK200" s="31"/>
      <c r="BEL200" s="31"/>
      <c r="BEM200" s="31"/>
      <c r="BEN200" s="31"/>
      <c r="BEO200" s="31"/>
      <c r="BEP200" s="31"/>
      <c r="BEQ200" s="31"/>
      <c r="BER200" s="31"/>
      <c r="BES200" s="31"/>
      <c r="BET200" s="31"/>
      <c r="BEU200" s="31"/>
      <c r="BEV200" s="31"/>
      <c r="BEW200" s="31"/>
      <c r="BEX200" s="31"/>
      <c r="BEY200" s="31"/>
      <c r="BEZ200" s="31"/>
      <c r="BFA200" s="31"/>
      <c r="BFB200" s="31"/>
      <c r="BFC200" s="31"/>
      <c r="BFD200" s="31"/>
      <c r="BFE200" s="31"/>
      <c r="BFF200" s="31"/>
      <c r="BFG200" s="31"/>
      <c r="BFH200" s="31"/>
      <c r="BFI200" s="31"/>
      <c r="BFJ200" s="31"/>
      <c r="BFK200" s="31"/>
      <c r="BFL200" s="31"/>
      <c r="BFM200" s="31"/>
      <c r="BFN200" s="31"/>
      <c r="BFO200" s="31"/>
      <c r="BFP200" s="31"/>
      <c r="BFQ200" s="31"/>
      <c r="BFR200" s="31"/>
      <c r="BFS200" s="31"/>
      <c r="BFT200" s="31"/>
      <c r="BFU200" s="31"/>
      <c r="BFV200" s="31"/>
      <c r="BFW200" s="31"/>
      <c r="BFX200" s="31"/>
      <c r="BFY200" s="31"/>
      <c r="BFZ200" s="31"/>
      <c r="BGA200" s="31"/>
      <c r="BGB200" s="31"/>
      <c r="BGC200" s="31"/>
      <c r="BGD200" s="31"/>
      <c r="BGE200" s="31"/>
      <c r="BGF200" s="31"/>
      <c r="BGG200" s="31"/>
      <c r="BGH200" s="31"/>
      <c r="BGI200" s="31"/>
      <c r="BGJ200" s="31"/>
      <c r="BGK200" s="31"/>
      <c r="BGL200" s="31"/>
      <c r="BGM200" s="31"/>
      <c r="BGN200" s="31"/>
      <c r="BGO200" s="31"/>
      <c r="BGP200" s="31"/>
      <c r="BGQ200" s="31"/>
      <c r="BGR200" s="31"/>
      <c r="BGS200" s="31"/>
      <c r="BGT200" s="31"/>
      <c r="BGU200" s="31"/>
      <c r="BGV200" s="31"/>
      <c r="BGW200" s="31"/>
      <c r="BGX200" s="31"/>
      <c r="BGY200" s="31"/>
      <c r="BGZ200" s="31"/>
      <c r="BHA200" s="31"/>
      <c r="BHB200" s="31"/>
      <c r="BHC200" s="31"/>
      <c r="BHD200" s="31"/>
      <c r="BHE200" s="31"/>
      <c r="BHF200" s="31"/>
      <c r="BHG200" s="31"/>
      <c r="BHH200" s="31"/>
      <c r="BHI200" s="31"/>
      <c r="BHJ200" s="31"/>
      <c r="BHK200" s="31"/>
      <c r="BHL200" s="31"/>
      <c r="BHM200" s="31"/>
      <c r="BHN200" s="31"/>
      <c r="BHO200" s="31"/>
      <c r="BHP200" s="31"/>
      <c r="BHQ200" s="31"/>
      <c r="BHR200" s="31"/>
      <c r="BHS200" s="31"/>
      <c r="BHT200" s="31"/>
      <c r="BHU200" s="31"/>
      <c r="BHV200" s="31"/>
      <c r="BHW200" s="31"/>
      <c r="BHX200" s="31"/>
      <c r="BHY200" s="31"/>
      <c r="BHZ200" s="31"/>
      <c r="BIA200" s="31"/>
      <c r="BIB200" s="31"/>
      <c r="BIC200" s="31"/>
      <c r="BID200" s="31"/>
      <c r="BIE200" s="31"/>
      <c r="BIF200" s="31"/>
      <c r="BIG200" s="31"/>
      <c r="BIH200" s="31"/>
      <c r="BII200" s="31"/>
      <c r="BIJ200" s="31"/>
      <c r="BIK200" s="31"/>
      <c r="BIL200" s="31"/>
      <c r="BIM200" s="31"/>
      <c r="BIN200" s="31"/>
      <c r="BIO200" s="31"/>
      <c r="BIP200" s="31"/>
      <c r="BIQ200" s="31"/>
      <c r="BIR200" s="31"/>
      <c r="BIS200" s="31"/>
      <c r="BIT200" s="31"/>
      <c r="BIU200" s="31"/>
      <c r="BIV200" s="31"/>
      <c r="BIW200" s="31"/>
      <c r="BIX200" s="31"/>
      <c r="BIY200" s="31"/>
      <c r="BIZ200" s="31"/>
      <c r="BJA200" s="31"/>
      <c r="BJB200" s="31"/>
      <c r="BJC200" s="31"/>
      <c r="BJD200" s="31"/>
      <c r="BJE200" s="31"/>
      <c r="BJF200" s="31"/>
      <c r="BJG200" s="31"/>
      <c r="BJH200" s="31"/>
      <c r="BJI200" s="31"/>
      <c r="BJJ200" s="31"/>
      <c r="BJK200" s="31"/>
      <c r="BJL200" s="31"/>
      <c r="BJM200" s="31"/>
      <c r="BJN200" s="31"/>
      <c r="BJO200" s="31"/>
      <c r="BJP200" s="31"/>
      <c r="BJQ200" s="31"/>
      <c r="BJR200" s="31"/>
      <c r="BJS200" s="31"/>
      <c r="BJT200" s="31"/>
      <c r="BJU200" s="31"/>
      <c r="BJV200" s="31"/>
      <c r="BJW200" s="31"/>
      <c r="BJX200" s="31"/>
      <c r="BJY200" s="31"/>
      <c r="BJZ200" s="31"/>
      <c r="BKA200" s="31"/>
      <c r="BKB200" s="31"/>
      <c r="BKC200" s="31"/>
      <c r="BKD200" s="31"/>
      <c r="BKE200" s="31"/>
      <c r="BKF200" s="31"/>
      <c r="BKG200" s="31"/>
      <c r="BKH200" s="31"/>
      <c r="BKI200" s="31"/>
      <c r="BKJ200" s="31"/>
      <c r="BKK200" s="31"/>
      <c r="BKL200" s="31"/>
      <c r="BKM200" s="31"/>
      <c r="BKN200" s="31"/>
      <c r="BKO200" s="31"/>
      <c r="BKP200" s="31"/>
      <c r="BKQ200" s="31"/>
      <c r="BKR200" s="31"/>
      <c r="BKS200" s="31"/>
      <c r="BKT200" s="31"/>
      <c r="BKU200" s="31"/>
      <c r="BKV200" s="31"/>
      <c r="BKW200" s="31"/>
      <c r="BKX200" s="31"/>
      <c r="BKY200" s="31"/>
      <c r="BKZ200" s="31"/>
      <c r="BLA200" s="31"/>
      <c r="BLB200" s="31"/>
      <c r="BLC200" s="31"/>
      <c r="BLD200" s="31"/>
      <c r="BLE200" s="31"/>
      <c r="BLF200" s="31"/>
      <c r="BLG200" s="31"/>
      <c r="BLH200" s="31"/>
      <c r="BLI200" s="31"/>
      <c r="BLJ200" s="31"/>
      <c r="BLK200" s="31"/>
      <c r="BLL200" s="31"/>
      <c r="BLM200" s="31"/>
      <c r="BLN200" s="31"/>
      <c r="BLO200" s="31"/>
      <c r="BLP200" s="31"/>
      <c r="BLQ200" s="31"/>
      <c r="BLR200" s="31"/>
      <c r="BLS200" s="31"/>
      <c r="BLT200" s="31"/>
      <c r="BLU200" s="31"/>
      <c r="BLV200" s="31"/>
      <c r="BLW200" s="31"/>
      <c r="BLX200" s="31"/>
      <c r="BLY200" s="31"/>
      <c r="BLZ200" s="31"/>
      <c r="BMA200" s="31"/>
      <c r="BMB200" s="31"/>
      <c r="BMC200" s="31"/>
      <c r="BMD200" s="31"/>
      <c r="BME200" s="31"/>
      <c r="BMF200" s="31"/>
      <c r="BMG200" s="31"/>
      <c r="BMH200" s="31"/>
      <c r="BMI200" s="31"/>
      <c r="BMJ200" s="31"/>
      <c r="BMK200" s="31"/>
      <c r="BML200" s="31"/>
      <c r="BMM200" s="31"/>
      <c r="BMN200" s="31"/>
      <c r="BMO200" s="31"/>
      <c r="BMP200" s="31"/>
      <c r="BMQ200" s="31"/>
      <c r="BMR200" s="31"/>
      <c r="BMS200" s="31"/>
      <c r="BMT200" s="31"/>
      <c r="BMU200" s="31"/>
      <c r="BMV200" s="31"/>
      <c r="BMW200" s="31"/>
      <c r="BMX200" s="31"/>
      <c r="BMY200" s="31"/>
      <c r="BMZ200" s="31"/>
      <c r="BNA200" s="31"/>
      <c r="BNB200" s="31"/>
      <c r="BNC200" s="31"/>
      <c r="BND200" s="31"/>
      <c r="BNE200" s="31"/>
      <c r="BNF200" s="31"/>
      <c r="BNG200" s="31"/>
      <c r="BNH200" s="31"/>
      <c r="BNI200" s="31"/>
      <c r="BNJ200" s="31"/>
      <c r="BNK200" s="31"/>
      <c r="BNL200" s="31"/>
      <c r="BNM200" s="31"/>
      <c r="BNN200" s="31"/>
      <c r="BNO200" s="31"/>
      <c r="BNP200" s="31"/>
      <c r="BNQ200" s="31"/>
      <c r="BNR200" s="31"/>
      <c r="BNS200" s="31"/>
      <c r="BNT200" s="31"/>
      <c r="BNU200" s="31"/>
      <c r="BNV200" s="31"/>
      <c r="BNW200" s="31"/>
      <c r="BNX200" s="31"/>
      <c r="BNY200" s="31"/>
      <c r="BNZ200" s="31"/>
      <c r="BOA200" s="31"/>
      <c r="BOB200" s="31"/>
      <c r="BOC200" s="31"/>
      <c r="BOD200" s="31"/>
      <c r="BOE200" s="31"/>
      <c r="BOF200" s="31"/>
      <c r="BOG200" s="31"/>
      <c r="BOH200" s="31"/>
      <c r="BOI200" s="31"/>
      <c r="BOJ200" s="31"/>
      <c r="BOK200" s="31"/>
      <c r="BOL200" s="31"/>
      <c r="BOM200" s="31"/>
      <c r="BON200" s="31"/>
      <c r="BOO200" s="31"/>
      <c r="BOP200" s="31"/>
      <c r="BOQ200" s="31"/>
      <c r="BOR200" s="31"/>
      <c r="BOS200" s="31"/>
      <c r="BOT200" s="31"/>
      <c r="BOU200" s="31"/>
      <c r="BOV200" s="31"/>
      <c r="BOW200" s="31"/>
      <c r="BOX200" s="31"/>
      <c r="BOY200" s="31"/>
      <c r="BOZ200" s="31"/>
      <c r="BPA200" s="31"/>
      <c r="BPB200" s="31"/>
      <c r="BPC200" s="31"/>
      <c r="BPD200" s="31"/>
      <c r="BPE200" s="31"/>
      <c r="BPF200" s="31"/>
      <c r="BPG200" s="31"/>
      <c r="BPH200" s="31"/>
      <c r="BPI200" s="31"/>
      <c r="BPJ200" s="31"/>
      <c r="BPK200" s="31"/>
      <c r="BPL200" s="31"/>
      <c r="BPM200" s="31"/>
      <c r="BPN200" s="31"/>
      <c r="BPO200" s="31"/>
      <c r="BPP200" s="31"/>
      <c r="BPQ200" s="31"/>
      <c r="BPR200" s="31"/>
      <c r="BPS200" s="31"/>
      <c r="BPT200" s="31"/>
      <c r="BPU200" s="31"/>
      <c r="BPV200" s="31"/>
      <c r="BPW200" s="31"/>
      <c r="BPX200" s="31"/>
      <c r="BPY200" s="31"/>
      <c r="BPZ200" s="31"/>
      <c r="BQA200" s="31"/>
      <c r="BQB200" s="31"/>
      <c r="BQC200" s="31"/>
      <c r="BQD200" s="31"/>
      <c r="BQE200" s="31"/>
      <c r="BQF200" s="31"/>
      <c r="BQG200" s="31"/>
      <c r="BQH200" s="31"/>
      <c r="BQI200" s="31"/>
      <c r="BQJ200" s="31"/>
      <c r="BQK200" s="31"/>
      <c r="BQL200" s="31"/>
      <c r="BQM200" s="31"/>
      <c r="BQN200" s="31"/>
      <c r="BQO200" s="31"/>
      <c r="BQP200" s="31"/>
      <c r="BQQ200" s="31"/>
      <c r="BQR200" s="31"/>
      <c r="BQS200" s="31"/>
      <c r="BQT200" s="31"/>
      <c r="BQU200" s="31"/>
      <c r="BQV200" s="31"/>
      <c r="BQW200" s="31"/>
      <c r="BQX200" s="31"/>
      <c r="BQY200" s="31"/>
      <c r="BQZ200" s="31"/>
      <c r="BRA200" s="31"/>
      <c r="BRB200" s="31"/>
      <c r="BRC200" s="31"/>
      <c r="BRD200" s="31"/>
      <c r="BRE200" s="31"/>
      <c r="BRF200" s="31"/>
      <c r="BRG200" s="31"/>
      <c r="BRH200" s="31"/>
      <c r="BRI200" s="31"/>
      <c r="BRJ200" s="31"/>
      <c r="BRK200" s="31"/>
      <c r="BRL200" s="31"/>
      <c r="BRM200" s="31"/>
      <c r="BRN200" s="31"/>
      <c r="BRO200" s="31"/>
      <c r="BRP200" s="31"/>
      <c r="BRQ200" s="31"/>
      <c r="BRR200" s="31"/>
      <c r="BRS200" s="31"/>
      <c r="BRT200" s="31"/>
      <c r="BRU200" s="31"/>
      <c r="BRV200" s="31"/>
      <c r="BRW200" s="31"/>
      <c r="BRX200" s="31"/>
      <c r="BRY200" s="31"/>
      <c r="BRZ200" s="31"/>
      <c r="BSA200" s="31"/>
      <c r="BSB200" s="31"/>
      <c r="BSC200" s="31"/>
      <c r="BSD200" s="31"/>
      <c r="BSE200" s="31"/>
      <c r="BSF200" s="31"/>
      <c r="BSG200" s="31"/>
      <c r="BSH200" s="31"/>
      <c r="BSI200" s="31"/>
      <c r="BSJ200" s="31"/>
      <c r="BSK200" s="31"/>
      <c r="BSL200" s="31"/>
      <c r="BSM200" s="31"/>
      <c r="BSN200" s="31"/>
      <c r="BSO200" s="31"/>
      <c r="BSP200" s="31"/>
      <c r="BSQ200" s="31"/>
      <c r="BSR200" s="31"/>
      <c r="BSS200" s="31"/>
      <c r="BST200" s="31"/>
      <c r="BSU200" s="31"/>
      <c r="BSV200" s="31"/>
      <c r="BSW200" s="31"/>
      <c r="BSX200" s="31"/>
      <c r="BSY200" s="31"/>
      <c r="BSZ200" s="31"/>
      <c r="BTA200" s="31"/>
      <c r="BTB200" s="31"/>
      <c r="BTC200" s="31"/>
      <c r="BTD200" s="31"/>
      <c r="BTE200" s="31"/>
      <c r="BTF200" s="31"/>
      <c r="BTG200" s="31"/>
      <c r="BTH200" s="31"/>
      <c r="BTI200" s="31"/>
      <c r="BTJ200" s="31"/>
      <c r="BTK200" s="31"/>
      <c r="BTL200" s="31"/>
      <c r="BTM200" s="31"/>
      <c r="BTN200" s="31"/>
      <c r="BTO200" s="31"/>
      <c r="BTP200" s="31"/>
      <c r="BTQ200" s="31"/>
      <c r="BTR200" s="31"/>
      <c r="BTS200" s="31"/>
      <c r="BTT200" s="31"/>
      <c r="BTU200" s="31"/>
      <c r="BTV200" s="31"/>
      <c r="BTW200" s="31"/>
      <c r="BTX200" s="31"/>
      <c r="BTY200" s="31"/>
      <c r="BTZ200" s="31"/>
      <c r="BUA200" s="31"/>
      <c r="BUB200" s="31"/>
      <c r="BUC200" s="31"/>
      <c r="BUD200" s="31"/>
      <c r="BUE200" s="31"/>
      <c r="BUF200" s="31"/>
      <c r="BUG200" s="31"/>
      <c r="BUH200" s="31"/>
      <c r="BUI200" s="31"/>
      <c r="BUJ200" s="31"/>
      <c r="BUK200" s="31"/>
      <c r="BUL200" s="31"/>
      <c r="BUM200" s="31"/>
      <c r="BUN200" s="31"/>
      <c r="BUO200" s="31"/>
      <c r="BUP200" s="31"/>
      <c r="BUQ200" s="31"/>
      <c r="BUR200" s="31"/>
      <c r="BUS200" s="31"/>
      <c r="BUT200" s="31"/>
      <c r="BUU200" s="31"/>
      <c r="BUV200" s="31"/>
      <c r="BUW200" s="31"/>
      <c r="BUX200" s="31"/>
      <c r="BUY200" s="31"/>
      <c r="BUZ200" s="31"/>
      <c r="BVA200" s="31"/>
      <c r="BVB200" s="31"/>
      <c r="BVC200" s="31"/>
      <c r="BVD200" s="31"/>
      <c r="BVE200" s="31"/>
      <c r="BVF200" s="31"/>
      <c r="BVG200" s="31"/>
      <c r="BVH200" s="31"/>
      <c r="BVI200" s="31"/>
      <c r="BVJ200" s="31"/>
      <c r="BVK200" s="31"/>
      <c r="BVL200" s="31"/>
      <c r="BVM200" s="31"/>
      <c r="BVN200" s="31"/>
      <c r="BVO200" s="31"/>
      <c r="BVP200" s="31"/>
      <c r="BVQ200" s="31"/>
      <c r="BVR200" s="31"/>
      <c r="BVS200" s="31"/>
      <c r="BVT200" s="31"/>
      <c r="BVU200" s="31"/>
      <c r="BVV200" s="31"/>
      <c r="BVW200" s="31"/>
      <c r="BVX200" s="31"/>
      <c r="BVY200" s="31"/>
      <c r="BVZ200" s="31"/>
      <c r="BWA200" s="31"/>
      <c r="BWB200" s="31"/>
      <c r="BWC200" s="31"/>
      <c r="BWD200" s="31"/>
      <c r="BWE200" s="31"/>
      <c r="BWF200" s="31"/>
      <c r="BWG200" s="31"/>
      <c r="BWH200" s="31"/>
      <c r="BWI200" s="31"/>
      <c r="BWJ200" s="31"/>
      <c r="BWK200" s="31"/>
      <c r="BWL200" s="31"/>
      <c r="BWM200" s="31"/>
      <c r="BWN200" s="31"/>
      <c r="BWO200" s="31"/>
      <c r="BWP200" s="31"/>
      <c r="BWQ200" s="31"/>
      <c r="BWR200" s="31"/>
      <c r="BWS200" s="31"/>
      <c r="BWT200" s="31"/>
      <c r="BWU200" s="31"/>
      <c r="BWV200" s="31"/>
      <c r="BWW200" s="31"/>
      <c r="BWX200" s="31"/>
      <c r="BWY200" s="31"/>
      <c r="BWZ200" s="31"/>
      <c r="BXA200" s="31"/>
      <c r="BXB200" s="31"/>
      <c r="BXC200" s="31"/>
      <c r="BXD200" s="31"/>
      <c r="BXE200" s="31"/>
      <c r="BXF200" s="31"/>
      <c r="BXG200" s="31"/>
      <c r="BXH200" s="31"/>
      <c r="BXI200" s="31"/>
      <c r="BXJ200" s="31"/>
      <c r="BXK200" s="31"/>
      <c r="BXL200" s="31"/>
      <c r="BXM200" s="31"/>
      <c r="BXN200" s="31"/>
      <c r="BXO200" s="31"/>
      <c r="BXP200" s="31"/>
      <c r="BXQ200" s="31"/>
      <c r="BXR200" s="31"/>
      <c r="BXS200" s="31"/>
      <c r="BXT200" s="31"/>
      <c r="BXU200" s="31"/>
      <c r="BXV200" s="31"/>
      <c r="BXW200" s="31"/>
      <c r="BXX200" s="31"/>
      <c r="BXY200" s="31"/>
      <c r="BXZ200" s="31"/>
      <c r="BYA200" s="31"/>
      <c r="BYB200" s="31"/>
      <c r="BYC200" s="31"/>
      <c r="BYD200" s="31"/>
      <c r="BYE200" s="31"/>
      <c r="BYF200" s="31"/>
      <c r="BYG200" s="31"/>
      <c r="BYH200" s="31"/>
      <c r="BYI200" s="31"/>
      <c r="BYJ200" s="31"/>
      <c r="BYK200" s="31"/>
      <c r="BYL200" s="31"/>
      <c r="BYM200" s="31"/>
      <c r="BYN200" s="31"/>
      <c r="BYO200" s="31"/>
      <c r="BYP200" s="31"/>
      <c r="BYQ200" s="31"/>
      <c r="BYR200" s="31"/>
      <c r="BYS200" s="31"/>
      <c r="BYT200" s="31"/>
      <c r="BYU200" s="31"/>
      <c r="BYV200" s="31"/>
      <c r="BYW200" s="31"/>
      <c r="BYX200" s="31"/>
      <c r="BYY200" s="31"/>
      <c r="BYZ200" s="31"/>
      <c r="BZA200" s="31"/>
      <c r="BZB200" s="31"/>
      <c r="BZC200" s="31"/>
      <c r="BZD200" s="31"/>
      <c r="BZE200" s="31"/>
      <c r="BZF200" s="31"/>
      <c r="BZG200" s="31"/>
      <c r="BZH200" s="31"/>
      <c r="BZI200" s="31"/>
      <c r="BZJ200" s="31"/>
      <c r="BZK200" s="31"/>
      <c r="BZL200" s="31"/>
      <c r="BZM200" s="31"/>
      <c r="BZN200" s="31"/>
      <c r="BZO200" s="31"/>
      <c r="BZP200" s="31"/>
      <c r="BZQ200" s="31"/>
      <c r="BZR200" s="31"/>
      <c r="BZS200" s="31"/>
      <c r="BZT200" s="31"/>
      <c r="BZU200" s="31"/>
      <c r="BZV200" s="31"/>
      <c r="BZW200" s="31"/>
      <c r="BZX200" s="31"/>
      <c r="BZY200" s="31"/>
      <c r="BZZ200" s="31"/>
      <c r="CAA200" s="31"/>
      <c r="CAB200" s="31"/>
      <c r="CAC200" s="31"/>
      <c r="CAD200" s="31"/>
      <c r="CAE200" s="31"/>
      <c r="CAF200" s="31"/>
      <c r="CAG200" s="31"/>
      <c r="CAH200" s="31"/>
      <c r="CAI200" s="31"/>
      <c r="CAJ200" s="31"/>
      <c r="CAK200" s="31"/>
      <c r="CAL200" s="31"/>
      <c r="CAM200" s="31"/>
      <c r="CAN200" s="31"/>
      <c r="CAO200" s="31"/>
      <c r="CAP200" s="31"/>
      <c r="CAQ200" s="31"/>
      <c r="CAR200" s="31"/>
      <c r="CAS200" s="31"/>
      <c r="CAT200" s="31"/>
      <c r="CAU200" s="31"/>
      <c r="CAV200" s="31"/>
      <c r="CAW200" s="31"/>
      <c r="CAX200" s="31"/>
      <c r="CAY200" s="31"/>
      <c r="CAZ200" s="31"/>
      <c r="CBA200" s="31"/>
      <c r="CBB200" s="31"/>
      <c r="CBC200" s="31"/>
      <c r="CBD200" s="31"/>
      <c r="CBE200" s="31"/>
      <c r="CBF200" s="31"/>
      <c r="CBG200" s="31"/>
      <c r="CBH200" s="31"/>
      <c r="CBI200" s="31"/>
      <c r="CBJ200" s="31"/>
      <c r="CBK200" s="31"/>
      <c r="CBL200" s="31"/>
      <c r="CBM200" s="31"/>
      <c r="CBN200" s="31"/>
      <c r="CBO200" s="31"/>
      <c r="CBP200" s="31"/>
      <c r="CBQ200" s="31"/>
      <c r="CBR200" s="31"/>
      <c r="CBS200" s="31"/>
      <c r="CBT200" s="31"/>
      <c r="CBU200" s="31"/>
      <c r="CBV200" s="31"/>
      <c r="CBW200" s="31"/>
      <c r="CBX200" s="31"/>
      <c r="CBY200" s="31"/>
      <c r="CBZ200" s="31"/>
      <c r="CCA200" s="31"/>
      <c r="CCB200" s="31"/>
      <c r="CCC200" s="31"/>
      <c r="CCD200" s="31"/>
      <c r="CCE200" s="31"/>
      <c r="CCF200" s="31"/>
      <c r="CCG200" s="31"/>
      <c r="CCH200" s="31"/>
      <c r="CCI200" s="31"/>
      <c r="CCJ200" s="31"/>
      <c r="CCK200" s="31"/>
      <c r="CCL200" s="31"/>
      <c r="CCM200" s="31"/>
      <c r="CCN200" s="31"/>
      <c r="CCO200" s="31"/>
      <c r="CCP200" s="31"/>
      <c r="CCQ200" s="31"/>
      <c r="CCR200" s="31"/>
      <c r="CCS200" s="31"/>
      <c r="CCT200" s="31"/>
      <c r="CCU200" s="31"/>
      <c r="CCV200" s="31"/>
      <c r="CCW200" s="31"/>
      <c r="CCX200" s="31"/>
      <c r="CCY200" s="31"/>
      <c r="CCZ200" s="31"/>
      <c r="CDA200" s="31"/>
      <c r="CDB200" s="31"/>
      <c r="CDC200" s="31"/>
      <c r="CDD200" s="31"/>
      <c r="CDE200" s="31"/>
      <c r="CDF200" s="31"/>
      <c r="CDG200" s="31"/>
      <c r="CDH200" s="31"/>
      <c r="CDI200" s="31"/>
      <c r="CDJ200" s="31"/>
      <c r="CDK200" s="31"/>
      <c r="CDL200" s="31"/>
      <c r="CDM200" s="31"/>
      <c r="CDN200" s="31"/>
      <c r="CDO200" s="31"/>
      <c r="CDP200" s="31"/>
      <c r="CDQ200" s="31"/>
      <c r="CDR200" s="31"/>
      <c r="CDS200" s="31"/>
      <c r="CDT200" s="31"/>
      <c r="CDU200" s="31"/>
      <c r="CDV200" s="31"/>
      <c r="CDW200" s="31"/>
      <c r="CDX200" s="31"/>
      <c r="CDY200" s="31"/>
      <c r="CDZ200" s="31"/>
      <c r="CEA200" s="31"/>
      <c r="CEB200" s="31"/>
      <c r="CEC200" s="31"/>
      <c r="CED200" s="31"/>
      <c r="CEE200" s="31"/>
      <c r="CEF200" s="31"/>
      <c r="CEG200" s="31"/>
      <c r="CEH200" s="31"/>
      <c r="CEI200" s="31"/>
      <c r="CEJ200" s="31"/>
      <c r="CEK200" s="31"/>
      <c r="CEL200" s="31"/>
      <c r="CEM200" s="31"/>
      <c r="CEN200" s="31"/>
      <c r="CEO200" s="31"/>
      <c r="CEP200" s="31"/>
      <c r="CEQ200" s="31"/>
      <c r="CER200" s="31"/>
      <c r="CES200" s="31"/>
      <c r="CET200" s="31"/>
      <c r="CEU200" s="31"/>
      <c r="CEV200" s="31"/>
      <c r="CEW200" s="31"/>
      <c r="CEX200" s="31"/>
      <c r="CEY200" s="31"/>
      <c r="CEZ200" s="31"/>
      <c r="CFA200" s="31"/>
      <c r="CFB200" s="31"/>
      <c r="CFC200" s="31"/>
      <c r="CFD200" s="31"/>
      <c r="CFE200" s="31"/>
      <c r="CFF200" s="31"/>
      <c r="CFG200" s="31"/>
      <c r="CFH200" s="31"/>
      <c r="CFI200" s="31"/>
      <c r="CFJ200" s="31"/>
      <c r="CFK200" s="31"/>
      <c r="CFL200" s="31"/>
      <c r="CFM200" s="31"/>
      <c r="CFN200" s="31"/>
      <c r="CFO200" s="31"/>
      <c r="CFP200" s="31"/>
      <c r="CFQ200" s="31"/>
      <c r="CFR200" s="31"/>
      <c r="CFS200" s="31"/>
      <c r="CFT200" s="31"/>
      <c r="CFU200" s="31"/>
      <c r="CFV200" s="31"/>
      <c r="CFW200" s="31"/>
      <c r="CFX200" s="31"/>
      <c r="CFY200" s="31"/>
      <c r="CFZ200" s="31"/>
      <c r="CGA200" s="31"/>
      <c r="CGB200" s="31"/>
      <c r="CGC200" s="31"/>
      <c r="CGD200" s="31"/>
      <c r="CGE200" s="31"/>
      <c r="CGF200" s="31"/>
      <c r="CGG200" s="31"/>
      <c r="CGH200" s="31"/>
      <c r="CGI200" s="31"/>
      <c r="CGJ200" s="31"/>
      <c r="CGK200" s="31"/>
      <c r="CGL200" s="31"/>
      <c r="CGM200" s="31"/>
      <c r="CGN200" s="31"/>
      <c r="CGO200" s="31"/>
      <c r="CGP200" s="31"/>
      <c r="CGQ200" s="31"/>
      <c r="CGR200" s="31"/>
      <c r="CGS200" s="31"/>
      <c r="CGT200" s="31"/>
      <c r="CGU200" s="31"/>
      <c r="CGV200" s="31"/>
      <c r="CGW200" s="31"/>
      <c r="CGX200" s="31"/>
      <c r="CGY200" s="31"/>
      <c r="CGZ200" s="31"/>
      <c r="CHA200" s="31"/>
      <c r="CHB200" s="31"/>
      <c r="CHC200" s="31"/>
      <c r="CHD200" s="31"/>
      <c r="CHE200" s="31"/>
      <c r="CHF200" s="31"/>
      <c r="CHG200" s="31"/>
      <c r="CHH200" s="31"/>
      <c r="CHI200" s="31"/>
      <c r="CHJ200" s="31"/>
      <c r="CHK200" s="31"/>
      <c r="CHL200" s="31"/>
      <c r="CHM200" s="31"/>
      <c r="CHN200" s="31"/>
      <c r="CHO200" s="31"/>
      <c r="CHP200" s="31"/>
      <c r="CHQ200" s="31"/>
      <c r="CHR200" s="31"/>
      <c r="CHS200" s="31"/>
      <c r="CHT200" s="31"/>
      <c r="CHU200" s="31"/>
      <c r="CHV200" s="31"/>
      <c r="CHW200" s="31"/>
      <c r="CHX200" s="31"/>
      <c r="CHY200" s="31"/>
      <c r="CHZ200" s="31"/>
      <c r="CIA200" s="31"/>
      <c r="CIB200" s="31"/>
      <c r="CIC200" s="31"/>
      <c r="CID200" s="31"/>
      <c r="CIE200" s="31"/>
      <c r="CIF200" s="31"/>
      <c r="CIG200" s="31"/>
      <c r="CIH200" s="31"/>
      <c r="CII200" s="31"/>
      <c r="CIJ200" s="31"/>
      <c r="CIK200" s="31"/>
      <c r="CIL200" s="31"/>
      <c r="CIM200" s="31"/>
      <c r="CIN200" s="31"/>
      <c r="CIO200" s="31"/>
      <c r="CIP200" s="31"/>
      <c r="CIQ200" s="31"/>
      <c r="CIR200" s="31"/>
      <c r="CIS200" s="31"/>
      <c r="CIT200" s="31"/>
      <c r="CIU200" s="31"/>
      <c r="CIV200" s="31"/>
      <c r="CIW200" s="31"/>
      <c r="CIX200" s="31"/>
      <c r="CIY200" s="31"/>
      <c r="CIZ200" s="31"/>
      <c r="CJA200" s="31"/>
      <c r="CJB200" s="31"/>
      <c r="CJC200" s="31"/>
      <c r="CJD200" s="31"/>
      <c r="CJE200" s="31"/>
      <c r="CJF200" s="31"/>
      <c r="CJG200" s="31"/>
      <c r="CJH200" s="31"/>
      <c r="CJI200" s="31"/>
      <c r="CJJ200" s="31"/>
      <c r="CJK200" s="31"/>
      <c r="CJL200" s="31"/>
      <c r="CJM200" s="31"/>
      <c r="CJN200" s="31"/>
      <c r="CJO200" s="31"/>
      <c r="CJP200" s="31"/>
      <c r="CJQ200" s="31"/>
      <c r="CJR200" s="31"/>
      <c r="CJS200" s="31"/>
      <c r="CJT200" s="31"/>
      <c r="CJU200" s="31"/>
      <c r="CJV200" s="31"/>
      <c r="CJW200" s="31"/>
      <c r="CJX200" s="31"/>
      <c r="CJY200" s="31"/>
      <c r="CJZ200" s="31"/>
      <c r="CKA200" s="31"/>
      <c r="CKB200" s="31"/>
      <c r="CKC200" s="31"/>
      <c r="CKD200" s="31"/>
      <c r="CKE200" s="31"/>
      <c r="CKF200" s="31"/>
      <c r="CKG200" s="31"/>
      <c r="CKH200" s="31"/>
      <c r="CKI200" s="31"/>
      <c r="CKJ200" s="31"/>
      <c r="CKK200" s="31"/>
      <c r="CKL200" s="31"/>
      <c r="CKM200" s="31"/>
      <c r="CKN200" s="31"/>
      <c r="CKO200" s="31"/>
      <c r="CKP200" s="31"/>
      <c r="CKQ200" s="31"/>
      <c r="CKR200" s="31"/>
      <c r="CKS200" s="31"/>
      <c r="CKT200" s="31"/>
      <c r="CKU200" s="31"/>
      <c r="CKV200" s="31"/>
      <c r="CKW200" s="31"/>
      <c r="CKX200" s="31"/>
      <c r="CKY200" s="31"/>
      <c r="CKZ200" s="31"/>
      <c r="CLA200" s="31"/>
      <c r="CLB200" s="31"/>
      <c r="CLC200" s="31"/>
      <c r="CLD200" s="31"/>
      <c r="CLE200" s="31"/>
      <c r="CLF200" s="31"/>
      <c r="CLG200" s="31"/>
      <c r="CLH200" s="31"/>
      <c r="CLI200" s="31"/>
      <c r="CLJ200" s="31"/>
      <c r="CLK200" s="31"/>
      <c r="CLL200" s="31"/>
      <c r="CLM200" s="31"/>
      <c r="CLN200" s="31"/>
      <c r="CLO200" s="31"/>
      <c r="CLP200" s="31"/>
      <c r="CLQ200" s="31"/>
      <c r="CLR200" s="31"/>
      <c r="CLS200" s="31"/>
      <c r="CLT200" s="31"/>
      <c r="CLU200" s="31"/>
      <c r="CLV200" s="31"/>
      <c r="CLW200" s="31"/>
      <c r="CLX200" s="31"/>
      <c r="CLY200" s="31"/>
      <c r="CLZ200" s="31"/>
      <c r="CMA200" s="31"/>
      <c r="CMB200" s="31"/>
      <c r="CMC200" s="31"/>
      <c r="CMD200" s="31"/>
      <c r="CME200" s="31"/>
      <c r="CMF200" s="31"/>
      <c r="CMG200" s="31"/>
      <c r="CMH200" s="31"/>
      <c r="CMI200" s="31"/>
      <c r="CMJ200" s="31"/>
      <c r="CMK200" s="31"/>
      <c r="CML200" s="31"/>
      <c r="CMM200" s="31"/>
      <c r="CMN200" s="31"/>
      <c r="CMO200" s="31"/>
      <c r="CMP200" s="31"/>
      <c r="CMQ200" s="31"/>
      <c r="CMR200" s="31"/>
      <c r="CMS200" s="31"/>
      <c r="CMT200" s="31"/>
      <c r="CMU200" s="31"/>
      <c r="CMV200" s="31"/>
      <c r="CMW200" s="31"/>
      <c r="CMX200" s="31"/>
      <c r="CMY200" s="31"/>
      <c r="CMZ200" s="31"/>
      <c r="CNA200" s="31"/>
      <c r="CNB200" s="31"/>
      <c r="CNC200" s="31"/>
      <c r="CND200" s="31"/>
      <c r="CNE200" s="31"/>
      <c r="CNF200" s="31"/>
      <c r="CNG200" s="31"/>
      <c r="CNH200" s="31"/>
      <c r="CNI200" s="31"/>
      <c r="CNJ200" s="31"/>
      <c r="CNK200" s="31"/>
      <c r="CNL200" s="31"/>
      <c r="CNM200" s="31"/>
      <c r="CNN200" s="31"/>
      <c r="CNO200" s="31"/>
      <c r="CNP200" s="31"/>
      <c r="CNQ200" s="31"/>
      <c r="CNR200" s="31"/>
      <c r="CNS200" s="31"/>
      <c r="CNT200" s="31"/>
      <c r="CNU200" s="31"/>
      <c r="CNV200" s="31"/>
      <c r="CNW200" s="31"/>
      <c r="CNX200" s="31"/>
      <c r="CNY200" s="31"/>
      <c r="CNZ200" s="31"/>
      <c r="COA200" s="31"/>
      <c r="COB200" s="31"/>
      <c r="COC200" s="31"/>
      <c r="COD200" s="31"/>
      <c r="COE200" s="31"/>
      <c r="COF200" s="31"/>
      <c r="COG200" s="31"/>
      <c r="COH200" s="31"/>
      <c r="COI200" s="31"/>
      <c r="COJ200" s="31"/>
      <c r="COK200" s="31"/>
      <c r="COL200" s="31"/>
      <c r="COM200" s="31"/>
      <c r="CON200" s="31"/>
      <c r="COO200" s="31"/>
      <c r="COP200" s="31"/>
      <c r="COQ200" s="31"/>
      <c r="COR200" s="31"/>
      <c r="COS200" s="31"/>
      <c r="COT200" s="31"/>
      <c r="COU200" s="31"/>
      <c r="COV200" s="31"/>
      <c r="COW200" s="31"/>
      <c r="COX200" s="31"/>
      <c r="COY200" s="31"/>
      <c r="COZ200" s="31"/>
      <c r="CPA200" s="31"/>
      <c r="CPB200" s="31"/>
      <c r="CPC200" s="31"/>
      <c r="CPD200" s="31"/>
      <c r="CPE200" s="31"/>
      <c r="CPF200" s="31"/>
      <c r="CPG200" s="31"/>
      <c r="CPH200" s="31"/>
      <c r="CPI200" s="31"/>
      <c r="CPJ200" s="31"/>
      <c r="CPK200" s="31"/>
      <c r="CPL200" s="31"/>
      <c r="CPM200" s="31"/>
      <c r="CPN200" s="31"/>
      <c r="CPO200" s="31"/>
      <c r="CPP200" s="31"/>
      <c r="CPQ200" s="31"/>
      <c r="CPR200" s="31"/>
      <c r="CPS200" s="31"/>
      <c r="CPT200" s="31"/>
      <c r="CPU200" s="31"/>
      <c r="CPV200" s="31"/>
      <c r="CPW200" s="31"/>
      <c r="CPX200" s="31"/>
      <c r="CPY200" s="31"/>
      <c r="CPZ200" s="31"/>
      <c r="CQA200" s="31"/>
      <c r="CQB200" s="31"/>
      <c r="CQC200" s="31"/>
      <c r="CQD200" s="31"/>
      <c r="CQE200" s="31"/>
      <c r="CQF200" s="31"/>
      <c r="CQG200" s="31"/>
      <c r="CQH200" s="31"/>
      <c r="CQI200" s="31"/>
      <c r="CQJ200" s="31"/>
      <c r="CQK200" s="31"/>
      <c r="CQL200" s="31"/>
      <c r="CQM200" s="31"/>
      <c r="CQN200" s="31"/>
      <c r="CQO200" s="31"/>
      <c r="CQP200" s="31"/>
      <c r="CQQ200" s="31"/>
      <c r="CQR200" s="31"/>
      <c r="CQS200" s="31"/>
      <c r="CQT200" s="31"/>
      <c r="CQU200" s="31"/>
      <c r="CQV200" s="31"/>
      <c r="CQW200" s="31"/>
      <c r="CQX200" s="31"/>
      <c r="CQY200" s="31"/>
      <c r="CQZ200" s="31"/>
      <c r="CRA200" s="31"/>
      <c r="CRB200" s="31"/>
      <c r="CRC200" s="31"/>
      <c r="CRD200" s="31"/>
      <c r="CRE200" s="31"/>
      <c r="CRF200" s="31"/>
      <c r="CRG200" s="31"/>
      <c r="CRH200" s="31"/>
      <c r="CRI200" s="31"/>
      <c r="CRJ200" s="31"/>
      <c r="CRK200" s="31"/>
      <c r="CRL200" s="31"/>
      <c r="CRM200" s="31"/>
      <c r="CRN200" s="31"/>
      <c r="CRO200" s="31"/>
      <c r="CRP200" s="31"/>
      <c r="CRQ200" s="31"/>
      <c r="CRR200" s="31"/>
      <c r="CRS200" s="31"/>
      <c r="CRT200" s="31"/>
      <c r="CRU200" s="31"/>
      <c r="CRV200" s="31"/>
      <c r="CRW200" s="31"/>
      <c r="CRX200" s="31"/>
      <c r="CRY200" s="31"/>
      <c r="CRZ200" s="31"/>
      <c r="CSA200" s="31"/>
      <c r="CSB200" s="31"/>
      <c r="CSC200" s="31"/>
      <c r="CSD200" s="31"/>
      <c r="CSE200" s="31"/>
      <c r="CSF200" s="31"/>
      <c r="CSG200" s="31"/>
      <c r="CSH200" s="31"/>
      <c r="CSI200" s="31"/>
      <c r="CSJ200" s="31"/>
      <c r="CSK200" s="31"/>
      <c r="CSL200" s="31"/>
      <c r="CSM200" s="31"/>
      <c r="CSN200" s="31"/>
      <c r="CSO200" s="31"/>
      <c r="CSP200" s="31"/>
      <c r="CSQ200" s="31"/>
      <c r="CSR200" s="31"/>
      <c r="CSS200" s="31"/>
      <c r="CST200" s="31"/>
      <c r="CSU200" s="31"/>
      <c r="CSV200" s="31"/>
      <c r="CSW200" s="31"/>
      <c r="CSX200" s="31"/>
      <c r="CSY200" s="31"/>
      <c r="CSZ200" s="31"/>
      <c r="CTA200" s="31"/>
      <c r="CTB200" s="31"/>
      <c r="CTC200" s="31"/>
      <c r="CTD200" s="31"/>
      <c r="CTE200" s="31"/>
      <c r="CTF200" s="31"/>
      <c r="CTG200" s="31"/>
      <c r="CTH200" s="31"/>
      <c r="CTI200" s="31"/>
      <c r="CTJ200" s="31"/>
      <c r="CTK200" s="31"/>
      <c r="CTL200" s="31"/>
      <c r="CTM200" s="31"/>
      <c r="CTN200" s="31"/>
      <c r="CTO200" s="31"/>
      <c r="CTP200" s="31"/>
      <c r="CTQ200" s="31"/>
      <c r="CTR200" s="31"/>
      <c r="CTS200" s="31"/>
      <c r="CTT200" s="31"/>
      <c r="CTU200" s="31"/>
      <c r="CTV200" s="31"/>
      <c r="CTW200" s="31"/>
      <c r="CTX200" s="31"/>
      <c r="CTY200" s="31"/>
      <c r="CTZ200" s="31"/>
      <c r="CUA200" s="31"/>
      <c r="CUB200" s="31"/>
      <c r="CUC200" s="31"/>
      <c r="CUD200" s="31"/>
      <c r="CUE200" s="31"/>
      <c r="CUF200" s="31"/>
      <c r="CUG200" s="31"/>
      <c r="CUH200" s="31"/>
      <c r="CUI200" s="31"/>
      <c r="CUJ200" s="31"/>
      <c r="CUK200" s="31"/>
      <c r="CUL200" s="31"/>
      <c r="CUM200" s="31"/>
      <c r="CUN200" s="31"/>
      <c r="CUO200" s="31"/>
      <c r="CUP200" s="31"/>
      <c r="CUQ200" s="31"/>
      <c r="CUR200" s="31"/>
      <c r="CUS200" s="31"/>
      <c r="CUT200" s="31"/>
      <c r="CUU200" s="31"/>
      <c r="CUV200" s="31"/>
      <c r="CUW200" s="31"/>
      <c r="CUX200" s="31"/>
      <c r="CUY200" s="31"/>
      <c r="CUZ200" s="31"/>
      <c r="CVA200" s="31"/>
      <c r="CVB200" s="31"/>
      <c r="CVC200" s="31"/>
      <c r="CVD200" s="31"/>
      <c r="CVE200" s="31"/>
      <c r="CVF200" s="31"/>
      <c r="CVG200" s="31"/>
      <c r="CVH200" s="31"/>
      <c r="CVI200" s="31"/>
      <c r="CVJ200" s="31"/>
      <c r="CVK200" s="31"/>
      <c r="CVL200" s="31"/>
      <c r="CVM200" s="31"/>
      <c r="CVN200" s="31"/>
      <c r="CVO200" s="31"/>
      <c r="CVP200" s="31"/>
      <c r="CVQ200" s="31"/>
      <c r="CVR200" s="31"/>
      <c r="CVS200" s="31"/>
      <c r="CVT200" s="31"/>
      <c r="CVU200" s="31"/>
      <c r="CVV200" s="31"/>
      <c r="CVW200" s="31"/>
      <c r="CVX200" s="31"/>
      <c r="CVY200" s="31"/>
      <c r="CVZ200" s="31"/>
      <c r="CWA200" s="31"/>
      <c r="CWB200" s="31"/>
      <c r="CWC200" s="31"/>
      <c r="CWD200" s="31"/>
      <c r="CWE200" s="31"/>
      <c r="CWF200" s="31"/>
      <c r="CWG200" s="31"/>
      <c r="CWH200" s="31"/>
      <c r="CWI200" s="31"/>
      <c r="CWJ200" s="31"/>
      <c r="CWK200" s="31"/>
      <c r="CWL200" s="31"/>
      <c r="CWM200" s="31"/>
      <c r="CWN200" s="31"/>
      <c r="CWO200" s="31"/>
      <c r="CWP200" s="31"/>
      <c r="CWQ200" s="31"/>
      <c r="CWR200" s="31"/>
      <c r="CWS200" s="31"/>
      <c r="CWT200" s="31"/>
      <c r="CWU200" s="31"/>
      <c r="CWV200" s="31"/>
      <c r="CWW200" s="31"/>
      <c r="CWX200" s="31"/>
      <c r="CWY200" s="31"/>
      <c r="CWZ200" s="31"/>
      <c r="CXA200" s="31"/>
      <c r="CXB200" s="31"/>
      <c r="CXC200" s="31"/>
      <c r="CXD200" s="31"/>
      <c r="CXE200" s="31"/>
      <c r="CXF200" s="31"/>
      <c r="CXG200" s="31"/>
      <c r="CXH200" s="31"/>
      <c r="CXI200" s="31"/>
      <c r="CXJ200" s="31"/>
      <c r="CXK200" s="31"/>
      <c r="CXL200" s="31"/>
      <c r="CXM200" s="31"/>
      <c r="CXN200" s="31"/>
      <c r="CXO200" s="31"/>
      <c r="CXP200" s="31"/>
      <c r="CXQ200" s="31"/>
      <c r="CXR200" s="31"/>
      <c r="CXS200" s="31"/>
      <c r="CXT200" s="31"/>
      <c r="CXU200" s="31"/>
      <c r="CXV200" s="31"/>
      <c r="CXW200" s="31"/>
      <c r="CXX200" s="31"/>
      <c r="CXY200" s="31"/>
      <c r="CXZ200" s="31"/>
      <c r="CYA200" s="31"/>
      <c r="CYB200" s="31"/>
      <c r="CYC200" s="31"/>
      <c r="CYD200" s="31"/>
      <c r="CYE200" s="31"/>
      <c r="CYF200" s="31"/>
      <c r="CYG200" s="31"/>
      <c r="CYH200" s="31"/>
      <c r="CYI200" s="31"/>
      <c r="CYJ200" s="31"/>
      <c r="CYK200" s="31"/>
      <c r="CYL200" s="31"/>
      <c r="CYM200" s="31"/>
      <c r="CYN200" s="31"/>
      <c r="CYO200" s="31"/>
      <c r="CYP200" s="31"/>
      <c r="CYQ200" s="31"/>
      <c r="CYR200" s="31"/>
      <c r="CYS200" s="31"/>
      <c r="CYT200" s="31"/>
      <c r="CYU200" s="31"/>
      <c r="CYV200" s="31"/>
      <c r="CYW200" s="31"/>
      <c r="CYX200" s="31"/>
      <c r="CYY200" s="31"/>
      <c r="CYZ200" s="31"/>
      <c r="CZA200" s="31"/>
      <c r="CZB200" s="31"/>
      <c r="CZC200" s="31"/>
      <c r="CZD200" s="31"/>
      <c r="CZE200" s="31"/>
      <c r="CZF200" s="31"/>
      <c r="CZG200" s="31"/>
      <c r="CZH200" s="31"/>
      <c r="CZI200" s="31"/>
      <c r="CZJ200" s="31"/>
      <c r="CZK200" s="31"/>
      <c r="CZL200" s="31"/>
      <c r="CZM200" s="31"/>
      <c r="CZN200" s="31"/>
      <c r="CZO200" s="31"/>
      <c r="CZP200" s="31"/>
      <c r="CZQ200" s="31"/>
      <c r="CZR200" s="31"/>
      <c r="CZS200" s="31"/>
      <c r="CZT200" s="31"/>
      <c r="CZU200" s="31"/>
      <c r="CZV200" s="31"/>
      <c r="CZW200" s="31"/>
      <c r="CZX200" s="31"/>
      <c r="CZY200" s="31"/>
      <c r="CZZ200" s="31"/>
      <c r="DAA200" s="31"/>
      <c r="DAB200" s="31"/>
      <c r="DAC200" s="31"/>
      <c r="DAD200" s="31"/>
      <c r="DAE200" s="31"/>
      <c r="DAF200" s="31"/>
      <c r="DAG200" s="31"/>
      <c r="DAH200" s="31"/>
      <c r="DAI200" s="31"/>
      <c r="DAJ200" s="31"/>
      <c r="DAK200" s="31"/>
      <c r="DAL200" s="31"/>
      <c r="DAM200" s="31"/>
      <c r="DAN200" s="31"/>
      <c r="DAO200" s="31"/>
      <c r="DAP200" s="31"/>
      <c r="DAQ200" s="31"/>
      <c r="DAR200" s="31"/>
      <c r="DAS200" s="31"/>
      <c r="DAT200" s="31"/>
      <c r="DAU200" s="31"/>
      <c r="DAV200" s="31"/>
      <c r="DAW200" s="31"/>
      <c r="DAX200" s="31"/>
      <c r="DAY200" s="31"/>
      <c r="DAZ200" s="31"/>
      <c r="DBA200" s="31"/>
      <c r="DBB200" s="31"/>
      <c r="DBC200" s="31"/>
      <c r="DBD200" s="31"/>
      <c r="DBE200" s="31"/>
      <c r="DBF200" s="31"/>
      <c r="DBG200" s="31"/>
      <c r="DBH200" s="31"/>
      <c r="DBI200" s="31"/>
      <c r="DBJ200" s="31"/>
      <c r="DBK200" s="31"/>
      <c r="DBL200" s="31"/>
      <c r="DBM200" s="31"/>
      <c r="DBN200" s="31"/>
      <c r="DBO200" s="31"/>
      <c r="DBP200" s="31"/>
      <c r="DBQ200" s="31"/>
      <c r="DBR200" s="31"/>
      <c r="DBS200" s="31"/>
      <c r="DBT200" s="31"/>
      <c r="DBU200" s="31"/>
      <c r="DBV200" s="31"/>
      <c r="DBW200" s="31"/>
      <c r="DBX200" s="31"/>
      <c r="DBY200" s="31"/>
      <c r="DBZ200" s="31"/>
      <c r="DCA200" s="31"/>
      <c r="DCB200" s="31"/>
      <c r="DCC200" s="31"/>
      <c r="DCD200" s="31"/>
      <c r="DCE200" s="31"/>
      <c r="DCF200" s="31"/>
      <c r="DCG200" s="31"/>
      <c r="DCH200" s="31"/>
      <c r="DCI200" s="31"/>
      <c r="DCJ200" s="31"/>
      <c r="DCK200" s="31"/>
      <c r="DCL200" s="31"/>
      <c r="DCM200" s="31"/>
      <c r="DCN200" s="31"/>
      <c r="DCO200" s="31"/>
      <c r="DCP200" s="31"/>
      <c r="DCQ200" s="31"/>
      <c r="DCR200" s="31"/>
      <c r="DCS200" s="31"/>
      <c r="DCT200" s="31"/>
      <c r="DCU200" s="31"/>
      <c r="DCV200" s="31"/>
      <c r="DCW200" s="31"/>
      <c r="DCX200" s="31"/>
      <c r="DCY200" s="31"/>
      <c r="DCZ200" s="31"/>
      <c r="DDA200" s="31"/>
      <c r="DDB200" s="31"/>
      <c r="DDC200" s="31"/>
      <c r="DDD200" s="31"/>
      <c r="DDE200" s="31"/>
      <c r="DDF200" s="31"/>
      <c r="DDG200" s="31"/>
      <c r="DDH200" s="31"/>
      <c r="DDI200" s="31"/>
      <c r="DDJ200" s="31"/>
      <c r="DDK200" s="31"/>
      <c r="DDL200" s="31"/>
      <c r="DDM200" s="31"/>
      <c r="DDN200" s="31"/>
      <c r="DDO200" s="31"/>
      <c r="DDP200" s="31"/>
      <c r="DDQ200" s="31"/>
      <c r="DDR200" s="31"/>
      <c r="DDS200" s="31"/>
      <c r="DDT200" s="31"/>
      <c r="DDU200" s="31"/>
      <c r="DDV200" s="31"/>
      <c r="DDW200" s="31"/>
      <c r="DDX200" s="31"/>
      <c r="DDY200" s="31"/>
      <c r="DDZ200" s="31"/>
      <c r="DEA200" s="31"/>
      <c r="DEB200" s="31"/>
      <c r="DEC200" s="31"/>
      <c r="DED200" s="31"/>
      <c r="DEE200" s="31"/>
      <c r="DEF200" s="31"/>
      <c r="DEG200" s="31"/>
      <c r="DEH200" s="31"/>
      <c r="DEI200" s="31"/>
      <c r="DEJ200" s="31"/>
      <c r="DEK200" s="31"/>
      <c r="DEL200" s="31"/>
      <c r="DEM200" s="31"/>
      <c r="DEN200" s="31"/>
      <c r="DEO200" s="31"/>
      <c r="DEP200" s="31"/>
      <c r="DEQ200" s="31"/>
      <c r="DER200" s="31"/>
      <c r="DES200" s="31"/>
      <c r="DET200" s="31"/>
      <c r="DEU200" s="31"/>
      <c r="DEV200" s="31"/>
      <c r="DEW200" s="31"/>
      <c r="DEX200" s="31"/>
      <c r="DEY200" s="31"/>
      <c r="DEZ200" s="31"/>
      <c r="DFA200" s="31"/>
      <c r="DFB200" s="31"/>
      <c r="DFC200" s="31"/>
      <c r="DFD200" s="31"/>
      <c r="DFE200" s="31"/>
      <c r="DFF200" s="31"/>
      <c r="DFG200" s="31"/>
      <c r="DFH200" s="31"/>
      <c r="DFI200" s="31"/>
      <c r="DFJ200" s="31"/>
      <c r="DFK200" s="31"/>
      <c r="DFL200" s="31"/>
      <c r="DFM200" s="31"/>
      <c r="DFN200" s="31"/>
      <c r="DFO200" s="31"/>
      <c r="DFP200" s="31"/>
      <c r="DFQ200" s="31"/>
      <c r="DFR200" s="31"/>
      <c r="DFS200" s="31"/>
      <c r="DFT200" s="31"/>
      <c r="DFU200" s="31"/>
      <c r="DFV200" s="31"/>
      <c r="DFW200" s="31"/>
      <c r="DFX200" s="31"/>
      <c r="DFY200" s="31"/>
      <c r="DFZ200" s="31"/>
      <c r="DGA200" s="31"/>
      <c r="DGB200" s="31"/>
      <c r="DGC200" s="31"/>
      <c r="DGD200" s="31"/>
      <c r="DGE200" s="31"/>
      <c r="DGF200" s="31"/>
      <c r="DGG200" s="31"/>
      <c r="DGH200" s="31"/>
      <c r="DGI200" s="31"/>
      <c r="DGJ200" s="31"/>
      <c r="DGK200" s="31"/>
      <c r="DGL200" s="31"/>
      <c r="DGM200" s="31"/>
      <c r="DGN200" s="31"/>
      <c r="DGO200" s="31"/>
      <c r="DGP200" s="31"/>
      <c r="DGQ200" s="31"/>
      <c r="DGR200" s="31"/>
      <c r="DGS200" s="31"/>
      <c r="DGT200" s="31"/>
      <c r="DGU200" s="31"/>
      <c r="DGV200" s="31"/>
      <c r="DGW200" s="31"/>
      <c r="DGX200" s="31"/>
      <c r="DGY200" s="31"/>
      <c r="DGZ200" s="31"/>
      <c r="DHA200" s="31"/>
      <c r="DHB200" s="31"/>
      <c r="DHC200" s="31"/>
      <c r="DHD200" s="31"/>
      <c r="DHE200" s="31"/>
      <c r="DHF200" s="31"/>
      <c r="DHG200" s="31"/>
      <c r="DHH200" s="31"/>
      <c r="DHI200" s="31"/>
      <c r="DHJ200" s="31"/>
      <c r="DHK200" s="31"/>
      <c r="DHL200" s="31"/>
      <c r="DHM200" s="31"/>
      <c r="DHN200" s="31"/>
      <c r="DHO200" s="31"/>
      <c r="DHP200" s="31"/>
      <c r="DHQ200" s="31"/>
      <c r="DHR200" s="31"/>
      <c r="DHS200" s="31"/>
      <c r="DHT200" s="31"/>
      <c r="DHU200" s="31"/>
      <c r="DHV200" s="31"/>
      <c r="DHW200" s="31"/>
      <c r="DHX200" s="31"/>
      <c r="DHY200" s="31"/>
      <c r="DHZ200" s="31"/>
      <c r="DIA200" s="31"/>
      <c r="DIB200" s="31"/>
      <c r="DIC200" s="31"/>
      <c r="DID200" s="31"/>
      <c r="DIE200" s="31"/>
      <c r="DIF200" s="31"/>
      <c r="DIG200" s="31"/>
      <c r="DIH200" s="31"/>
      <c r="DII200" s="31"/>
      <c r="DIJ200" s="31"/>
      <c r="DIK200" s="31"/>
      <c r="DIL200" s="31"/>
      <c r="DIM200" s="31"/>
      <c r="DIN200" s="31"/>
      <c r="DIO200" s="31"/>
      <c r="DIP200" s="31"/>
      <c r="DIQ200" s="31"/>
      <c r="DIR200" s="31"/>
      <c r="DIS200" s="31"/>
      <c r="DIT200" s="31"/>
      <c r="DIU200" s="31"/>
      <c r="DIV200" s="31"/>
      <c r="DIW200" s="31"/>
      <c r="DIX200" s="31"/>
      <c r="DIY200" s="31"/>
      <c r="DIZ200" s="31"/>
      <c r="DJA200" s="31"/>
      <c r="DJB200" s="31"/>
      <c r="DJC200" s="31"/>
      <c r="DJD200" s="31"/>
      <c r="DJE200" s="31"/>
      <c r="DJF200" s="31"/>
      <c r="DJG200" s="31"/>
      <c r="DJH200" s="31"/>
      <c r="DJI200" s="31"/>
      <c r="DJJ200" s="31"/>
      <c r="DJK200" s="31"/>
      <c r="DJL200" s="31"/>
      <c r="DJM200" s="31"/>
      <c r="DJN200" s="31"/>
      <c r="DJO200" s="31"/>
      <c r="DJP200" s="31"/>
      <c r="DJQ200" s="31"/>
      <c r="DJR200" s="31"/>
      <c r="DJS200" s="31"/>
      <c r="DJT200" s="31"/>
      <c r="DJU200" s="31"/>
      <c r="DJV200" s="31"/>
      <c r="DJW200" s="31"/>
      <c r="DJX200" s="31"/>
      <c r="DJY200" s="31"/>
      <c r="DJZ200" s="31"/>
      <c r="DKA200" s="31"/>
      <c r="DKB200" s="31"/>
      <c r="DKC200" s="31"/>
      <c r="DKD200" s="31"/>
      <c r="DKE200" s="31"/>
      <c r="DKF200" s="31"/>
      <c r="DKG200" s="31"/>
      <c r="DKH200" s="31"/>
      <c r="DKI200" s="31"/>
      <c r="DKJ200" s="31"/>
      <c r="DKK200" s="31"/>
      <c r="DKL200" s="31"/>
      <c r="DKM200" s="31"/>
      <c r="DKN200" s="31"/>
      <c r="DKO200" s="31"/>
      <c r="DKP200" s="31"/>
      <c r="DKQ200" s="31"/>
      <c r="DKR200" s="31"/>
      <c r="DKS200" s="31"/>
      <c r="DKT200" s="31"/>
      <c r="DKU200" s="31"/>
      <c r="DKV200" s="31"/>
      <c r="DKW200" s="31"/>
      <c r="DKX200" s="31"/>
      <c r="DKY200" s="31"/>
      <c r="DKZ200" s="31"/>
      <c r="DLA200" s="31"/>
      <c r="DLB200" s="31"/>
      <c r="DLC200" s="31"/>
      <c r="DLD200" s="31"/>
      <c r="DLE200" s="31"/>
      <c r="DLF200" s="31"/>
      <c r="DLG200" s="31"/>
      <c r="DLH200" s="31"/>
      <c r="DLI200" s="31"/>
      <c r="DLJ200" s="31"/>
      <c r="DLK200" s="31"/>
      <c r="DLL200" s="31"/>
      <c r="DLM200" s="31"/>
      <c r="DLN200" s="31"/>
      <c r="DLO200" s="31"/>
      <c r="DLP200" s="31"/>
      <c r="DLQ200" s="31"/>
      <c r="DLR200" s="31"/>
      <c r="DLS200" s="31"/>
      <c r="DLT200" s="31"/>
      <c r="DLU200" s="31"/>
      <c r="DLV200" s="31"/>
      <c r="DLW200" s="31"/>
      <c r="DLX200" s="31"/>
      <c r="DLY200" s="31"/>
      <c r="DLZ200" s="31"/>
      <c r="DMA200" s="31"/>
      <c r="DMB200" s="31"/>
      <c r="DMC200" s="31"/>
      <c r="DMD200" s="31"/>
      <c r="DME200" s="31"/>
      <c r="DMF200" s="31"/>
      <c r="DMG200" s="31"/>
      <c r="DMH200" s="31"/>
      <c r="DMI200" s="31"/>
      <c r="DMJ200" s="31"/>
      <c r="DMK200" s="31"/>
      <c r="DML200" s="31"/>
      <c r="DMM200" s="31"/>
      <c r="DMN200" s="31"/>
      <c r="DMO200" s="31"/>
      <c r="DMP200" s="31"/>
      <c r="DMQ200" s="31"/>
      <c r="DMR200" s="31"/>
      <c r="DMS200" s="31"/>
      <c r="DMT200" s="31"/>
      <c r="DMU200" s="31"/>
      <c r="DMV200" s="31"/>
      <c r="DMW200" s="31"/>
      <c r="DMX200" s="31"/>
      <c r="DMY200" s="31"/>
      <c r="DMZ200" s="31"/>
      <c r="DNA200" s="31"/>
      <c r="DNB200" s="31"/>
      <c r="DNC200" s="31"/>
      <c r="DND200" s="31"/>
      <c r="DNE200" s="31"/>
      <c r="DNF200" s="31"/>
      <c r="DNG200" s="31"/>
      <c r="DNH200" s="31"/>
      <c r="DNI200" s="31"/>
      <c r="DNJ200" s="31"/>
      <c r="DNK200" s="31"/>
      <c r="DNL200" s="31"/>
      <c r="DNM200" s="31"/>
      <c r="DNN200" s="31"/>
      <c r="DNO200" s="31"/>
      <c r="DNP200" s="31"/>
      <c r="DNQ200" s="31"/>
      <c r="DNR200" s="31"/>
      <c r="DNS200" s="31"/>
      <c r="DNT200" s="31"/>
      <c r="DNU200" s="31"/>
      <c r="DNV200" s="31"/>
      <c r="DNW200" s="31"/>
      <c r="DNX200" s="31"/>
      <c r="DNY200" s="31"/>
      <c r="DNZ200" s="31"/>
      <c r="DOA200" s="31"/>
      <c r="DOB200" s="31"/>
      <c r="DOC200" s="31"/>
      <c r="DOD200" s="31"/>
      <c r="DOE200" s="31"/>
      <c r="DOF200" s="31"/>
      <c r="DOG200" s="31"/>
      <c r="DOH200" s="31"/>
      <c r="DOI200" s="31"/>
      <c r="DOJ200" s="31"/>
      <c r="DOK200" s="31"/>
      <c r="DOL200" s="31"/>
      <c r="DOM200" s="31"/>
      <c r="DON200" s="31"/>
      <c r="DOO200" s="31"/>
      <c r="DOP200" s="31"/>
      <c r="DOQ200" s="31"/>
      <c r="DOR200" s="31"/>
      <c r="DOS200" s="31"/>
      <c r="DOT200" s="31"/>
      <c r="DOU200" s="31"/>
      <c r="DOV200" s="31"/>
      <c r="DOW200" s="31"/>
      <c r="DOX200" s="31"/>
      <c r="DOY200" s="31"/>
      <c r="DOZ200" s="31"/>
      <c r="DPA200" s="31"/>
      <c r="DPB200" s="31"/>
      <c r="DPC200" s="31"/>
      <c r="DPD200" s="31"/>
      <c r="DPE200" s="31"/>
      <c r="DPF200" s="31"/>
      <c r="DPG200" s="31"/>
      <c r="DPH200" s="31"/>
      <c r="DPI200" s="31"/>
      <c r="DPJ200" s="31"/>
      <c r="DPK200" s="31"/>
      <c r="DPL200" s="31"/>
      <c r="DPM200" s="31"/>
      <c r="DPN200" s="31"/>
      <c r="DPO200" s="31"/>
      <c r="DPP200" s="31"/>
      <c r="DPQ200" s="31"/>
      <c r="DPR200" s="31"/>
      <c r="DPS200" s="31"/>
      <c r="DPT200" s="31"/>
      <c r="DPU200" s="31"/>
      <c r="DPV200" s="31"/>
      <c r="DPW200" s="31"/>
      <c r="DPX200" s="31"/>
      <c r="DPY200" s="31"/>
      <c r="DPZ200" s="31"/>
      <c r="DQA200" s="31"/>
      <c r="DQB200" s="31"/>
      <c r="DQC200" s="31"/>
      <c r="DQD200" s="31"/>
      <c r="DQE200" s="31"/>
      <c r="DQF200" s="31"/>
      <c r="DQG200" s="31"/>
      <c r="DQH200" s="31"/>
      <c r="DQI200" s="31"/>
      <c r="DQJ200" s="31"/>
      <c r="DQK200" s="31"/>
      <c r="DQL200" s="31"/>
      <c r="DQM200" s="31"/>
      <c r="DQN200" s="31"/>
      <c r="DQO200" s="31"/>
      <c r="DQP200" s="31"/>
      <c r="DQQ200" s="31"/>
      <c r="DQR200" s="31"/>
      <c r="DQS200" s="31"/>
      <c r="DQT200" s="31"/>
      <c r="DQU200" s="31"/>
      <c r="DQV200" s="31"/>
      <c r="DQW200" s="31"/>
      <c r="DQX200" s="31"/>
      <c r="DQY200" s="31"/>
      <c r="DQZ200" s="31"/>
      <c r="DRA200" s="31"/>
      <c r="DRB200" s="31"/>
      <c r="DRC200" s="31"/>
      <c r="DRD200" s="31"/>
      <c r="DRE200" s="31"/>
      <c r="DRF200" s="31"/>
      <c r="DRG200" s="31"/>
      <c r="DRH200" s="31"/>
      <c r="DRI200" s="31"/>
      <c r="DRJ200" s="31"/>
      <c r="DRK200" s="31"/>
      <c r="DRL200" s="31"/>
      <c r="DRM200" s="31"/>
      <c r="DRN200" s="31"/>
      <c r="DRO200" s="31"/>
      <c r="DRP200" s="31"/>
      <c r="DRQ200" s="31"/>
      <c r="DRR200" s="31"/>
      <c r="DRS200" s="31"/>
      <c r="DRT200" s="31"/>
      <c r="DRU200" s="31"/>
      <c r="DRV200" s="31"/>
      <c r="DRW200" s="31"/>
      <c r="DRX200" s="31"/>
      <c r="DRY200" s="31"/>
      <c r="DRZ200" s="31"/>
      <c r="DSA200" s="31"/>
      <c r="DSB200" s="31"/>
      <c r="DSC200" s="31"/>
      <c r="DSD200" s="31"/>
      <c r="DSE200" s="31"/>
      <c r="DSF200" s="31"/>
      <c r="DSG200" s="31"/>
      <c r="DSH200" s="31"/>
      <c r="DSI200" s="31"/>
      <c r="DSJ200" s="31"/>
      <c r="DSK200" s="31"/>
      <c r="DSL200" s="31"/>
      <c r="DSM200" s="31"/>
      <c r="DSN200" s="31"/>
      <c r="DSO200" s="31"/>
      <c r="DSP200" s="31"/>
      <c r="DSQ200" s="31"/>
      <c r="DSR200" s="31"/>
      <c r="DSS200" s="31"/>
      <c r="DST200" s="31"/>
      <c r="DSU200" s="31"/>
      <c r="DSV200" s="31"/>
      <c r="DSW200" s="31"/>
      <c r="DSX200" s="31"/>
      <c r="DSY200" s="31"/>
      <c r="DSZ200" s="31"/>
      <c r="DTA200" s="31"/>
      <c r="DTB200" s="31"/>
      <c r="DTC200" s="31"/>
      <c r="DTD200" s="31"/>
      <c r="DTE200" s="31"/>
      <c r="DTF200" s="31"/>
      <c r="DTG200" s="31"/>
      <c r="DTH200" s="31"/>
      <c r="DTI200" s="31"/>
      <c r="DTJ200" s="31"/>
      <c r="DTK200" s="31"/>
      <c r="DTL200" s="31"/>
      <c r="DTM200" s="31"/>
      <c r="DTN200" s="31"/>
      <c r="DTO200" s="31"/>
      <c r="DTP200" s="31"/>
      <c r="DTQ200" s="31"/>
      <c r="DTR200" s="31"/>
      <c r="DTS200" s="31"/>
      <c r="DTT200" s="31"/>
      <c r="DTU200" s="31"/>
      <c r="DTV200" s="31"/>
      <c r="DTW200" s="31"/>
      <c r="DTX200" s="31"/>
      <c r="DTY200" s="31"/>
      <c r="DTZ200" s="31"/>
      <c r="DUA200" s="31"/>
      <c r="DUB200" s="31"/>
      <c r="DUC200" s="31"/>
      <c r="DUD200" s="31"/>
      <c r="DUE200" s="31"/>
      <c r="DUF200" s="31"/>
      <c r="DUG200" s="31"/>
      <c r="DUH200" s="31"/>
      <c r="DUI200" s="31"/>
      <c r="DUJ200" s="31"/>
      <c r="DUK200" s="31"/>
      <c r="DUL200" s="31"/>
      <c r="DUM200" s="31"/>
      <c r="DUN200" s="31"/>
      <c r="DUO200" s="31"/>
      <c r="DUP200" s="31"/>
      <c r="DUQ200" s="31"/>
      <c r="DUR200" s="31"/>
      <c r="DUS200" s="31"/>
      <c r="DUT200" s="31"/>
      <c r="DUU200" s="31"/>
      <c r="DUV200" s="31"/>
      <c r="DUW200" s="31"/>
      <c r="DUX200" s="31"/>
      <c r="DUY200" s="31"/>
      <c r="DUZ200" s="31"/>
      <c r="DVA200" s="31"/>
      <c r="DVB200" s="31"/>
      <c r="DVC200" s="31"/>
      <c r="DVD200" s="31"/>
      <c r="DVE200" s="31"/>
      <c r="DVF200" s="31"/>
      <c r="DVG200" s="31"/>
      <c r="DVH200" s="31"/>
      <c r="DVI200" s="31"/>
      <c r="DVJ200" s="31"/>
      <c r="DVK200" s="31"/>
      <c r="DVL200" s="31"/>
      <c r="DVM200" s="31"/>
      <c r="DVN200" s="31"/>
      <c r="DVO200" s="31"/>
      <c r="DVP200" s="31"/>
      <c r="DVQ200" s="31"/>
      <c r="DVR200" s="31"/>
      <c r="DVS200" s="31"/>
      <c r="DVT200" s="31"/>
      <c r="DVU200" s="31"/>
      <c r="DVV200" s="31"/>
      <c r="DVW200" s="31"/>
      <c r="DVX200" s="31"/>
      <c r="DVY200" s="31"/>
      <c r="DVZ200" s="31"/>
      <c r="DWA200" s="31"/>
      <c r="DWB200" s="31"/>
      <c r="DWC200" s="31"/>
      <c r="DWD200" s="31"/>
      <c r="DWE200" s="31"/>
      <c r="DWF200" s="31"/>
      <c r="DWG200" s="31"/>
      <c r="DWH200" s="31"/>
      <c r="DWI200" s="31"/>
      <c r="DWJ200" s="31"/>
      <c r="DWK200" s="31"/>
      <c r="DWL200" s="31"/>
      <c r="DWM200" s="31"/>
      <c r="DWN200" s="31"/>
      <c r="DWO200" s="31"/>
      <c r="DWP200" s="31"/>
      <c r="DWQ200" s="31"/>
      <c r="DWR200" s="31"/>
      <c r="DWS200" s="31"/>
      <c r="DWT200" s="31"/>
      <c r="DWU200" s="31"/>
      <c r="DWV200" s="31"/>
      <c r="DWW200" s="31"/>
      <c r="DWX200" s="31"/>
      <c r="DWY200" s="31"/>
      <c r="DWZ200" s="31"/>
      <c r="DXA200" s="31"/>
      <c r="DXB200" s="31"/>
      <c r="DXC200" s="31"/>
      <c r="DXD200" s="31"/>
      <c r="DXE200" s="31"/>
      <c r="DXF200" s="31"/>
      <c r="DXG200" s="31"/>
      <c r="DXH200" s="31"/>
      <c r="DXI200" s="31"/>
      <c r="DXJ200" s="31"/>
      <c r="DXK200" s="31"/>
      <c r="DXL200" s="31"/>
      <c r="DXM200" s="31"/>
      <c r="DXN200" s="31"/>
      <c r="DXO200" s="31"/>
      <c r="DXP200" s="31"/>
      <c r="DXQ200" s="31"/>
      <c r="DXR200" s="31"/>
      <c r="DXS200" s="31"/>
      <c r="DXT200" s="31"/>
      <c r="DXU200" s="31"/>
      <c r="DXV200" s="31"/>
      <c r="DXW200" s="31"/>
      <c r="DXX200" s="31"/>
      <c r="DXY200" s="31"/>
      <c r="DXZ200" s="31"/>
      <c r="DYA200" s="31"/>
      <c r="DYB200" s="31"/>
      <c r="DYC200" s="31"/>
      <c r="DYD200" s="31"/>
      <c r="DYE200" s="31"/>
      <c r="DYF200" s="31"/>
      <c r="DYG200" s="31"/>
      <c r="DYH200" s="31"/>
      <c r="DYI200" s="31"/>
      <c r="DYJ200" s="31"/>
      <c r="DYK200" s="31"/>
      <c r="DYL200" s="31"/>
      <c r="DYM200" s="31"/>
      <c r="DYN200" s="31"/>
      <c r="DYO200" s="31"/>
      <c r="DYP200" s="31"/>
      <c r="DYQ200" s="31"/>
      <c r="DYR200" s="31"/>
      <c r="DYS200" s="31"/>
      <c r="DYT200" s="31"/>
      <c r="DYU200" s="31"/>
      <c r="DYV200" s="31"/>
      <c r="DYW200" s="31"/>
      <c r="DYX200" s="31"/>
      <c r="DYY200" s="31"/>
      <c r="DYZ200" s="31"/>
      <c r="DZA200" s="31"/>
      <c r="DZB200" s="31"/>
      <c r="DZC200" s="31"/>
      <c r="DZD200" s="31"/>
      <c r="DZE200" s="31"/>
      <c r="DZF200" s="31"/>
      <c r="DZG200" s="31"/>
      <c r="DZH200" s="31"/>
      <c r="DZI200" s="31"/>
      <c r="DZJ200" s="31"/>
      <c r="DZK200" s="31"/>
      <c r="DZL200" s="31"/>
      <c r="DZM200" s="31"/>
      <c r="DZN200" s="31"/>
      <c r="DZO200" s="31"/>
      <c r="DZP200" s="31"/>
      <c r="DZQ200" s="31"/>
      <c r="DZR200" s="31"/>
      <c r="DZS200" s="31"/>
      <c r="DZT200" s="31"/>
      <c r="DZU200" s="31"/>
      <c r="DZV200" s="31"/>
      <c r="DZW200" s="31"/>
      <c r="DZX200" s="31"/>
      <c r="DZY200" s="31"/>
      <c r="DZZ200" s="31"/>
      <c r="EAA200" s="31"/>
      <c r="EAB200" s="31"/>
      <c r="EAC200" s="31"/>
      <c r="EAD200" s="31"/>
      <c r="EAE200" s="31"/>
      <c r="EAF200" s="31"/>
      <c r="EAG200" s="31"/>
      <c r="EAH200" s="31"/>
      <c r="EAI200" s="31"/>
      <c r="EAJ200" s="31"/>
      <c r="EAK200" s="31"/>
      <c r="EAL200" s="31"/>
      <c r="EAM200" s="31"/>
      <c r="EAN200" s="31"/>
      <c r="EAO200" s="31"/>
      <c r="EAP200" s="31"/>
      <c r="EAQ200" s="31"/>
      <c r="EAR200" s="31"/>
      <c r="EAS200" s="31"/>
      <c r="EAT200" s="31"/>
      <c r="EAU200" s="31"/>
      <c r="EAV200" s="31"/>
      <c r="EAW200" s="31"/>
      <c r="EAX200" s="31"/>
      <c r="EAY200" s="31"/>
      <c r="EAZ200" s="31"/>
      <c r="EBA200" s="31"/>
      <c r="EBB200" s="31"/>
      <c r="EBC200" s="31"/>
      <c r="EBD200" s="31"/>
      <c r="EBE200" s="31"/>
      <c r="EBF200" s="31"/>
      <c r="EBG200" s="31"/>
      <c r="EBH200" s="31"/>
      <c r="EBI200" s="31"/>
      <c r="EBJ200" s="31"/>
      <c r="EBK200" s="31"/>
      <c r="EBL200" s="31"/>
      <c r="EBM200" s="31"/>
      <c r="EBN200" s="31"/>
      <c r="EBO200" s="31"/>
      <c r="EBP200" s="31"/>
      <c r="EBQ200" s="31"/>
      <c r="EBR200" s="31"/>
      <c r="EBS200" s="31"/>
      <c r="EBT200" s="31"/>
      <c r="EBU200" s="31"/>
      <c r="EBV200" s="31"/>
      <c r="EBW200" s="31"/>
      <c r="EBX200" s="31"/>
      <c r="EBY200" s="31"/>
      <c r="EBZ200" s="31"/>
      <c r="ECA200" s="31"/>
      <c r="ECB200" s="31"/>
      <c r="ECC200" s="31"/>
      <c r="ECD200" s="31"/>
      <c r="ECE200" s="31"/>
      <c r="ECF200" s="31"/>
      <c r="ECG200" s="31"/>
      <c r="ECH200" s="31"/>
      <c r="ECI200" s="31"/>
      <c r="ECJ200" s="31"/>
      <c r="ECK200" s="31"/>
      <c r="ECL200" s="31"/>
      <c r="ECM200" s="31"/>
      <c r="ECN200" s="31"/>
      <c r="ECO200" s="31"/>
      <c r="ECP200" s="31"/>
      <c r="ECQ200" s="31"/>
      <c r="ECR200" s="31"/>
      <c r="ECS200" s="31"/>
      <c r="ECT200" s="31"/>
      <c r="ECU200" s="31"/>
      <c r="ECV200" s="31"/>
      <c r="ECW200" s="31"/>
      <c r="ECX200" s="31"/>
      <c r="ECY200" s="31"/>
      <c r="ECZ200" s="31"/>
      <c r="EDA200" s="31"/>
      <c r="EDB200" s="31"/>
      <c r="EDC200" s="31"/>
      <c r="EDD200" s="31"/>
      <c r="EDE200" s="31"/>
      <c r="EDF200" s="31"/>
      <c r="EDG200" s="31"/>
      <c r="EDH200" s="31"/>
      <c r="EDI200" s="31"/>
      <c r="EDJ200" s="31"/>
      <c r="EDK200" s="31"/>
      <c r="EDL200" s="31"/>
      <c r="EDM200" s="31"/>
      <c r="EDN200" s="31"/>
      <c r="EDO200" s="31"/>
      <c r="EDP200" s="31"/>
      <c r="EDQ200" s="31"/>
      <c r="EDR200" s="31"/>
      <c r="EDS200" s="31"/>
      <c r="EDT200" s="31"/>
      <c r="EDU200" s="31"/>
      <c r="EDV200" s="31"/>
      <c r="EDW200" s="31"/>
      <c r="EDX200" s="31"/>
      <c r="EDY200" s="31"/>
      <c r="EDZ200" s="31"/>
      <c r="EEA200" s="31"/>
      <c r="EEB200" s="31"/>
      <c r="EEC200" s="31"/>
      <c r="EED200" s="31"/>
      <c r="EEE200" s="31"/>
      <c r="EEF200" s="31"/>
      <c r="EEG200" s="31"/>
      <c r="EEH200" s="31"/>
      <c r="EEI200" s="31"/>
      <c r="EEJ200" s="31"/>
      <c r="EEK200" s="31"/>
      <c r="EEL200" s="31"/>
      <c r="EEM200" s="31"/>
      <c r="EEN200" s="31"/>
      <c r="EEO200" s="31"/>
      <c r="EEP200" s="31"/>
      <c r="EEQ200" s="31"/>
      <c r="EER200" s="31"/>
      <c r="EES200" s="31"/>
      <c r="EET200" s="31"/>
      <c r="EEU200" s="31"/>
      <c r="EEV200" s="31"/>
      <c r="EEW200" s="31"/>
      <c r="EEX200" s="31"/>
      <c r="EEY200" s="31"/>
      <c r="EEZ200" s="31"/>
      <c r="EFA200" s="31"/>
      <c r="EFB200" s="31"/>
      <c r="EFC200" s="31"/>
      <c r="EFD200" s="31"/>
      <c r="EFE200" s="31"/>
      <c r="EFF200" s="31"/>
      <c r="EFG200" s="31"/>
      <c r="EFH200" s="31"/>
      <c r="EFI200" s="31"/>
      <c r="EFJ200" s="31"/>
      <c r="EFK200" s="31"/>
      <c r="EFL200" s="31"/>
      <c r="EFM200" s="31"/>
      <c r="EFN200" s="31"/>
      <c r="EFO200" s="31"/>
      <c r="EFP200" s="31"/>
      <c r="EFQ200" s="31"/>
      <c r="EFR200" s="31"/>
      <c r="EFS200" s="31"/>
      <c r="EFT200" s="31"/>
      <c r="EFU200" s="31"/>
      <c r="EFV200" s="31"/>
      <c r="EFW200" s="31"/>
      <c r="EFX200" s="31"/>
      <c r="EFY200" s="31"/>
      <c r="EFZ200" s="31"/>
      <c r="EGA200" s="31"/>
      <c r="EGB200" s="31"/>
      <c r="EGC200" s="31"/>
      <c r="EGD200" s="31"/>
      <c r="EGE200" s="31"/>
      <c r="EGF200" s="31"/>
      <c r="EGG200" s="31"/>
      <c r="EGH200" s="31"/>
      <c r="EGI200" s="31"/>
      <c r="EGJ200" s="31"/>
      <c r="EGK200" s="31"/>
      <c r="EGL200" s="31"/>
      <c r="EGM200" s="31"/>
      <c r="EGN200" s="31"/>
      <c r="EGO200" s="31"/>
      <c r="EGP200" s="31"/>
      <c r="EGQ200" s="31"/>
      <c r="EGR200" s="31"/>
      <c r="EGS200" s="31"/>
      <c r="EGT200" s="31"/>
      <c r="EGU200" s="31"/>
      <c r="EGV200" s="31"/>
      <c r="EGW200" s="31"/>
      <c r="EGX200" s="31"/>
      <c r="EGY200" s="31"/>
      <c r="EGZ200" s="31"/>
      <c r="EHA200" s="31"/>
      <c r="EHB200" s="31"/>
      <c r="EHC200" s="31"/>
      <c r="EHD200" s="31"/>
      <c r="EHE200" s="31"/>
      <c r="EHF200" s="31"/>
      <c r="EHG200" s="31"/>
      <c r="EHH200" s="31"/>
      <c r="EHI200" s="31"/>
      <c r="EHJ200" s="31"/>
      <c r="EHK200" s="31"/>
      <c r="EHL200" s="31"/>
      <c r="EHM200" s="31"/>
      <c r="EHN200" s="31"/>
      <c r="EHO200" s="31"/>
      <c r="EHP200" s="31"/>
      <c r="EHQ200" s="31"/>
      <c r="EHR200" s="31"/>
      <c r="EHS200" s="31"/>
      <c r="EHT200" s="31"/>
      <c r="EHU200" s="31"/>
      <c r="EHV200" s="31"/>
      <c r="EHW200" s="31"/>
      <c r="EHX200" s="31"/>
      <c r="EHY200" s="31"/>
      <c r="EHZ200" s="31"/>
      <c r="EIA200" s="31"/>
      <c r="EIB200" s="31"/>
      <c r="EIC200" s="31"/>
      <c r="EID200" s="31"/>
      <c r="EIE200" s="31"/>
      <c r="EIF200" s="31"/>
      <c r="EIG200" s="31"/>
      <c r="EIH200" s="31"/>
      <c r="EII200" s="31"/>
      <c r="EIJ200" s="31"/>
      <c r="EIK200" s="31"/>
      <c r="EIL200" s="31"/>
      <c r="EIM200" s="31"/>
      <c r="EIN200" s="31"/>
      <c r="EIO200" s="31"/>
      <c r="EIP200" s="31"/>
      <c r="EIQ200" s="31"/>
      <c r="EIR200" s="31"/>
      <c r="EIS200" s="31"/>
      <c r="EIT200" s="31"/>
      <c r="EIU200" s="31"/>
      <c r="EIV200" s="31"/>
      <c r="EIW200" s="31"/>
      <c r="EIX200" s="31"/>
      <c r="EIY200" s="31"/>
      <c r="EIZ200" s="31"/>
      <c r="EJA200" s="31"/>
      <c r="EJB200" s="31"/>
      <c r="EJC200" s="31"/>
      <c r="EJD200" s="31"/>
      <c r="EJE200" s="31"/>
      <c r="EJF200" s="31"/>
      <c r="EJG200" s="31"/>
      <c r="EJH200" s="31"/>
      <c r="EJI200" s="31"/>
      <c r="EJJ200" s="31"/>
      <c r="EJK200" s="31"/>
      <c r="EJL200" s="31"/>
      <c r="EJM200" s="31"/>
      <c r="EJN200" s="31"/>
      <c r="EJO200" s="31"/>
      <c r="EJP200" s="31"/>
      <c r="EJQ200" s="31"/>
      <c r="EJR200" s="31"/>
      <c r="EJS200" s="31"/>
      <c r="EJT200" s="31"/>
      <c r="EJU200" s="31"/>
      <c r="EJV200" s="31"/>
      <c r="EJW200" s="31"/>
      <c r="EJX200" s="31"/>
      <c r="EJY200" s="31"/>
      <c r="EJZ200" s="31"/>
      <c r="EKA200" s="31"/>
      <c r="EKB200" s="31"/>
      <c r="EKC200" s="31"/>
      <c r="EKD200" s="31"/>
      <c r="EKE200" s="31"/>
      <c r="EKF200" s="31"/>
      <c r="EKG200" s="31"/>
      <c r="EKH200" s="31"/>
      <c r="EKI200" s="31"/>
      <c r="EKJ200" s="31"/>
      <c r="EKK200" s="31"/>
      <c r="EKL200" s="31"/>
      <c r="EKM200" s="31"/>
      <c r="EKN200" s="31"/>
      <c r="EKO200" s="31"/>
      <c r="EKP200" s="31"/>
      <c r="EKQ200" s="31"/>
      <c r="EKR200" s="31"/>
      <c r="EKS200" s="31"/>
      <c r="EKT200" s="31"/>
      <c r="EKU200" s="31"/>
      <c r="EKV200" s="31"/>
      <c r="EKW200" s="31"/>
      <c r="EKX200" s="31"/>
      <c r="EKY200" s="31"/>
      <c r="EKZ200" s="31"/>
      <c r="ELA200" s="31"/>
      <c r="ELB200" s="31"/>
      <c r="ELC200" s="31"/>
      <c r="ELD200" s="31"/>
      <c r="ELE200" s="31"/>
      <c r="ELF200" s="31"/>
      <c r="ELG200" s="31"/>
      <c r="ELH200" s="31"/>
      <c r="ELI200" s="31"/>
      <c r="ELJ200" s="31"/>
      <c r="ELK200" s="31"/>
      <c r="ELL200" s="31"/>
      <c r="ELM200" s="31"/>
      <c r="ELN200" s="31"/>
      <c r="ELO200" s="31"/>
      <c r="ELP200" s="31"/>
      <c r="ELQ200" s="31"/>
      <c r="ELR200" s="31"/>
      <c r="ELS200" s="31"/>
      <c r="ELT200" s="31"/>
      <c r="ELU200" s="31"/>
      <c r="ELV200" s="31"/>
      <c r="ELW200" s="31"/>
      <c r="ELX200" s="31"/>
      <c r="ELY200" s="31"/>
      <c r="ELZ200" s="31"/>
      <c r="EMA200" s="31"/>
      <c r="EMB200" s="31"/>
      <c r="EMC200" s="31"/>
      <c r="EMD200" s="31"/>
      <c r="EME200" s="31"/>
      <c r="EMF200" s="31"/>
      <c r="EMG200" s="31"/>
      <c r="EMH200" s="31"/>
      <c r="EMI200" s="31"/>
      <c r="EMJ200" s="31"/>
      <c r="EMK200" s="31"/>
      <c r="EML200" s="31"/>
      <c r="EMM200" s="31"/>
      <c r="EMN200" s="31"/>
      <c r="EMO200" s="31"/>
      <c r="EMP200" s="31"/>
      <c r="EMQ200" s="31"/>
      <c r="EMR200" s="31"/>
      <c r="EMS200" s="31"/>
      <c r="EMT200" s="31"/>
      <c r="EMU200" s="31"/>
      <c r="EMV200" s="31"/>
      <c r="EMW200" s="31"/>
      <c r="EMX200" s="31"/>
      <c r="EMY200" s="31"/>
      <c r="EMZ200" s="31"/>
      <c r="ENA200" s="31"/>
      <c r="ENB200" s="31"/>
      <c r="ENC200" s="31"/>
      <c r="END200" s="31"/>
      <c r="ENE200" s="31"/>
      <c r="ENF200" s="31"/>
      <c r="ENG200" s="31"/>
      <c r="ENH200" s="31"/>
      <c r="ENI200" s="31"/>
      <c r="ENJ200" s="31"/>
      <c r="ENK200" s="31"/>
      <c r="ENL200" s="31"/>
      <c r="ENM200" s="31"/>
      <c r="ENN200" s="31"/>
      <c r="ENO200" s="31"/>
      <c r="ENP200" s="31"/>
      <c r="ENQ200" s="31"/>
      <c r="ENR200" s="31"/>
      <c r="ENS200" s="31"/>
      <c r="ENT200" s="31"/>
      <c r="ENU200" s="31"/>
      <c r="ENV200" s="31"/>
      <c r="ENW200" s="31"/>
      <c r="ENX200" s="31"/>
      <c r="ENY200" s="31"/>
      <c r="ENZ200" s="31"/>
      <c r="EOA200" s="31"/>
      <c r="EOB200" s="31"/>
      <c r="EOC200" s="31"/>
      <c r="EOD200" s="31"/>
      <c r="EOE200" s="31"/>
      <c r="EOF200" s="31"/>
      <c r="EOG200" s="31"/>
      <c r="EOH200" s="31"/>
      <c r="EOI200" s="31"/>
      <c r="EOJ200" s="31"/>
      <c r="EOK200" s="31"/>
      <c r="EOL200" s="31"/>
      <c r="EOM200" s="31"/>
      <c r="EON200" s="31"/>
      <c r="EOO200" s="31"/>
      <c r="EOP200" s="31"/>
      <c r="EOQ200" s="31"/>
      <c r="EOR200" s="31"/>
      <c r="EOS200" s="31"/>
      <c r="EOT200" s="31"/>
      <c r="EOU200" s="31"/>
      <c r="EOV200" s="31"/>
      <c r="EOW200" s="31"/>
      <c r="EOX200" s="31"/>
      <c r="EOY200" s="31"/>
      <c r="EOZ200" s="31"/>
      <c r="EPA200" s="31"/>
      <c r="EPB200" s="31"/>
      <c r="EPC200" s="31"/>
      <c r="EPD200" s="31"/>
      <c r="EPE200" s="31"/>
      <c r="EPF200" s="31"/>
      <c r="EPG200" s="31"/>
      <c r="EPH200" s="31"/>
      <c r="EPI200" s="31"/>
      <c r="EPJ200" s="31"/>
      <c r="EPK200" s="31"/>
      <c r="EPL200" s="31"/>
      <c r="EPM200" s="31"/>
      <c r="EPN200" s="31"/>
      <c r="EPO200" s="31"/>
      <c r="EPP200" s="31"/>
      <c r="EPQ200" s="31"/>
      <c r="EPR200" s="31"/>
      <c r="EPS200" s="31"/>
      <c r="EPT200" s="31"/>
      <c r="EPU200" s="31"/>
      <c r="EPV200" s="31"/>
      <c r="EPW200" s="31"/>
      <c r="EPX200" s="31"/>
      <c r="EPY200" s="31"/>
      <c r="EPZ200" s="31"/>
      <c r="EQA200" s="31"/>
      <c r="EQB200" s="31"/>
      <c r="EQC200" s="31"/>
      <c r="EQD200" s="31"/>
      <c r="EQE200" s="31"/>
      <c r="EQF200" s="31"/>
      <c r="EQG200" s="31"/>
      <c r="EQH200" s="31"/>
      <c r="EQI200" s="31"/>
      <c r="EQJ200" s="31"/>
      <c r="EQK200" s="31"/>
      <c r="EQL200" s="31"/>
      <c r="EQM200" s="31"/>
      <c r="EQN200" s="31"/>
      <c r="EQO200" s="31"/>
      <c r="EQP200" s="31"/>
      <c r="EQQ200" s="31"/>
      <c r="EQR200" s="31"/>
      <c r="EQS200" s="31"/>
      <c r="EQT200" s="31"/>
      <c r="EQU200" s="31"/>
      <c r="EQV200" s="31"/>
      <c r="EQW200" s="31"/>
      <c r="EQX200" s="31"/>
      <c r="EQY200" s="31"/>
      <c r="EQZ200" s="31"/>
      <c r="ERA200" s="31"/>
      <c r="ERB200" s="31"/>
      <c r="ERC200" s="31"/>
      <c r="ERD200" s="31"/>
      <c r="ERE200" s="31"/>
      <c r="ERF200" s="31"/>
      <c r="ERG200" s="31"/>
      <c r="ERH200" s="31"/>
      <c r="ERI200" s="31"/>
      <c r="ERJ200" s="31"/>
      <c r="ERK200" s="31"/>
      <c r="ERL200" s="31"/>
      <c r="ERM200" s="31"/>
      <c r="ERN200" s="31"/>
      <c r="ERO200" s="31"/>
      <c r="ERP200" s="31"/>
      <c r="ERQ200" s="31"/>
      <c r="ERR200" s="31"/>
      <c r="ERS200" s="31"/>
      <c r="ERT200" s="31"/>
      <c r="ERU200" s="31"/>
      <c r="ERV200" s="31"/>
      <c r="ERW200" s="31"/>
      <c r="ERX200" s="31"/>
      <c r="ERY200" s="31"/>
      <c r="ERZ200" s="31"/>
      <c r="ESA200" s="31"/>
      <c r="ESB200" s="31"/>
      <c r="ESC200" s="31"/>
      <c r="ESD200" s="31"/>
      <c r="ESE200" s="31"/>
      <c r="ESF200" s="31"/>
      <c r="ESG200" s="31"/>
      <c r="ESH200" s="31"/>
      <c r="ESI200" s="31"/>
      <c r="ESJ200" s="31"/>
      <c r="ESK200" s="31"/>
      <c r="ESL200" s="31"/>
      <c r="ESM200" s="31"/>
      <c r="ESN200" s="31"/>
      <c r="ESO200" s="31"/>
      <c r="ESP200" s="31"/>
      <c r="ESQ200" s="31"/>
      <c r="ESR200" s="31"/>
      <c r="ESS200" s="31"/>
      <c r="EST200" s="31"/>
      <c r="ESU200" s="31"/>
      <c r="ESV200" s="31"/>
      <c r="ESW200" s="31"/>
      <c r="ESX200" s="31"/>
      <c r="ESY200" s="31"/>
      <c r="ESZ200" s="31"/>
      <c r="ETA200" s="31"/>
      <c r="ETB200" s="31"/>
      <c r="ETC200" s="31"/>
      <c r="ETD200" s="31"/>
      <c r="ETE200" s="31"/>
      <c r="ETF200" s="31"/>
      <c r="ETG200" s="31"/>
      <c r="ETH200" s="31"/>
      <c r="ETI200" s="31"/>
      <c r="ETJ200" s="31"/>
      <c r="ETK200" s="31"/>
      <c r="ETL200" s="31"/>
      <c r="ETM200" s="31"/>
      <c r="ETN200" s="31"/>
      <c r="ETO200" s="31"/>
      <c r="ETP200" s="31"/>
      <c r="ETQ200" s="31"/>
      <c r="ETR200" s="31"/>
      <c r="ETS200" s="31"/>
      <c r="ETT200" s="31"/>
      <c r="ETU200" s="31"/>
      <c r="ETV200" s="31"/>
      <c r="ETW200" s="31"/>
      <c r="ETX200" s="31"/>
      <c r="ETY200" s="31"/>
      <c r="ETZ200" s="31"/>
      <c r="EUA200" s="31"/>
      <c r="EUB200" s="31"/>
      <c r="EUC200" s="31"/>
      <c r="EUD200" s="31"/>
      <c r="EUE200" s="31"/>
      <c r="EUF200" s="31"/>
      <c r="EUG200" s="31"/>
      <c r="EUH200" s="31"/>
      <c r="EUI200" s="31"/>
      <c r="EUJ200" s="31"/>
      <c r="EUK200" s="31"/>
      <c r="EUL200" s="31"/>
      <c r="EUM200" s="31"/>
      <c r="EUN200" s="31"/>
      <c r="EUO200" s="31"/>
      <c r="EUP200" s="31"/>
      <c r="EUQ200" s="31"/>
      <c r="EUR200" s="31"/>
      <c r="EUS200" s="31"/>
      <c r="EUT200" s="31"/>
      <c r="EUU200" s="31"/>
      <c r="EUV200" s="31"/>
      <c r="EUW200" s="31"/>
      <c r="EUX200" s="31"/>
      <c r="EUY200" s="31"/>
      <c r="EUZ200" s="31"/>
      <c r="EVA200" s="31"/>
      <c r="EVB200" s="31"/>
      <c r="EVC200" s="31"/>
      <c r="EVD200" s="31"/>
      <c r="EVE200" s="31"/>
      <c r="EVF200" s="31"/>
      <c r="EVG200" s="31"/>
      <c r="EVH200" s="31"/>
      <c r="EVI200" s="31"/>
      <c r="EVJ200" s="31"/>
      <c r="EVK200" s="31"/>
      <c r="EVL200" s="31"/>
      <c r="EVM200" s="31"/>
      <c r="EVN200" s="31"/>
      <c r="EVO200" s="31"/>
      <c r="EVP200" s="31"/>
      <c r="EVQ200" s="31"/>
      <c r="EVR200" s="31"/>
      <c r="EVS200" s="31"/>
      <c r="EVT200" s="31"/>
      <c r="EVU200" s="31"/>
      <c r="EVV200" s="31"/>
      <c r="EVW200" s="31"/>
      <c r="EVX200" s="31"/>
      <c r="EVY200" s="31"/>
      <c r="EVZ200" s="31"/>
      <c r="EWA200" s="31"/>
      <c r="EWB200" s="31"/>
      <c r="EWC200" s="31"/>
      <c r="EWD200" s="31"/>
      <c r="EWE200" s="31"/>
      <c r="EWF200" s="31"/>
      <c r="EWG200" s="31"/>
      <c r="EWH200" s="31"/>
      <c r="EWI200" s="31"/>
      <c r="EWJ200" s="31"/>
      <c r="EWK200" s="31"/>
      <c r="EWL200" s="31"/>
      <c r="EWM200" s="31"/>
      <c r="EWN200" s="31"/>
      <c r="EWO200" s="31"/>
      <c r="EWP200" s="31"/>
      <c r="EWQ200" s="31"/>
      <c r="EWR200" s="31"/>
      <c r="EWS200" s="31"/>
      <c r="EWT200" s="31"/>
      <c r="EWU200" s="31"/>
      <c r="EWV200" s="31"/>
      <c r="EWW200" s="31"/>
      <c r="EWX200" s="31"/>
      <c r="EWY200" s="31"/>
      <c r="EWZ200" s="31"/>
      <c r="EXA200" s="31"/>
      <c r="EXB200" s="31"/>
      <c r="EXC200" s="31"/>
      <c r="EXD200" s="31"/>
      <c r="EXE200" s="31"/>
      <c r="EXF200" s="31"/>
      <c r="EXG200" s="31"/>
      <c r="EXH200" s="31"/>
      <c r="EXI200" s="31"/>
      <c r="EXJ200" s="31"/>
      <c r="EXK200" s="31"/>
      <c r="EXL200" s="31"/>
      <c r="EXM200" s="31"/>
      <c r="EXN200" s="31"/>
      <c r="EXO200" s="31"/>
      <c r="EXP200" s="31"/>
      <c r="EXQ200" s="31"/>
      <c r="EXR200" s="31"/>
      <c r="EXS200" s="31"/>
      <c r="EXT200" s="31"/>
      <c r="EXU200" s="31"/>
      <c r="EXV200" s="31"/>
      <c r="EXW200" s="31"/>
      <c r="EXX200" s="31"/>
      <c r="EXY200" s="31"/>
      <c r="EXZ200" s="31"/>
      <c r="EYA200" s="31"/>
      <c r="EYB200" s="31"/>
      <c r="EYC200" s="31"/>
      <c r="EYD200" s="31"/>
      <c r="EYE200" s="31"/>
      <c r="EYF200" s="31"/>
      <c r="EYG200" s="31"/>
      <c r="EYH200" s="31"/>
      <c r="EYI200" s="31"/>
      <c r="EYJ200" s="31"/>
      <c r="EYK200" s="31"/>
      <c r="EYL200" s="31"/>
      <c r="EYM200" s="31"/>
      <c r="EYN200" s="31"/>
      <c r="EYO200" s="31"/>
      <c r="EYP200" s="31"/>
      <c r="EYQ200" s="31"/>
      <c r="EYR200" s="31"/>
      <c r="EYS200" s="31"/>
      <c r="EYT200" s="31"/>
      <c r="EYU200" s="31"/>
      <c r="EYV200" s="31"/>
      <c r="EYW200" s="31"/>
      <c r="EYX200" s="31"/>
      <c r="EYY200" s="31"/>
      <c r="EYZ200" s="31"/>
      <c r="EZA200" s="31"/>
      <c r="EZB200" s="31"/>
      <c r="EZC200" s="31"/>
      <c r="EZD200" s="31"/>
      <c r="EZE200" s="31"/>
      <c r="EZF200" s="31"/>
      <c r="EZG200" s="31"/>
      <c r="EZH200" s="31"/>
      <c r="EZI200" s="31"/>
      <c r="EZJ200" s="31"/>
      <c r="EZK200" s="31"/>
      <c r="EZL200" s="31"/>
      <c r="EZM200" s="31"/>
      <c r="EZN200" s="31"/>
      <c r="EZO200" s="31"/>
      <c r="EZP200" s="31"/>
      <c r="EZQ200" s="31"/>
      <c r="EZR200" s="31"/>
      <c r="EZS200" s="31"/>
      <c r="EZT200" s="31"/>
      <c r="EZU200" s="31"/>
      <c r="EZV200" s="31"/>
      <c r="EZW200" s="31"/>
      <c r="EZX200" s="31"/>
      <c r="EZY200" s="31"/>
      <c r="EZZ200" s="31"/>
      <c r="FAA200" s="31"/>
      <c r="FAB200" s="31"/>
      <c r="FAC200" s="31"/>
      <c r="FAD200" s="31"/>
      <c r="FAE200" s="31"/>
      <c r="FAF200" s="31"/>
      <c r="FAG200" s="31"/>
      <c r="FAH200" s="31"/>
      <c r="FAI200" s="31"/>
      <c r="FAJ200" s="31"/>
      <c r="FAK200" s="31"/>
      <c r="FAL200" s="31"/>
      <c r="FAM200" s="31"/>
      <c r="FAN200" s="31"/>
      <c r="FAO200" s="31"/>
      <c r="FAP200" s="31"/>
      <c r="FAQ200" s="31"/>
      <c r="FAR200" s="31"/>
      <c r="FAS200" s="31"/>
      <c r="FAT200" s="31"/>
      <c r="FAU200" s="31"/>
      <c r="FAV200" s="31"/>
      <c r="FAW200" s="31"/>
      <c r="FAX200" s="31"/>
      <c r="FAY200" s="31"/>
      <c r="FAZ200" s="31"/>
      <c r="FBA200" s="31"/>
      <c r="FBB200" s="31"/>
      <c r="FBC200" s="31"/>
      <c r="FBD200" s="31"/>
      <c r="FBE200" s="31"/>
      <c r="FBF200" s="31"/>
      <c r="FBG200" s="31"/>
      <c r="FBH200" s="31"/>
      <c r="FBI200" s="31"/>
      <c r="FBJ200" s="31"/>
      <c r="FBK200" s="31"/>
      <c r="FBL200" s="31"/>
      <c r="FBM200" s="31"/>
      <c r="FBN200" s="31"/>
      <c r="FBO200" s="31"/>
      <c r="FBP200" s="31"/>
      <c r="FBQ200" s="31"/>
      <c r="FBR200" s="31"/>
      <c r="FBS200" s="31"/>
      <c r="FBT200" s="31"/>
      <c r="FBU200" s="31"/>
      <c r="FBV200" s="31"/>
      <c r="FBW200" s="31"/>
      <c r="FBX200" s="31"/>
      <c r="FBY200" s="31"/>
      <c r="FBZ200" s="31"/>
      <c r="FCA200" s="31"/>
      <c r="FCB200" s="31"/>
      <c r="FCC200" s="31"/>
      <c r="FCD200" s="31"/>
      <c r="FCE200" s="31"/>
      <c r="FCF200" s="31"/>
      <c r="FCG200" s="31"/>
      <c r="FCH200" s="31"/>
      <c r="FCI200" s="31"/>
      <c r="FCJ200" s="31"/>
      <c r="FCK200" s="31"/>
      <c r="FCL200" s="31"/>
      <c r="FCM200" s="31"/>
      <c r="FCN200" s="31"/>
      <c r="FCO200" s="31"/>
      <c r="FCP200" s="31"/>
      <c r="FCQ200" s="31"/>
      <c r="FCR200" s="31"/>
      <c r="FCS200" s="31"/>
      <c r="FCT200" s="31"/>
      <c r="FCU200" s="31"/>
      <c r="FCV200" s="31"/>
      <c r="FCW200" s="31"/>
      <c r="FCX200" s="31"/>
      <c r="FCY200" s="31"/>
      <c r="FCZ200" s="31"/>
      <c r="FDA200" s="31"/>
      <c r="FDB200" s="31"/>
      <c r="FDC200" s="31"/>
      <c r="FDD200" s="31"/>
      <c r="FDE200" s="31"/>
      <c r="FDF200" s="31"/>
      <c r="FDG200" s="31"/>
      <c r="FDH200" s="31"/>
      <c r="FDI200" s="31"/>
      <c r="FDJ200" s="31"/>
      <c r="FDK200" s="31"/>
      <c r="FDL200" s="31"/>
      <c r="FDM200" s="31"/>
      <c r="FDN200" s="31"/>
      <c r="FDO200" s="31"/>
      <c r="FDP200" s="31"/>
      <c r="FDQ200" s="31"/>
      <c r="FDR200" s="31"/>
      <c r="FDS200" s="31"/>
      <c r="FDT200" s="31"/>
      <c r="FDU200" s="31"/>
      <c r="FDV200" s="31"/>
      <c r="FDW200" s="31"/>
      <c r="FDX200" s="31"/>
      <c r="FDY200" s="31"/>
      <c r="FDZ200" s="31"/>
      <c r="FEA200" s="31"/>
      <c r="FEB200" s="31"/>
      <c r="FEC200" s="31"/>
      <c r="FED200" s="31"/>
      <c r="FEE200" s="31"/>
      <c r="FEF200" s="31"/>
      <c r="FEG200" s="31"/>
      <c r="FEH200" s="31"/>
      <c r="FEI200" s="31"/>
      <c r="FEJ200" s="31"/>
      <c r="FEK200" s="31"/>
      <c r="FEL200" s="31"/>
      <c r="FEM200" s="31"/>
      <c r="FEN200" s="31"/>
      <c r="FEO200" s="31"/>
      <c r="FEP200" s="31"/>
      <c r="FEQ200" s="31"/>
      <c r="FER200" s="31"/>
      <c r="FES200" s="31"/>
      <c r="FET200" s="31"/>
      <c r="FEU200" s="31"/>
      <c r="FEV200" s="31"/>
      <c r="FEW200" s="31"/>
      <c r="FEX200" s="31"/>
      <c r="FEY200" s="31"/>
      <c r="FEZ200" s="31"/>
      <c r="FFA200" s="31"/>
      <c r="FFB200" s="31"/>
      <c r="FFC200" s="31"/>
      <c r="FFD200" s="31"/>
      <c r="FFE200" s="31"/>
      <c r="FFF200" s="31"/>
      <c r="FFG200" s="31"/>
      <c r="FFH200" s="31"/>
      <c r="FFI200" s="31"/>
      <c r="FFJ200" s="31"/>
      <c r="FFK200" s="31"/>
      <c r="FFL200" s="31"/>
      <c r="FFM200" s="31"/>
      <c r="FFN200" s="31"/>
      <c r="FFO200" s="31"/>
      <c r="FFP200" s="31"/>
      <c r="FFQ200" s="31"/>
      <c r="FFR200" s="31"/>
      <c r="FFS200" s="31"/>
      <c r="FFT200" s="31"/>
      <c r="FFU200" s="31"/>
      <c r="FFV200" s="31"/>
      <c r="FFW200" s="31"/>
      <c r="FFX200" s="31"/>
      <c r="FFY200" s="31"/>
      <c r="FFZ200" s="31"/>
      <c r="FGA200" s="31"/>
      <c r="FGB200" s="31"/>
      <c r="FGC200" s="31"/>
      <c r="FGD200" s="31"/>
      <c r="FGE200" s="31"/>
      <c r="FGF200" s="31"/>
      <c r="FGG200" s="31"/>
      <c r="FGH200" s="31"/>
      <c r="FGI200" s="31"/>
      <c r="FGJ200" s="31"/>
      <c r="FGK200" s="31"/>
      <c r="FGL200" s="31"/>
      <c r="FGM200" s="31"/>
      <c r="FGN200" s="31"/>
      <c r="FGO200" s="31"/>
      <c r="FGP200" s="31"/>
      <c r="FGQ200" s="31"/>
      <c r="FGR200" s="31"/>
      <c r="FGS200" s="31"/>
      <c r="FGT200" s="31"/>
      <c r="FGU200" s="31"/>
      <c r="FGV200" s="31"/>
      <c r="FGW200" s="31"/>
      <c r="FGX200" s="31"/>
      <c r="FGY200" s="31"/>
      <c r="FGZ200" s="31"/>
      <c r="FHA200" s="31"/>
      <c r="FHB200" s="31"/>
      <c r="FHC200" s="31"/>
      <c r="FHD200" s="31"/>
      <c r="FHE200" s="31"/>
      <c r="FHF200" s="31"/>
      <c r="FHG200" s="31"/>
      <c r="FHH200" s="31"/>
      <c r="FHI200" s="31"/>
      <c r="FHJ200" s="31"/>
      <c r="FHK200" s="31"/>
      <c r="FHL200" s="31"/>
      <c r="FHM200" s="31"/>
      <c r="FHN200" s="31"/>
      <c r="FHO200" s="31"/>
      <c r="FHP200" s="31"/>
      <c r="FHQ200" s="31"/>
      <c r="FHR200" s="31"/>
      <c r="FHS200" s="31"/>
      <c r="FHT200" s="31"/>
      <c r="FHU200" s="31"/>
      <c r="FHV200" s="31"/>
      <c r="FHW200" s="31"/>
      <c r="FHX200" s="31"/>
      <c r="FHY200" s="31"/>
      <c r="FHZ200" s="31"/>
      <c r="FIA200" s="31"/>
      <c r="FIB200" s="31"/>
      <c r="FIC200" s="31"/>
      <c r="FID200" s="31"/>
      <c r="FIE200" s="31"/>
      <c r="FIF200" s="31"/>
      <c r="FIG200" s="31"/>
      <c r="FIH200" s="31"/>
      <c r="FII200" s="31"/>
      <c r="FIJ200" s="31"/>
      <c r="FIK200" s="31"/>
      <c r="FIL200" s="31"/>
      <c r="FIM200" s="31"/>
      <c r="FIN200" s="31"/>
      <c r="FIO200" s="31"/>
      <c r="FIP200" s="31"/>
      <c r="FIQ200" s="31"/>
      <c r="FIR200" s="31"/>
      <c r="FIS200" s="31"/>
      <c r="FIT200" s="31"/>
      <c r="FIU200" s="31"/>
      <c r="FIV200" s="31"/>
      <c r="FIW200" s="31"/>
      <c r="FIX200" s="31"/>
      <c r="FIY200" s="31"/>
      <c r="FIZ200" s="31"/>
      <c r="FJA200" s="31"/>
      <c r="FJB200" s="31"/>
      <c r="FJC200" s="31"/>
      <c r="FJD200" s="31"/>
      <c r="FJE200" s="31"/>
      <c r="FJF200" s="31"/>
      <c r="FJG200" s="31"/>
      <c r="FJH200" s="31"/>
      <c r="FJI200" s="31"/>
      <c r="FJJ200" s="31"/>
      <c r="FJK200" s="31"/>
      <c r="FJL200" s="31"/>
      <c r="FJM200" s="31"/>
      <c r="FJN200" s="31"/>
      <c r="FJO200" s="31"/>
      <c r="FJP200" s="31"/>
      <c r="FJQ200" s="31"/>
      <c r="FJR200" s="31"/>
      <c r="FJS200" s="31"/>
      <c r="FJT200" s="31"/>
      <c r="FJU200" s="31"/>
      <c r="FJV200" s="31"/>
      <c r="FJW200" s="31"/>
      <c r="FJX200" s="31"/>
      <c r="FJY200" s="31"/>
      <c r="FJZ200" s="31"/>
      <c r="FKA200" s="31"/>
      <c r="FKB200" s="31"/>
      <c r="FKC200" s="31"/>
      <c r="FKD200" s="31"/>
      <c r="FKE200" s="31"/>
      <c r="FKF200" s="31"/>
      <c r="FKG200" s="31"/>
      <c r="FKH200" s="31"/>
      <c r="FKI200" s="31"/>
      <c r="FKJ200" s="31"/>
      <c r="FKK200" s="31"/>
      <c r="FKL200" s="31"/>
      <c r="FKM200" s="31"/>
      <c r="FKN200" s="31"/>
      <c r="FKO200" s="31"/>
      <c r="FKP200" s="31"/>
      <c r="FKQ200" s="31"/>
      <c r="FKR200" s="31"/>
      <c r="FKS200" s="31"/>
      <c r="FKT200" s="31"/>
      <c r="FKU200" s="31"/>
      <c r="FKV200" s="31"/>
      <c r="FKW200" s="31"/>
      <c r="FKX200" s="31"/>
      <c r="FKY200" s="31"/>
      <c r="FKZ200" s="31"/>
      <c r="FLA200" s="31"/>
      <c r="FLB200" s="31"/>
      <c r="FLC200" s="31"/>
      <c r="FLD200" s="31"/>
      <c r="FLE200" s="31"/>
      <c r="FLF200" s="31"/>
      <c r="FLG200" s="31"/>
      <c r="FLH200" s="31"/>
      <c r="FLI200" s="31"/>
      <c r="FLJ200" s="31"/>
      <c r="FLK200" s="31"/>
      <c r="FLL200" s="31"/>
      <c r="FLM200" s="31"/>
      <c r="FLN200" s="31"/>
      <c r="FLO200" s="31"/>
      <c r="FLP200" s="31"/>
      <c r="FLQ200" s="31"/>
      <c r="FLR200" s="31"/>
      <c r="FLS200" s="31"/>
      <c r="FLT200" s="31"/>
      <c r="FLU200" s="31"/>
      <c r="FLV200" s="31"/>
      <c r="FLW200" s="31"/>
      <c r="FLX200" s="31"/>
      <c r="FLY200" s="31"/>
      <c r="FLZ200" s="31"/>
      <c r="FMA200" s="31"/>
      <c r="FMB200" s="31"/>
      <c r="FMC200" s="31"/>
      <c r="FMD200" s="31"/>
      <c r="FME200" s="31"/>
      <c r="FMF200" s="31"/>
      <c r="FMG200" s="31"/>
      <c r="FMH200" s="31"/>
      <c r="FMI200" s="31"/>
      <c r="FMJ200" s="31"/>
      <c r="FMK200" s="31"/>
      <c r="FML200" s="31"/>
      <c r="FMM200" s="31"/>
      <c r="FMN200" s="31"/>
      <c r="FMO200" s="31"/>
      <c r="FMP200" s="31"/>
      <c r="FMQ200" s="31"/>
      <c r="FMR200" s="31"/>
      <c r="FMS200" s="31"/>
      <c r="FMT200" s="31"/>
      <c r="FMU200" s="31"/>
      <c r="FMV200" s="31"/>
      <c r="FMW200" s="31"/>
      <c r="FMX200" s="31"/>
      <c r="FMY200" s="31"/>
      <c r="FMZ200" s="31"/>
      <c r="FNA200" s="31"/>
      <c r="FNB200" s="31"/>
      <c r="FNC200" s="31"/>
      <c r="FND200" s="31"/>
      <c r="FNE200" s="31"/>
      <c r="FNF200" s="31"/>
      <c r="FNG200" s="31"/>
      <c r="FNH200" s="31"/>
      <c r="FNI200" s="31"/>
      <c r="FNJ200" s="31"/>
      <c r="FNK200" s="31"/>
      <c r="FNL200" s="31"/>
      <c r="FNM200" s="31"/>
      <c r="FNN200" s="31"/>
      <c r="FNO200" s="31"/>
      <c r="FNP200" s="31"/>
      <c r="FNQ200" s="31"/>
      <c r="FNR200" s="31"/>
      <c r="FNS200" s="31"/>
      <c r="FNT200" s="31"/>
      <c r="FNU200" s="31"/>
      <c r="FNV200" s="31"/>
      <c r="FNW200" s="31"/>
      <c r="FNX200" s="31"/>
      <c r="FNY200" s="31"/>
      <c r="FNZ200" s="31"/>
      <c r="FOA200" s="31"/>
      <c r="FOB200" s="31"/>
      <c r="FOC200" s="31"/>
      <c r="FOD200" s="31"/>
      <c r="FOE200" s="31"/>
      <c r="FOF200" s="31"/>
      <c r="FOG200" s="31"/>
      <c r="FOH200" s="31"/>
      <c r="FOI200" s="31"/>
      <c r="FOJ200" s="31"/>
      <c r="FOK200" s="31"/>
      <c r="FOL200" s="31"/>
      <c r="FOM200" s="31"/>
      <c r="FON200" s="31"/>
      <c r="FOO200" s="31"/>
      <c r="FOP200" s="31"/>
      <c r="FOQ200" s="31"/>
      <c r="FOR200" s="31"/>
      <c r="FOS200" s="31"/>
      <c r="FOT200" s="31"/>
      <c r="FOU200" s="31"/>
      <c r="FOV200" s="31"/>
      <c r="FOW200" s="31"/>
      <c r="FOX200" s="31"/>
      <c r="FOY200" s="31"/>
      <c r="FOZ200" s="31"/>
      <c r="FPA200" s="31"/>
      <c r="FPB200" s="31"/>
      <c r="FPC200" s="31"/>
      <c r="FPD200" s="31"/>
      <c r="FPE200" s="31"/>
      <c r="FPF200" s="31"/>
      <c r="FPG200" s="31"/>
      <c r="FPH200" s="31"/>
      <c r="FPI200" s="31"/>
      <c r="FPJ200" s="31"/>
      <c r="FPK200" s="31"/>
      <c r="FPL200" s="31"/>
      <c r="FPM200" s="31"/>
      <c r="FPN200" s="31"/>
      <c r="FPO200" s="31"/>
      <c r="FPP200" s="31"/>
      <c r="FPQ200" s="31"/>
      <c r="FPR200" s="31"/>
      <c r="FPS200" s="31"/>
      <c r="FPT200" s="31"/>
      <c r="FPU200" s="31"/>
      <c r="FPV200" s="31"/>
      <c r="FPW200" s="31"/>
      <c r="FPX200" s="31"/>
      <c r="FPY200" s="31"/>
      <c r="FPZ200" s="31"/>
      <c r="FQA200" s="31"/>
      <c r="FQB200" s="31"/>
      <c r="FQC200" s="31"/>
      <c r="FQD200" s="31"/>
      <c r="FQE200" s="31"/>
      <c r="FQF200" s="31"/>
      <c r="FQG200" s="31"/>
      <c r="FQH200" s="31"/>
      <c r="FQI200" s="31"/>
      <c r="FQJ200" s="31"/>
      <c r="FQK200" s="31"/>
      <c r="FQL200" s="31"/>
      <c r="FQM200" s="31"/>
      <c r="FQN200" s="31"/>
      <c r="FQO200" s="31"/>
      <c r="FQP200" s="31"/>
      <c r="FQQ200" s="31"/>
      <c r="FQR200" s="31"/>
      <c r="FQS200" s="31"/>
      <c r="FQT200" s="31"/>
      <c r="FQU200" s="31"/>
      <c r="FQV200" s="31"/>
      <c r="FQW200" s="31"/>
      <c r="FQX200" s="31"/>
      <c r="FQY200" s="31"/>
      <c r="FQZ200" s="31"/>
      <c r="FRA200" s="31"/>
      <c r="FRB200" s="31"/>
      <c r="FRC200" s="31"/>
      <c r="FRD200" s="31"/>
      <c r="FRE200" s="31"/>
      <c r="FRF200" s="31"/>
      <c r="FRG200" s="31"/>
      <c r="FRH200" s="31"/>
      <c r="FRI200" s="31"/>
      <c r="FRJ200" s="31"/>
      <c r="FRK200" s="31"/>
      <c r="FRL200" s="31"/>
      <c r="FRM200" s="31"/>
      <c r="FRN200" s="31"/>
      <c r="FRO200" s="31"/>
      <c r="FRP200" s="31"/>
      <c r="FRQ200" s="31"/>
      <c r="FRR200" s="31"/>
      <c r="FRS200" s="31"/>
      <c r="FRT200" s="31"/>
      <c r="FRU200" s="31"/>
      <c r="FRV200" s="31"/>
      <c r="FRW200" s="31"/>
      <c r="FRX200" s="31"/>
      <c r="FRY200" s="31"/>
      <c r="FRZ200" s="31"/>
      <c r="FSA200" s="31"/>
      <c r="FSB200" s="31"/>
      <c r="FSC200" s="31"/>
      <c r="FSD200" s="31"/>
      <c r="FSE200" s="31"/>
      <c r="FSF200" s="31"/>
      <c r="FSG200" s="31"/>
      <c r="FSH200" s="31"/>
      <c r="FSI200" s="31"/>
      <c r="FSJ200" s="31"/>
      <c r="FSK200" s="31"/>
      <c r="FSL200" s="31"/>
      <c r="FSM200" s="31"/>
      <c r="FSN200" s="31"/>
      <c r="FSO200" s="31"/>
      <c r="FSP200" s="31"/>
      <c r="FSQ200" s="31"/>
      <c r="FSR200" s="31"/>
      <c r="FSS200" s="31"/>
      <c r="FST200" s="31"/>
      <c r="FSU200" s="31"/>
      <c r="FSV200" s="31"/>
      <c r="FSW200" s="31"/>
      <c r="FSX200" s="31"/>
      <c r="FSY200" s="31"/>
      <c r="FSZ200" s="31"/>
      <c r="FTA200" s="31"/>
      <c r="FTB200" s="31"/>
      <c r="FTC200" s="31"/>
      <c r="FTD200" s="31"/>
      <c r="FTE200" s="31"/>
      <c r="FTF200" s="31"/>
      <c r="FTG200" s="31"/>
      <c r="FTH200" s="31"/>
      <c r="FTI200" s="31"/>
      <c r="FTJ200" s="31"/>
      <c r="FTK200" s="31"/>
      <c r="FTL200" s="31"/>
      <c r="FTM200" s="31"/>
      <c r="FTN200" s="31"/>
      <c r="FTO200" s="31"/>
      <c r="FTP200" s="31"/>
      <c r="FTQ200" s="31"/>
      <c r="FTR200" s="31"/>
      <c r="FTS200" s="31"/>
      <c r="FTT200" s="31"/>
      <c r="FTU200" s="31"/>
      <c r="FTV200" s="31"/>
      <c r="FTW200" s="31"/>
      <c r="FTX200" s="31"/>
      <c r="FTY200" s="31"/>
      <c r="FTZ200" s="31"/>
      <c r="FUA200" s="31"/>
      <c r="FUB200" s="31"/>
      <c r="FUC200" s="31"/>
      <c r="FUD200" s="31"/>
      <c r="FUE200" s="31"/>
      <c r="FUF200" s="31"/>
      <c r="FUG200" s="31"/>
      <c r="FUH200" s="31"/>
      <c r="FUI200" s="31"/>
      <c r="FUJ200" s="31"/>
      <c r="FUK200" s="31"/>
      <c r="FUL200" s="31"/>
      <c r="FUM200" s="31"/>
      <c r="FUN200" s="31"/>
      <c r="FUO200" s="31"/>
      <c r="FUP200" s="31"/>
      <c r="FUQ200" s="31"/>
      <c r="FUR200" s="31"/>
      <c r="FUS200" s="31"/>
      <c r="FUT200" s="31"/>
      <c r="FUU200" s="31"/>
      <c r="FUV200" s="31"/>
      <c r="FUW200" s="31"/>
      <c r="FUX200" s="31"/>
      <c r="FUY200" s="31"/>
      <c r="FUZ200" s="31"/>
      <c r="FVA200" s="31"/>
      <c r="FVB200" s="31"/>
      <c r="FVC200" s="31"/>
      <c r="FVD200" s="31"/>
      <c r="FVE200" s="31"/>
      <c r="FVF200" s="31"/>
      <c r="FVG200" s="31"/>
      <c r="FVH200" s="31"/>
      <c r="FVI200" s="31"/>
      <c r="FVJ200" s="31"/>
      <c r="FVK200" s="31"/>
      <c r="FVL200" s="31"/>
      <c r="FVM200" s="31"/>
      <c r="FVN200" s="31"/>
      <c r="FVO200" s="31"/>
      <c r="FVP200" s="31"/>
      <c r="FVQ200" s="31"/>
      <c r="FVR200" s="31"/>
      <c r="FVS200" s="31"/>
      <c r="FVT200" s="31"/>
      <c r="FVU200" s="31"/>
      <c r="FVV200" s="31"/>
      <c r="FVW200" s="31"/>
      <c r="FVX200" s="31"/>
      <c r="FVY200" s="31"/>
      <c r="FVZ200" s="31"/>
      <c r="FWA200" s="31"/>
      <c r="FWB200" s="31"/>
      <c r="FWC200" s="31"/>
      <c r="FWD200" s="31"/>
      <c r="FWE200" s="31"/>
      <c r="FWF200" s="31"/>
      <c r="FWG200" s="31"/>
      <c r="FWH200" s="31"/>
      <c r="FWI200" s="31"/>
      <c r="FWJ200" s="31"/>
      <c r="FWK200" s="31"/>
      <c r="FWL200" s="31"/>
      <c r="FWM200" s="31"/>
      <c r="FWN200" s="31"/>
      <c r="FWO200" s="31"/>
      <c r="FWP200" s="31"/>
      <c r="FWQ200" s="31"/>
      <c r="FWR200" s="31"/>
      <c r="FWS200" s="31"/>
      <c r="FWT200" s="31"/>
      <c r="FWU200" s="31"/>
      <c r="FWV200" s="31"/>
      <c r="FWW200" s="31"/>
      <c r="FWX200" s="31"/>
      <c r="FWY200" s="31"/>
      <c r="FWZ200" s="31"/>
      <c r="FXA200" s="31"/>
      <c r="FXB200" s="31"/>
      <c r="FXC200" s="31"/>
      <c r="FXD200" s="31"/>
      <c r="FXE200" s="31"/>
      <c r="FXF200" s="31"/>
      <c r="FXG200" s="31"/>
      <c r="FXH200" s="31"/>
      <c r="FXI200" s="31"/>
      <c r="FXJ200" s="31"/>
      <c r="FXK200" s="31"/>
      <c r="FXL200" s="31"/>
      <c r="FXM200" s="31"/>
      <c r="FXN200" s="31"/>
      <c r="FXO200" s="31"/>
      <c r="FXP200" s="31"/>
      <c r="FXQ200" s="31"/>
      <c r="FXR200" s="31"/>
      <c r="FXS200" s="31"/>
      <c r="FXT200" s="31"/>
      <c r="FXU200" s="31"/>
      <c r="FXV200" s="31"/>
      <c r="FXW200" s="31"/>
      <c r="FXX200" s="31"/>
      <c r="FXY200" s="31"/>
      <c r="FXZ200" s="31"/>
      <c r="FYA200" s="31"/>
      <c r="FYB200" s="31"/>
      <c r="FYC200" s="31"/>
      <c r="FYD200" s="31"/>
      <c r="FYE200" s="31"/>
      <c r="FYF200" s="31"/>
      <c r="FYG200" s="31"/>
      <c r="FYH200" s="31"/>
      <c r="FYI200" s="31"/>
      <c r="FYJ200" s="31"/>
      <c r="FYK200" s="31"/>
      <c r="FYL200" s="31"/>
      <c r="FYM200" s="31"/>
      <c r="FYN200" s="31"/>
      <c r="FYO200" s="31"/>
      <c r="FYP200" s="31"/>
      <c r="FYQ200" s="31"/>
      <c r="FYR200" s="31"/>
      <c r="FYS200" s="31"/>
      <c r="FYT200" s="31"/>
      <c r="FYU200" s="31"/>
      <c r="FYV200" s="31"/>
      <c r="FYW200" s="31"/>
      <c r="FYX200" s="31"/>
      <c r="FYY200" s="31"/>
      <c r="FYZ200" s="31"/>
      <c r="FZA200" s="31"/>
      <c r="FZB200" s="31"/>
      <c r="FZC200" s="31"/>
      <c r="FZD200" s="31"/>
      <c r="FZE200" s="31"/>
      <c r="FZF200" s="31"/>
      <c r="FZG200" s="31"/>
      <c r="FZH200" s="31"/>
      <c r="FZI200" s="31"/>
      <c r="FZJ200" s="31"/>
      <c r="FZK200" s="31"/>
      <c r="FZL200" s="31"/>
      <c r="FZM200" s="31"/>
      <c r="FZN200" s="31"/>
      <c r="FZO200" s="31"/>
      <c r="FZP200" s="31"/>
      <c r="FZQ200" s="31"/>
      <c r="FZR200" s="31"/>
      <c r="FZS200" s="31"/>
      <c r="FZT200" s="31"/>
      <c r="FZU200" s="31"/>
      <c r="FZV200" s="31"/>
      <c r="FZW200" s="31"/>
      <c r="FZX200" s="31"/>
      <c r="FZY200" s="31"/>
      <c r="FZZ200" s="31"/>
      <c r="GAA200" s="31"/>
      <c r="GAB200" s="31"/>
      <c r="GAC200" s="31"/>
      <c r="GAD200" s="31"/>
      <c r="GAE200" s="31"/>
      <c r="GAF200" s="31"/>
      <c r="GAG200" s="31"/>
      <c r="GAH200" s="31"/>
      <c r="GAI200" s="31"/>
      <c r="GAJ200" s="31"/>
      <c r="GAK200" s="31"/>
      <c r="GAL200" s="31"/>
      <c r="GAM200" s="31"/>
      <c r="GAN200" s="31"/>
      <c r="GAO200" s="31"/>
      <c r="GAP200" s="31"/>
      <c r="GAQ200" s="31"/>
      <c r="GAR200" s="31"/>
      <c r="GAS200" s="31"/>
      <c r="GAT200" s="31"/>
      <c r="GAU200" s="31"/>
      <c r="GAV200" s="31"/>
      <c r="GAW200" s="31"/>
      <c r="GAX200" s="31"/>
      <c r="GAY200" s="31"/>
      <c r="GAZ200" s="31"/>
      <c r="GBA200" s="31"/>
      <c r="GBB200" s="31"/>
      <c r="GBC200" s="31"/>
      <c r="GBD200" s="31"/>
      <c r="GBE200" s="31"/>
      <c r="GBF200" s="31"/>
      <c r="GBG200" s="31"/>
      <c r="GBH200" s="31"/>
      <c r="GBI200" s="31"/>
      <c r="GBJ200" s="31"/>
      <c r="GBK200" s="31"/>
      <c r="GBL200" s="31"/>
      <c r="GBM200" s="31"/>
      <c r="GBN200" s="31"/>
      <c r="GBO200" s="31"/>
      <c r="GBP200" s="31"/>
      <c r="GBQ200" s="31"/>
      <c r="GBR200" s="31"/>
      <c r="GBS200" s="31"/>
      <c r="GBT200" s="31"/>
      <c r="GBU200" s="31"/>
      <c r="GBV200" s="31"/>
      <c r="GBW200" s="31"/>
      <c r="GBX200" s="31"/>
      <c r="GBY200" s="31"/>
      <c r="GBZ200" s="31"/>
      <c r="GCA200" s="31"/>
      <c r="GCB200" s="31"/>
      <c r="GCC200" s="31"/>
      <c r="GCD200" s="31"/>
      <c r="GCE200" s="31"/>
      <c r="GCF200" s="31"/>
      <c r="GCG200" s="31"/>
      <c r="GCH200" s="31"/>
      <c r="GCI200" s="31"/>
      <c r="GCJ200" s="31"/>
      <c r="GCK200" s="31"/>
      <c r="GCL200" s="31"/>
      <c r="GCM200" s="31"/>
      <c r="GCN200" s="31"/>
      <c r="GCO200" s="31"/>
      <c r="GCP200" s="31"/>
      <c r="GCQ200" s="31"/>
      <c r="GCR200" s="31"/>
      <c r="GCS200" s="31"/>
      <c r="GCT200" s="31"/>
      <c r="GCU200" s="31"/>
      <c r="GCV200" s="31"/>
      <c r="GCW200" s="31"/>
      <c r="GCX200" s="31"/>
      <c r="GCY200" s="31"/>
      <c r="GCZ200" s="31"/>
      <c r="GDA200" s="31"/>
      <c r="GDB200" s="31"/>
      <c r="GDC200" s="31"/>
      <c r="GDD200" s="31"/>
      <c r="GDE200" s="31"/>
      <c r="GDF200" s="31"/>
      <c r="GDG200" s="31"/>
      <c r="GDH200" s="31"/>
      <c r="GDI200" s="31"/>
      <c r="GDJ200" s="31"/>
      <c r="GDK200" s="31"/>
      <c r="GDL200" s="31"/>
      <c r="GDM200" s="31"/>
      <c r="GDN200" s="31"/>
      <c r="GDO200" s="31"/>
      <c r="GDP200" s="31"/>
      <c r="GDQ200" s="31"/>
      <c r="GDR200" s="31"/>
      <c r="GDS200" s="31"/>
      <c r="GDT200" s="31"/>
      <c r="GDU200" s="31"/>
      <c r="GDV200" s="31"/>
      <c r="GDW200" s="31"/>
      <c r="GDX200" s="31"/>
      <c r="GDY200" s="31"/>
      <c r="GDZ200" s="31"/>
      <c r="GEA200" s="31"/>
      <c r="GEB200" s="31"/>
      <c r="GEC200" s="31"/>
      <c r="GED200" s="31"/>
      <c r="GEE200" s="31"/>
      <c r="GEF200" s="31"/>
      <c r="GEG200" s="31"/>
      <c r="GEH200" s="31"/>
      <c r="GEI200" s="31"/>
      <c r="GEJ200" s="31"/>
      <c r="GEK200" s="31"/>
      <c r="GEL200" s="31"/>
      <c r="GEM200" s="31"/>
      <c r="GEN200" s="31"/>
      <c r="GEO200" s="31"/>
      <c r="GEP200" s="31"/>
      <c r="GEQ200" s="31"/>
      <c r="GER200" s="31"/>
      <c r="GES200" s="31"/>
      <c r="GET200" s="31"/>
      <c r="GEU200" s="31"/>
      <c r="GEV200" s="31"/>
      <c r="GEW200" s="31"/>
      <c r="GEX200" s="31"/>
      <c r="GEY200" s="31"/>
      <c r="GEZ200" s="31"/>
      <c r="GFA200" s="31"/>
      <c r="GFB200" s="31"/>
      <c r="GFC200" s="31"/>
      <c r="GFD200" s="31"/>
      <c r="GFE200" s="31"/>
      <c r="GFF200" s="31"/>
      <c r="GFG200" s="31"/>
      <c r="GFH200" s="31"/>
      <c r="GFI200" s="31"/>
      <c r="GFJ200" s="31"/>
      <c r="GFK200" s="31"/>
      <c r="GFL200" s="31"/>
      <c r="GFM200" s="31"/>
      <c r="GFN200" s="31"/>
      <c r="GFO200" s="31"/>
      <c r="GFP200" s="31"/>
      <c r="GFQ200" s="31"/>
      <c r="GFR200" s="31"/>
      <c r="GFS200" s="31"/>
      <c r="GFT200" s="31"/>
      <c r="GFU200" s="31"/>
      <c r="GFV200" s="31"/>
      <c r="GFW200" s="31"/>
      <c r="GFX200" s="31"/>
      <c r="GFY200" s="31"/>
      <c r="GFZ200" s="31"/>
      <c r="GGA200" s="31"/>
      <c r="GGB200" s="31"/>
      <c r="GGC200" s="31"/>
      <c r="GGD200" s="31"/>
      <c r="GGE200" s="31"/>
      <c r="GGF200" s="31"/>
      <c r="GGG200" s="31"/>
      <c r="GGH200" s="31"/>
      <c r="GGI200" s="31"/>
      <c r="GGJ200" s="31"/>
      <c r="GGK200" s="31"/>
      <c r="GGL200" s="31"/>
      <c r="GGM200" s="31"/>
      <c r="GGN200" s="31"/>
      <c r="GGO200" s="31"/>
      <c r="GGP200" s="31"/>
      <c r="GGQ200" s="31"/>
      <c r="GGR200" s="31"/>
      <c r="GGS200" s="31"/>
      <c r="GGT200" s="31"/>
      <c r="GGU200" s="31"/>
      <c r="GGV200" s="31"/>
      <c r="GGW200" s="31"/>
      <c r="GGX200" s="31"/>
      <c r="GGY200" s="31"/>
      <c r="GGZ200" s="31"/>
      <c r="GHA200" s="31"/>
      <c r="GHB200" s="31"/>
      <c r="GHC200" s="31"/>
      <c r="GHD200" s="31"/>
      <c r="GHE200" s="31"/>
      <c r="GHF200" s="31"/>
      <c r="GHG200" s="31"/>
      <c r="GHH200" s="31"/>
      <c r="GHI200" s="31"/>
      <c r="GHJ200" s="31"/>
      <c r="GHK200" s="31"/>
      <c r="GHL200" s="31"/>
      <c r="GHM200" s="31"/>
      <c r="GHN200" s="31"/>
      <c r="GHO200" s="31"/>
      <c r="GHP200" s="31"/>
      <c r="GHQ200" s="31"/>
      <c r="GHR200" s="31"/>
      <c r="GHS200" s="31"/>
      <c r="GHT200" s="31"/>
      <c r="GHU200" s="31"/>
      <c r="GHV200" s="31"/>
      <c r="GHW200" s="31"/>
      <c r="GHX200" s="31"/>
      <c r="GHY200" s="31"/>
      <c r="GHZ200" s="31"/>
      <c r="GIA200" s="31"/>
      <c r="GIB200" s="31"/>
      <c r="GIC200" s="31"/>
      <c r="GID200" s="31"/>
      <c r="GIE200" s="31"/>
      <c r="GIF200" s="31"/>
      <c r="GIG200" s="31"/>
      <c r="GIH200" s="31"/>
      <c r="GII200" s="31"/>
      <c r="GIJ200" s="31"/>
      <c r="GIK200" s="31"/>
      <c r="GIL200" s="31"/>
      <c r="GIM200" s="31"/>
      <c r="GIN200" s="31"/>
      <c r="GIO200" s="31"/>
      <c r="GIP200" s="31"/>
      <c r="GIQ200" s="31"/>
      <c r="GIR200" s="31"/>
      <c r="GIS200" s="31"/>
      <c r="GIT200" s="31"/>
      <c r="GIU200" s="31"/>
      <c r="GIV200" s="31"/>
      <c r="GIW200" s="31"/>
      <c r="GIX200" s="31"/>
      <c r="GIY200" s="31"/>
      <c r="GIZ200" s="31"/>
      <c r="GJA200" s="31"/>
      <c r="GJB200" s="31"/>
      <c r="GJC200" s="31"/>
      <c r="GJD200" s="31"/>
      <c r="GJE200" s="31"/>
      <c r="GJF200" s="31"/>
      <c r="GJG200" s="31"/>
      <c r="GJH200" s="31"/>
      <c r="GJI200" s="31"/>
      <c r="GJJ200" s="31"/>
      <c r="GJK200" s="31"/>
      <c r="GJL200" s="31"/>
      <c r="GJM200" s="31"/>
      <c r="GJN200" s="31"/>
      <c r="GJO200" s="31"/>
      <c r="GJP200" s="31"/>
      <c r="GJQ200" s="31"/>
      <c r="GJR200" s="31"/>
      <c r="GJS200" s="31"/>
      <c r="GJT200" s="31"/>
      <c r="GJU200" s="31"/>
      <c r="GJV200" s="31"/>
      <c r="GJW200" s="31"/>
      <c r="GJX200" s="31"/>
      <c r="GJY200" s="31"/>
      <c r="GJZ200" s="31"/>
      <c r="GKA200" s="31"/>
      <c r="GKB200" s="31"/>
      <c r="GKC200" s="31"/>
      <c r="GKD200" s="31"/>
      <c r="GKE200" s="31"/>
      <c r="GKF200" s="31"/>
      <c r="GKG200" s="31"/>
      <c r="GKH200" s="31"/>
      <c r="GKI200" s="31"/>
      <c r="GKJ200" s="31"/>
      <c r="GKK200" s="31"/>
      <c r="GKL200" s="31"/>
      <c r="GKM200" s="31"/>
      <c r="GKN200" s="31"/>
      <c r="GKO200" s="31"/>
      <c r="GKP200" s="31"/>
      <c r="GKQ200" s="31"/>
      <c r="GKR200" s="31"/>
      <c r="GKS200" s="31"/>
      <c r="GKT200" s="31"/>
      <c r="GKU200" s="31"/>
      <c r="GKV200" s="31"/>
      <c r="GKW200" s="31"/>
      <c r="GKX200" s="31"/>
      <c r="GKY200" s="31"/>
      <c r="GKZ200" s="31"/>
      <c r="GLA200" s="31"/>
      <c r="GLB200" s="31"/>
      <c r="GLC200" s="31"/>
      <c r="GLD200" s="31"/>
      <c r="GLE200" s="31"/>
      <c r="GLF200" s="31"/>
      <c r="GLG200" s="31"/>
      <c r="GLH200" s="31"/>
      <c r="GLI200" s="31"/>
      <c r="GLJ200" s="31"/>
      <c r="GLK200" s="31"/>
      <c r="GLL200" s="31"/>
      <c r="GLM200" s="31"/>
      <c r="GLN200" s="31"/>
      <c r="GLO200" s="31"/>
      <c r="GLP200" s="31"/>
      <c r="GLQ200" s="31"/>
      <c r="GLR200" s="31"/>
      <c r="GLS200" s="31"/>
      <c r="GLT200" s="31"/>
      <c r="GLU200" s="31"/>
      <c r="GLV200" s="31"/>
      <c r="GLW200" s="31"/>
      <c r="GLX200" s="31"/>
      <c r="GLY200" s="31"/>
      <c r="GLZ200" s="31"/>
      <c r="GMA200" s="31"/>
      <c r="GMB200" s="31"/>
      <c r="GMC200" s="31"/>
      <c r="GMD200" s="31"/>
      <c r="GME200" s="31"/>
      <c r="GMF200" s="31"/>
      <c r="GMG200" s="31"/>
      <c r="GMH200" s="31"/>
      <c r="GMI200" s="31"/>
      <c r="GMJ200" s="31"/>
      <c r="GMK200" s="31"/>
      <c r="GML200" s="31"/>
      <c r="GMM200" s="31"/>
      <c r="GMN200" s="31"/>
      <c r="GMO200" s="31"/>
      <c r="GMP200" s="31"/>
      <c r="GMQ200" s="31"/>
      <c r="GMR200" s="31"/>
      <c r="GMS200" s="31"/>
      <c r="GMT200" s="31"/>
      <c r="GMU200" s="31"/>
      <c r="GMV200" s="31"/>
      <c r="GMW200" s="31"/>
      <c r="GMX200" s="31"/>
      <c r="GMY200" s="31"/>
      <c r="GMZ200" s="31"/>
      <c r="GNA200" s="31"/>
      <c r="GNB200" s="31"/>
      <c r="GNC200" s="31"/>
      <c r="GND200" s="31"/>
      <c r="GNE200" s="31"/>
      <c r="GNF200" s="31"/>
      <c r="GNG200" s="31"/>
      <c r="GNH200" s="31"/>
      <c r="GNI200" s="31"/>
      <c r="GNJ200" s="31"/>
      <c r="GNK200" s="31"/>
      <c r="GNL200" s="31"/>
      <c r="GNM200" s="31"/>
      <c r="GNN200" s="31"/>
      <c r="GNO200" s="31"/>
      <c r="GNP200" s="31"/>
      <c r="GNQ200" s="31"/>
      <c r="GNR200" s="31"/>
      <c r="GNS200" s="31"/>
      <c r="GNT200" s="31"/>
      <c r="GNU200" s="31"/>
      <c r="GNV200" s="31"/>
      <c r="GNW200" s="31"/>
      <c r="GNX200" s="31"/>
      <c r="GNY200" s="31"/>
      <c r="GNZ200" s="31"/>
      <c r="GOA200" s="31"/>
      <c r="GOB200" s="31"/>
      <c r="GOC200" s="31"/>
      <c r="GOD200" s="31"/>
      <c r="GOE200" s="31"/>
      <c r="GOF200" s="31"/>
      <c r="GOG200" s="31"/>
      <c r="GOH200" s="31"/>
      <c r="GOI200" s="31"/>
      <c r="GOJ200" s="31"/>
      <c r="GOK200" s="31"/>
      <c r="GOL200" s="31"/>
      <c r="GOM200" s="31"/>
      <c r="GON200" s="31"/>
      <c r="GOO200" s="31"/>
      <c r="GOP200" s="31"/>
      <c r="GOQ200" s="31"/>
      <c r="GOR200" s="31"/>
      <c r="GOS200" s="31"/>
      <c r="GOT200" s="31"/>
      <c r="GOU200" s="31"/>
      <c r="GOV200" s="31"/>
      <c r="GOW200" s="31"/>
      <c r="GOX200" s="31"/>
      <c r="GOY200" s="31"/>
      <c r="GOZ200" s="31"/>
      <c r="GPA200" s="31"/>
      <c r="GPB200" s="31"/>
      <c r="GPC200" s="31"/>
      <c r="GPD200" s="31"/>
      <c r="GPE200" s="31"/>
      <c r="GPF200" s="31"/>
      <c r="GPG200" s="31"/>
      <c r="GPH200" s="31"/>
      <c r="GPI200" s="31"/>
      <c r="GPJ200" s="31"/>
      <c r="GPK200" s="31"/>
      <c r="GPL200" s="31"/>
      <c r="GPM200" s="31"/>
      <c r="GPN200" s="31"/>
      <c r="GPO200" s="31"/>
      <c r="GPP200" s="31"/>
      <c r="GPQ200" s="31"/>
      <c r="GPR200" s="31"/>
      <c r="GPS200" s="31"/>
      <c r="GPT200" s="31"/>
      <c r="GPU200" s="31"/>
      <c r="GPV200" s="31"/>
      <c r="GPW200" s="31"/>
      <c r="GPX200" s="31"/>
      <c r="GPY200" s="31"/>
      <c r="GPZ200" s="31"/>
      <c r="GQA200" s="31"/>
      <c r="GQB200" s="31"/>
      <c r="GQC200" s="31"/>
      <c r="GQD200" s="31"/>
      <c r="GQE200" s="31"/>
      <c r="GQF200" s="31"/>
      <c r="GQG200" s="31"/>
      <c r="GQH200" s="31"/>
      <c r="GQI200" s="31"/>
      <c r="GQJ200" s="31"/>
      <c r="GQK200" s="31"/>
      <c r="GQL200" s="31"/>
      <c r="GQM200" s="31"/>
      <c r="GQN200" s="31"/>
      <c r="GQO200" s="31"/>
      <c r="GQP200" s="31"/>
      <c r="GQQ200" s="31"/>
      <c r="GQR200" s="31"/>
      <c r="GQS200" s="31"/>
      <c r="GQT200" s="31"/>
      <c r="GQU200" s="31"/>
      <c r="GQV200" s="31"/>
      <c r="GQW200" s="31"/>
      <c r="GQX200" s="31"/>
      <c r="GQY200" s="31"/>
      <c r="GQZ200" s="31"/>
      <c r="GRA200" s="31"/>
      <c r="GRB200" s="31"/>
      <c r="GRC200" s="31"/>
      <c r="GRD200" s="31"/>
      <c r="GRE200" s="31"/>
      <c r="GRF200" s="31"/>
      <c r="GRG200" s="31"/>
      <c r="GRH200" s="31"/>
      <c r="GRI200" s="31"/>
      <c r="GRJ200" s="31"/>
      <c r="GRK200" s="31"/>
      <c r="GRL200" s="31"/>
      <c r="GRM200" s="31"/>
      <c r="GRN200" s="31"/>
      <c r="GRO200" s="31"/>
      <c r="GRP200" s="31"/>
      <c r="GRQ200" s="31"/>
      <c r="GRR200" s="31"/>
      <c r="GRS200" s="31"/>
      <c r="GRT200" s="31"/>
      <c r="GRU200" s="31"/>
      <c r="GRV200" s="31"/>
      <c r="GRW200" s="31"/>
      <c r="GRX200" s="31"/>
      <c r="GRY200" s="31"/>
      <c r="GRZ200" s="31"/>
      <c r="GSA200" s="31"/>
      <c r="GSB200" s="31"/>
      <c r="GSC200" s="31"/>
      <c r="GSD200" s="31"/>
      <c r="GSE200" s="31"/>
      <c r="GSF200" s="31"/>
      <c r="GSG200" s="31"/>
      <c r="GSH200" s="31"/>
      <c r="GSI200" s="31"/>
      <c r="GSJ200" s="31"/>
      <c r="GSK200" s="31"/>
      <c r="GSL200" s="31"/>
      <c r="GSM200" s="31"/>
      <c r="GSN200" s="31"/>
      <c r="GSO200" s="31"/>
      <c r="GSP200" s="31"/>
      <c r="GSQ200" s="31"/>
      <c r="GSR200" s="31"/>
      <c r="GSS200" s="31"/>
      <c r="GST200" s="31"/>
      <c r="GSU200" s="31"/>
      <c r="GSV200" s="31"/>
      <c r="GSW200" s="31"/>
      <c r="GSX200" s="31"/>
      <c r="GSY200" s="31"/>
      <c r="GSZ200" s="31"/>
      <c r="GTA200" s="31"/>
      <c r="GTB200" s="31"/>
      <c r="GTC200" s="31"/>
      <c r="GTD200" s="31"/>
      <c r="GTE200" s="31"/>
      <c r="GTF200" s="31"/>
      <c r="GTG200" s="31"/>
      <c r="GTH200" s="31"/>
      <c r="GTI200" s="31"/>
      <c r="GTJ200" s="31"/>
      <c r="GTK200" s="31"/>
      <c r="GTL200" s="31"/>
      <c r="GTM200" s="31"/>
      <c r="GTN200" s="31"/>
      <c r="GTO200" s="31"/>
      <c r="GTP200" s="31"/>
      <c r="GTQ200" s="31"/>
      <c r="GTR200" s="31"/>
      <c r="GTS200" s="31"/>
      <c r="GTT200" s="31"/>
      <c r="GTU200" s="31"/>
      <c r="GTV200" s="31"/>
      <c r="GTW200" s="31"/>
      <c r="GTX200" s="31"/>
      <c r="GTY200" s="31"/>
      <c r="GTZ200" s="31"/>
      <c r="GUA200" s="31"/>
      <c r="GUB200" s="31"/>
      <c r="GUC200" s="31"/>
      <c r="GUD200" s="31"/>
      <c r="GUE200" s="31"/>
      <c r="GUF200" s="31"/>
      <c r="GUG200" s="31"/>
      <c r="GUH200" s="31"/>
      <c r="GUI200" s="31"/>
      <c r="GUJ200" s="31"/>
      <c r="GUK200" s="31"/>
      <c r="GUL200" s="31"/>
      <c r="GUM200" s="31"/>
      <c r="GUN200" s="31"/>
      <c r="GUO200" s="31"/>
      <c r="GUP200" s="31"/>
      <c r="GUQ200" s="31"/>
      <c r="GUR200" s="31"/>
      <c r="GUS200" s="31"/>
      <c r="GUT200" s="31"/>
      <c r="GUU200" s="31"/>
      <c r="GUV200" s="31"/>
      <c r="GUW200" s="31"/>
      <c r="GUX200" s="31"/>
      <c r="GUY200" s="31"/>
      <c r="GUZ200" s="31"/>
      <c r="GVA200" s="31"/>
      <c r="GVB200" s="31"/>
      <c r="GVC200" s="31"/>
      <c r="GVD200" s="31"/>
      <c r="GVE200" s="31"/>
      <c r="GVF200" s="31"/>
      <c r="GVG200" s="31"/>
      <c r="GVH200" s="31"/>
      <c r="GVI200" s="31"/>
      <c r="GVJ200" s="31"/>
      <c r="GVK200" s="31"/>
      <c r="GVL200" s="31"/>
      <c r="GVM200" s="31"/>
      <c r="GVN200" s="31"/>
      <c r="GVO200" s="31"/>
      <c r="GVP200" s="31"/>
      <c r="GVQ200" s="31"/>
      <c r="GVR200" s="31"/>
      <c r="GVS200" s="31"/>
      <c r="GVT200" s="31"/>
      <c r="GVU200" s="31"/>
      <c r="GVV200" s="31"/>
      <c r="GVW200" s="31"/>
      <c r="GVX200" s="31"/>
      <c r="GVY200" s="31"/>
      <c r="GVZ200" s="31"/>
      <c r="GWA200" s="31"/>
      <c r="GWB200" s="31"/>
      <c r="GWC200" s="31"/>
      <c r="GWD200" s="31"/>
      <c r="GWE200" s="31"/>
      <c r="GWF200" s="31"/>
      <c r="GWG200" s="31"/>
      <c r="GWH200" s="31"/>
      <c r="GWI200" s="31"/>
      <c r="GWJ200" s="31"/>
      <c r="GWK200" s="31"/>
      <c r="GWL200" s="31"/>
      <c r="GWM200" s="31"/>
      <c r="GWN200" s="31"/>
      <c r="GWO200" s="31"/>
      <c r="GWP200" s="31"/>
      <c r="GWQ200" s="31"/>
      <c r="GWR200" s="31"/>
      <c r="GWS200" s="31"/>
      <c r="GWT200" s="31"/>
      <c r="GWU200" s="31"/>
      <c r="GWV200" s="31"/>
      <c r="GWW200" s="31"/>
      <c r="GWX200" s="31"/>
      <c r="GWY200" s="31"/>
      <c r="GWZ200" s="31"/>
      <c r="GXA200" s="31"/>
      <c r="GXB200" s="31"/>
      <c r="GXC200" s="31"/>
      <c r="GXD200" s="31"/>
      <c r="GXE200" s="31"/>
      <c r="GXF200" s="31"/>
      <c r="GXG200" s="31"/>
      <c r="GXH200" s="31"/>
      <c r="GXI200" s="31"/>
      <c r="GXJ200" s="31"/>
      <c r="GXK200" s="31"/>
      <c r="GXL200" s="31"/>
      <c r="GXM200" s="31"/>
      <c r="GXN200" s="31"/>
      <c r="GXO200" s="31"/>
      <c r="GXP200" s="31"/>
      <c r="GXQ200" s="31"/>
      <c r="GXR200" s="31"/>
      <c r="GXS200" s="31"/>
      <c r="GXT200" s="31"/>
      <c r="GXU200" s="31"/>
      <c r="GXV200" s="31"/>
      <c r="GXW200" s="31"/>
      <c r="GXX200" s="31"/>
      <c r="GXY200" s="31"/>
      <c r="GXZ200" s="31"/>
      <c r="GYA200" s="31"/>
      <c r="GYB200" s="31"/>
      <c r="GYC200" s="31"/>
      <c r="GYD200" s="31"/>
      <c r="GYE200" s="31"/>
      <c r="GYF200" s="31"/>
      <c r="GYG200" s="31"/>
      <c r="GYH200" s="31"/>
      <c r="GYI200" s="31"/>
      <c r="GYJ200" s="31"/>
      <c r="GYK200" s="31"/>
      <c r="GYL200" s="31"/>
      <c r="GYM200" s="31"/>
      <c r="GYN200" s="31"/>
      <c r="GYO200" s="31"/>
      <c r="GYP200" s="31"/>
      <c r="GYQ200" s="31"/>
      <c r="GYR200" s="31"/>
      <c r="GYS200" s="31"/>
      <c r="GYT200" s="31"/>
      <c r="GYU200" s="31"/>
      <c r="GYV200" s="31"/>
      <c r="GYW200" s="31"/>
      <c r="GYX200" s="31"/>
      <c r="GYY200" s="31"/>
      <c r="GYZ200" s="31"/>
      <c r="GZA200" s="31"/>
      <c r="GZB200" s="31"/>
      <c r="GZC200" s="31"/>
      <c r="GZD200" s="31"/>
      <c r="GZE200" s="31"/>
      <c r="GZF200" s="31"/>
      <c r="GZG200" s="31"/>
      <c r="GZH200" s="31"/>
      <c r="GZI200" s="31"/>
      <c r="GZJ200" s="31"/>
      <c r="GZK200" s="31"/>
      <c r="GZL200" s="31"/>
      <c r="GZM200" s="31"/>
      <c r="GZN200" s="31"/>
      <c r="GZO200" s="31"/>
      <c r="GZP200" s="31"/>
      <c r="GZQ200" s="31"/>
      <c r="GZR200" s="31"/>
      <c r="GZS200" s="31"/>
      <c r="GZT200" s="31"/>
      <c r="GZU200" s="31"/>
      <c r="GZV200" s="31"/>
      <c r="GZW200" s="31"/>
      <c r="GZX200" s="31"/>
      <c r="GZY200" s="31"/>
      <c r="GZZ200" s="31"/>
      <c r="HAA200" s="31"/>
      <c r="HAB200" s="31"/>
      <c r="HAC200" s="31"/>
      <c r="HAD200" s="31"/>
      <c r="HAE200" s="31"/>
      <c r="HAF200" s="31"/>
      <c r="HAG200" s="31"/>
      <c r="HAH200" s="31"/>
      <c r="HAI200" s="31"/>
      <c r="HAJ200" s="31"/>
      <c r="HAK200" s="31"/>
      <c r="HAL200" s="31"/>
      <c r="HAM200" s="31"/>
      <c r="HAN200" s="31"/>
      <c r="HAO200" s="31"/>
      <c r="HAP200" s="31"/>
      <c r="HAQ200" s="31"/>
      <c r="HAR200" s="31"/>
      <c r="HAS200" s="31"/>
      <c r="HAT200" s="31"/>
      <c r="HAU200" s="31"/>
      <c r="HAV200" s="31"/>
      <c r="HAW200" s="31"/>
      <c r="HAX200" s="31"/>
      <c r="HAY200" s="31"/>
      <c r="HAZ200" s="31"/>
      <c r="HBA200" s="31"/>
      <c r="HBB200" s="31"/>
      <c r="HBC200" s="31"/>
      <c r="HBD200" s="31"/>
      <c r="HBE200" s="31"/>
      <c r="HBF200" s="31"/>
      <c r="HBG200" s="31"/>
      <c r="HBH200" s="31"/>
      <c r="HBI200" s="31"/>
      <c r="HBJ200" s="31"/>
      <c r="HBK200" s="31"/>
      <c r="HBL200" s="31"/>
      <c r="HBM200" s="31"/>
      <c r="HBN200" s="31"/>
      <c r="HBO200" s="31"/>
      <c r="HBP200" s="31"/>
      <c r="HBQ200" s="31"/>
      <c r="HBR200" s="31"/>
      <c r="HBS200" s="31"/>
      <c r="HBT200" s="31"/>
      <c r="HBU200" s="31"/>
      <c r="HBV200" s="31"/>
      <c r="HBW200" s="31"/>
      <c r="HBX200" s="31"/>
      <c r="HBY200" s="31"/>
      <c r="HBZ200" s="31"/>
      <c r="HCA200" s="31"/>
      <c r="HCB200" s="31"/>
      <c r="HCC200" s="31"/>
      <c r="HCD200" s="31"/>
      <c r="HCE200" s="31"/>
      <c r="HCF200" s="31"/>
      <c r="HCG200" s="31"/>
      <c r="HCH200" s="31"/>
      <c r="HCI200" s="31"/>
      <c r="HCJ200" s="31"/>
      <c r="HCK200" s="31"/>
      <c r="HCL200" s="31"/>
      <c r="HCM200" s="31"/>
      <c r="HCN200" s="31"/>
      <c r="HCO200" s="31"/>
      <c r="HCP200" s="31"/>
      <c r="HCQ200" s="31"/>
      <c r="HCR200" s="31"/>
      <c r="HCS200" s="31"/>
      <c r="HCT200" s="31"/>
      <c r="HCU200" s="31"/>
      <c r="HCV200" s="31"/>
      <c r="HCW200" s="31"/>
      <c r="HCX200" s="31"/>
      <c r="HCY200" s="31"/>
      <c r="HCZ200" s="31"/>
      <c r="HDA200" s="31"/>
      <c r="HDB200" s="31"/>
      <c r="HDC200" s="31"/>
      <c r="HDD200" s="31"/>
      <c r="HDE200" s="31"/>
      <c r="HDF200" s="31"/>
      <c r="HDG200" s="31"/>
      <c r="HDH200" s="31"/>
      <c r="HDI200" s="31"/>
      <c r="HDJ200" s="31"/>
      <c r="HDK200" s="31"/>
      <c r="HDL200" s="31"/>
      <c r="HDM200" s="31"/>
      <c r="HDN200" s="31"/>
      <c r="HDO200" s="31"/>
      <c r="HDP200" s="31"/>
      <c r="HDQ200" s="31"/>
      <c r="HDR200" s="31"/>
      <c r="HDS200" s="31"/>
      <c r="HDT200" s="31"/>
      <c r="HDU200" s="31"/>
      <c r="HDV200" s="31"/>
      <c r="HDW200" s="31"/>
      <c r="HDX200" s="31"/>
      <c r="HDY200" s="31"/>
      <c r="HDZ200" s="31"/>
      <c r="HEA200" s="31"/>
      <c r="HEB200" s="31"/>
      <c r="HEC200" s="31"/>
      <c r="HED200" s="31"/>
      <c r="HEE200" s="31"/>
      <c r="HEF200" s="31"/>
      <c r="HEG200" s="31"/>
      <c r="HEH200" s="31"/>
      <c r="HEI200" s="31"/>
      <c r="HEJ200" s="31"/>
      <c r="HEK200" s="31"/>
      <c r="HEL200" s="31"/>
      <c r="HEM200" s="31"/>
      <c r="HEN200" s="31"/>
      <c r="HEO200" s="31"/>
      <c r="HEP200" s="31"/>
      <c r="HEQ200" s="31"/>
      <c r="HER200" s="31"/>
      <c r="HES200" s="31"/>
      <c r="HET200" s="31"/>
      <c r="HEU200" s="31"/>
      <c r="HEV200" s="31"/>
      <c r="HEW200" s="31"/>
      <c r="HEX200" s="31"/>
      <c r="HEY200" s="31"/>
      <c r="HEZ200" s="31"/>
      <c r="HFA200" s="31"/>
      <c r="HFB200" s="31"/>
      <c r="HFC200" s="31"/>
      <c r="HFD200" s="31"/>
      <c r="HFE200" s="31"/>
      <c r="HFF200" s="31"/>
      <c r="HFG200" s="31"/>
      <c r="HFH200" s="31"/>
      <c r="HFI200" s="31"/>
      <c r="HFJ200" s="31"/>
      <c r="HFK200" s="31"/>
      <c r="HFL200" s="31"/>
      <c r="HFM200" s="31"/>
      <c r="HFN200" s="31"/>
      <c r="HFO200" s="31"/>
      <c r="HFP200" s="31"/>
      <c r="HFQ200" s="31"/>
      <c r="HFR200" s="31"/>
      <c r="HFS200" s="31"/>
      <c r="HFT200" s="31"/>
      <c r="HFU200" s="31"/>
      <c r="HFV200" s="31"/>
      <c r="HFW200" s="31"/>
      <c r="HFX200" s="31"/>
      <c r="HFY200" s="31"/>
      <c r="HFZ200" s="31"/>
      <c r="HGA200" s="31"/>
      <c r="HGB200" s="31"/>
      <c r="HGC200" s="31"/>
      <c r="HGD200" s="31"/>
      <c r="HGE200" s="31"/>
      <c r="HGF200" s="31"/>
      <c r="HGG200" s="31"/>
      <c r="HGH200" s="31"/>
      <c r="HGI200" s="31"/>
      <c r="HGJ200" s="31"/>
      <c r="HGK200" s="31"/>
      <c r="HGL200" s="31"/>
      <c r="HGM200" s="31"/>
      <c r="HGN200" s="31"/>
      <c r="HGO200" s="31"/>
      <c r="HGP200" s="31"/>
      <c r="HGQ200" s="31"/>
      <c r="HGR200" s="31"/>
      <c r="HGS200" s="31"/>
      <c r="HGT200" s="31"/>
      <c r="HGU200" s="31"/>
      <c r="HGV200" s="31"/>
      <c r="HGW200" s="31"/>
      <c r="HGX200" s="31"/>
      <c r="HGY200" s="31"/>
      <c r="HGZ200" s="31"/>
      <c r="HHA200" s="31"/>
      <c r="HHB200" s="31"/>
      <c r="HHC200" s="31"/>
      <c r="HHD200" s="31"/>
      <c r="HHE200" s="31"/>
      <c r="HHF200" s="31"/>
      <c r="HHG200" s="31"/>
      <c r="HHH200" s="31"/>
      <c r="HHI200" s="31"/>
      <c r="HHJ200" s="31"/>
      <c r="HHK200" s="31"/>
      <c r="HHL200" s="31"/>
      <c r="HHM200" s="31"/>
      <c r="HHN200" s="31"/>
      <c r="HHO200" s="31"/>
      <c r="HHP200" s="31"/>
      <c r="HHQ200" s="31"/>
      <c r="HHR200" s="31"/>
      <c r="HHS200" s="31"/>
      <c r="HHT200" s="31"/>
      <c r="HHU200" s="31"/>
      <c r="HHV200" s="31"/>
      <c r="HHW200" s="31"/>
      <c r="HHX200" s="31"/>
      <c r="HHY200" s="31"/>
      <c r="HHZ200" s="31"/>
      <c r="HIA200" s="31"/>
      <c r="HIB200" s="31"/>
      <c r="HIC200" s="31"/>
      <c r="HID200" s="31"/>
      <c r="HIE200" s="31"/>
      <c r="HIF200" s="31"/>
      <c r="HIG200" s="31"/>
      <c r="HIH200" s="31"/>
      <c r="HII200" s="31"/>
      <c r="HIJ200" s="31"/>
      <c r="HIK200" s="31"/>
      <c r="HIL200" s="31"/>
      <c r="HIM200" s="31"/>
      <c r="HIN200" s="31"/>
      <c r="HIO200" s="31"/>
      <c r="HIP200" s="31"/>
      <c r="HIQ200" s="31"/>
      <c r="HIR200" s="31"/>
      <c r="HIS200" s="31"/>
      <c r="HIT200" s="31"/>
      <c r="HIU200" s="31"/>
      <c r="HIV200" s="31"/>
      <c r="HIW200" s="31"/>
      <c r="HIX200" s="31"/>
      <c r="HIY200" s="31"/>
      <c r="HIZ200" s="31"/>
      <c r="HJA200" s="31"/>
      <c r="HJB200" s="31"/>
      <c r="HJC200" s="31"/>
      <c r="HJD200" s="31"/>
      <c r="HJE200" s="31"/>
      <c r="HJF200" s="31"/>
      <c r="HJG200" s="31"/>
      <c r="HJH200" s="31"/>
      <c r="HJI200" s="31"/>
      <c r="HJJ200" s="31"/>
      <c r="HJK200" s="31"/>
      <c r="HJL200" s="31"/>
      <c r="HJM200" s="31"/>
      <c r="HJN200" s="31"/>
      <c r="HJO200" s="31"/>
      <c r="HJP200" s="31"/>
      <c r="HJQ200" s="31"/>
      <c r="HJR200" s="31"/>
      <c r="HJS200" s="31"/>
      <c r="HJT200" s="31"/>
      <c r="HJU200" s="31"/>
      <c r="HJV200" s="31"/>
      <c r="HJW200" s="31"/>
      <c r="HJX200" s="31"/>
      <c r="HJY200" s="31"/>
      <c r="HJZ200" s="31"/>
      <c r="HKA200" s="31"/>
      <c r="HKB200" s="31"/>
      <c r="HKC200" s="31"/>
      <c r="HKD200" s="31"/>
      <c r="HKE200" s="31"/>
      <c r="HKF200" s="31"/>
      <c r="HKG200" s="31"/>
      <c r="HKH200" s="31"/>
      <c r="HKI200" s="31"/>
      <c r="HKJ200" s="31"/>
      <c r="HKK200" s="31"/>
      <c r="HKL200" s="31"/>
      <c r="HKM200" s="31"/>
      <c r="HKN200" s="31"/>
      <c r="HKO200" s="31"/>
      <c r="HKP200" s="31"/>
      <c r="HKQ200" s="31"/>
      <c r="HKR200" s="31"/>
      <c r="HKS200" s="31"/>
      <c r="HKT200" s="31"/>
      <c r="HKU200" s="31"/>
      <c r="HKV200" s="31"/>
      <c r="HKW200" s="31"/>
      <c r="HKX200" s="31"/>
      <c r="HKY200" s="31"/>
      <c r="HKZ200" s="31"/>
      <c r="HLA200" s="31"/>
      <c r="HLB200" s="31"/>
      <c r="HLC200" s="31"/>
      <c r="HLD200" s="31"/>
      <c r="HLE200" s="31"/>
      <c r="HLF200" s="31"/>
      <c r="HLG200" s="31"/>
      <c r="HLH200" s="31"/>
      <c r="HLI200" s="31"/>
      <c r="HLJ200" s="31"/>
      <c r="HLK200" s="31"/>
      <c r="HLL200" s="31"/>
      <c r="HLM200" s="31"/>
      <c r="HLN200" s="31"/>
      <c r="HLO200" s="31"/>
      <c r="HLP200" s="31"/>
      <c r="HLQ200" s="31"/>
      <c r="HLR200" s="31"/>
      <c r="HLS200" s="31"/>
      <c r="HLT200" s="31"/>
      <c r="HLU200" s="31"/>
      <c r="HLV200" s="31"/>
      <c r="HLW200" s="31"/>
      <c r="HLX200" s="31"/>
      <c r="HLY200" s="31"/>
      <c r="HLZ200" s="31"/>
      <c r="HMA200" s="31"/>
      <c r="HMB200" s="31"/>
      <c r="HMC200" s="31"/>
      <c r="HMD200" s="31"/>
      <c r="HME200" s="31"/>
      <c r="HMF200" s="31"/>
      <c r="HMG200" s="31"/>
      <c r="HMH200" s="31"/>
      <c r="HMI200" s="31"/>
      <c r="HMJ200" s="31"/>
      <c r="HMK200" s="31"/>
      <c r="HML200" s="31"/>
      <c r="HMM200" s="31"/>
      <c r="HMN200" s="31"/>
      <c r="HMO200" s="31"/>
      <c r="HMP200" s="31"/>
      <c r="HMQ200" s="31"/>
      <c r="HMR200" s="31"/>
      <c r="HMS200" s="31"/>
      <c r="HMT200" s="31"/>
      <c r="HMU200" s="31"/>
      <c r="HMV200" s="31"/>
      <c r="HMW200" s="31"/>
      <c r="HMX200" s="31"/>
      <c r="HMY200" s="31"/>
      <c r="HMZ200" s="31"/>
      <c r="HNA200" s="31"/>
      <c r="HNB200" s="31"/>
      <c r="HNC200" s="31"/>
      <c r="HND200" s="31"/>
      <c r="HNE200" s="31"/>
      <c r="HNF200" s="31"/>
      <c r="HNG200" s="31"/>
      <c r="HNH200" s="31"/>
      <c r="HNI200" s="31"/>
      <c r="HNJ200" s="31"/>
      <c r="HNK200" s="31"/>
      <c r="HNL200" s="31"/>
      <c r="HNM200" s="31"/>
      <c r="HNN200" s="31"/>
      <c r="HNO200" s="31"/>
      <c r="HNP200" s="31"/>
      <c r="HNQ200" s="31"/>
      <c r="HNR200" s="31"/>
      <c r="HNS200" s="31"/>
      <c r="HNT200" s="31"/>
      <c r="HNU200" s="31"/>
      <c r="HNV200" s="31"/>
      <c r="HNW200" s="31"/>
      <c r="HNX200" s="31"/>
      <c r="HNY200" s="31"/>
      <c r="HNZ200" s="31"/>
      <c r="HOA200" s="31"/>
      <c r="HOB200" s="31"/>
      <c r="HOC200" s="31"/>
      <c r="HOD200" s="31"/>
      <c r="HOE200" s="31"/>
      <c r="HOF200" s="31"/>
      <c r="HOG200" s="31"/>
      <c r="HOH200" s="31"/>
      <c r="HOI200" s="31"/>
      <c r="HOJ200" s="31"/>
      <c r="HOK200" s="31"/>
      <c r="HOL200" s="31"/>
      <c r="HOM200" s="31"/>
      <c r="HON200" s="31"/>
      <c r="HOO200" s="31"/>
      <c r="HOP200" s="31"/>
      <c r="HOQ200" s="31"/>
      <c r="HOR200" s="31"/>
      <c r="HOS200" s="31"/>
      <c r="HOT200" s="31"/>
      <c r="HOU200" s="31"/>
      <c r="HOV200" s="31"/>
      <c r="HOW200" s="31"/>
      <c r="HOX200" s="31"/>
      <c r="HOY200" s="31"/>
      <c r="HOZ200" s="31"/>
      <c r="HPA200" s="31"/>
      <c r="HPB200" s="31"/>
      <c r="HPC200" s="31"/>
      <c r="HPD200" s="31"/>
      <c r="HPE200" s="31"/>
      <c r="HPF200" s="31"/>
      <c r="HPG200" s="31"/>
      <c r="HPH200" s="31"/>
      <c r="HPI200" s="31"/>
      <c r="HPJ200" s="31"/>
      <c r="HPK200" s="31"/>
      <c r="HPL200" s="31"/>
      <c r="HPM200" s="31"/>
      <c r="HPN200" s="31"/>
      <c r="HPO200" s="31"/>
      <c r="HPP200" s="31"/>
      <c r="HPQ200" s="31"/>
      <c r="HPR200" s="31"/>
      <c r="HPS200" s="31"/>
      <c r="HPT200" s="31"/>
      <c r="HPU200" s="31"/>
      <c r="HPV200" s="31"/>
      <c r="HPW200" s="31"/>
      <c r="HPX200" s="31"/>
      <c r="HPY200" s="31"/>
      <c r="HPZ200" s="31"/>
      <c r="HQA200" s="31"/>
      <c r="HQB200" s="31"/>
      <c r="HQC200" s="31"/>
      <c r="HQD200" s="31"/>
      <c r="HQE200" s="31"/>
      <c r="HQF200" s="31"/>
      <c r="HQG200" s="31"/>
      <c r="HQH200" s="31"/>
      <c r="HQI200" s="31"/>
      <c r="HQJ200" s="31"/>
      <c r="HQK200" s="31"/>
      <c r="HQL200" s="31"/>
      <c r="HQM200" s="31"/>
      <c r="HQN200" s="31"/>
      <c r="HQO200" s="31"/>
      <c r="HQP200" s="31"/>
      <c r="HQQ200" s="31"/>
      <c r="HQR200" s="31"/>
      <c r="HQS200" s="31"/>
      <c r="HQT200" s="31"/>
      <c r="HQU200" s="31"/>
      <c r="HQV200" s="31"/>
      <c r="HQW200" s="31"/>
      <c r="HQX200" s="31"/>
      <c r="HQY200" s="31"/>
      <c r="HQZ200" s="31"/>
      <c r="HRA200" s="31"/>
      <c r="HRB200" s="31"/>
      <c r="HRC200" s="31"/>
      <c r="HRD200" s="31"/>
      <c r="HRE200" s="31"/>
      <c r="HRF200" s="31"/>
      <c r="HRG200" s="31"/>
      <c r="HRH200" s="31"/>
      <c r="HRI200" s="31"/>
      <c r="HRJ200" s="31"/>
      <c r="HRK200" s="31"/>
      <c r="HRL200" s="31"/>
      <c r="HRM200" s="31"/>
      <c r="HRN200" s="31"/>
      <c r="HRO200" s="31"/>
      <c r="HRP200" s="31"/>
      <c r="HRQ200" s="31"/>
      <c r="HRR200" s="31"/>
      <c r="HRS200" s="31"/>
      <c r="HRT200" s="31"/>
      <c r="HRU200" s="31"/>
      <c r="HRV200" s="31"/>
      <c r="HRW200" s="31"/>
      <c r="HRX200" s="31"/>
      <c r="HRY200" s="31"/>
      <c r="HRZ200" s="31"/>
      <c r="HSA200" s="31"/>
      <c r="HSB200" s="31"/>
      <c r="HSC200" s="31"/>
      <c r="HSD200" s="31"/>
      <c r="HSE200" s="31"/>
      <c r="HSF200" s="31"/>
      <c r="HSG200" s="31"/>
      <c r="HSH200" s="31"/>
      <c r="HSI200" s="31"/>
      <c r="HSJ200" s="31"/>
      <c r="HSK200" s="31"/>
      <c r="HSL200" s="31"/>
      <c r="HSM200" s="31"/>
      <c r="HSN200" s="31"/>
      <c r="HSO200" s="31"/>
      <c r="HSP200" s="31"/>
      <c r="HSQ200" s="31"/>
      <c r="HSR200" s="31"/>
      <c r="HSS200" s="31"/>
      <c r="HST200" s="31"/>
      <c r="HSU200" s="31"/>
      <c r="HSV200" s="31"/>
      <c r="HSW200" s="31"/>
      <c r="HSX200" s="31"/>
      <c r="HSY200" s="31"/>
      <c r="HSZ200" s="31"/>
      <c r="HTA200" s="31"/>
      <c r="HTB200" s="31"/>
      <c r="HTC200" s="31"/>
      <c r="HTD200" s="31"/>
      <c r="HTE200" s="31"/>
      <c r="HTF200" s="31"/>
      <c r="HTG200" s="31"/>
      <c r="HTH200" s="31"/>
      <c r="HTI200" s="31"/>
      <c r="HTJ200" s="31"/>
      <c r="HTK200" s="31"/>
      <c r="HTL200" s="31"/>
      <c r="HTM200" s="31"/>
      <c r="HTN200" s="31"/>
      <c r="HTO200" s="31"/>
      <c r="HTP200" s="31"/>
      <c r="HTQ200" s="31"/>
      <c r="HTR200" s="31"/>
      <c r="HTS200" s="31"/>
      <c r="HTT200" s="31"/>
      <c r="HTU200" s="31"/>
      <c r="HTV200" s="31"/>
      <c r="HTW200" s="31"/>
      <c r="HTX200" s="31"/>
      <c r="HTY200" s="31"/>
      <c r="HTZ200" s="31"/>
      <c r="HUA200" s="31"/>
      <c r="HUB200" s="31"/>
      <c r="HUC200" s="31"/>
      <c r="HUD200" s="31"/>
      <c r="HUE200" s="31"/>
      <c r="HUF200" s="31"/>
      <c r="HUG200" s="31"/>
      <c r="HUH200" s="31"/>
      <c r="HUI200" s="31"/>
      <c r="HUJ200" s="31"/>
      <c r="HUK200" s="31"/>
      <c r="HUL200" s="31"/>
      <c r="HUM200" s="31"/>
      <c r="HUN200" s="31"/>
      <c r="HUO200" s="31"/>
      <c r="HUP200" s="31"/>
      <c r="HUQ200" s="31"/>
      <c r="HUR200" s="31"/>
      <c r="HUS200" s="31"/>
      <c r="HUT200" s="31"/>
      <c r="HUU200" s="31"/>
      <c r="HUV200" s="31"/>
      <c r="HUW200" s="31"/>
      <c r="HUX200" s="31"/>
      <c r="HUY200" s="31"/>
      <c r="HUZ200" s="31"/>
      <c r="HVA200" s="31"/>
      <c r="HVB200" s="31"/>
      <c r="HVC200" s="31"/>
      <c r="HVD200" s="31"/>
      <c r="HVE200" s="31"/>
      <c r="HVF200" s="31"/>
      <c r="HVG200" s="31"/>
      <c r="HVH200" s="31"/>
      <c r="HVI200" s="31"/>
      <c r="HVJ200" s="31"/>
      <c r="HVK200" s="31"/>
      <c r="HVL200" s="31"/>
      <c r="HVM200" s="31"/>
      <c r="HVN200" s="31"/>
      <c r="HVO200" s="31"/>
      <c r="HVP200" s="31"/>
      <c r="HVQ200" s="31"/>
      <c r="HVR200" s="31"/>
      <c r="HVS200" s="31"/>
      <c r="HVT200" s="31"/>
      <c r="HVU200" s="31"/>
      <c r="HVV200" s="31"/>
      <c r="HVW200" s="31"/>
      <c r="HVX200" s="31"/>
      <c r="HVY200" s="31"/>
      <c r="HVZ200" s="31"/>
      <c r="HWA200" s="31"/>
      <c r="HWB200" s="31"/>
      <c r="HWC200" s="31"/>
      <c r="HWD200" s="31"/>
      <c r="HWE200" s="31"/>
      <c r="HWF200" s="31"/>
      <c r="HWG200" s="31"/>
      <c r="HWH200" s="31"/>
      <c r="HWI200" s="31"/>
      <c r="HWJ200" s="31"/>
      <c r="HWK200" s="31"/>
      <c r="HWL200" s="31"/>
      <c r="HWM200" s="31"/>
      <c r="HWN200" s="31"/>
      <c r="HWO200" s="31"/>
      <c r="HWP200" s="31"/>
      <c r="HWQ200" s="31"/>
      <c r="HWR200" s="31"/>
      <c r="HWS200" s="31"/>
      <c r="HWT200" s="31"/>
      <c r="HWU200" s="31"/>
      <c r="HWV200" s="31"/>
      <c r="HWW200" s="31"/>
      <c r="HWX200" s="31"/>
      <c r="HWY200" s="31"/>
      <c r="HWZ200" s="31"/>
      <c r="HXA200" s="31"/>
      <c r="HXB200" s="31"/>
      <c r="HXC200" s="31"/>
      <c r="HXD200" s="31"/>
      <c r="HXE200" s="31"/>
      <c r="HXF200" s="31"/>
      <c r="HXG200" s="31"/>
      <c r="HXH200" s="31"/>
      <c r="HXI200" s="31"/>
      <c r="HXJ200" s="31"/>
      <c r="HXK200" s="31"/>
      <c r="HXL200" s="31"/>
      <c r="HXM200" s="31"/>
      <c r="HXN200" s="31"/>
      <c r="HXO200" s="31"/>
      <c r="HXP200" s="31"/>
      <c r="HXQ200" s="31"/>
      <c r="HXR200" s="31"/>
      <c r="HXS200" s="31"/>
      <c r="HXT200" s="31"/>
      <c r="HXU200" s="31"/>
      <c r="HXV200" s="31"/>
      <c r="HXW200" s="31"/>
      <c r="HXX200" s="31"/>
      <c r="HXY200" s="31"/>
      <c r="HXZ200" s="31"/>
      <c r="HYA200" s="31"/>
      <c r="HYB200" s="31"/>
      <c r="HYC200" s="31"/>
      <c r="HYD200" s="31"/>
      <c r="HYE200" s="31"/>
      <c r="HYF200" s="31"/>
      <c r="HYG200" s="31"/>
      <c r="HYH200" s="31"/>
      <c r="HYI200" s="31"/>
      <c r="HYJ200" s="31"/>
      <c r="HYK200" s="31"/>
      <c r="HYL200" s="31"/>
      <c r="HYM200" s="31"/>
      <c r="HYN200" s="31"/>
      <c r="HYO200" s="31"/>
      <c r="HYP200" s="31"/>
      <c r="HYQ200" s="31"/>
      <c r="HYR200" s="31"/>
      <c r="HYS200" s="31"/>
      <c r="HYT200" s="31"/>
      <c r="HYU200" s="31"/>
      <c r="HYV200" s="31"/>
      <c r="HYW200" s="31"/>
      <c r="HYX200" s="31"/>
      <c r="HYY200" s="31"/>
      <c r="HYZ200" s="31"/>
      <c r="HZA200" s="31"/>
      <c r="HZB200" s="31"/>
      <c r="HZC200" s="31"/>
      <c r="HZD200" s="31"/>
      <c r="HZE200" s="31"/>
      <c r="HZF200" s="31"/>
      <c r="HZG200" s="31"/>
      <c r="HZH200" s="31"/>
      <c r="HZI200" s="31"/>
      <c r="HZJ200" s="31"/>
      <c r="HZK200" s="31"/>
      <c r="HZL200" s="31"/>
      <c r="HZM200" s="31"/>
      <c r="HZN200" s="31"/>
      <c r="HZO200" s="31"/>
      <c r="HZP200" s="31"/>
      <c r="HZQ200" s="31"/>
      <c r="HZR200" s="31"/>
      <c r="HZS200" s="31"/>
      <c r="HZT200" s="31"/>
      <c r="HZU200" s="31"/>
      <c r="HZV200" s="31"/>
      <c r="HZW200" s="31"/>
      <c r="HZX200" s="31"/>
      <c r="HZY200" s="31"/>
      <c r="HZZ200" s="31"/>
      <c r="IAA200" s="31"/>
      <c r="IAB200" s="31"/>
      <c r="IAC200" s="31"/>
      <c r="IAD200" s="31"/>
      <c r="IAE200" s="31"/>
      <c r="IAF200" s="31"/>
      <c r="IAG200" s="31"/>
      <c r="IAH200" s="31"/>
      <c r="IAI200" s="31"/>
      <c r="IAJ200" s="31"/>
      <c r="IAK200" s="31"/>
      <c r="IAL200" s="31"/>
      <c r="IAM200" s="31"/>
      <c r="IAN200" s="31"/>
      <c r="IAO200" s="31"/>
      <c r="IAP200" s="31"/>
      <c r="IAQ200" s="31"/>
      <c r="IAR200" s="31"/>
      <c r="IAS200" s="31"/>
      <c r="IAT200" s="31"/>
      <c r="IAU200" s="31"/>
      <c r="IAV200" s="31"/>
      <c r="IAW200" s="31"/>
      <c r="IAX200" s="31"/>
      <c r="IAY200" s="31"/>
      <c r="IAZ200" s="31"/>
      <c r="IBA200" s="31"/>
      <c r="IBB200" s="31"/>
      <c r="IBC200" s="31"/>
      <c r="IBD200" s="31"/>
      <c r="IBE200" s="31"/>
      <c r="IBF200" s="31"/>
      <c r="IBG200" s="31"/>
      <c r="IBH200" s="31"/>
      <c r="IBI200" s="31"/>
      <c r="IBJ200" s="31"/>
      <c r="IBK200" s="31"/>
      <c r="IBL200" s="31"/>
      <c r="IBM200" s="31"/>
      <c r="IBN200" s="31"/>
      <c r="IBO200" s="31"/>
      <c r="IBP200" s="31"/>
      <c r="IBQ200" s="31"/>
      <c r="IBR200" s="31"/>
      <c r="IBS200" s="31"/>
      <c r="IBT200" s="31"/>
      <c r="IBU200" s="31"/>
      <c r="IBV200" s="31"/>
      <c r="IBW200" s="31"/>
      <c r="IBX200" s="31"/>
      <c r="IBY200" s="31"/>
      <c r="IBZ200" s="31"/>
      <c r="ICA200" s="31"/>
      <c r="ICB200" s="31"/>
      <c r="ICC200" s="31"/>
      <c r="ICD200" s="31"/>
      <c r="ICE200" s="31"/>
      <c r="ICF200" s="31"/>
      <c r="ICG200" s="31"/>
      <c r="ICH200" s="31"/>
      <c r="ICI200" s="31"/>
      <c r="ICJ200" s="31"/>
      <c r="ICK200" s="31"/>
      <c r="ICL200" s="31"/>
      <c r="ICM200" s="31"/>
      <c r="ICN200" s="31"/>
      <c r="ICO200" s="31"/>
      <c r="ICP200" s="31"/>
      <c r="ICQ200" s="31"/>
      <c r="ICR200" s="31"/>
      <c r="ICS200" s="31"/>
      <c r="ICT200" s="31"/>
      <c r="ICU200" s="31"/>
      <c r="ICV200" s="31"/>
      <c r="ICW200" s="31"/>
      <c r="ICX200" s="31"/>
      <c r="ICY200" s="31"/>
      <c r="ICZ200" s="31"/>
      <c r="IDA200" s="31"/>
      <c r="IDB200" s="31"/>
      <c r="IDC200" s="31"/>
      <c r="IDD200" s="31"/>
      <c r="IDE200" s="31"/>
      <c r="IDF200" s="31"/>
      <c r="IDG200" s="31"/>
      <c r="IDH200" s="31"/>
      <c r="IDI200" s="31"/>
      <c r="IDJ200" s="31"/>
      <c r="IDK200" s="31"/>
      <c r="IDL200" s="31"/>
      <c r="IDM200" s="31"/>
      <c r="IDN200" s="31"/>
      <c r="IDO200" s="31"/>
      <c r="IDP200" s="31"/>
      <c r="IDQ200" s="31"/>
      <c r="IDR200" s="31"/>
      <c r="IDS200" s="31"/>
      <c r="IDT200" s="31"/>
      <c r="IDU200" s="31"/>
      <c r="IDV200" s="31"/>
      <c r="IDW200" s="31"/>
      <c r="IDX200" s="31"/>
      <c r="IDY200" s="31"/>
      <c r="IDZ200" s="31"/>
      <c r="IEA200" s="31"/>
      <c r="IEB200" s="31"/>
      <c r="IEC200" s="31"/>
      <c r="IED200" s="31"/>
      <c r="IEE200" s="31"/>
      <c r="IEF200" s="31"/>
      <c r="IEG200" s="31"/>
      <c r="IEH200" s="31"/>
      <c r="IEI200" s="31"/>
      <c r="IEJ200" s="31"/>
      <c r="IEK200" s="31"/>
      <c r="IEL200" s="31"/>
      <c r="IEM200" s="31"/>
      <c r="IEN200" s="31"/>
      <c r="IEO200" s="31"/>
      <c r="IEP200" s="31"/>
      <c r="IEQ200" s="31"/>
      <c r="IER200" s="31"/>
      <c r="IES200" s="31"/>
      <c r="IET200" s="31"/>
      <c r="IEU200" s="31"/>
      <c r="IEV200" s="31"/>
      <c r="IEW200" s="31"/>
      <c r="IEX200" s="31"/>
      <c r="IEY200" s="31"/>
      <c r="IEZ200" s="31"/>
      <c r="IFA200" s="31"/>
      <c r="IFB200" s="31"/>
      <c r="IFC200" s="31"/>
      <c r="IFD200" s="31"/>
      <c r="IFE200" s="31"/>
      <c r="IFF200" s="31"/>
      <c r="IFG200" s="31"/>
      <c r="IFH200" s="31"/>
      <c r="IFI200" s="31"/>
      <c r="IFJ200" s="31"/>
      <c r="IFK200" s="31"/>
      <c r="IFL200" s="31"/>
      <c r="IFM200" s="31"/>
      <c r="IFN200" s="31"/>
      <c r="IFO200" s="31"/>
      <c r="IFP200" s="31"/>
      <c r="IFQ200" s="31"/>
      <c r="IFR200" s="31"/>
      <c r="IFS200" s="31"/>
      <c r="IFT200" s="31"/>
      <c r="IFU200" s="31"/>
      <c r="IFV200" s="31"/>
      <c r="IFW200" s="31"/>
      <c r="IFX200" s="31"/>
      <c r="IFY200" s="31"/>
      <c r="IFZ200" s="31"/>
      <c r="IGA200" s="31"/>
      <c r="IGB200" s="31"/>
      <c r="IGC200" s="31"/>
      <c r="IGD200" s="31"/>
      <c r="IGE200" s="31"/>
      <c r="IGF200" s="31"/>
      <c r="IGG200" s="31"/>
      <c r="IGH200" s="31"/>
      <c r="IGI200" s="31"/>
      <c r="IGJ200" s="31"/>
      <c r="IGK200" s="31"/>
      <c r="IGL200" s="31"/>
      <c r="IGM200" s="31"/>
      <c r="IGN200" s="31"/>
      <c r="IGO200" s="31"/>
      <c r="IGP200" s="31"/>
      <c r="IGQ200" s="31"/>
      <c r="IGR200" s="31"/>
      <c r="IGS200" s="31"/>
      <c r="IGT200" s="31"/>
      <c r="IGU200" s="31"/>
      <c r="IGV200" s="31"/>
      <c r="IGW200" s="31"/>
      <c r="IGX200" s="31"/>
      <c r="IGY200" s="31"/>
      <c r="IGZ200" s="31"/>
      <c r="IHA200" s="31"/>
      <c r="IHB200" s="31"/>
      <c r="IHC200" s="31"/>
      <c r="IHD200" s="31"/>
      <c r="IHE200" s="31"/>
      <c r="IHF200" s="31"/>
      <c r="IHG200" s="31"/>
      <c r="IHH200" s="31"/>
      <c r="IHI200" s="31"/>
      <c r="IHJ200" s="31"/>
      <c r="IHK200" s="31"/>
      <c r="IHL200" s="31"/>
      <c r="IHM200" s="31"/>
      <c r="IHN200" s="31"/>
      <c r="IHO200" s="31"/>
      <c r="IHP200" s="31"/>
      <c r="IHQ200" s="31"/>
      <c r="IHR200" s="31"/>
      <c r="IHS200" s="31"/>
      <c r="IHT200" s="31"/>
      <c r="IHU200" s="31"/>
      <c r="IHV200" s="31"/>
      <c r="IHW200" s="31"/>
      <c r="IHX200" s="31"/>
      <c r="IHY200" s="31"/>
      <c r="IHZ200" s="31"/>
      <c r="IIA200" s="31"/>
      <c r="IIB200" s="31"/>
      <c r="IIC200" s="31"/>
      <c r="IID200" s="31"/>
      <c r="IIE200" s="31"/>
      <c r="IIF200" s="31"/>
      <c r="IIG200" s="31"/>
      <c r="IIH200" s="31"/>
      <c r="III200" s="31"/>
      <c r="IIJ200" s="31"/>
      <c r="IIK200" s="31"/>
      <c r="IIL200" s="31"/>
      <c r="IIM200" s="31"/>
      <c r="IIN200" s="31"/>
      <c r="IIO200" s="31"/>
      <c r="IIP200" s="31"/>
      <c r="IIQ200" s="31"/>
      <c r="IIR200" s="31"/>
      <c r="IIS200" s="31"/>
      <c r="IIT200" s="31"/>
      <c r="IIU200" s="31"/>
      <c r="IIV200" s="31"/>
      <c r="IIW200" s="31"/>
      <c r="IIX200" s="31"/>
      <c r="IIY200" s="31"/>
      <c r="IIZ200" s="31"/>
      <c r="IJA200" s="31"/>
      <c r="IJB200" s="31"/>
      <c r="IJC200" s="31"/>
      <c r="IJD200" s="31"/>
      <c r="IJE200" s="31"/>
      <c r="IJF200" s="31"/>
      <c r="IJG200" s="31"/>
      <c r="IJH200" s="31"/>
      <c r="IJI200" s="31"/>
      <c r="IJJ200" s="31"/>
      <c r="IJK200" s="31"/>
      <c r="IJL200" s="31"/>
      <c r="IJM200" s="31"/>
      <c r="IJN200" s="31"/>
      <c r="IJO200" s="31"/>
      <c r="IJP200" s="31"/>
      <c r="IJQ200" s="31"/>
      <c r="IJR200" s="31"/>
      <c r="IJS200" s="31"/>
      <c r="IJT200" s="31"/>
      <c r="IJU200" s="31"/>
      <c r="IJV200" s="31"/>
      <c r="IJW200" s="31"/>
      <c r="IJX200" s="31"/>
      <c r="IJY200" s="31"/>
      <c r="IJZ200" s="31"/>
      <c r="IKA200" s="31"/>
      <c r="IKB200" s="31"/>
      <c r="IKC200" s="31"/>
      <c r="IKD200" s="31"/>
      <c r="IKE200" s="31"/>
      <c r="IKF200" s="31"/>
      <c r="IKG200" s="31"/>
      <c r="IKH200" s="31"/>
      <c r="IKI200" s="31"/>
      <c r="IKJ200" s="31"/>
      <c r="IKK200" s="31"/>
      <c r="IKL200" s="31"/>
      <c r="IKM200" s="31"/>
      <c r="IKN200" s="31"/>
      <c r="IKO200" s="31"/>
      <c r="IKP200" s="31"/>
      <c r="IKQ200" s="31"/>
      <c r="IKR200" s="31"/>
      <c r="IKS200" s="31"/>
      <c r="IKT200" s="31"/>
      <c r="IKU200" s="31"/>
      <c r="IKV200" s="31"/>
      <c r="IKW200" s="31"/>
      <c r="IKX200" s="31"/>
      <c r="IKY200" s="31"/>
      <c r="IKZ200" s="31"/>
      <c r="ILA200" s="31"/>
      <c r="ILB200" s="31"/>
      <c r="ILC200" s="31"/>
      <c r="ILD200" s="31"/>
      <c r="ILE200" s="31"/>
      <c r="ILF200" s="31"/>
      <c r="ILG200" s="31"/>
      <c r="ILH200" s="31"/>
      <c r="ILI200" s="31"/>
      <c r="ILJ200" s="31"/>
      <c r="ILK200" s="31"/>
      <c r="ILL200" s="31"/>
      <c r="ILM200" s="31"/>
      <c r="ILN200" s="31"/>
      <c r="ILO200" s="31"/>
      <c r="ILP200" s="31"/>
      <c r="ILQ200" s="31"/>
      <c r="ILR200" s="31"/>
      <c r="ILS200" s="31"/>
      <c r="ILT200" s="31"/>
      <c r="ILU200" s="31"/>
      <c r="ILV200" s="31"/>
      <c r="ILW200" s="31"/>
      <c r="ILX200" s="31"/>
      <c r="ILY200" s="31"/>
      <c r="ILZ200" s="31"/>
      <c r="IMA200" s="31"/>
      <c r="IMB200" s="31"/>
      <c r="IMC200" s="31"/>
      <c r="IMD200" s="31"/>
      <c r="IME200" s="31"/>
      <c r="IMF200" s="31"/>
      <c r="IMG200" s="31"/>
      <c r="IMH200" s="31"/>
      <c r="IMI200" s="31"/>
      <c r="IMJ200" s="31"/>
      <c r="IMK200" s="31"/>
      <c r="IML200" s="31"/>
      <c r="IMM200" s="31"/>
      <c r="IMN200" s="31"/>
      <c r="IMO200" s="31"/>
      <c r="IMP200" s="31"/>
      <c r="IMQ200" s="31"/>
      <c r="IMR200" s="31"/>
      <c r="IMS200" s="31"/>
      <c r="IMT200" s="31"/>
      <c r="IMU200" s="31"/>
      <c r="IMV200" s="31"/>
      <c r="IMW200" s="31"/>
      <c r="IMX200" s="31"/>
      <c r="IMY200" s="31"/>
      <c r="IMZ200" s="31"/>
      <c r="INA200" s="31"/>
      <c r="INB200" s="31"/>
      <c r="INC200" s="31"/>
      <c r="IND200" s="31"/>
      <c r="INE200" s="31"/>
      <c r="INF200" s="31"/>
      <c r="ING200" s="31"/>
      <c r="INH200" s="31"/>
      <c r="INI200" s="31"/>
      <c r="INJ200" s="31"/>
      <c r="INK200" s="31"/>
      <c r="INL200" s="31"/>
      <c r="INM200" s="31"/>
      <c r="INN200" s="31"/>
      <c r="INO200" s="31"/>
      <c r="INP200" s="31"/>
      <c r="INQ200" s="31"/>
      <c r="INR200" s="31"/>
      <c r="INS200" s="31"/>
      <c r="INT200" s="31"/>
      <c r="INU200" s="31"/>
      <c r="INV200" s="31"/>
      <c r="INW200" s="31"/>
      <c r="INX200" s="31"/>
      <c r="INY200" s="31"/>
      <c r="INZ200" s="31"/>
      <c r="IOA200" s="31"/>
      <c r="IOB200" s="31"/>
      <c r="IOC200" s="31"/>
      <c r="IOD200" s="31"/>
      <c r="IOE200" s="31"/>
      <c r="IOF200" s="31"/>
      <c r="IOG200" s="31"/>
      <c r="IOH200" s="31"/>
      <c r="IOI200" s="31"/>
      <c r="IOJ200" s="31"/>
      <c r="IOK200" s="31"/>
      <c r="IOL200" s="31"/>
      <c r="IOM200" s="31"/>
      <c r="ION200" s="31"/>
      <c r="IOO200" s="31"/>
      <c r="IOP200" s="31"/>
      <c r="IOQ200" s="31"/>
      <c r="IOR200" s="31"/>
      <c r="IOS200" s="31"/>
      <c r="IOT200" s="31"/>
      <c r="IOU200" s="31"/>
      <c r="IOV200" s="31"/>
      <c r="IOW200" s="31"/>
      <c r="IOX200" s="31"/>
      <c r="IOY200" s="31"/>
      <c r="IOZ200" s="31"/>
      <c r="IPA200" s="31"/>
      <c r="IPB200" s="31"/>
      <c r="IPC200" s="31"/>
      <c r="IPD200" s="31"/>
      <c r="IPE200" s="31"/>
      <c r="IPF200" s="31"/>
      <c r="IPG200" s="31"/>
      <c r="IPH200" s="31"/>
      <c r="IPI200" s="31"/>
      <c r="IPJ200" s="31"/>
      <c r="IPK200" s="31"/>
      <c r="IPL200" s="31"/>
      <c r="IPM200" s="31"/>
      <c r="IPN200" s="31"/>
      <c r="IPO200" s="31"/>
      <c r="IPP200" s="31"/>
      <c r="IPQ200" s="31"/>
      <c r="IPR200" s="31"/>
      <c r="IPS200" s="31"/>
      <c r="IPT200" s="31"/>
      <c r="IPU200" s="31"/>
      <c r="IPV200" s="31"/>
      <c r="IPW200" s="31"/>
      <c r="IPX200" s="31"/>
      <c r="IPY200" s="31"/>
      <c r="IPZ200" s="31"/>
      <c r="IQA200" s="31"/>
      <c r="IQB200" s="31"/>
      <c r="IQC200" s="31"/>
      <c r="IQD200" s="31"/>
      <c r="IQE200" s="31"/>
      <c r="IQF200" s="31"/>
      <c r="IQG200" s="31"/>
      <c r="IQH200" s="31"/>
      <c r="IQI200" s="31"/>
      <c r="IQJ200" s="31"/>
      <c r="IQK200" s="31"/>
      <c r="IQL200" s="31"/>
      <c r="IQM200" s="31"/>
      <c r="IQN200" s="31"/>
      <c r="IQO200" s="31"/>
      <c r="IQP200" s="31"/>
      <c r="IQQ200" s="31"/>
      <c r="IQR200" s="31"/>
      <c r="IQS200" s="31"/>
      <c r="IQT200" s="31"/>
      <c r="IQU200" s="31"/>
      <c r="IQV200" s="31"/>
      <c r="IQW200" s="31"/>
      <c r="IQX200" s="31"/>
      <c r="IQY200" s="31"/>
      <c r="IQZ200" s="31"/>
      <c r="IRA200" s="31"/>
      <c r="IRB200" s="31"/>
      <c r="IRC200" s="31"/>
      <c r="IRD200" s="31"/>
      <c r="IRE200" s="31"/>
      <c r="IRF200" s="31"/>
      <c r="IRG200" s="31"/>
      <c r="IRH200" s="31"/>
      <c r="IRI200" s="31"/>
      <c r="IRJ200" s="31"/>
      <c r="IRK200" s="31"/>
      <c r="IRL200" s="31"/>
      <c r="IRM200" s="31"/>
      <c r="IRN200" s="31"/>
      <c r="IRO200" s="31"/>
      <c r="IRP200" s="31"/>
      <c r="IRQ200" s="31"/>
      <c r="IRR200" s="31"/>
      <c r="IRS200" s="31"/>
      <c r="IRT200" s="31"/>
      <c r="IRU200" s="31"/>
      <c r="IRV200" s="31"/>
      <c r="IRW200" s="31"/>
      <c r="IRX200" s="31"/>
      <c r="IRY200" s="31"/>
      <c r="IRZ200" s="31"/>
      <c r="ISA200" s="31"/>
      <c r="ISB200" s="31"/>
      <c r="ISC200" s="31"/>
      <c r="ISD200" s="31"/>
      <c r="ISE200" s="31"/>
      <c r="ISF200" s="31"/>
      <c r="ISG200" s="31"/>
      <c r="ISH200" s="31"/>
      <c r="ISI200" s="31"/>
      <c r="ISJ200" s="31"/>
      <c r="ISK200" s="31"/>
      <c r="ISL200" s="31"/>
      <c r="ISM200" s="31"/>
      <c r="ISN200" s="31"/>
      <c r="ISO200" s="31"/>
      <c r="ISP200" s="31"/>
      <c r="ISQ200" s="31"/>
      <c r="ISR200" s="31"/>
      <c r="ISS200" s="31"/>
      <c r="IST200" s="31"/>
      <c r="ISU200" s="31"/>
      <c r="ISV200" s="31"/>
      <c r="ISW200" s="31"/>
      <c r="ISX200" s="31"/>
      <c r="ISY200" s="31"/>
      <c r="ISZ200" s="31"/>
      <c r="ITA200" s="31"/>
      <c r="ITB200" s="31"/>
      <c r="ITC200" s="31"/>
      <c r="ITD200" s="31"/>
      <c r="ITE200" s="31"/>
      <c r="ITF200" s="31"/>
      <c r="ITG200" s="31"/>
      <c r="ITH200" s="31"/>
      <c r="ITI200" s="31"/>
      <c r="ITJ200" s="31"/>
      <c r="ITK200" s="31"/>
      <c r="ITL200" s="31"/>
      <c r="ITM200" s="31"/>
      <c r="ITN200" s="31"/>
      <c r="ITO200" s="31"/>
      <c r="ITP200" s="31"/>
      <c r="ITQ200" s="31"/>
      <c r="ITR200" s="31"/>
      <c r="ITS200" s="31"/>
      <c r="ITT200" s="31"/>
      <c r="ITU200" s="31"/>
      <c r="ITV200" s="31"/>
      <c r="ITW200" s="31"/>
      <c r="ITX200" s="31"/>
      <c r="ITY200" s="31"/>
      <c r="ITZ200" s="31"/>
      <c r="IUA200" s="31"/>
      <c r="IUB200" s="31"/>
      <c r="IUC200" s="31"/>
      <c r="IUD200" s="31"/>
      <c r="IUE200" s="31"/>
      <c r="IUF200" s="31"/>
      <c r="IUG200" s="31"/>
      <c r="IUH200" s="31"/>
      <c r="IUI200" s="31"/>
      <c r="IUJ200" s="31"/>
      <c r="IUK200" s="31"/>
      <c r="IUL200" s="31"/>
      <c r="IUM200" s="31"/>
      <c r="IUN200" s="31"/>
      <c r="IUO200" s="31"/>
      <c r="IUP200" s="31"/>
      <c r="IUQ200" s="31"/>
      <c r="IUR200" s="31"/>
      <c r="IUS200" s="31"/>
      <c r="IUT200" s="31"/>
      <c r="IUU200" s="31"/>
      <c r="IUV200" s="31"/>
      <c r="IUW200" s="31"/>
      <c r="IUX200" s="31"/>
      <c r="IUY200" s="31"/>
      <c r="IUZ200" s="31"/>
      <c r="IVA200" s="31"/>
      <c r="IVB200" s="31"/>
      <c r="IVC200" s="31"/>
      <c r="IVD200" s="31"/>
      <c r="IVE200" s="31"/>
      <c r="IVF200" s="31"/>
      <c r="IVG200" s="31"/>
      <c r="IVH200" s="31"/>
      <c r="IVI200" s="31"/>
      <c r="IVJ200" s="31"/>
      <c r="IVK200" s="31"/>
      <c r="IVL200" s="31"/>
      <c r="IVM200" s="31"/>
      <c r="IVN200" s="31"/>
      <c r="IVO200" s="31"/>
      <c r="IVP200" s="31"/>
      <c r="IVQ200" s="31"/>
      <c r="IVR200" s="31"/>
      <c r="IVS200" s="31"/>
      <c r="IVT200" s="31"/>
      <c r="IVU200" s="31"/>
      <c r="IVV200" s="31"/>
      <c r="IVW200" s="31"/>
      <c r="IVX200" s="31"/>
      <c r="IVY200" s="31"/>
      <c r="IVZ200" s="31"/>
      <c r="IWA200" s="31"/>
      <c r="IWB200" s="31"/>
      <c r="IWC200" s="31"/>
      <c r="IWD200" s="31"/>
      <c r="IWE200" s="31"/>
      <c r="IWF200" s="31"/>
      <c r="IWG200" s="31"/>
      <c r="IWH200" s="31"/>
      <c r="IWI200" s="31"/>
      <c r="IWJ200" s="31"/>
      <c r="IWK200" s="31"/>
      <c r="IWL200" s="31"/>
      <c r="IWM200" s="31"/>
      <c r="IWN200" s="31"/>
      <c r="IWO200" s="31"/>
      <c r="IWP200" s="31"/>
      <c r="IWQ200" s="31"/>
      <c r="IWR200" s="31"/>
      <c r="IWS200" s="31"/>
      <c r="IWT200" s="31"/>
      <c r="IWU200" s="31"/>
      <c r="IWV200" s="31"/>
      <c r="IWW200" s="31"/>
      <c r="IWX200" s="31"/>
      <c r="IWY200" s="31"/>
      <c r="IWZ200" s="31"/>
      <c r="IXA200" s="31"/>
      <c r="IXB200" s="31"/>
      <c r="IXC200" s="31"/>
      <c r="IXD200" s="31"/>
      <c r="IXE200" s="31"/>
      <c r="IXF200" s="31"/>
      <c r="IXG200" s="31"/>
      <c r="IXH200" s="31"/>
      <c r="IXI200" s="31"/>
      <c r="IXJ200" s="31"/>
      <c r="IXK200" s="31"/>
      <c r="IXL200" s="31"/>
      <c r="IXM200" s="31"/>
      <c r="IXN200" s="31"/>
      <c r="IXO200" s="31"/>
      <c r="IXP200" s="31"/>
      <c r="IXQ200" s="31"/>
      <c r="IXR200" s="31"/>
      <c r="IXS200" s="31"/>
      <c r="IXT200" s="31"/>
      <c r="IXU200" s="31"/>
      <c r="IXV200" s="31"/>
      <c r="IXW200" s="31"/>
      <c r="IXX200" s="31"/>
      <c r="IXY200" s="31"/>
      <c r="IXZ200" s="31"/>
      <c r="IYA200" s="31"/>
      <c r="IYB200" s="31"/>
      <c r="IYC200" s="31"/>
      <c r="IYD200" s="31"/>
      <c r="IYE200" s="31"/>
      <c r="IYF200" s="31"/>
      <c r="IYG200" s="31"/>
      <c r="IYH200" s="31"/>
      <c r="IYI200" s="31"/>
      <c r="IYJ200" s="31"/>
      <c r="IYK200" s="31"/>
      <c r="IYL200" s="31"/>
      <c r="IYM200" s="31"/>
      <c r="IYN200" s="31"/>
      <c r="IYO200" s="31"/>
      <c r="IYP200" s="31"/>
      <c r="IYQ200" s="31"/>
      <c r="IYR200" s="31"/>
      <c r="IYS200" s="31"/>
      <c r="IYT200" s="31"/>
      <c r="IYU200" s="31"/>
      <c r="IYV200" s="31"/>
      <c r="IYW200" s="31"/>
      <c r="IYX200" s="31"/>
      <c r="IYY200" s="31"/>
      <c r="IYZ200" s="31"/>
      <c r="IZA200" s="31"/>
      <c r="IZB200" s="31"/>
      <c r="IZC200" s="31"/>
      <c r="IZD200" s="31"/>
      <c r="IZE200" s="31"/>
      <c r="IZF200" s="31"/>
      <c r="IZG200" s="31"/>
      <c r="IZH200" s="31"/>
      <c r="IZI200" s="31"/>
      <c r="IZJ200" s="31"/>
      <c r="IZK200" s="31"/>
      <c r="IZL200" s="31"/>
      <c r="IZM200" s="31"/>
      <c r="IZN200" s="31"/>
      <c r="IZO200" s="31"/>
      <c r="IZP200" s="31"/>
      <c r="IZQ200" s="31"/>
      <c r="IZR200" s="31"/>
      <c r="IZS200" s="31"/>
      <c r="IZT200" s="31"/>
      <c r="IZU200" s="31"/>
      <c r="IZV200" s="31"/>
      <c r="IZW200" s="31"/>
      <c r="IZX200" s="31"/>
      <c r="IZY200" s="31"/>
      <c r="IZZ200" s="31"/>
      <c r="JAA200" s="31"/>
      <c r="JAB200" s="31"/>
      <c r="JAC200" s="31"/>
      <c r="JAD200" s="31"/>
      <c r="JAE200" s="31"/>
      <c r="JAF200" s="31"/>
      <c r="JAG200" s="31"/>
      <c r="JAH200" s="31"/>
      <c r="JAI200" s="31"/>
      <c r="JAJ200" s="31"/>
      <c r="JAK200" s="31"/>
      <c r="JAL200" s="31"/>
      <c r="JAM200" s="31"/>
      <c r="JAN200" s="31"/>
      <c r="JAO200" s="31"/>
      <c r="JAP200" s="31"/>
      <c r="JAQ200" s="31"/>
      <c r="JAR200" s="31"/>
      <c r="JAS200" s="31"/>
      <c r="JAT200" s="31"/>
      <c r="JAU200" s="31"/>
      <c r="JAV200" s="31"/>
      <c r="JAW200" s="31"/>
      <c r="JAX200" s="31"/>
      <c r="JAY200" s="31"/>
      <c r="JAZ200" s="31"/>
      <c r="JBA200" s="31"/>
      <c r="JBB200" s="31"/>
      <c r="JBC200" s="31"/>
      <c r="JBD200" s="31"/>
      <c r="JBE200" s="31"/>
      <c r="JBF200" s="31"/>
      <c r="JBG200" s="31"/>
      <c r="JBH200" s="31"/>
      <c r="JBI200" s="31"/>
      <c r="JBJ200" s="31"/>
      <c r="JBK200" s="31"/>
      <c r="JBL200" s="31"/>
      <c r="JBM200" s="31"/>
      <c r="JBN200" s="31"/>
      <c r="JBO200" s="31"/>
      <c r="JBP200" s="31"/>
      <c r="JBQ200" s="31"/>
      <c r="JBR200" s="31"/>
      <c r="JBS200" s="31"/>
      <c r="JBT200" s="31"/>
      <c r="JBU200" s="31"/>
      <c r="JBV200" s="31"/>
      <c r="JBW200" s="31"/>
      <c r="JBX200" s="31"/>
      <c r="JBY200" s="31"/>
      <c r="JBZ200" s="31"/>
      <c r="JCA200" s="31"/>
      <c r="JCB200" s="31"/>
      <c r="JCC200" s="31"/>
      <c r="JCD200" s="31"/>
      <c r="JCE200" s="31"/>
      <c r="JCF200" s="31"/>
      <c r="JCG200" s="31"/>
      <c r="JCH200" s="31"/>
      <c r="JCI200" s="31"/>
      <c r="JCJ200" s="31"/>
      <c r="JCK200" s="31"/>
      <c r="JCL200" s="31"/>
      <c r="JCM200" s="31"/>
      <c r="JCN200" s="31"/>
      <c r="JCO200" s="31"/>
      <c r="JCP200" s="31"/>
      <c r="JCQ200" s="31"/>
      <c r="JCR200" s="31"/>
      <c r="JCS200" s="31"/>
      <c r="JCT200" s="31"/>
      <c r="JCU200" s="31"/>
      <c r="JCV200" s="31"/>
      <c r="JCW200" s="31"/>
      <c r="JCX200" s="31"/>
      <c r="JCY200" s="31"/>
      <c r="JCZ200" s="31"/>
      <c r="JDA200" s="31"/>
      <c r="JDB200" s="31"/>
      <c r="JDC200" s="31"/>
      <c r="JDD200" s="31"/>
      <c r="JDE200" s="31"/>
      <c r="JDF200" s="31"/>
      <c r="JDG200" s="31"/>
      <c r="JDH200" s="31"/>
      <c r="JDI200" s="31"/>
      <c r="JDJ200" s="31"/>
      <c r="JDK200" s="31"/>
      <c r="JDL200" s="31"/>
      <c r="JDM200" s="31"/>
      <c r="JDN200" s="31"/>
      <c r="JDO200" s="31"/>
      <c r="JDP200" s="31"/>
      <c r="JDQ200" s="31"/>
      <c r="JDR200" s="31"/>
      <c r="JDS200" s="31"/>
      <c r="JDT200" s="31"/>
      <c r="JDU200" s="31"/>
      <c r="JDV200" s="31"/>
      <c r="JDW200" s="31"/>
      <c r="JDX200" s="31"/>
      <c r="JDY200" s="31"/>
      <c r="JDZ200" s="31"/>
      <c r="JEA200" s="31"/>
      <c r="JEB200" s="31"/>
      <c r="JEC200" s="31"/>
      <c r="JED200" s="31"/>
      <c r="JEE200" s="31"/>
      <c r="JEF200" s="31"/>
      <c r="JEG200" s="31"/>
      <c r="JEH200" s="31"/>
      <c r="JEI200" s="31"/>
      <c r="JEJ200" s="31"/>
      <c r="JEK200" s="31"/>
      <c r="JEL200" s="31"/>
      <c r="JEM200" s="31"/>
      <c r="JEN200" s="31"/>
      <c r="JEO200" s="31"/>
      <c r="JEP200" s="31"/>
      <c r="JEQ200" s="31"/>
      <c r="JER200" s="31"/>
      <c r="JES200" s="31"/>
      <c r="JET200" s="31"/>
      <c r="JEU200" s="31"/>
      <c r="JEV200" s="31"/>
      <c r="JEW200" s="31"/>
      <c r="JEX200" s="31"/>
      <c r="JEY200" s="31"/>
      <c r="JEZ200" s="31"/>
      <c r="JFA200" s="31"/>
      <c r="JFB200" s="31"/>
      <c r="JFC200" s="31"/>
      <c r="JFD200" s="31"/>
      <c r="JFE200" s="31"/>
      <c r="JFF200" s="31"/>
      <c r="JFG200" s="31"/>
      <c r="JFH200" s="31"/>
      <c r="JFI200" s="31"/>
      <c r="JFJ200" s="31"/>
      <c r="JFK200" s="31"/>
      <c r="JFL200" s="31"/>
      <c r="JFM200" s="31"/>
      <c r="JFN200" s="31"/>
      <c r="JFO200" s="31"/>
      <c r="JFP200" s="31"/>
      <c r="JFQ200" s="31"/>
      <c r="JFR200" s="31"/>
      <c r="JFS200" s="31"/>
      <c r="JFT200" s="31"/>
      <c r="JFU200" s="31"/>
      <c r="JFV200" s="31"/>
      <c r="JFW200" s="31"/>
      <c r="JFX200" s="31"/>
      <c r="JFY200" s="31"/>
      <c r="JFZ200" s="31"/>
      <c r="JGA200" s="31"/>
      <c r="JGB200" s="31"/>
      <c r="JGC200" s="31"/>
      <c r="JGD200" s="31"/>
      <c r="JGE200" s="31"/>
      <c r="JGF200" s="31"/>
      <c r="JGG200" s="31"/>
      <c r="JGH200" s="31"/>
      <c r="JGI200" s="31"/>
      <c r="JGJ200" s="31"/>
      <c r="JGK200" s="31"/>
      <c r="JGL200" s="31"/>
      <c r="JGM200" s="31"/>
      <c r="JGN200" s="31"/>
      <c r="JGO200" s="31"/>
      <c r="JGP200" s="31"/>
      <c r="JGQ200" s="31"/>
      <c r="JGR200" s="31"/>
      <c r="JGS200" s="31"/>
      <c r="JGT200" s="31"/>
      <c r="JGU200" s="31"/>
      <c r="JGV200" s="31"/>
      <c r="JGW200" s="31"/>
      <c r="JGX200" s="31"/>
      <c r="JGY200" s="31"/>
      <c r="JGZ200" s="31"/>
      <c r="JHA200" s="31"/>
      <c r="JHB200" s="31"/>
      <c r="JHC200" s="31"/>
      <c r="JHD200" s="31"/>
      <c r="JHE200" s="31"/>
      <c r="JHF200" s="31"/>
      <c r="JHG200" s="31"/>
      <c r="JHH200" s="31"/>
      <c r="JHI200" s="31"/>
      <c r="JHJ200" s="31"/>
      <c r="JHK200" s="31"/>
      <c r="JHL200" s="31"/>
      <c r="JHM200" s="31"/>
      <c r="JHN200" s="31"/>
      <c r="JHO200" s="31"/>
      <c r="JHP200" s="31"/>
      <c r="JHQ200" s="31"/>
      <c r="JHR200" s="31"/>
      <c r="JHS200" s="31"/>
      <c r="JHT200" s="31"/>
      <c r="JHU200" s="31"/>
      <c r="JHV200" s="31"/>
      <c r="JHW200" s="31"/>
      <c r="JHX200" s="31"/>
      <c r="JHY200" s="31"/>
      <c r="JHZ200" s="31"/>
      <c r="JIA200" s="31"/>
      <c r="JIB200" s="31"/>
      <c r="JIC200" s="31"/>
      <c r="JID200" s="31"/>
      <c r="JIE200" s="31"/>
      <c r="JIF200" s="31"/>
      <c r="JIG200" s="31"/>
      <c r="JIH200" s="31"/>
      <c r="JII200" s="31"/>
      <c r="JIJ200" s="31"/>
      <c r="JIK200" s="31"/>
      <c r="JIL200" s="31"/>
      <c r="JIM200" s="31"/>
      <c r="JIN200" s="31"/>
      <c r="JIO200" s="31"/>
      <c r="JIP200" s="31"/>
      <c r="JIQ200" s="31"/>
      <c r="JIR200" s="31"/>
      <c r="JIS200" s="31"/>
      <c r="JIT200" s="31"/>
      <c r="JIU200" s="31"/>
      <c r="JIV200" s="31"/>
      <c r="JIW200" s="31"/>
      <c r="JIX200" s="31"/>
      <c r="JIY200" s="31"/>
      <c r="JIZ200" s="31"/>
      <c r="JJA200" s="31"/>
      <c r="JJB200" s="31"/>
      <c r="JJC200" s="31"/>
      <c r="JJD200" s="31"/>
      <c r="JJE200" s="31"/>
      <c r="JJF200" s="31"/>
      <c r="JJG200" s="31"/>
      <c r="JJH200" s="31"/>
      <c r="JJI200" s="31"/>
      <c r="JJJ200" s="31"/>
      <c r="JJK200" s="31"/>
      <c r="JJL200" s="31"/>
      <c r="JJM200" s="31"/>
      <c r="JJN200" s="31"/>
      <c r="JJO200" s="31"/>
      <c r="JJP200" s="31"/>
      <c r="JJQ200" s="31"/>
      <c r="JJR200" s="31"/>
      <c r="JJS200" s="31"/>
      <c r="JJT200" s="31"/>
      <c r="JJU200" s="31"/>
      <c r="JJV200" s="31"/>
      <c r="JJW200" s="31"/>
      <c r="JJX200" s="31"/>
      <c r="JJY200" s="31"/>
      <c r="JJZ200" s="31"/>
      <c r="JKA200" s="31"/>
      <c r="JKB200" s="31"/>
      <c r="JKC200" s="31"/>
      <c r="JKD200" s="31"/>
      <c r="JKE200" s="31"/>
      <c r="JKF200" s="31"/>
      <c r="JKG200" s="31"/>
      <c r="JKH200" s="31"/>
      <c r="JKI200" s="31"/>
      <c r="JKJ200" s="31"/>
      <c r="JKK200" s="31"/>
      <c r="JKL200" s="31"/>
      <c r="JKM200" s="31"/>
      <c r="JKN200" s="31"/>
      <c r="JKO200" s="31"/>
      <c r="JKP200" s="31"/>
      <c r="JKQ200" s="31"/>
      <c r="JKR200" s="31"/>
      <c r="JKS200" s="31"/>
      <c r="JKT200" s="31"/>
      <c r="JKU200" s="31"/>
      <c r="JKV200" s="31"/>
      <c r="JKW200" s="31"/>
      <c r="JKX200" s="31"/>
      <c r="JKY200" s="31"/>
      <c r="JKZ200" s="31"/>
      <c r="JLA200" s="31"/>
      <c r="JLB200" s="31"/>
      <c r="JLC200" s="31"/>
      <c r="JLD200" s="31"/>
      <c r="JLE200" s="31"/>
      <c r="JLF200" s="31"/>
      <c r="JLG200" s="31"/>
      <c r="JLH200" s="31"/>
      <c r="JLI200" s="31"/>
      <c r="JLJ200" s="31"/>
      <c r="JLK200" s="31"/>
      <c r="JLL200" s="31"/>
      <c r="JLM200" s="31"/>
      <c r="JLN200" s="31"/>
      <c r="JLO200" s="31"/>
      <c r="JLP200" s="31"/>
      <c r="JLQ200" s="31"/>
      <c r="JLR200" s="31"/>
      <c r="JLS200" s="31"/>
      <c r="JLT200" s="31"/>
      <c r="JLU200" s="31"/>
      <c r="JLV200" s="31"/>
      <c r="JLW200" s="31"/>
      <c r="JLX200" s="31"/>
      <c r="JLY200" s="31"/>
      <c r="JLZ200" s="31"/>
      <c r="JMA200" s="31"/>
      <c r="JMB200" s="31"/>
      <c r="JMC200" s="31"/>
      <c r="JMD200" s="31"/>
      <c r="JME200" s="31"/>
      <c r="JMF200" s="31"/>
      <c r="JMG200" s="31"/>
      <c r="JMH200" s="31"/>
      <c r="JMI200" s="31"/>
      <c r="JMJ200" s="31"/>
      <c r="JMK200" s="31"/>
      <c r="JML200" s="31"/>
      <c r="JMM200" s="31"/>
      <c r="JMN200" s="31"/>
      <c r="JMO200" s="31"/>
      <c r="JMP200" s="31"/>
      <c r="JMQ200" s="31"/>
      <c r="JMR200" s="31"/>
      <c r="JMS200" s="31"/>
      <c r="JMT200" s="31"/>
      <c r="JMU200" s="31"/>
      <c r="JMV200" s="31"/>
      <c r="JMW200" s="31"/>
      <c r="JMX200" s="31"/>
      <c r="JMY200" s="31"/>
      <c r="JMZ200" s="31"/>
      <c r="JNA200" s="31"/>
      <c r="JNB200" s="31"/>
      <c r="JNC200" s="31"/>
      <c r="JND200" s="31"/>
      <c r="JNE200" s="31"/>
      <c r="JNF200" s="31"/>
      <c r="JNG200" s="31"/>
      <c r="JNH200" s="31"/>
      <c r="JNI200" s="31"/>
      <c r="JNJ200" s="31"/>
      <c r="JNK200" s="31"/>
      <c r="JNL200" s="31"/>
      <c r="JNM200" s="31"/>
      <c r="JNN200" s="31"/>
      <c r="JNO200" s="31"/>
      <c r="JNP200" s="31"/>
      <c r="JNQ200" s="31"/>
      <c r="JNR200" s="31"/>
      <c r="JNS200" s="31"/>
      <c r="JNT200" s="31"/>
      <c r="JNU200" s="31"/>
      <c r="JNV200" s="31"/>
      <c r="JNW200" s="31"/>
      <c r="JNX200" s="31"/>
      <c r="JNY200" s="31"/>
      <c r="JNZ200" s="31"/>
      <c r="JOA200" s="31"/>
      <c r="JOB200" s="31"/>
      <c r="JOC200" s="31"/>
      <c r="JOD200" s="31"/>
      <c r="JOE200" s="31"/>
      <c r="JOF200" s="31"/>
      <c r="JOG200" s="31"/>
      <c r="JOH200" s="31"/>
      <c r="JOI200" s="31"/>
      <c r="JOJ200" s="31"/>
      <c r="JOK200" s="31"/>
      <c r="JOL200" s="31"/>
      <c r="JOM200" s="31"/>
      <c r="JON200" s="31"/>
      <c r="JOO200" s="31"/>
      <c r="JOP200" s="31"/>
      <c r="JOQ200" s="31"/>
      <c r="JOR200" s="31"/>
      <c r="JOS200" s="31"/>
      <c r="JOT200" s="31"/>
      <c r="JOU200" s="31"/>
      <c r="JOV200" s="31"/>
      <c r="JOW200" s="31"/>
      <c r="JOX200" s="31"/>
      <c r="JOY200" s="31"/>
      <c r="JOZ200" s="31"/>
      <c r="JPA200" s="31"/>
      <c r="JPB200" s="31"/>
      <c r="JPC200" s="31"/>
      <c r="JPD200" s="31"/>
      <c r="JPE200" s="31"/>
      <c r="JPF200" s="31"/>
      <c r="JPG200" s="31"/>
      <c r="JPH200" s="31"/>
      <c r="JPI200" s="31"/>
      <c r="JPJ200" s="31"/>
      <c r="JPK200" s="31"/>
      <c r="JPL200" s="31"/>
      <c r="JPM200" s="31"/>
      <c r="JPN200" s="31"/>
      <c r="JPO200" s="31"/>
      <c r="JPP200" s="31"/>
      <c r="JPQ200" s="31"/>
      <c r="JPR200" s="31"/>
      <c r="JPS200" s="31"/>
      <c r="JPT200" s="31"/>
      <c r="JPU200" s="31"/>
      <c r="JPV200" s="31"/>
      <c r="JPW200" s="31"/>
      <c r="JPX200" s="31"/>
      <c r="JPY200" s="31"/>
      <c r="JPZ200" s="31"/>
      <c r="JQA200" s="31"/>
      <c r="JQB200" s="31"/>
      <c r="JQC200" s="31"/>
      <c r="JQD200" s="31"/>
      <c r="JQE200" s="31"/>
      <c r="JQF200" s="31"/>
      <c r="JQG200" s="31"/>
      <c r="JQH200" s="31"/>
      <c r="JQI200" s="31"/>
      <c r="JQJ200" s="31"/>
      <c r="JQK200" s="31"/>
      <c r="JQL200" s="31"/>
      <c r="JQM200" s="31"/>
      <c r="JQN200" s="31"/>
      <c r="JQO200" s="31"/>
      <c r="JQP200" s="31"/>
      <c r="JQQ200" s="31"/>
      <c r="JQR200" s="31"/>
      <c r="JQS200" s="31"/>
      <c r="JQT200" s="31"/>
      <c r="JQU200" s="31"/>
      <c r="JQV200" s="31"/>
      <c r="JQW200" s="31"/>
      <c r="JQX200" s="31"/>
      <c r="JQY200" s="31"/>
      <c r="JQZ200" s="31"/>
      <c r="JRA200" s="31"/>
      <c r="JRB200" s="31"/>
      <c r="JRC200" s="31"/>
      <c r="JRD200" s="31"/>
      <c r="JRE200" s="31"/>
      <c r="JRF200" s="31"/>
      <c r="JRG200" s="31"/>
      <c r="JRH200" s="31"/>
      <c r="JRI200" s="31"/>
      <c r="JRJ200" s="31"/>
      <c r="JRK200" s="31"/>
      <c r="JRL200" s="31"/>
      <c r="JRM200" s="31"/>
      <c r="JRN200" s="31"/>
      <c r="JRO200" s="31"/>
      <c r="JRP200" s="31"/>
      <c r="JRQ200" s="31"/>
      <c r="JRR200" s="31"/>
      <c r="JRS200" s="31"/>
      <c r="JRT200" s="31"/>
      <c r="JRU200" s="31"/>
      <c r="JRV200" s="31"/>
      <c r="JRW200" s="31"/>
      <c r="JRX200" s="31"/>
      <c r="JRY200" s="31"/>
      <c r="JRZ200" s="31"/>
      <c r="JSA200" s="31"/>
      <c r="JSB200" s="31"/>
      <c r="JSC200" s="31"/>
      <c r="JSD200" s="31"/>
      <c r="JSE200" s="31"/>
      <c r="JSF200" s="31"/>
      <c r="JSG200" s="31"/>
      <c r="JSH200" s="31"/>
      <c r="JSI200" s="31"/>
      <c r="JSJ200" s="31"/>
      <c r="JSK200" s="31"/>
      <c r="JSL200" s="31"/>
      <c r="JSM200" s="31"/>
      <c r="JSN200" s="31"/>
      <c r="JSO200" s="31"/>
      <c r="JSP200" s="31"/>
      <c r="JSQ200" s="31"/>
      <c r="JSR200" s="31"/>
      <c r="JSS200" s="31"/>
      <c r="JST200" s="31"/>
      <c r="JSU200" s="31"/>
      <c r="JSV200" s="31"/>
      <c r="JSW200" s="31"/>
      <c r="JSX200" s="31"/>
      <c r="JSY200" s="31"/>
      <c r="JSZ200" s="31"/>
      <c r="JTA200" s="31"/>
      <c r="JTB200" s="31"/>
      <c r="JTC200" s="31"/>
      <c r="JTD200" s="31"/>
      <c r="JTE200" s="31"/>
      <c r="JTF200" s="31"/>
      <c r="JTG200" s="31"/>
      <c r="JTH200" s="31"/>
      <c r="JTI200" s="31"/>
      <c r="JTJ200" s="31"/>
      <c r="JTK200" s="31"/>
      <c r="JTL200" s="31"/>
      <c r="JTM200" s="31"/>
      <c r="JTN200" s="31"/>
      <c r="JTO200" s="31"/>
      <c r="JTP200" s="31"/>
      <c r="JTQ200" s="31"/>
      <c r="JTR200" s="31"/>
      <c r="JTS200" s="31"/>
      <c r="JTT200" s="31"/>
      <c r="JTU200" s="31"/>
      <c r="JTV200" s="31"/>
      <c r="JTW200" s="31"/>
      <c r="JTX200" s="31"/>
      <c r="JTY200" s="31"/>
      <c r="JTZ200" s="31"/>
      <c r="JUA200" s="31"/>
      <c r="JUB200" s="31"/>
      <c r="JUC200" s="31"/>
      <c r="JUD200" s="31"/>
      <c r="JUE200" s="31"/>
      <c r="JUF200" s="31"/>
      <c r="JUG200" s="31"/>
      <c r="JUH200" s="31"/>
      <c r="JUI200" s="31"/>
      <c r="JUJ200" s="31"/>
      <c r="JUK200" s="31"/>
      <c r="JUL200" s="31"/>
      <c r="JUM200" s="31"/>
      <c r="JUN200" s="31"/>
      <c r="JUO200" s="31"/>
      <c r="JUP200" s="31"/>
      <c r="JUQ200" s="31"/>
      <c r="JUR200" s="31"/>
      <c r="JUS200" s="31"/>
      <c r="JUT200" s="31"/>
      <c r="JUU200" s="31"/>
      <c r="JUV200" s="31"/>
      <c r="JUW200" s="31"/>
      <c r="JUX200" s="31"/>
      <c r="JUY200" s="31"/>
      <c r="JUZ200" s="31"/>
      <c r="JVA200" s="31"/>
      <c r="JVB200" s="31"/>
      <c r="JVC200" s="31"/>
      <c r="JVD200" s="31"/>
      <c r="JVE200" s="31"/>
      <c r="JVF200" s="31"/>
      <c r="JVG200" s="31"/>
      <c r="JVH200" s="31"/>
      <c r="JVI200" s="31"/>
      <c r="JVJ200" s="31"/>
      <c r="JVK200" s="31"/>
      <c r="JVL200" s="31"/>
      <c r="JVM200" s="31"/>
      <c r="JVN200" s="31"/>
      <c r="JVO200" s="31"/>
      <c r="JVP200" s="31"/>
      <c r="JVQ200" s="31"/>
      <c r="JVR200" s="31"/>
      <c r="JVS200" s="31"/>
      <c r="JVT200" s="31"/>
      <c r="JVU200" s="31"/>
      <c r="JVV200" s="31"/>
      <c r="JVW200" s="31"/>
      <c r="JVX200" s="31"/>
      <c r="JVY200" s="31"/>
      <c r="JVZ200" s="31"/>
      <c r="JWA200" s="31"/>
      <c r="JWB200" s="31"/>
      <c r="JWC200" s="31"/>
      <c r="JWD200" s="31"/>
      <c r="JWE200" s="31"/>
      <c r="JWF200" s="31"/>
      <c r="JWG200" s="31"/>
      <c r="JWH200" s="31"/>
      <c r="JWI200" s="31"/>
      <c r="JWJ200" s="31"/>
      <c r="JWK200" s="31"/>
      <c r="JWL200" s="31"/>
      <c r="JWM200" s="31"/>
      <c r="JWN200" s="31"/>
      <c r="JWO200" s="31"/>
      <c r="JWP200" s="31"/>
      <c r="JWQ200" s="31"/>
      <c r="JWR200" s="31"/>
      <c r="JWS200" s="31"/>
      <c r="JWT200" s="31"/>
      <c r="JWU200" s="31"/>
      <c r="JWV200" s="31"/>
      <c r="JWW200" s="31"/>
      <c r="JWX200" s="31"/>
      <c r="JWY200" s="31"/>
      <c r="JWZ200" s="31"/>
      <c r="JXA200" s="31"/>
      <c r="JXB200" s="31"/>
      <c r="JXC200" s="31"/>
      <c r="JXD200" s="31"/>
      <c r="JXE200" s="31"/>
      <c r="JXF200" s="31"/>
      <c r="JXG200" s="31"/>
      <c r="JXH200" s="31"/>
      <c r="JXI200" s="31"/>
      <c r="JXJ200" s="31"/>
      <c r="JXK200" s="31"/>
      <c r="JXL200" s="31"/>
      <c r="JXM200" s="31"/>
      <c r="JXN200" s="31"/>
      <c r="JXO200" s="31"/>
      <c r="JXP200" s="31"/>
      <c r="JXQ200" s="31"/>
      <c r="JXR200" s="31"/>
      <c r="JXS200" s="31"/>
      <c r="JXT200" s="31"/>
      <c r="JXU200" s="31"/>
      <c r="JXV200" s="31"/>
      <c r="JXW200" s="31"/>
      <c r="JXX200" s="31"/>
      <c r="JXY200" s="31"/>
      <c r="JXZ200" s="31"/>
      <c r="JYA200" s="31"/>
      <c r="JYB200" s="31"/>
      <c r="JYC200" s="31"/>
      <c r="JYD200" s="31"/>
      <c r="JYE200" s="31"/>
      <c r="JYF200" s="31"/>
      <c r="JYG200" s="31"/>
      <c r="JYH200" s="31"/>
      <c r="JYI200" s="31"/>
      <c r="JYJ200" s="31"/>
      <c r="JYK200" s="31"/>
      <c r="JYL200" s="31"/>
      <c r="JYM200" s="31"/>
      <c r="JYN200" s="31"/>
      <c r="JYO200" s="31"/>
      <c r="JYP200" s="31"/>
      <c r="JYQ200" s="31"/>
      <c r="JYR200" s="31"/>
      <c r="JYS200" s="31"/>
      <c r="JYT200" s="31"/>
      <c r="JYU200" s="31"/>
      <c r="JYV200" s="31"/>
      <c r="JYW200" s="31"/>
      <c r="JYX200" s="31"/>
      <c r="JYY200" s="31"/>
      <c r="JYZ200" s="31"/>
      <c r="JZA200" s="31"/>
      <c r="JZB200" s="31"/>
      <c r="JZC200" s="31"/>
      <c r="JZD200" s="31"/>
      <c r="JZE200" s="31"/>
      <c r="JZF200" s="31"/>
      <c r="JZG200" s="31"/>
      <c r="JZH200" s="31"/>
      <c r="JZI200" s="31"/>
      <c r="JZJ200" s="31"/>
      <c r="JZK200" s="31"/>
      <c r="JZL200" s="31"/>
      <c r="JZM200" s="31"/>
      <c r="JZN200" s="31"/>
      <c r="JZO200" s="31"/>
      <c r="JZP200" s="31"/>
      <c r="JZQ200" s="31"/>
      <c r="JZR200" s="31"/>
      <c r="JZS200" s="31"/>
      <c r="JZT200" s="31"/>
      <c r="JZU200" s="31"/>
      <c r="JZV200" s="31"/>
      <c r="JZW200" s="31"/>
      <c r="JZX200" s="31"/>
      <c r="JZY200" s="31"/>
      <c r="JZZ200" s="31"/>
      <c r="KAA200" s="31"/>
      <c r="KAB200" s="31"/>
      <c r="KAC200" s="31"/>
      <c r="KAD200" s="31"/>
      <c r="KAE200" s="31"/>
      <c r="KAF200" s="31"/>
      <c r="KAG200" s="31"/>
      <c r="KAH200" s="31"/>
      <c r="KAI200" s="31"/>
      <c r="KAJ200" s="31"/>
      <c r="KAK200" s="31"/>
      <c r="KAL200" s="31"/>
      <c r="KAM200" s="31"/>
      <c r="KAN200" s="31"/>
      <c r="KAO200" s="31"/>
      <c r="KAP200" s="31"/>
      <c r="KAQ200" s="31"/>
      <c r="KAR200" s="31"/>
      <c r="KAS200" s="31"/>
      <c r="KAT200" s="31"/>
      <c r="KAU200" s="31"/>
      <c r="KAV200" s="31"/>
      <c r="KAW200" s="31"/>
      <c r="KAX200" s="31"/>
      <c r="KAY200" s="31"/>
      <c r="KAZ200" s="31"/>
      <c r="KBA200" s="31"/>
      <c r="KBB200" s="31"/>
      <c r="KBC200" s="31"/>
      <c r="KBD200" s="31"/>
      <c r="KBE200" s="31"/>
      <c r="KBF200" s="31"/>
      <c r="KBG200" s="31"/>
      <c r="KBH200" s="31"/>
      <c r="KBI200" s="31"/>
      <c r="KBJ200" s="31"/>
      <c r="KBK200" s="31"/>
      <c r="KBL200" s="31"/>
      <c r="KBM200" s="31"/>
      <c r="KBN200" s="31"/>
      <c r="KBO200" s="31"/>
      <c r="KBP200" s="31"/>
      <c r="KBQ200" s="31"/>
      <c r="KBR200" s="31"/>
      <c r="KBS200" s="31"/>
      <c r="KBT200" s="31"/>
      <c r="KBU200" s="31"/>
      <c r="KBV200" s="31"/>
      <c r="KBW200" s="31"/>
      <c r="KBX200" s="31"/>
      <c r="KBY200" s="31"/>
      <c r="KBZ200" s="31"/>
      <c r="KCA200" s="31"/>
      <c r="KCB200" s="31"/>
      <c r="KCC200" s="31"/>
      <c r="KCD200" s="31"/>
      <c r="KCE200" s="31"/>
      <c r="KCF200" s="31"/>
      <c r="KCG200" s="31"/>
      <c r="KCH200" s="31"/>
      <c r="KCI200" s="31"/>
      <c r="KCJ200" s="31"/>
      <c r="KCK200" s="31"/>
      <c r="KCL200" s="31"/>
      <c r="KCM200" s="31"/>
      <c r="KCN200" s="31"/>
      <c r="KCO200" s="31"/>
      <c r="KCP200" s="31"/>
      <c r="KCQ200" s="31"/>
      <c r="KCR200" s="31"/>
      <c r="KCS200" s="31"/>
      <c r="KCT200" s="31"/>
      <c r="KCU200" s="31"/>
      <c r="KCV200" s="31"/>
      <c r="KCW200" s="31"/>
      <c r="KCX200" s="31"/>
      <c r="KCY200" s="31"/>
      <c r="KCZ200" s="31"/>
      <c r="KDA200" s="31"/>
      <c r="KDB200" s="31"/>
      <c r="KDC200" s="31"/>
      <c r="KDD200" s="31"/>
      <c r="KDE200" s="31"/>
      <c r="KDF200" s="31"/>
      <c r="KDG200" s="31"/>
      <c r="KDH200" s="31"/>
      <c r="KDI200" s="31"/>
      <c r="KDJ200" s="31"/>
      <c r="KDK200" s="31"/>
      <c r="KDL200" s="31"/>
      <c r="KDM200" s="31"/>
      <c r="KDN200" s="31"/>
      <c r="KDO200" s="31"/>
      <c r="KDP200" s="31"/>
      <c r="KDQ200" s="31"/>
      <c r="KDR200" s="31"/>
      <c r="KDS200" s="31"/>
      <c r="KDT200" s="31"/>
      <c r="KDU200" s="31"/>
      <c r="KDV200" s="31"/>
      <c r="KDW200" s="31"/>
      <c r="KDX200" s="31"/>
      <c r="KDY200" s="31"/>
      <c r="KDZ200" s="31"/>
      <c r="KEA200" s="31"/>
      <c r="KEB200" s="31"/>
      <c r="KEC200" s="31"/>
      <c r="KED200" s="31"/>
      <c r="KEE200" s="31"/>
      <c r="KEF200" s="31"/>
      <c r="KEG200" s="31"/>
      <c r="KEH200" s="31"/>
      <c r="KEI200" s="31"/>
      <c r="KEJ200" s="31"/>
      <c r="KEK200" s="31"/>
      <c r="KEL200" s="31"/>
      <c r="KEM200" s="31"/>
      <c r="KEN200" s="31"/>
      <c r="KEO200" s="31"/>
      <c r="KEP200" s="31"/>
      <c r="KEQ200" s="31"/>
      <c r="KER200" s="31"/>
      <c r="KES200" s="31"/>
      <c r="KET200" s="31"/>
      <c r="KEU200" s="31"/>
      <c r="KEV200" s="31"/>
      <c r="KEW200" s="31"/>
      <c r="KEX200" s="31"/>
      <c r="KEY200" s="31"/>
      <c r="KEZ200" s="31"/>
      <c r="KFA200" s="31"/>
      <c r="KFB200" s="31"/>
      <c r="KFC200" s="31"/>
      <c r="KFD200" s="31"/>
      <c r="KFE200" s="31"/>
      <c r="KFF200" s="31"/>
      <c r="KFG200" s="31"/>
      <c r="KFH200" s="31"/>
      <c r="KFI200" s="31"/>
      <c r="KFJ200" s="31"/>
      <c r="KFK200" s="31"/>
      <c r="KFL200" s="31"/>
      <c r="KFM200" s="31"/>
      <c r="KFN200" s="31"/>
      <c r="KFO200" s="31"/>
      <c r="KFP200" s="31"/>
      <c r="KFQ200" s="31"/>
      <c r="KFR200" s="31"/>
      <c r="KFS200" s="31"/>
      <c r="KFT200" s="31"/>
      <c r="KFU200" s="31"/>
      <c r="KFV200" s="31"/>
      <c r="KFW200" s="31"/>
      <c r="KFX200" s="31"/>
      <c r="KFY200" s="31"/>
      <c r="KFZ200" s="31"/>
      <c r="KGA200" s="31"/>
      <c r="KGB200" s="31"/>
      <c r="KGC200" s="31"/>
      <c r="KGD200" s="31"/>
      <c r="KGE200" s="31"/>
      <c r="KGF200" s="31"/>
      <c r="KGG200" s="31"/>
      <c r="KGH200" s="31"/>
      <c r="KGI200" s="31"/>
      <c r="KGJ200" s="31"/>
      <c r="KGK200" s="31"/>
      <c r="KGL200" s="31"/>
      <c r="KGM200" s="31"/>
      <c r="KGN200" s="31"/>
      <c r="KGO200" s="31"/>
      <c r="KGP200" s="31"/>
      <c r="KGQ200" s="31"/>
      <c r="KGR200" s="31"/>
      <c r="KGS200" s="31"/>
      <c r="KGT200" s="31"/>
      <c r="KGU200" s="31"/>
      <c r="KGV200" s="31"/>
      <c r="KGW200" s="31"/>
      <c r="KGX200" s="31"/>
      <c r="KGY200" s="31"/>
      <c r="KGZ200" s="31"/>
      <c r="KHA200" s="31"/>
      <c r="KHB200" s="31"/>
      <c r="KHC200" s="31"/>
      <c r="KHD200" s="31"/>
      <c r="KHE200" s="31"/>
      <c r="KHF200" s="31"/>
      <c r="KHG200" s="31"/>
      <c r="KHH200" s="31"/>
      <c r="KHI200" s="31"/>
      <c r="KHJ200" s="31"/>
      <c r="KHK200" s="31"/>
      <c r="KHL200" s="31"/>
      <c r="KHM200" s="31"/>
      <c r="KHN200" s="31"/>
      <c r="KHO200" s="31"/>
      <c r="KHP200" s="31"/>
      <c r="KHQ200" s="31"/>
      <c r="KHR200" s="31"/>
      <c r="KHS200" s="31"/>
      <c r="KHT200" s="31"/>
      <c r="KHU200" s="31"/>
      <c r="KHV200" s="31"/>
      <c r="KHW200" s="31"/>
      <c r="KHX200" s="31"/>
      <c r="KHY200" s="31"/>
      <c r="KHZ200" s="31"/>
      <c r="KIA200" s="31"/>
      <c r="KIB200" s="31"/>
      <c r="KIC200" s="31"/>
      <c r="KID200" s="31"/>
      <c r="KIE200" s="31"/>
      <c r="KIF200" s="31"/>
      <c r="KIG200" s="31"/>
      <c r="KIH200" s="31"/>
      <c r="KII200" s="31"/>
      <c r="KIJ200" s="31"/>
      <c r="KIK200" s="31"/>
      <c r="KIL200" s="31"/>
      <c r="KIM200" s="31"/>
      <c r="KIN200" s="31"/>
      <c r="KIO200" s="31"/>
      <c r="KIP200" s="31"/>
      <c r="KIQ200" s="31"/>
      <c r="KIR200" s="31"/>
      <c r="KIS200" s="31"/>
      <c r="KIT200" s="31"/>
      <c r="KIU200" s="31"/>
      <c r="KIV200" s="31"/>
      <c r="KIW200" s="31"/>
      <c r="KIX200" s="31"/>
      <c r="KIY200" s="31"/>
      <c r="KIZ200" s="31"/>
      <c r="KJA200" s="31"/>
      <c r="KJB200" s="31"/>
      <c r="KJC200" s="31"/>
      <c r="KJD200" s="31"/>
      <c r="KJE200" s="31"/>
      <c r="KJF200" s="31"/>
      <c r="KJG200" s="31"/>
      <c r="KJH200" s="31"/>
      <c r="KJI200" s="31"/>
      <c r="KJJ200" s="31"/>
      <c r="KJK200" s="31"/>
      <c r="KJL200" s="31"/>
      <c r="KJM200" s="31"/>
      <c r="KJN200" s="31"/>
      <c r="KJO200" s="31"/>
      <c r="KJP200" s="31"/>
      <c r="KJQ200" s="31"/>
      <c r="KJR200" s="31"/>
      <c r="KJS200" s="31"/>
      <c r="KJT200" s="31"/>
      <c r="KJU200" s="31"/>
      <c r="KJV200" s="31"/>
      <c r="KJW200" s="31"/>
      <c r="KJX200" s="31"/>
      <c r="KJY200" s="31"/>
      <c r="KJZ200" s="31"/>
      <c r="KKA200" s="31"/>
      <c r="KKB200" s="31"/>
      <c r="KKC200" s="31"/>
      <c r="KKD200" s="31"/>
      <c r="KKE200" s="31"/>
      <c r="KKF200" s="31"/>
      <c r="KKG200" s="31"/>
      <c r="KKH200" s="31"/>
      <c r="KKI200" s="31"/>
      <c r="KKJ200" s="31"/>
      <c r="KKK200" s="31"/>
      <c r="KKL200" s="31"/>
      <c r="KKM200" s="31"/>
      <c r="KKN200" s="31"/>
      <c r="KKO200" s="31"/>
      <c r="KKP200" s="31"/>
      <c r="KKQ200" s="31"/>
      <c r="KKR200" s="31"/>
      <c r="KKS200" s="31"/>
      <c r="KKT200" s="31"/>
      <c r="KKU200" s="31"/>
      <c r="KKV200" s="31"/>
      <c r="KKW200" s="31"/>
      <c r="KKX200" s="31"/>
      <c r="KKY200" s="31"/>
      <c r="KKZ200" s="31"/>
      <c r="KLA200" s="31"/>
      <c r="KLB200" s="31"/>
      <c r="KLC200" s="31"/>
      <c r="KLD200" s="31"/>
      <c r="KLE200" s="31"/>
      <c r="KLF200" s="31"/>
      <c r="KLG200" s="31"/>
      <c r="KLH200" s="31"/>
      <c r="KLI200" s="31"/>
      <c r="KLJ200" s="31"/>
      <c r="KLK200" s="31"/>
      <c r="KLL200" s="31"/>
      <c r="KLM200" s="31"/>
      <c r="KLN200" s="31"/>
      <c r="KLO200" s="31"/>
      <c r="KLP200" s="31"/>
      <c r="KLQ200" s="31"/>
      <c r="KLR200" s="31"/>
      <c r="KLS200" s="31"/>
      <c r="KLT200" s="31"/>
      <c r="KLU200" s="31"/>
      <c r="KLV200" s="31"/>
      <c r="KLW200" s="31"/>
      <c r="KLX200" s="31"/>
      <c r="KLY200" s="31"/>
      <c r="KLZ200" s="31"/>
      <c r="KMA200" s="31"/>
      <c r="KMB200" s="31"/>
      <c r="KMC200" s="31"/>
      <c r="KMD200" s="31"/>
      <c r="KME200" s="31"/>
      <c r="KMF200" s="31"/>
      <c r="KMG200" s="31"/>
      <c r="KMH200" s="31"/>
      <c r="KMI200" s="31"/>
      <c r="KMJ200" s="31"/>
      <c r="KMK200" s="31"/>
      <c r="KML200" s="31"/>
      <c r="KMM200" s="31"/>
      <c r="KMN200" s="31"/>
      <c r="KMO200" s="31"/>
      <c r="KMP200" s="31"/>
      <c r="KMQ200" s="31"/>
      <c r="KMR200" s="31"/>
      <c r="KMS200" s="31"/>
      <c r="KMT200" s="31"/>
      <c r="KMU200" s="31"/>
      <c r="KMV200" s="31"/>
      <c r="KMW200" s="31"/>
      <c r="KMX200" s="31"/>
      <c r="KMY200" s="31"/>
      <c r="KMZ200" s="31"/>
      <c r="KNA200" s="31"/>
      <c r="KNB200" s="31"/>
      <c r="KNC200" s="31"/>
      <c r="KND200" s="31"/>
      <c r="KNE200" s="31"/>
      <c r="KNF200" s="31"/>
      <c r="KNG200" s="31"/>
      <c r="KNH200" s="31"/>
      <c r="KNI200" s="31"/>
      <c r="KNJ200" s="31"/>
      <c r="KNK200" s="31"/>
      <c r="KNL200" s="31"/>
      <c r="KNM200" s="31"/>
      <c r="KNN200" s="31"/>
      <c r="KNO200" s="31"/>
      <c r="KNP200" s="31"/>
      <c r="KNQ200" s="31"/>
      <c r="KNR200" s="31"/>
      <c r="KNS200" s="31"/>
      <c r="KNT200" s="31"/>
      <c r="KNU200" s="31"/>
      <c r="KNV200" s="31"/>
      <c r="KNW200" s="31"/>
      <c r="KNX200" s="31"/>
      <c r="KNY200" s="31"/>
      <c r="KNZ200" s="31"/>
      <c r="KOA200" s="31"/>
      <c r="KOB200" s="31"/>
      <c r="KOC200" s="31"/>
      <c r="KOD200" s="31"/>
      <c r="KOE200" s="31"/>
      <c r="KOF200" s="31"/>
      <c r="KOG200" s="31"/>
      <c r="KOH200" s="31"/>
      <c r="KOI200" s="31"/>
      <c r="KOJ200" s="31"/>
      <c r="KOK200" s="31"/>
      <c r="KOL200" s="31"/>
      <c r="KOM200" s="31"/>
      <c r="KON200" s="31"/>
      <c r="KOO200" s="31"/>
      <c r="KOP200" s="31"/>
      <c r="KOQ200" s="31"/>
      <c r="KOR200" s="31"/>
      <c r="KOS200" s="31"/>
      <c r="KOT200" s="31"/>
      <c r="KOU200" s="31"/>
      <c r="KOV200" s="31"/>
      <c r="KOW200" s="31"/>
      <c r="KOX200" s="31"/>
      <c r="KOY200" s="31"/>
      <c r="KOZ200" s="31"/>
      <c r="KPA200" s="31"/>
      <c r="KPB200" s="31"/>
      <c r="KPC200" s="31"/>
      <c r="KPD200" s="31"/>
      <c r="KPE200" s="31"/>
      <c r="KPF200" s="31"/>
      <c r="KPG200" s="31"/>
      <c r="KPH200" s="31"/>
      <c r="KPI200" s="31"/>
      <c r="KPJ200" s="31"/>
      <c r="KPK200" s="31"/>
      <c r="KPL200" s="31"/>
      <c r="KPM200" s="31"/>
      <c r="KPN200" s="31"/>
      <c r="KPO200" s="31"/>
      <c r="KPP200" s="31"/>
      <c r="KPQ200" s="31"/>
      <c r="KPR200" s="31"/>
      <c r="KPS200" s="31"/>
      <c r="KPT200" s="31"/>
      <c r="KPU200" s="31"/>
      <c r="KPV200" s="31"/>
      <c r="KPW200" s="31"/>
      <c r="KPX200" s="31"/>
      <c r="KPY200" s="31"/>
      <c r="KPZ200" s="31"/>
      <c r="KQA200" s="31"/>
      <c r="KQB200" s="31"/>
      <c r="KQC200" s="31"/>
      <c r="KQD200" s="31"/>
      <c r="KQE200" s="31"/>
      <c r="KQF200" s="31"/>
      <c r="KQG200" s="31"/>
      <c r="KQH200" s="31"/>
      <c r="KQI200" s="31"/>
      <c r="KQJ200" s="31"/>
      <c r="KQK200" s="31"/>
      <c r="KQL200" s="31"/>
      <c r="KQM200" s="31"/>
      <c r="KQN200" s="31"/>
      <c r="KQO200" s="31"/>
      <c r="KQP200" s="31"/>
      <c r="KQQ200" s="31"/>
      <c r="KQR200" s="31"/>
      <c r="KQS200" s="31"/>
      <c r="KQT200" s="31"/>
      <c r="KQU200" s="31"/>
      <c r="KQV200" s="31"/>
      <c r="KQW200" s="31"/>
      <c r="KQX200" s="31"/>
      <c r="KQY200" s="31"/>
      <c r="KQZ200" s="31"/>
      <c r="KRA200" s="31"/>
      <c r="KRB200" s="31"/>
      <c r="KRC200" s="31"/>
      <c r="KRD200" s="31"/>
      <c r="KRE200" s="31"/>
      <c r="KRF200" s="31"/>
      <c r="KRG200" s="31"/>
      <c r="KRH200" s="31"/>
      <c r="KRI200" s="31"/>
      <c r="KRJ200" s="31"/>
      <c r="KRK200" s="31"/>
      <c r="KRL200" s="31"/>
      <c r="KRM200" s="31"/>
      <c r="KRN200" s="31"/>
      <c r="KRO200" s="31"/>
      <c r="KRP200" s="31"/>
      <c r="KRQ200" s="31"/>
      <c r="KRR200" s="31"/>
      <c r="KRS200" s="31"/>
      <c r="KRT200" s="31"/>
      <c r="KRU200" s="31"/>
      <c r="KRV200" s="31"/>
      <c r="KRW200" s="31"/>
      <c r="KRX200" s="31"/>
      <c r="KRY200" s="31"/>
      <c r="KRZ200" s="31"/>
      <c r="KSA200" s="31"/>
      <c r="KSB200" s="31"/>
      <c r="KSC200" s="31"/>
      <c r="KSD200" s="31"/>
      <c r="KSE200" s="31"/>
      <c r="KSF200" s="31"/>
      <c r="KSG200" s="31"/>
      <c r="KSH200" s="31"/>
      <c r="KSI200" s="31"/>
      <c r="KSJ200" s="31"/>
      <c r="KSK200" s="31"/>
      <c r="KSL200" s="31"/>
      <c r="KSM200" s="31"/>
      <c r="KSN200" s="31"/>
      <c r="KSO200" s="31"/>
      <c r="KSP200" s="31"/>
      <c r="KSQ200" s="31"/>
      <c r="KSR200" s="31"/>
      <c r="KSS200" s="31"/>
      <c r="KST200" s="31"/>
      <c r="KSU200" s="31"/>
      <c r="KSV200" s="31"/>
      <c r="KSW200" s="31"/>
      <c r="KSX200" s="31"/>
      <c r="KSY200" s="31"/>
      <c r="KSZ200" s="31"/>
      <c r="KTA200" s="31"/>
      <c r="KTB200" s="31"/>
      <c r="KTC200" s="31"/>
      <c r="KTD200" s="31"/>
      <c r="KTE200" s="31"/>
      <c r="KTF200" s="31"/>
      <c r="KTG200" s="31"/>
      <c r="KTH200" s="31"/>
      <c r="KTI200" s="31"/>
      <c r="KTJ200" s="31"/>
      <c r="KTK200" s="31"/>
      <c r="KTL200" s="31"/>
      <c r="KTM200" s="31"/>
      <c r="KTN200" s="31"/>
      <c r="KTO200" s="31"/>
      <c r="KTP200" s="31"/>
      <c r="KTQ200" s="31"/>
      <c r="KTR200" s="31"/>
      <c r="KTS200" s="31"/>
      <c r="KTT200" s="31"/>
      <c r="KTU200" s="31"/>
      <c r="KTV200" s="31"/>
      <c r="KTW200" s="31"/>
      <c r="KTX200" s="31"/>
      <c r="KTY200" s="31"/>
      <c r="KTZ200" s="31"/>
      <c r="KUA200" s="31"/>
      <c r="KUB200" s="31"/>
      <c r="KUC200" s="31"/>
      <c r="KUD200" s="31"/>
      <c r="KUE200" s="31"/>
      <c r="KUF200" s="31"/>
      <c r="KUG200" s="31"/>
      <c r="KUH200" s="31"/>
      <c r="KUI200" s="31"/>
      <c r="KUJ200" s="31"/>
      <c r="KUK200" s="31"/>
      <c r="KUL200" s="31"/>
      <c r="KUM200" s="31"/>
      <c r="KUN200" s="31"/>
      <c r="KUO200" s="31"/>
      <c r="KUP200" s="31"/>
      <c r="KUQ200" s="31"/>
      <c r="KUR200" s="31"/>
      <c r="KUS200" s="31"/>
      <c r="KUT200" s="31"/>
      <c r="KUU200" s="31"/>
      <c r="KUV200" s="31"/>
      <c r="KUW200" s="31"/>
      <c r="KUX200" s="31"/>
      <c r="KUY200" s="31"/>
      <c r="KUZ200" s="31"/>
      <c r="KVA200" s="31"/>
      <c r="KVB200" s="31"/>
      <c r="KVC200" s="31"/>
      <c r="KVD200" s="31"/>
      <c r="KVE200" s="31"/>
      <c r="KVF200" s="31"/>
      <c r="KVG200" s="31"/>
      <c r="KVH200" s="31"/>
      <c r="KVI200" s="31"/>
      <c r="KVJ200" s="31"/>
      <c r="KVK200" s="31"/>
      <c r="KVL200" s="31"/>
      <c r="KVM200" s="31"/>
      <c r="KVN200" s="31"/>
      <c r="KVO200" s="31"/>
      <c r="KVP200" s="31"/>
      <c r="KVQ200" s="31"/>
      <c r="KVR200" s="31"/>
      <c r="KVS200" s="31"/>
      <c r="KVT200" s="31"/>
      <c r="KVU200" s="31"/>
      <c r="KVV200" s="31"/>
      <c r="KVW200" s="31"/>
      <c r="KVX200" s="31"/>
      <c r="KVY200" s="31"/>
      <c r="KVZ200" s="31"/>
      <c r="KWA200" s="31"/>
      <c r="KWB200" s="31"/>
      <c r="KWC200" s="31"/>
      <c r="KWD200" s="31"/>
      <c r="KWE200" s="31"/>
      <c r="KWF200" s="31"/>
      <c r="KWG200" s="31"/>
      <c r="KWH200" s="31"/>
      <c r="KWI200" s="31"/>
      <c r="KWJ200" s="31"/>
      <c r="KWK200" s="31"/>
      <c r="KWL200" s="31"/>
      <c r="KWM200" s="31"/>
      <c r="KWN200" s="31"/>
      <c r="KWO200" s="31"/>
      <c r="KWP200" s="31"/>
      <c r="KWQ200" s="31"/>
      <c r="KWR200" s="31"/>
      <c r="KWS200" s="31"/>
      <c r="KWT200" s="31"/>
      <c r="KWU200" s="31"/>
      <c r="KWV200" s="31"/>
      <c r="KWW200" s="31"/>
      <c r="KWX200" s="31"/>
      <c r="KWY200" s="31"/>
      <c r="KWZ200" s="31"/>
      <c r="KXA200" s="31"/>
      <c r="KXB200" s="31"/>
      <c r="KXC200" s="31"/>
      <c r="KXD200" s="31"/>
      <c r="KXE200" s="31"/>
      <c r="KXF200" s="31"/>
      <c r="KXG200" s="31"/>
      <c r="KXH200" s="31"/>
      <c r="KXI200" s="31"/>
      <c r="KXJ200" s="31"/>
      <c r="KXK200" s="31"/>
      <c r="KXL200" s="31"/>
      <c r="KXM200" s="31"/>
      <c r="KXN200" s="31"/>
      <c r="KXO200" s="31"/>
      <c r="KXP200" s="31"/>
      <c r="KXQ200" s="31"/>
      <c r="KXR200" s="31"/>
      <c r="KXS200" s="31"/>
      <c r="KXT200" s="31"/>
      <c r="KXU200" s="31"/>
      <c r="KXV200" s="31"/>
      <c r="KXW200" s="31"/>
      <c r="KXX200" s="31"/>
      <c r="KXY200" s="31"/>
      <c r="KXZ200" s="31"/>
      <c r="KYA200" s="31"/>
      <c r="KYB200" s="31"/>
      <c r="KYC200" s="31"/>
      <c r="KYD200" s="31"/>
      <c r="KYE200" s="31"/>
      <c r="KYF200" s="31"/>
      <c r="KYG200" s="31"/>
      <c r="KYH200" s="31"/>
      <c r="KYI200" s="31"/>
      <c r="KYJ200" s="31"/>
      <c r="KYK200" s="31"/>
      <c r="KYL200" s="31"/>
      <c r="KYM200" s="31"/>
      <c r="KYN200" s="31"/>
      <c r="KYO200" s="31"/>
      <c r="KYP200" s="31"/>
      <c r="KYQ200" s="31"/>
      <c r="KYR200" s="31"/>
      <c r="KYS200" s="31"/>
      <c r="KYT200" s="31"/>
      <c r="KYU200" s="31"/>
      <c r="KYV200" s="31"/>
      <c r="KYW200" s="31"/>
      <c r="KYX200" s="31"/>
      <c r="KYY200" s="31"/>
      <c r="KYZ200" s="31"/>
      <c r="KZA200" s="31"/>
      <c r="KZB200" s="31"/>
      <c r="KZC200" s="31"/>
      <c r="KZD200" s="31"/>
      <c r="KZE200" s="31"/>
      <c r="KZF200" s="31"/>
      <c r="KZG200" s="31"/>
      <c r="KZH200" s="31"/>
      <c r="KZI200" s="31"/>
      <c r="KZJ200" s="31"/>
      <c r="KZK200" s="31"/>
      <c r="KZL200" s="31"/>
      <c r="KZM200" s="31"/>
      <c r="KZN200" s="31"/>
      <c r="KZO200" s="31"/>
      <c r="KZP200" s="31"/>
      <c r="KZQ200" s="31"/>
      <c r="KZR200" s="31"/>
      <c r="KZS200" s="31"/>
      <c r="KZT200" s="31"/>
      <c r="KZU200" s="31"/>
      <c r="KZV200" s="31"/>
      <c r="KZW200" s="31"/>
      <c r="KZX200" s="31"/>
      <c r="KZY200" s="31"/>
      <c r="KZZ200" s="31"/>
      <c r="LAA200" s="31"/>
      <c r="LAB200" s="31"/>
      <c r="LAC200" s="31"/>
      <c r="LAD200" s="31"/>
      <c r="LAE200" s="31"/>
      <c r="LAF200" s="31"/>
      <c r="LAG200" s="31"/>
      <c r="LAH200" s="31"/>
      <c r="LAI200" s="31"/>
      <c r="LAJ200" s="31"/>
      <c r="LAK200" s="31"/>
      <c r="LAL200" s="31"/>
      <c r="LAM200" s="31"/>
      <c r="LAN200" s="31"/>
      <c r="LAO200" s="31"/>
      <c r="LAP200" s="31"/>
      <c r="LAQ200" s="31"/>
      <c r="LAR200" s="31"/>
      <c r="LAS200" s="31"/>
      <c r="LAT200" s="31"/>
      <c r="LAU200" s="31"/>
      <c r="LAV200" s="31"/>
      <c r="LAW200" s="31"/>
      <c r="LAX200" s="31"/>
      <c r="LAY200" s="31"/>
      <c r="LAZ200" s="31"/>
      <c r="LBA200" s="31"/>
      <c r="LBB200" s="31"/>
      <c r="LBC200" s="31"/>
      <c r="LBD200" s="31"/>
      <c r="LBE200" s="31"/>
      <c r="LBF200" s="31"/>
      <c r="LBG200" s="31"/>
      <c r="LBH200" s="31"/>
      <c r="LBI200" s="31"/>
      <c r="LBJ200" s="31"/>
      <c r="LBK200" s="31"/>
      <c r="LBL200" s="31"/>
      <c r="LBM200" s="31"/>
      <c r="LBN200" s="31"/>
      <c r="LBO200" s="31"/>
      <c r="LBP200" s="31"/>
      <c r="LBQ200" s="31"/>
      <c r="LBR200" s="31"/>
      <c r="LBS200" s="31"/>
      <c r="LBT200" s="31"/>
      <c r="LBU200" s="31"/>
      <c r="LBV200" s="31"/>
      <c r="LBW200" s="31"/>
      <c r="LBX200" s="31"/>
      <c r="LBY200" s="31"/>
      <c r="LBZ200" s="31"/>
      <c r="LCA200" s="31"/>
      <c r="LCB200" s="31"/>
      <c r="LCC200" s="31"/>
      <c r="LCD200" s="31"/>
      <c r="LCE200" s="31"/>
      <c r="LCF200" s="31"/>
      <c r="LCG200" s="31"/>
      <c r="LCH200" s="31"/>
      <c r="LCI200" s="31"/>
      <c r="LCJ200" s="31"/>
      <c r="LCK200" s="31"/>
      <c r="LCL200" s="31"/>
      <c r="LCM200" s="31"/>
      <c r="LCN200" s="31"/>
      <c r="LCO200" s="31"/>
      <c r="LCP200" s="31"/>
      <c r="LCQ200" s="31"/>
      <c r="LCR200" s="31"/>
      <c r="LCS200" s="31"/>
      <c r="LCT200" s="31"/>
      <c r="LCU200" s="31"/>
      <c r="LCV200" s="31"/>
      <c r="LCW200" s="31"/>
      <c r="LCX200" s="31"/>
      <c r="LCY200" s="31"/>
      <c r="LCZ200" s="31"/>
      <c r="LDA200" s="31"/>
      <c r="LDB200" s="31"/>
      <c r="LDC200" s="31"/>
      <c r="LDD200" s="31"/>
      <c r="LDE200" s="31"/>
      <c r="LDF200" s="31"/>
      <c r="LDG200" s="31"/>
      <c r="LDH200" s="31"/>
      <c r="LDI200" s="31"/>
      <c r="LDJ200" s="31"/>
      <c r="LDK200" s="31"/>
      <c r="LDL200" s="31"/>
      <c r="LDM200" s="31"/>
      <c r="LDN200" s="31"/>
      <c r="LDO200" s="31"/>
      <c r="LDP200" s="31"/>
      <c r="LDQ200" s="31"/>
      <c r="LDR200" s="31"/>
      <c r="LDS200" s="31"/>
      <c r="LDT200" s="31"/>
      <c r="LDU200" s="31"/>
      <c r="LDV200" s="31"/>
      <c r="LDW200" s="31"/>
      <c r="LDX200" s="31"/>
      <c r="LDY200" s="31"/>
      <c r="LDZ200" s="31"/>
      <c r="LEA200" s="31"/>
      <c r="LEB200" s="31"/>
      <c r="LEC200" s="31"/>
      <c r="LED200" s="31"/>
      <c r="LEE200" s="31"/>
      <c r="LEF200" s="31"/>
      <c r="LEG200" s="31"/>
      <c r="LEH200" s="31"/>
      <c r="LEI200" s="31"/>
      <c r="LEJ200" s="31"/>
      <c r="LEK200" s="31"/>
      <c r="LEL200" s="31"/>
      <c r="LEM200" s="31"/>
      <c r="LEN200" s="31"/>
      <c r="LEO200" s="31"/>
      <c r="LEP200" s="31"/>
      <c r="LEQ200" s="31"/>
      <c r="LER200" s="31"/>
      <c r="LES200" s="31"/>
      <c r="LET200" s="31"/>
      <c r="LEU200" s="31"/>
      <c r="LEV200" s="31"/>
      <c r="LEW200" s="31"/>
      <c r="LEX200" s="31"/>
      <c r="LEY200" s="31"/>
      <c r="LEZ200" s="31"/>
      <c r="LFA200" s="31"/>
      <c r="LFB200" s="31"/>
      <c r="LFC200" s="31"/>
      <c r="LFD200" s="31"/>
      <c r="LFE200" s="31"/>
      <c r="LFF200" s="31"/>
      <c r="LFG200" s="31"/>
      <c r="LFH200" s="31"/>
      <c r="LFI200" s="31"/>
      <c r="LFJ200" s="31"/>
      <c r="LFK200" s="31"/>
      <c r="LFL200" s="31"/>
      <c r="LFM200" s="31"/>
      <c r="LFN200" s="31"/>
      <c r="LFO200" s="31"/>
      <c r="LFP200" s="31"/>
      <c r="LFQ200" s="31"/>
      <c r="LFR200" s="31"/>
      <c r="LFS200" s="31"/>
      <c r="LFT200" s="31"/>
      <c r="LFU200" s="31"/>
      <c r="LFV200" s="31"/>
      <c r="LFW200" s="31"/>
      <c r="LFX200" s="31"/>
      <c r="LFY200" s="31"/>
      <c r="LFZ200" s="31"/>
      <c r="LGA200" s="31"/>
      <c r="LGB200" s="31"/>
      <c r="LGC200" s="31"/>
      <c r="LGD200" s="31"/>
      <c r="LGE200" s="31"/>
      <c r="LGF200" s="31"/>
      <c r="LGG200" s="31"/>
      <c r="LGH200" s="31"/>
      <c r="LGI200" s="31"/>
      <c r="LGJ200" s="31"/>
      <c r="LGK200" s="31"/>
      <c r="LGL200" s="31"/>
      <c r="LGM200" s="31"/>
      <c r="LGN200" s="31"/>
      <c r="LGO200" s="31"/>
      <c r="LGP200" s="31"/>
      <c r="LGQ200" s="31"/>
      <c r="LGR200" s="31"/>
      <c r="LGS200" s="31"/>
      <c r="LGT200" s="31"/>
      <c r="LGU200" s="31"/>
      <c r="LGV200" s="31"/>
      <c r="LGW200" s="31"/>
      <c r="LGX200" s="31"/>
      <c r="LGY200" s="31"/>
      <c r="LGZ200" s="31"/>
      <c r="LHA200" s="31"/>
      <c r="LHB200" s="31"/>
      <c r="LHC200" s="31"/>
      <c r="LHD200" s="31"/>
      <c r="LHE200" s="31"/>
      <c r="LHF200" s="31"/>
      <c r="LHG200" s="31"/>
      <c r="LHH200" s="31"/>
      <c r="LHI200" s="31"/>
      <c r="LHJ200" s="31"/>
      <c r="LHK200" s="31"/>
      <c r="LHL200" s="31"/>
      <c r="LHM200" s="31"/>
      <c r="LHN200" s="31"/>
      <c r="LHO200" s="31"/>
      <c r="LHP200" s="31"/>
      <c r="LHQ200" s="31"/>
      <c r="LHR200" s="31"/>
      <c r="LHS200" s="31"/>
      <c r="LHT200" s="31"/>
      <c r="LHU200" s="31"/>
      <c r="LHV200" s="31"/>
      <c r="LHW200" s="31"/>
      <c r="LHX200" s="31"/>
      <c r="LHY200" s="31"/>
      <c r="LHZ200" s="31"/>
      <c r="LIA200" s="31"/>
      <c r="LIB200" s="31"/>
      <c r="LIC200" s="31"/>
      <c r="LID200" s="31"/>
      <c r="LIE200" s="31"/>
      <c r="LIF200" s="31"/>
      <c r="LIG200" s="31"/>
      <c r="LIH200" s="31"/>
      <c r="LII200" s="31"/>
      <c r="LIJ200" s="31"/>
      <c r="LIK200" s="31"/>
      <c r="LIL200" s="31"/>
      <c r="LIM200" s="31"/>
      <c r="LIN200" s="31"/>
      <c r="LIO200" s="31"/>
      <c r="LIP200" s="31"/>
      <c r="LIQ200" s="31"/>
      <c r="LIR200" s="31"/>
      <c r="LIS200" s="31"/>
      <c r="LIT200" s="31"/>
      <c r="LIU200" s="31"/>
      <c r="LIV200" s="31"/>
      <c r="LIW200" s="31"/>
      <c r="LIX200" s="31"/>
      <c r="LIY200" s="31"/>
      <c r="LIZ200" s="31"/>
      <c r="LJA200" s="31"/>
      <c r="LJB200" s="31"/>
      <c r="LJC200" s="31"/>
      <c r="LJD200" s="31"/>
      <c r="LJE200" s="31"/>
      <c r="LJF200" s="31"/>
      <c r="LJG200" s="31"/>
      <c r="LJH200" s="31"/>
      <c r="LJI200" s="31"/>
      <c r="LJJ200" s="31"/>
      <c r="LJK200" s="31"/>
      <c r="LJL200" s="31"/>
      <c r="LJM200" s="31"/>
      <c r="LJN200" s="31"/>
      <c r="LJO200" s="31"/>
      <c r="LJP200" s="31"/>
      <c r="LJQ200" s="31"/>
      <c r="LJR200" s="31"/>
      <c r="LJS200" s="31"/>
      <c r="LJT200" s="31"/>
      <c r="LJU200" s="31"/>
      <c r="LJV200" s="31"/>
      <c r="LJW200" s="31"/>
      <c r="LJX200" s="31"/>
      <c r="LJY200" s="31"/>
      <c r="LJZ200" s="31"/>
      <c r="LKA200" s="31"/>
      <c r="LKB200" s="31"/>
      <c r="LKC200" s="31"/>
      <c r="LKD200" s="31"/>
      <c r="LKE200" s="31"/>
      <c r="LKF200" s="31"/>
      <c r="LKG200" s="31"/>
      <c r="LKH200" s="31"/>
      <c r="LKI200" s="31"/>
      <c r="LKJ200" s="31"/>
      <c r="LKK200" s="31"/>
      <c r="LKL200" s="31"/>
      <c r="LKM200" s="31"/>
      <c r="LKN200" s="31"/>
      <c r="LKO200" s="31"/>
      <c r="LKP200" s="31"/>
      <c r="LKQ200" s="31"/>
      <c r="LKR200" s="31"/>
      <c r="LKS200" s="31"/>
      <c r="LKT200" s="31"/>
      <c r="LKU200" s="31"/>
      <c r="LKV200" s="31"/>
      <c r="LKW200" s="31"/>
      <c r="LKX200" s="31"/>
      <c r="LKY200" s="31"/>
      <c r="LKZ200" s="31"/>
      <c r="LLA200" s="31"/>
      <c r="LLB200" s="31"/>
      <c r="LLC200" s="31"/>
      <c r="LLD200" s="31"/>
      <c r="LLE200" s="31"/>
      <c r="LLF200" s="31"/>
      <c r="LLG200" s="31"/>
      <c r="LLH200" s="31"/>
      <c r="LLI200" s="31"/>
      <c r="LLJ200" s="31"/>
      <c r="LLK200" s="31"/>
      <c r="LLL200" s="31"/>
      <c r="LLM200" s="31"/>
      <c r="LLN200" s="31"/>
      <c r="LLO200" s="31"/>
      <c r="LLP200" s="31"/>
      <c r="LLQ200" s="31"/>
      <c r="LLR200" s="31"/>
      <c r="LLS200" s="31"/>
      <c r="LLT200" s="31"/>
      <c r="LLU200" s="31"/>
      <c r="LLV200" s="31"/>
      <c r="LLW200" s="31"/>
      <c r="LLX200" s="31"/>
      <c r="LLY200" s="31"/>
      <c r="LLZ200" s="31"/>
      <c r="LMA200" s="31"/>
      <c r="LMB200" s="31"/>
      <c r="LMC200" s="31"/>
      <c r="LMD200" s="31"/>
      <c r="LME200" s="31"/>
      <c r="LMF200" s="31"/>
      <c r="LMG200" s="31"/>
      <c r="LMH200" s="31"/>
      <c r="LMI200" s="31"/>
      <c r="LMJ200" s="31"/>
      <c r="LMK200" s="31"/>
      <c r="LML200" s="31"/>
      <c r="LMM200" s="31"/>
      <c r="LMN200" s="31"/>
      <c r="LMO200" s="31"/>
      <c r="LMP200" s="31"/>
      <c r="LMQ200" s="31"/>
      <c r="LMR200" s="31"/>
      <c r="LMS200" s="31"/>
      <c r="LMT200" s="31"/>
      <c r="LMU200" s="31"/>
      <c r="LMV200" s="31"/>
      <c r="LMW200" s="31"/>
      <c r="LMX200" s="31"/>
      <c r="LMY200" s="31"/>
      <c r="LMZ200" s="31"/>
      <c r="LNA200" s="31"/>
      <c r="LNB200" s="31"/>
      <c r="LNC200" s="31"/>
      <c r="LND200" s="31"/>
      <c r="LNE200" s="31"/>
      <c r="LNF200" s="31"/>
      <c r="LNG200" s="31"/>
      <c r="LNH200" s="31"/>
      <c r="LNI200" s="31"/>
      <c r="LNJ200" s="31"/>
      <c r="LNK200" s="31"/>
      <c r="LNL200" s="31"/>
      <c r="LNM200" s="31"/>
      <c r="LNN200" s="31"/>
      <c r="LNO200" s="31"/>
      <c r="LNP200" s="31"/>
      <c r="LNQ200" s="31"/>
      <c r="LNR200" s="31"/>
      <c r="LNS200" s="31"/>
      <c r="LNT200" s="31"/>
      <c r="LNU200" s="31"/>
      <c r="LNV200" s="31"/>
      <c r="LNW200" s="31"/>
      <c r="LNX200" s="31"/>
      <c r="LNY200" s="31"/>
      <c r="LNZ200" s="31"/>
      <c r="LOA200" s="31"/>
      <c r="LOB200" s="31"/>
      <c r="LOC200" s="31"/>
      <c r="LOD200" s="31"/>
      <c r="LOE200" s="31"/>
      <c r="LOF200" s="31"/>
      <c r="LOG200" s="31"/>
      <c r="LOH200" s="31"/>
      <c r="LOI200" s="31"/>
      <c r="LOJ200" s="31"/>
      <c r="LOK200" s="31"/>
      <c r="LOL200" s="31"/>
      <c r="LOM200" s="31"/>
      <c r="LON200" s="31"/>
      <c r="LOO200" s="31"/>
      <c r="LOP200" s="31"/>
      <c r="LOQ200" s="31"/>
      <c r="LOR200" s="31"/>
      <c r="LOS200" s="31"/>
      <c r="LOT200" s="31"/>
      <c r="LOU200" s="31"/>
      <c r="LOV200" s="31"/>
      <c r="LOW200" s="31"/>
      <c r="LOX200" s="31"/>
      <c r="LOY200" s="31"/>
      <c r="LOZ200" s="31"/>
      <c r="LPA200" s="31"/>
      <c r="LPB200" s="31"/>
      <c r="LPC200" s="31"/>
      <c r="LPD200" s="31"/>
      <c r="LPE200" s="31"/>
      <c r="LPF200" s="31"/>
      <c r="LPG200" s="31"/>
      <c r="LPH200" s="31"/>
      <c r="LPI200" s="31"/>
      <c r="LPJ200" s="31"/>
      <c r="LPK200" s="31"/>
      <c r="LPL200" s="31"/>
      <c r="LPM200" s="31"/>
      <c r="LPN200" s="31"/>
      <c r="LPO200" s="31"/>
      <c r="LPP200" s="31"/>
      <c r="LPQ200" s="31"/>
      <c r="LPR200" s="31"/>
      <c r="LPS200" s="31"/>
      <c r="LPT200" s="31"/>
      <c r="LPU200" s="31"/>
      <c r="LPV200" s="31"/>
      <c r="LPW200" s="31"/>
      <c r="LPX200" s="31"/>
      <c r="LPY200" s="31"/>
      <c r="LPZ200" s="31"/>
      <c r="LQA200" s="31"/>
      <c r="LQB200" s="31"/>
      <c r="LQC200" s="31"/>
      <c r="LQD200" s="31"/>
      <c r="LQE200" s="31"/>
      <c r="LQF200" s="31"/>
      <c r="LQG200" s="31"/>
      <c r="LQH200" s="31"/>
      <c r="LQI200" s="31"/>
      <c r="LQJ200" s="31"/>
      <c r="LQK200" s="31"/>
      <c r="LQL200" s="31"/>
      <c r="LQM200" s="31"/>
      <c r="LQN200" s="31"/>
      <c r="LQO200" s="31"/>
      <c r="LQP200" s="31"/>
      <c r="LQQ200" s="31"/>
      <c r="LQR200" s="31"/>
      <c r="LQS200" s="31"/>
      <c r="LQT200" s="31"/>
      <c r="LQU200" s="31"/>
      <c r="LQV200" s="31"/>
      <c r="LQW200" s="31"/>
      <c r="LQX200" s="31"/>
      <c r="LQY200" s="31"/>
      <c r="LQZ200" s="31"/>
      <c r="LRA200" s="31"/>
      <c r="LRB200" s="31"/>
      <c r="LRC200" s="31"/>
      <c r="LRD200" s="31"/>
      <c r="LRE200" s="31"/>
      <c r="LRF200" s="31"/>
      <c r="LRG200" s="31"/>
      <c r="LRH200" s="31"/>
      <c r="LRI200" s="31"/>
      <c r="LRJ200" s="31"/>
      <c r="LRK200" s="31"/>
      <c r="LRL200" s="31"/>
      <c r="LRM200" s="31"/>
      <c r="LRN200" s="31"/>
      <c r="LRO200" s="31"/>
      <c r="LRP200" s="31"/>
      <c r="LRQ200" s="31"/>
      <c r="LRR200" s="31"/>
      <c r="LRS200" s="31"/>
      <c r="LRT200" s="31"/>
      <c r="LRU200" s="31"/>
      <c r="LRV200" s="31"/>
      <c r="LRW200" s="31"/>
      <c r="LRX200" s="31"/>
      <c r="LRY200" s="31"/>
      <c r="LRZ200" s="31"/>
      <c r="LSA200" s="31"/>
      <c r="LSB200" s="31"/>
      <c r="LSC200" s="31"/>
      <c r="LSD200" s="31"/>
      <c r="LSE200" s="31"/>
      <c r="LSF200" s="31"/>
      <c r="LSG200" s="31"/>
      <c r="LSH200" s="31"/>
      <c r="LSI200" s="31"/>
      <c r="LSJ200" s="31"/>
      <c r="LSK200" s="31"/>
      <c r="LSL200" s="31"/>
      <c r="LSM200" s="31"/>
      <c r="LSN200" s="31"/>
      <c r="LSO200" s="31"/>
      <c r="LSP200" s="31"/>
      <c r="LSQ200" s="31"/>
      <c r="LSR200" s="31"/>
      <c r="LSS200" s="31"/>
      <c r="LST200" s="31"/>
      <c r="LSU200" s="31"/>
      <c r="LSV200" s="31"/>
      <c r="LSW200" s="31"/>
      <c r="LSX200" s="31"/>
      <c r="LSY200" s="31"/>
      <c r="LSZ200" s="31"/>
      <c r="LTA200" s="31"/>
      <c r="LTB200" s="31"/>
      <c r="LTC200" s="31"/>
      <c r="LTD200" s="31"/>
      <c r="LTE200" s="31"/>
      <c r="LTF200" s="31"/>
      <c r="LTG200" s="31"/>
      <c r="LTH200" s="31"/>
      <c r="LTI200" s="31"/>
      <c r="LTJ200" s="31"/>
      <c r="LTK200" s="31"/>
      <c r="LTL200" s="31"/>
      <c r="LTM200" s="31"/>
      <c r="LTN200" s="31"/>
      <c r="LTO200" s="31"/>
      <c r="LTP200" s="31"/>
      <c r="LTQ200" s="31"/>
      <c r="LTR200" s="31"/>
      <c r="LTS200" s="31"/>
      <c r="LTT200" s="31"/>
      <c r="LTU200" s="31"/>
      <c r="LTV200" s="31"/>
      <c r="LTW200" s="31"/>
      <c r="LTX200" s="31"/>
      <c r="LTY200" s="31"/>
      <c r="LTZ200" s="31"/>
      <c r="LUA200" s="31"/>
      <c r="LUB200" s="31"/>
      <c r="LUC200" s="31"/>
      <c r="LUD200" s="31"/>
      <c r="LUE200" s="31"/>
      <c r="LUF200" s="31"/>
      <c r="LUG200" s="31"/>
      <c r="LUH200" s="31"/>
      <c r="LUI200" s="31"/>
      <c r="LUJ200" s="31"/>
      <c r="LUK200" s="31"/>
      <c r="LUL200" s="31"/>
      <c r="LUM200" s="31"/>
      <c r="LUN200" s="31"/>
      <c r="LUO200" s="31"/>
      <c r="LUP200" s="31"/>
      <c r="LUQ200" s="31"/>
      <c r="LUR200" s="31"/>
      <c r="LUS200" s="31"/>
      <c r="LUT200" s="31"/>
      <c r="LUU200" s="31"/>
      <c r="LUV200" s="31"/>
      <c r="LUW200" s="31"/>
      <c r="LUX200" s="31"/>
      <c r="LUY200" s="31"/>
      <c r="LUZ200" s="31"/>
      <c r="LVA200" s="31"/>
      <c r="LVB200" s="31"/>
      <c r="LVC200" s="31"/>
      <c r="LVD200" s="31"/>
      <c r="LVE200" s="31"/>
      <c r="LVF200" s="31"/>
      <c r="LVG200" s="31"/>
      <c r="LVH200" s="31"/>
      <c r="LVI200" s="31"/>
      <c r="LVJ200" s="31"/>
      <c r="LVK200" s="31"/>
      <c r="LVL200" s="31"/>
      <c r="LVM200" s="31"/>
      <c r="LVN200" s="31"/>
      <c r="LVO200" s="31"/>
      <c r="LVP200" s="31"/>
      <c r="LVQ200" s="31"/>
      <c r="LVR200" s="31"/>
      <c r="LVS200" s="31"/>
      <c r="LVT200" s="31"/>
      <c r="LVU200" s="31"/>
      <c r="LVV200" s="31"/>
      <c r="LVW200" s="31"/>
      <c r="LVX200" s="31"/>
      <c r="LVY200" s="31"/>
      <c r="LVZ200" s="31"/>
      <c r="LWA200" s="31"/>
      <c r="LWB200" s="31"/>
      <c r="LWC200" s="31"/>
      <c r="LWD200" s="31"/>
      <c r="LWE200" s="31"/>
      <c r="LWF200" s="31"/>
      <c r="LWG200" s="31"/>
      <c r="LWH200" s="31"/>
      <c r="LWI200" s="31"/>
      <c r="LWJ200" s="31"/>
      <c r="LWK200" s="31"/>
      <c r="LWL200" s="31"/>
      <c r="LWM200" s="31"/>
      <c r="LWN200" s="31"/>
      <c r="LWO200" s="31"/>
      <c r="LWP200" s="31"/>
      <c r="LWQ200" s="31"/>
      <c r="LWR200" s="31"/>
      <c r="LWS200" s="31"/>
      <c r="LWT200" s="31"/>
      <c r="LWU200" s="31"/>
      <c r="LWV200" s="31"/>
      <c r="LWW200" s="31"/>
      <c r="LWX200" s="31"/>
      <c r="LWY200" s="31"/>
      <c r="LWZ200" s="31"/>
      <c r="LXA200" s="31"/>
      <c r="LXB200" s="31"/>
      <c r="LXC200" s="31"/>
      <c r="LXD200" s="31"/>
      <c r="LXE200" s="31"/>
      <c r="LXF200" s="31"/>
      <c r="LXG200" s="31"/>
      <c r="LXH200" s="31"/>
      <c r="LXI200" s="31"/>
      <c r="LXJ200" s="31"/>
      <c r="LXK200" s="31"/>
      <c r="LXL200" s="31"/>
      <c r="LXM200" s="31"/>
      <c r="LXN200" s="31"/>
      <c r="LXO200" s="31"/>
      <c r="LXP200" s="31"/>
      <c r="LXQ200" s="31"/>
      <c r="LXR200" s="31"/>
      <c r="LXS200" s="31"/>
      <c r="LXT200" s="31"/>
      <c r="LXU200" s="31"/>
      <c r="LXV200" s="31"/>
      <c r="LXW200" s="31"/>
      <c r="LXX200" s="31"/>
      <c r="LXY200" s="31"/>
      <c r="LXZ200" s="31"/>
      <c r="LYA200" s="31"/>
      <c r="LYB200" s="31"/>
      <c r="LYC200" s="31"/>
      <c r="LYD200" s="31"/>
      <c r="LYE200" s="31"/>
      <c r="LYF200" s="31"/>
      <c r="LYG200" s="31"/>
      <c r="LYH200" s="31"/>
      <c r="LYI200" s="31"/>
      <c r="LYJ200" s="31"/>
      <c r="LYK200" s="31"/>
      <c r="LYL200" s="31"/>
      <c r="LYM200" s="31"/>
      <c r="LYN200" s="31"/>
      <c r="LYO200" s="31"/>
      <c r="LYP200" s="31"/>
      <c r="LYQ200" s="31"/>
      <c r="LYR200" s="31"/>
      <c r="LYS200" s="31"/>
      <c r="LYT200" s="31"/>
      <c r="LYU200" s="31"/>
      <c r="LYV200" s="31"/>
      <c r="LYW200" s="31"/>
      <c r="LYX200" s="31"/>
      <c r="LYY200" s="31"/>
      <c r="LYZ200" s="31"/>
      <c r="LZA200" s="31"/>
      <c r="LZB200" s="31"/>
      <c r="LZC200" s="31"/>
      <c r="LZD200" s="31"/>
      <c r="LZE200" s="31"/>
      <c r="LZF200" s="31"/>
      <c r="LZG200" s="31"/>
      <c r="LZH200" s="31"/>
      <c r="LZI200" s="31"/>
      <c r="LZJ200" s="31"/>
      <c r="LZK200" s="31"/>
      <c r="LZL200" s="31"/>
      <c r="LZM200" s="31"/>
      <c r="LZN200" s="31"/>
      <c r="LZO200" s="31"/>
      <c r="LZP200" s="31"/>
      <c r="LZQ200" s="31"/>
      <c r="LZR200" s="31"/>
      <c r="LZS200" s="31"/>
      <c r="LZT200" s="31"/>
      <c r="LZU200" s="31"/>
      <c r="LZV200" s="31"/>
      <c r="LZW200" s="31"/>
      <c r="LZX200" s="31"/>
      <c r="LZY200" s="31"/>
      <c r="LZZ200" s="31"/>
      <c r="MAA200" s="31"/>
      <c r="MAB200" s="31"/>
      <c r="MAC200" s="31"/>
      <c r="MAD200" s="31"/>
      <c r="MAE200" s="31"/>
      <c r="MAF200" s="31"/>
      <c r="MAG200" s="31"/>
      <c r="MAH200" s="31"/>
      <c r="MAI200" s="31"/>
      <c r="MAJ200" s="31"/>
      <c r="MAK200" s="31"/>
      <c r="MAL200" s="31"/>
      <c r="MAM200" s="31"/>
      <c r="MAN200" s="31"/>
      <c r="MAO200" s="31"/>
      <c r="MAP200" s="31"/>
      <c r="MAQ200" s="31"/>
      <c r="MAR200" s="31"/>
      <c r="MAS200" s="31"/>
      <c r="MAT200" s="31"/>
      <c r="MAU200" s="31"/>
      <c r="MAV200" s="31"/>
      <c r="MAW200" s="31"/>
      <c r="MAX200" s="31"/>
      <c r="MAY200" s="31"/>
      <c r="MAZ200" s="31"/>
      <c r="MBA200" s="31"/>
      <c r="MBB200" s="31"/>
      <c r="MBC200" s="31"/>
      <c r="MBD200" s="31"/>
      <c r="MBE200" s="31"/>
      <c r="MBF200" s="31"/>
      <c r="MBG200" s="31"/>
      <c r="MBH200" s="31"/>
      <c r="MBI200" s="31"/>
      <c r="MBJ200" s="31"/>
      <c r="MBK200" s="31"/>
      <c r="MBL200" s="31"/>
      <c r="MBM200" s="31"/>
      <c r="MBN200" s="31"/>
      <c r="MBO200" s="31"/>
      <c r="MBP200" s="31"/>
      <c r="MBQ200" s="31"/>
      <c r="MBR200" s="31"/>
      <c r="MBS200" s="31"/>
      <c r="MBT200" s="31"/>
      <c r="MBU200" s="31"/>
      <c r="MBV200" s="31"/>
      <c r="MBW200" s="31"/>
      <c r="MBX200" s="31"/>
      <c r="MBY200" s="31"/>
      <c r="MBZ200" s="31"/>
      <c r="MCA200" s="31"/>
      <c r="MCB200" s="31"/>
      <c r="MCC200" s="31"/>
      <c r="MCD200" s="31"/>
      <c r="MCE200" s="31"/>
      <c r="MCF200" s="31"/>
      <c r="MCG200" s="31"/>
      <c r="MCH200" s="31"/>
      <c r="MCI200" s="31"/>
      <c r="MCJ200" s="31"/>
      <c r="MCK200" s="31"/>
      <c r="MCL200" s="31"/>
      <c r="MCM200" s="31"/>
      <c r="MCN200" s="31"/>
      <c r="MCO200" s="31"/>
      <c r="MCP200" s="31"/>
      <c r="MCQ200" s="31"/>
      <c r="MCR200" s="31"/>
      <c r="MCS200" s="31"/>
      <c r="MCT200" s="31"/>
      <c r="MCU200" s="31"/>
      <c r="MCV200" s="31"/>
      <c r="MCW200" s="31"/>
      <c r="MCX200" s="31"/>
      <c r="MCY200" s="31"/>
      <c r="MCZ200" s="31"/>
      <c r="MDA200" s="31"/>
      <c r="MDB200" s="31"/>
      <c r="MDC200" s="31"/>
      <c r="MDD200" s="31"/>
      <c r="MDE200" s="31"/>
      <c r="MDF200" s="31"/>
      <c r="MDG200" s="31"/>
      <c r="MDH200" s="31"/>
      <c r="MDI200" s="31"/>
      <c r="MDJ200" s="31"/>
      <c r="MDK200" s="31"/>
      <c r="MDL200" s="31"/>
      <c r="MDM200" s="31"/>
      <c r="MDN200" s="31"/>
      <c r="MDO200" s="31"/>
      <c r="MDP200" s="31"/>
      <c r="MDQ200" s="31"/>
      <c r="MDR200" s="31"/>
      <c r="MDS200" s="31"/>
      <c r="MDT200" s="31"/>
      <c r="MDU200" s="31"/>
      <c r="MDV200" s="31"/>
      <c r="MDW200" s="31"/>
      <c r="MDX200" s="31"/>
      <c r="MDY200" s="31"/>
      <c r="MDZ200" s="31"/>
      <c r="MEA200" s="31"/>
      <c r="MEB200" s="31"/>
      <c r="MEC200" s="31"/>
      <c r="MED200" s="31"/>
      <c r="MEE200" s="31"/>
      <c r="MEF200" s="31"/>
      <c r="MEG200" s="31"/>
      <c r="MEH200" s="31"/>
      <c r="MEI200" s="31"/>
      <c r="MEJ200" s="31"/>
      <c r="MEK200" s="31"/>
      <c r="MEL200" s="31"/>
      <c r="MEM200" s="31"/>
      <c r="MEN200" s="31"/>
      <c r="MEO200" s="31"/>
      <c r="MEP200" s="31"/>
      <c r="MEQ200" s="31"/>
      <c r="MER200" s="31"/>
      <c r="MES200" s="31"/>
      <c r="MET200" s="31"/>
      <c r="MEU200" s="31"/>
      <c r="MEV200" s="31"/>
      <c r="MEW200" s="31"/>
      <c r="MEX200" s="31"/>
      <c r="MEY200" s="31"/>
      <c r="MEZ200" s="31"/>
      <c r="MFA200" s="31"/>
      <c r="MFB200" s="31"/>
      <c r="MFC200" s="31"/>
      <c r="MFD200" s="31"/>
      <c r="MFE200" s="31"/>
      <c r="MFF200" s="31"/>
      <c r="MFG200" s="31"/>
      <c r="MFH200" s="31"/>
      <c r="MFI200" s="31"/>
      <c r="MFJ200" s="31"/>
      <c r="MFK200" s="31"/>
      <c r="MFL200" s="31"/>
      <c r="MFM200" s="31"/>
      <c r="MFN200" s="31"/>
      <c r="MFO200" s="31"/>
      <c r="MFP200" s="31"/>
      <c r="MFQ200" s="31"/>
      <c r="MFR200" s="31"/>
      <c r="MFS200" s="31"/>
      <c r="MFT200" s="31"/>
      <c r="MFU200" s="31"/>
      <c r="MFV200" s="31"/>
      <c r="MFW200" s="31"/>
      <c r="MFX200" s="31"/>
      <c r="MFY200" s="31"/>
      <c r="MFZ200" s="31"/>
      <c r="MGA200" s="31"/>
      <c r="MGB200" s="31"/>
      <c r="MGC200" s="31"/>
      <c r="MGD200" s="31"/>
      <c r="MGE200" s="31"/>
      <c r="MGF200" s="31"/>
      <c r="MGG200" s="31"/>
      <c r="MGH200" s="31"/>
      <c r="MGI200" s="31"/>
      <c r="MGJ200" s="31"/>
      <c r="MGK200" s="31"/>
      <c r="MGL200" s="31"/>
      <c r="MGM200" s="31"/>
      <c r="MGN200" s="31"/>
      <c r="MGO200" s="31"/>
      <c r="MGP200" s="31"/>
      <c r="MGQ200" s="31"/>
      <c r="MGR200" s="31"/>
      <c r="MGS200" s="31"/>
      <c r="MGT200" s="31"/>
      <c r="MGU200" s="31"/>
      <c r="MGV200" s="31"/>
      <c r="MGW200" s="31"/>
      <c r="MGX200" s="31"/>
      <c r="MGY200" s="31"/>
      <c r="MGZ200" s="31"/>
      <c r="MHA200" s="31"/>
      <c r="MHB200" s="31"/>
      <c r="MHC200" s="31"/>
      <c r="MHD200" s="31"/>
      <c r="MHE200" s="31"/>
      <c r="MHF200" s="31"/>
      <c r="MHG200" s="31"/>
      <c r="MHH200" s="31"/>
      <c r="MHI200" s="31"/>
      <c r="MHJ200" s="31"/>
      <c r="MHK200" s="31"/>
      <c r="MHL200" s="31"/>
      <c r="MHM200" s="31"/>
      <c r="MHN200" s="31"/>
      <c r="MHO200" s="31"/>
      <c r="MHP200" s="31"/>
      <c r="MHQ200" s="31"/>
      <c r="MHR200" s="31"/>
      <c r="MHS200" s="31"/>
      <c r="MHT200" s="31"/>
      <c r="MHU200" s="31"/>
      <c r="MHV200" s="31"/>
      <c r="MHW200" s="31"/>
      <c r="MHX200" s="31"/>
      <c r="MHY200" s="31"/>
      <c r="MHZ200" s="31"/>
      <c r="MIA200" s="31"/>
      <c r="MIB200" s="31"/>
      <c r="MIC200" s="31"/>
      <c r="MID200" s="31"/>
      <c r="MIE200" s="31"/>
      <c r="MIF200" s="31"/>
      <c r="MIG200" s="31"/>
      <c r="MIH200" s="31"/>
      <c r="MII200" s="31"/>
      <c r="MIJ200" s="31"/>
      <c r="MIK200" s="31"/>
      <c r="MIL200" s="31"/>
      <c r="MIM200" s="31"/>
      <c r="MIN200" s="31"/>
      <c r="MIO200" s="31"/>
      <c r="MIP200" s="31"/>
      <c r="MIQ200" s="31"/>
      <c r="MIR200" s="31"/>
      <c r="MIS200" s="31"/>
      <c r="MIT200" s="31"/>
      <c r="MIU200" s="31"/>
      <c r="MIV200" s="31"/>
      <c r="MIW200" s="31"/>
      <c r="MIX200" s="31"/>
      <c r="MIY200" s="31"/>
      <c r="MIZ200" s="31"/>
      <c r="MJA200" s="31"/>
      <c r="MJB200" s="31"/>
      <c r="MJC200" s="31"/>
      <c r="MJD200" s="31"/>
      <c r="MJE200" s="31"/>
      <c r="MJF200" s="31"/>
      <c r="MJG200" s="31"/>
      <c r="MJH200" s="31"/>
      <c r="MJI200" s="31"/>
      <c r="MJJ200" s="31"/>
      <c r="MJK200" s="31"/>
      <c r="MJL200" s="31"/>
      <c r="MJM200" s="31"/>
      <c r="MJN200" s="31"/>
      <c r="MJO200" s="31"/>
      <c r="MJP200" s="31"/>
      <c r="MJQ200" s="31"/>
      <c r="MJR200" s="31"/>
      <c r="MJS200" s="31"/>
      <c r="MJT200" s="31"/>
      <c r="MJU200" s="31"/>
      <c r="MJV200" s="31"/>
      <c r="MJW200" s="31"/>
      <c r="MJX200" s="31"/>
      <c r="MJY200" s="31"/>
      <c r="MJZ200" s="31"/>
      <c r="MKA200" s="31"/>
      <c r="MKB200" s="31"/>
      <c r="MKC200" s="31"/>
      <c r="MKD200" s="31"/>
      <c r="MKE200" s="31"/>
      <c r="MKF200" s="31"/>
      <c r="MKG200" s="31"/>
      <c r="MKH200" s="31"/>
      <c r="MKI200" s="31"/>
      <c r="MKJ200" s="31"/>
      <c r="MKK200" s="31"/>
      <c r="MKL200" s="31"/>
      <c r="MKM200" s="31"/>
      <c r="MKN200" s="31"/>
      <c r="MKO200" s="31"/>
      <c r="MKP200" s="31"/>
      <c r="MKQ200" s="31"/>
      <c r="MKR200" s="31"/>
      <c r="MKS200" s="31"/>
      <c r="MKT200" s="31"/>
      <c r="MKU200" s="31"/>
      <c r="MKV200" s="31"/>
      <c r="MKW200" s="31"/>
      <c r="MKX200" s="31"/>
      <c r="MKY200" s="31"/>
      <c r="MKZ200" s="31"/>
      <c r="MLA200" s="31"/>
      <c r="MLB200" s="31"/>
      <c r="MLC200" s="31"/>
      <c r="MLD200" s="31"/>
      <c r="MLE200" s="31"/>
      <c r="MLF200" s="31"/>
      <c r="MLG200" s="31"/>
      <c r="MLH200" s="31"/>
      <c r="MLI200" s="31"/>
      <c r="MLJ200" s="31"/>
      <c r="MLK200" s="31"/>
      <c r="MLL200" s="31"/>
      <c r="MLM200" s="31"/>
      <c r="MLN200" s="31"/>
      <c r="MLO200" s="31"/>
      <c r="MLP200" s="31"/>
      <c r="MLQ200" s="31"/>
      <c r="MLR200" s="31"/>
      <c r="MLS200" s="31"/>
      <c r="MLT200" s="31"/>
      <c r="MLU200" s="31"/>
      <c r="MLV200" s="31"/>
      <c r="MLW200" s="31"/>
      <c r="MLX200" s="31"/>
      <c r="MLY200" s="31"/>
      <c r="MLZ200" s="31"/>
      <c r="MMA200" s="31"/>
      <c r="MMB200" s="31"/>
      <c r="MMC200" s="31"/>
      <c r="MMD200" s="31"/>
      <c r="MME200" s="31"/>
      <c r="MMF200" s="31"/>
      <c r="MMG200" s="31"/>
      <c r="MMH200" s="31"/>
      <c r="MMI200" s="31"/>
      <c r="MMJ200" s="31"/>
      <c r="MMK200" s="31"/>
      <c r="MML200" s="31"/>
      <c r="MMM200" s="31"/>
      <c r="MMN200" s="31"/>
      <c r="MMO200" s="31"/>
      <c r="MMP200" s="31"/>
      <c r="MMQ200" s="31"/>
      <c r="MMR200" s="31"/>
      <c r="MMS200" s="31"/>
      <c r="MMT200" s="31"/>
      <c r="MMU200" s="31"/>
      <c r="MMV200" s="31"/>
      <c r="MMW200" s="31"/>
      <c r="MMX200" s="31"/>
      <c r="MMY200" s="31"/>
      <c r="MMZ200" s="31"/>
      <c r="MNA200" s="31"/>
      <c r="MNB200" s="31"/>
      <c r="MNC200" s="31"/>
      <c r="MND200" s="31"/>
      <c r="MNE200" s="31"/>
      <c r="MNF200" s="31"/>
      <c r="MNG200" s="31"/>
      <c r="MNH200" s="31"/>
      <c r="MNI200" s="31"/>
      <c r="MNJ200" s="31"/>
      <c r="MNK200" s="31"/>
      <c r="MNL200" s="31"/>
      <c r="MNM200" s="31"/>
      <c r="MNN200" s="31"/>
      <c r="MNO200" s="31"/>
      <c r="MNP200" s="31"/>
      <c r="MNQ200" s="31"/>
      <c r="MNR200" s="31"/>
      <c r="MNS200" s="31"/>
      <c r="MNT200" s="31"/>
      <c r="MNU200" s="31"/>
      <c r="MNV200" s="31"/>
      <c r="MNW200" s="31"/>
      <c r="MNX200" s="31"/>
      <c r="MNY200" s="31"/>
      <c r="MNZ200" s="31"/>
      <c r="MOA200" s="31"/>
      <c r="MOB200" s="31"/>
      <c r="MOC200" s="31"/>
      <c r="MOD200" s="31"/>
      <c r="MOE200" s="31"/>
      <c r="MOF200" s="31"/>
      <c r="MOG200" s="31"/>
      <c r="MOH200" s="31"/>
      <c r="MOI200" s="31"/>
      <c r="MOJ200" s="31"/>
      <c r="MOK200" s="31"/>
      <c r="MOL200" s="31"/>
      <c r="MOM200" s="31"/>
      <c r="MON200" s="31"/>
      <c r="MOO200" s="31"/>
      <c r="MOP200" s="31"/>
      <c r="MOQ200" s="31"/>
      <c r="MOR200" s="31"/>
      <c r="MOS200" s="31"/>
      <c r="MOT200" s="31"/>
      <c r="MOU200" s="31"/>
      <c r="MOV200" s="31"/>
      <c r="MOW200" s="31"/>
      <c r="MOX200" s="31"/>
      <c r="MOY200" s="31"/>
      <c r="MOZ200" s="31"/>
      <c r="MPA200" s="31"/>
      <c r="MPB200" s="31"/>
      <c r="MPC200" s="31"/>
      <c r="MPD200" s="31"/>
      <c r="MPE200" s="31"/>
      <c r="MPF200" s="31"/>
      <c r="MPG200" s="31"/>
      <c r="MPH200" s="31"/>
      <c r="MPI200" s="31"/>
      <c r="MPJ200" s="31"/>
      <c r="MPK200" s="31"/>
      <c r="MPL200" s="31"/>
      <c r="MPM200" s="31"/>
      <c r="MPN200" s="31"/>
      <c r="MPO200" s="31"/>
      <c r="MPP200" s="31"/>
      <c r="MPQ200" s="31"/>
      <c r="MPR200" s="31"/>
      <c r="MPS200" s="31"/>
      <c r="MPT200" s="31"/>
      <c r="MPU200" s="31"/>
      <c r="MPV200" s="31"/>
      <c r="MPW200" s="31"/>
      <c r="MPX200" s="31"/>
      <c r="MPY200" s="31"/>
      <c r="MPZ200" s="31"/>
      <c r="MQA200" s="31"/>
      <c r="MQB200" s="31"/>
      <c r="MQC200" s="31"/>
      <c r="MQD200" s="31"/>
      <c r="MQE200" s="31"/>
      <c r="MQF200" s="31"/>
      <c r="MQG200" s="31"/>
      <c r="MQH200" s="31"/>
      <c r="MQI200" s="31"/>
      <c r="MQJ200" s="31"/>
      <c r="MQK200" s="31"/>
      <c r="MQL200" s="31"/>
      <c r="MQM200" s="31"/>
      <c r="MQN200" s="31"/>
      <c r="MQO200" s="31"/>
      <c r="MQP200" s="31"/>
      <c r="MQQ200" s="31"/>
      <c r="MQR200" s="31"/>
      <c r="MQS200" s="31"/>
      <c r="MQT200" s="31"/>
      <c r="MQU200" s="31"/>
      <c r="MQV200" s="31"/>
      <c r="MQW200" s="31"/>
      <c r="MQX200" s="31"/>
      <c r="MQY200" s="31"/>
      <c r="MQZ200" s="31"/>
      <c r="MRA200" s="31"/>
      <c r="MRB200" s="31"/>
      <c r="MRC200" s="31"/>
      <c r="MRD200" s="31"/>
      <c r="MRE200" s="31"/>
      <c r="MRF200" s="31"/>
      <c r="MRG200" s="31"/>
      <c r="MRH200" s="31"/>
      <c r="MRI200" s="31"/>
      <c r="MRJ200" s="31"/>
      <c r="MRK200" s="31"/>
      <c r="MRL200" s="31"/>
      <c r="MRM200" s="31"/>
      <c r="MRN200" s="31"/>
      <c r="MRO200" s="31"/>
      <c r="MRP200" s="31"/>
      <c r="MRQ200" s="31"/>
      <c r="MRR200" s="31"/>
      <c r="MRS200" s="31"/>
      <c r="MRT200" s="31"/>
      <c r="MRU200" s="31"/>
      <c r="MRV200" s="31"/>
      <c r="MRW200" s="31"/>
      <c r="MRX200" s="31"/>
      <c r="MRY200" s="31"/>
      <c r="MRZ200" s="31"/>
      <c r="MSA200" s="31"/>
      <c r="MSB200" s="31"/>
      <c r="MSC200" s="31"/>
      <c r="MSD200" s="31"/>
      <c r="MSE200" s="31"/>
      <c r="MSF200" s="31"/>
      <c r="MSG200" s="31"/>
      <c r="MSH200" s="31"/>
      <c r="MSI200" s="31"/>
      <c r="MSJ200" s="31"/>
      <c r="MSK200" s="31"/>
      <c r="MSL200" s="31"/>
      <c r="MSM200" s="31"/>
      <c r="MSN200" s="31"/>
      <c r="MSO200" s="31"/>
      <c r="MSP200" s="31"/>
      <c r="MSQ200" s="31"/>
      <c r="MSR200" s="31"/>
      <c r="MSS200" s="31"/>
      <c r="MST200" s="31"/>
      <c r="MSU200" s="31"/>
      <c r="MSV200" s="31"/>
      <c r="MSW200" s="31"/>
      <c r="MSX200" s="31"/>
      <c r="MSY200" s="31"/>
      <c r="MSZ200" s="31"/>
      <c r="MTA200" s="31"/>
      <c r="MTB200" s="31"/>
      <c r="MTC200" s="31"/>
      <c r="MTD200" s="31"/>
      <c r="MTE200" s="31"/>
      <c r="MTF200" s="31"/>
      <c r="MTG200" s="31"/>
      <c r="MTH200" s="31"/>
      <c r="MTI200" s="31"/>
      <c r="MTJ200" s="31"/>
      <c r="MTK200" s="31"/>
      <c r="MTL200" s="31"/>
      <c r="MTM200" s="31"/>
      <c r="MTN200" s="31"/>
      <c r="MTO200" s="31"/>
      <c r="MTP200" s="31"/>
      <c r="MTQ200" s="31"/>
      <c r="MTR200" s="31"/>
      <c r="MTS200" s="31"/>
      <c r="MTT200" s="31"/>
      <c r="MTU200" s="31"/>
      <c r="MTV200" s="31"/>
      <c r="MTW200" s="31"/>
      <c r="MTX200" s="31"/>
      <c r="MTY200" s="31"/>
      <c r="MTZ200" s="31"/>
      <c r="MUA200" s="31"/>
      <c r="MUB200" s="31"/>
      <c r="MUC200" s="31"/>
      <c r="MUD200" s="31"/>
      <c r="MUE200" s="31"/>
      <c r="MUF200" s="31"/>
      <c r="MUG200" s="31"/>
      <c r="MUH200" s="31"/>
      <c r="MUI200" s="31"/>
      <c r="MUJ200" s="31"/>
      <c r="MUK200" s="31"/>
      <c r="MUL200" s="31"/>
      <c r="MUM200" s="31"/>
      <c r="MUN200" s="31"/>
      <c r="MUO200" s="31"/>
      <c r="MUP200" s="31"/>
      <c r="MUQ200" s="31"/>
      <c r="MUR200" s="31"/>
      <c r="MUS200" s="31"/>
      <c r="MUT200" s="31"/>
      <c r="MUU200" s="31"/>
      <c r="MUV200" s="31"/>
      <c r="MUW200" s="31"/>
      <c r="MUX200" s="31"/>
      <c r="MUY200" s="31"/>
      <c r="MUZ200" s="31"/>
      <c r="MVA200" s="31"/>
      <c r="MVB200" s="31"/>
      <c r="MVC200" s="31"/>
      <c r="MVD200" s="31"/>
      <c r="MVE200" s="31"/>
      <c r="MVF200" s="31"/>
      <c r="MVG200" s="31"/>
      <c r="MVH200" s="31"/>
      <c r="MVI200" s="31"/>
      <c r="MVJ200" s="31"/>
      <c r="MVK200" s="31"/>
      <c r="MVL200" s="31"/>
      <c r="MVM200" s="31"/>
      <c r="MVN200" s="31"/>
      <c r="MVO200" s="31"/>
      <c r="MVP200" s="31"/>
      <c r="MVQ200" s="31"/>
      <c r="MVR200" s="31"/>
      <c r="MVS200" s="31"/>
      <c r="MVT200" s="31"/>
      <c r="MVU200" s="31"/>
      <c r="MVV200" s="31"/>
      <c r="MVW200" s="31"/>
      <c r="MVX200" s="31"/>
      <c r="MVY200" s="31"/>
      <c r="MVZ200" s="31"/>
      <c r="MWA200" s="31"/>
      <c r="MWB200" s="31"/>
      <c r="MWC200" s="31"/>
      <c r="MWD200" s="31"/>
      <c r="MWE200" s="31"/>
      <c r="MWF200" s="31"/>
      <c r="MWG200" s="31"/>
      <c r="MWH200" s="31"/>
      <c r="MWI200" s="31"/>
      <c r="MWJ200" s="31"/>
      <c r="MWK200" s="31"/>
      <c r="MWL200" s="31"/>
      <c r="MWM200" s="31"/>
      <c r="MWN200" s="31"/>
      <c r="MWO200" s="31"/>
      <c r="MWP200" s="31"/>
      <c r="MWQ200" s="31"/>
      <c r="MWR200" s="31"/>
      <c r="MWS200" s="31"/>
      <c r="MWT200" s="31"/>
      <c r="MWU200" s="31"/>
      <c r="MWV200" s="31"/>
      <c r="MWW200" s="31"/>
      <c r="MWX200" s="31"/>
      <c r="MWY200" s="31"/>
      <c r="MWZ200" s="31"/>
      <c r="MXA200" s="31"/>
      <c r="MXB200" s="31"/>
      <c r="MXC200" s="31"/>
      <c r="MXD200" s="31"/>
      <c r="MXE200" s="31"/>
      <c r="MXF200" s="31"/>
      <c r="MXG200" s="31"/>
      <c r="MXH200" s="31"/>
      <c r="MXI200" s="31"/>
      <c r="MXJ200" s="31"/>
      <c r="MXK200" s="31"/>
      <c r="MXL200" s="31"/>
      <c r="MXM200" s="31"/>
      <c r="MXN200" s="31"/>
      <c r="MXO200" s="31"/>
      <c r="MXP200" s="31"/>
      <c r="MXQ200" s="31"/>
      <c r="MXR200" s="31"/>
      <c r="MXS200" s="31"/>
      <c r="MXT200" s="31"/>
      <c r="MXU200" s="31"/>
      <c r="MXV200" s="31"/>
      <c r="MXW200" s="31"/>
      <c r="MXX200" s="31"/>
      <c r="MXY200" s="31"/>
      <c r="MXZ200" s="31"/>
      <c r="MYA200" s="31"/>
      <c r="MYB200" s="31"/>
      <c r="MYC200" s="31"/>
      <c r="MYD200" s="31"/>
      <c r="MYE200" s="31"/>
      <c r="MYF200" s="31"/>
      <c r="MYG200" s="31"/>
      <c r="MYH200" s="31"/>
      <c r="MYI200" s="31"/>
      <c r="MYJ200" s="31"/>
      <c r="MYK200" s="31"/>
      <c r="MYL200" s="31"/>
      <c r="MYM200" s="31"/>
      <c r="MYN200" s="31"/>
      <c r="MYO200" s="31"/>
      <c r="MYP200" s="31"/>
      <c r="MYQ200" s="31"/>
      <c r="MYR200" s="31"/>
      <c r="MYS200" s="31"/>
      <c r="MYT200" s="31"/>
      <c r="MYU200" s="31"/>
      <c r="MYV200" s="31"/>
      <c r="MYW200" s="31"/>
      <c r="MYX200" s="31"/>
      <c r="MYY200" s="31"/>
      <c r="MYZ200" s="31"/>
      <c r="MZA200" s="31"/>
      <c r="MZB200" s="31"/>
      <c r="MZC200" s="31"/>
      <c r="MZD200" s="31"/>
      <c r="MZE200" s="31"/>
      <c r="MZF200" s="31"/>
      <c r="MZG200" s="31"/>
      <c r="MZH200" s="31"/>
      <c r="MZI200" s="31"/>
      <c r="MZJ200" s="31"/>
      <c r="MZK200" s="31"/>
      <c r="MZL200" s="31"/>
      <c r="MZM200" s="31"/>
      <c r="MZN200" s="31"/>
      <c r="MZO200" s="31"/>
      <c r="MZP200" s="31"/>
      <c r="MZQ200" s="31"/>
      <c r="MZR200" s="31"/>
      <c r="MZS200" s="31"/>
      <c r="MZT200" s="31"/>
      <c r="MZU200" s="31"/>
      <c r="MZV200" s="31"/>
      <c r="MZW200" s="31"/>
      <c r="MZX200" s="31"/>
      <c r="MZY200" s="31"/>
      <c r="MZZ200" s="31"/>
      <c r="NAA200" s="31"/>
      <c r="NAB200" s="31"/>
      <c r="NAC200" s="31"/>
      <c r="NAD200" s="31"/>
      <c r="NAE200" s="31"/>
      <c r="NAF200" s="31"/>
      <c r="NAG200" s="31"/>
      <c r="NAH200" s="31"/>
      <c r="NAI200" s="31"/>
      <c r="NAJ200" s="31"/>
      <c r="NAK200" s="31"/>
      <c r="NAL200" s="31"/>
      <c r="NAM200" s="31"/>
      <c r="NAN200" s="31"/>
      <c r="NAO200" s="31"/>
      <c r="NAP200" s="31"/>
      <c r="NAQ200" s="31"/>
      <c r="NAR200" s="31"/>
      <c r="NAS200" s="31"/>
      <c r="NAT200" s="31"/>
      <c r="NAU200" s="31"/>
      <c r="NAV200" s="31"/>
      <c r="NAW200" s="31"/>
      <c r="NAX200" s="31"/>
      <c r="NAY200" s="31"/>
      <c r="NAZ200" s="31"/>
      <c r="NBA200" s="31"/>
      <c r="NBB200" s="31"/>
      <c r="NBC200" s="31"/>
      <c r="NBD200" s="31"/>
      <c r="NBE200" s="31"/>
      <c r="NBF200" s="31"/>
      <c r="NBG200" s="31"/>
      <c r="NBH200" s="31"/>
      <c r="NBI200" s="31"/>
      <c r="NBJ200" s="31"/>
      <c r="NBK200" s="31"/>
      <c r="NBL200" s="31"/>
      <c r="NBM200" s="31"/>
      <c r="NBN200" s="31"/>
      <c r="NBO200" s="31"/>
      <c r="NBP200" s="31"/>
      <c r="NBQ200" s="31"/>
      <c r="NBR200" s="31"/>
      <c r="NBS200" s="31"/>
      <c r="NBT200" s="31"/>
      <c r="NBU200" s="31"/>
      <c r="NBV200" s="31"/>
      <c r="NBW200" s="31"/>
      <c r="NBX200" s="31"/>
      <c r="NBY200" s="31"/>
      <c r="NBZ200" s="31"/>
      <c r="NCA200" s="31"/>
      <c r="NCB200" s="31"/>
      <c r="NCC200" s="31"/>
      <c r="NCD200" s="31"/>
      <c r="NCE200" s="31"/>
      <c r="NCF200" s="31"/>
      <c r="NCG200" s="31"/>
      <c r="NCH200" s="31"/>
      <c r="NCI200" s="31"/>
      <c r="NCJ200" s="31"/>
      <c r="NCK200" s="31"/>
      <c r="NCL200" s="31"/>
      <c r="NCM200" s="31"/>
      <c r="NCN200" s="31"/>
      <c r="NCO200" s="31"/>
      <c r="NCP200" s="31"/>
      <c r="NCQ200" s="31"/>
      <c r="NCR200" s="31"/>
      <c r="NCS200" s="31"/>
      <c r="NCT200" s="31"/>
      <c r="NCU200" s="31"/>
      <c r="NCV200" s="31"/>
      <c r="NCW200" s="31"/>
      <c r="NCX200" s="31"/>
      <c r="NCY200" s="31"/>
      <c r="NCZ200" s="31"/>
      <c r="NDA200" s="31"/>
      <c r="NDB200" s="31"/>
      <c r="NDC200" s="31"/>
      <c r="NDD200" s="31"/>
      <c r="NDE200" s="31"/>
      <c r="NDF200" s="31"/>
      <c r="NDG200" s="31"/>
      <c r="NDH200" s="31"/>
      <c r="NDI200" s="31"/>
      <c r="NDJ200" s="31"/>
      <c r="NDK200" s="31"/>
      <c r="NDL200" s="31"/>
      <c r="NDM200" s="31"/>
      <c r="NDN200" s="31"/>
      <c r="NDO200" s="31"/>
      <c r="NDP200" s="31"/>
      <c r="NDQ200" s="31"/>
      <c r="NDR200" s="31"/>
      <c r="NDS200" s="31"/>
      <c r="NDT200" s="31"/>
      <c r="NDU200" s="31"/>
      <c r="NDV200" s="31"/>
      <c r="NDW200" s="31"/>
      <c r="NDX200" s="31"/>
      <c r="NDY200" s="31"/>
      <c r="NDZ200" s="31"/>
      <c r="NEA200" s="31"/>
      <c r="NEB200" s="31"/>
      <c r="NEC200" s="31"/>
      <c r="NED200" s="31"/>
      <c r="NEE200" s="31"/>
      <c r="NEF200" s="31"/>
      <c r="NEG200" s="31"/>
      <c r="NEH200" s="31"/>
      <c r="NEI200" s="31"/>
      <c r="NEJ200" s="31"/>
      <c r="NEK200" s="31"/>
      <c r="NEL200" s="31"/>
      <c r="NEM200" s="31"/>
      <c r="NEN200" s="31"/>
      <c r="NEO200" s="31"/>
      <c r="NEP200" s="31"/>
      <c r="NEQ200" s="31"/>
      <c r="NER200" s="31"/>
      <c r="NES200" s="31"/>
      <c r="NET200" s="31"/>
      <c r="NEU200" s="31"/>
      <c r="NEV200" s="31"/>
      <c r="NEW200" s="31"/>
      <c r="NEX200" s="31"/>
      <c r="NEY200" s="31"/>
      <c r="NEZ200" s="31"/>
      <c r="NFA200" s="31"/>
      <c r="NFB200" s="31"/>
      <c r="NFC200" s="31"/>
      <c r="NFD200" s="31"/>
      <c r="NFE200" s="31"/>
      <c r="NFF200" s="31"/>
      <c r="NFG200" s="31"/>
      <c r="NFH200" s="31"/>
      <c r="NFI200" s="31"/>
      <c r="NFJ200" s="31"/>
      <c r="NFK200" s="31"/>
      <c r="NFL200" s="31"/>
      <c r="NFM200" s="31"/>
      <c r="NFN200" s="31"/>
      <c r="NFO200" s="31"/>
      <c r="NFP200" s="31"/>
      <c r="NFQ200" s="31"/>
      <c r="NFR200" s="31"/>
      <c r="NFS200" s="31"/>
      <c r="NFT200" s="31"/>
      <c r="NFU200" s="31"/>
      <c r="NFV200" s="31"/>
      <c r="NFW200" s="31"/>
      <c r="NFX200" s="31"/>
      <c r="NFY200" s="31"/>
      <c r="NFZ200" s="31"/>
      <c r="NGA200" s="31"/>
      <c r="NGB200" s="31"/>
      <c r="NGC200" s="31"/>
      <c r="NGD200" s="31"/>
      <c r="NGE200" s="31"/>
      <c r="NGF200" s="31"/>
      <c r="NGG200" s="31"/>
      <c r="NGH200" s="31"/>
      <c r="NGI200" s="31"/>
      <c r="NGJ200" s="31"/>
      <c r="NGK200" s="31"/>
      <c r="NGL200" s="31"/>
      <c r="NGM200" s="31"/>
      <c r="NGN200" s="31"/>
      <c r="NGO200" s="31"/>
      <c r="NGP200" s="31"/>
      <c r="NGQ200" s="31"/>
      <c r="NGR200" s="31"/>
      <c r="NGS200" s="31"/>
      <c r="NGT200" s="31"/>
      <c r="NGU200" s="31"/>
      <c r="NGV200" s="31"/>
      <c r="NGW200" s="31"/>
      <c r="NGX200" s="31"/>
      <c r="NGY200" s="31"/>
      <c r="NGZ200" s="31"/>
      <c r="NHA200" s="31"/>
      <c r="NHB200" s="31"/>
      <c r="NHC200" s="31"/>
      <c r="NHD200" s="31"/>
      <c r="NHE200" s="31"/>
      <c r="NHF200" s="31"/>
      <c r="NHG200" s="31"/>
      <c r="NHH200" s="31"/>
      <c r="NHI200" s="31"/>
      <c r="NHJ200" s="31"/>
      <c r="NHK200" s="31"/>
      <c r="NHL200" s="31"/>
      <c r="NHM200" s="31"/>
      <c r="NHN200" s="31"/>
      <c r="NHO200" s="31"/>
      <c r="NHP200" s="31"/>
      <c r="NHQ200" s="31"/>
      <c r="NHR200" s="31"/>
      <c r="NHS200" s="31"/>
      <c r="NHT200" s="31"/>
      <c r="NHU200" s="31"/>
      <c r="NHV200" s="31"/>
      <c r="NHW200" s="31"/>
      <c r="NHX200" s="31"/>
      <c r="NHY200" s="31"/>
      <c r="NHZ200" s="31"/>
      <c r="NIA200" s="31"/>
      <c r="NIB200" s="31"/>
      <c r="NIC200" s="31"/>
      <c r="NID200" s="31"/>
      <c r="NIE200" s="31"/>
      <c r="NIF200" s="31"/>
      <c r="NIG200" s="31"/>
      <c r="NIH200" s="31"/>
      <c r="NII200" s="31"/>
      <c r="NIJ200" s="31"/>
      <c r="NIK200" s="31"/>
      <c r="NIL200" s="31"/>
      <c r="NIM200" s="31"/>
      <c r="NIN200" s="31"/>
      <c r="NIO200" s="31"/>
      <c r="NIP200" s="31"/>
      <c r="NIQ200" s="31"/>
      <c r="NIR200" s="31"/>
      <c r="NIS200" s="31"/>
      <c r="NIT200" s="31"/>
      <c r="NIU200" s="31"/>
      <c r="NIV200" s="31"/>
      <c r="NIW200" s="31"/>
      <c r="NIX200" s="31"/>
      <c r="NIY200" s="31"/>
      <c r="NIZ200" s="31"/>
      <c r="NJA200" s="31"/>
      <c r="NJB200" s="31"/>
      <c r="NJC200" s="31"/>
      <c r="NJD200" s="31"/>
      <c r="NJE200" s="31"/>
      <c r="NJF200" s="31"/>
      <c r="NJG200" s="31"/>
      <c r="NJH200" s="31"/>
      <c r="NJI200" s="31"/>
      <c r="NJJ200" s="31"/>
      <c r="NJK200" s="31"/>
      <c r="NJL200" s="31"/>
      <c r="NJM200" s="31"/>
      <c r="NJN200" s="31"/>
      <c r="NJO200" s="31"/>
      <c r="NJP200" s="31"/>
      <c r="NJQ200" s="31"/>
      <c r="NJR200" s="31"/>
      <c r="NJS200" s="31"/>
      <c r="NJT200" s="31"/>
      <c r="NJU200" s="31"/>
      <c r="NJV200" s="31"/>
      <c r="NJW200" s="31"/>
      <c r="NJX200" s="31"/>
      <c r="NJY200" s="31"/>
      <c r="NJZ200" s="31"/>
      <c r="NKA200" s="31"/>
      <c r="NKB200" s="31"/>
      <c r="NKC200" s="31"/>
      <c r="NKD200" s="31"/>
      <c r="NKE200" s="31"/>
      <c r="NKF200" s="31"/>
      <c r="NKG200" s="31"/>
      <c r="NKH200" s="31"/>
      <c r="NKI200" s="31"/>
      <c r="NKJ200" s="31"/>
      <c r="NKK200" s="31"/>
      <c r="NKL200" s="31"/>
      <c r="NKM200" s="31"/>
      <c r="NKN200" s="31"/>
      <c r="NKO200" s="31"/>
      <c r="NKP200" s="31"/>
      <c r="NKQ200" s="31"/>
      <c r="NKR200" s="31"/>
      <c r="NKS200" s="31"/>
      <c r="NKT200" s="31"/>
      <c r="NKU200" s="31"/>
      <c r="NKV200" s="31"/>
      <c r="NKW200" s="31"/>
      <c r="NKX200" s="31"/>
      <c r="NKY200" s="31"/>
      <c r="NKZ200" s="31"/>
      <c r="NLA200" s="31"/>
      <c r="NLB200" s="31"/>
      <c r="NLC200" s="31"/>
      <c r="NLD200" s="31"/>
      <c r="NLE200" s="31"/>
      <c r="NLF200" s="31"/>
      <c r="NLG200" s="31"/>
      <c r="NLH200" s="31"/>
      <c r="NLI200" s="31"/>
      <c r="NLJ200" s="31"/>
      <c r="NLK200" s="31"/>
      <c r="NLL200" s="31"/>
      <c r="NLM200" s="31"/>
      <c r="NLN200" s="31"/>
      <c r="NLO200" s="31"/>
      <c r="NLP200" s="31"/>
      <c r="NLQ200" s="31"/>
      <c r="NLR200" s="31"/>
      <c r="NLS200" s="31"/>
      <c r="NLT200" s="31"/>
      <c r="NLU200" s="31"/>
      <c r="NLV200" s="31"/>
      <c r="NLW200" s="31"/>
      <c r="NLX200" s="31"/>
      <c r="NLY200" s="31"/>
      <c r="NLZ200" s="31"/>
      <c r="NMA200" s="31"/>
      <c r="NMB200" s="31"/>
      <c r="NMC200" s="31"/>
      <c r="NMD200" s="31"/>
      <c r="NME200" s="31"/>
      <c r="NMF200" s="31"/>
      <c r="NMG200" s="31"/>
      <c r="NMH200" s="31"/>
      <c r="NMI200" s="31"/>
      <c r="NMJ200" s="31"/>
      <c r="NMK200" s="31"/>
      <c r="NML200" s="31"/>
      <c r="NMM200" s="31"/>
      <c r="NMN200" s="31"/>
      <c r="NMO200" s="31"/>
      <c r="NMP200" s="31"/>
      <c r="NMQ200" s="31"/>
      <c r="NMR200" s="31"/>
      <c r="NMS200" s="31"/>
      <c r="NMT200" s="31"/>
      <c r="NMU200" s="31"/>
      <c r="NMV200" s="31"/>
      <c r="NMW200" s="31"/>
      <c r="NMX200" s="31"/>
      <c r="NMY200" s="31"/>
      <c r="NMZ200" s="31"/>
      <c r="NNA200" s="31"/>
      <c r="NNB200" s="31"/>
      <c r="NNC200" s="31"/>
      <c r="NND200" s="31"/>
      <c r="NNE200" s="31"/>
      <c r="NNF200" s="31"/>
      <c r="NNG200" s="31"/>
      <c r="NNH200" s="31"/>
      <c r="NNI200" s="31"/>
      <c r="NNJ200" s="31"/>
      <c r="NNK200" s="31"/>
      <c r="NNL200" s="31"/>
      <c r="NNM200" s="31"/>
      <c r="NNN200" s="31"/>
      <c r="NNO200" s="31"/>
      <c r="NNP200" s="31"/>
      <c r="NNQ200" s="31"/>
      <c r="NNR200" s="31"/>
      <c r="NNS200" s="31"/>
      <c r="NNT200" s="31"/>
      <c r="NNU200" s="31"/>
      <c r="NNV200" s="31"/>
      <c r="NNW200" s="31"/>
      <c r="NNX200" s="31"/>
      <c r="NNY200" s="31"/>
      <c r="NNZ200" s="31"/>
      <c r="NOA200" s="31"/>
      <c r="NOB200" s="31"/>
      <c r="NOC200" s="31"/>
      <c r="NOD200" s="31"/>
      <c r="NOE200" s="31"/>
      <c r="NOF200" s="31"/>
      <c r="NOG200" s="31"/>
      <c r="NOH200" s="31"/>
      <c r="NOI200" s="31"/>
      <c r="NOJ200" s="31"/>
      <c r="NOK200" s="31"/>
      <c r="NOL200" s="31"/>
      <c r="NOM200" s="31"/>
      <c r="NON200" s="31"/>
      <c r="NOO200" s="31"/>
      <c r="NOP200" s="31"/>
      <c r="NOQ200" s="31"/>
      <c r="NOR200" s="31"/>
      <c r="NOS200" s="31"/>
      <c r="NOT200" s="31"/>
      <c r="NOU200" s="31"/>
      <c r="NOV200" s="31"/>
      <c r="NOW200" s="31"/>
      <c r="NOX200" s="31"/>
      <c r="NOY200" s="31"/>
      <c r="NOZ200" s="31"/>
      <c r="NPA200" s="31"/>
      <c r="NPB200" s="31"/>
      <c r="NPC200" s="31"/>
      <c r="NPD200" s="31"/>
      <c r="NPE200" s="31"/>
      <c r="NPF200" s="31"/>
      <c r="NPG200" s="31"/>
      <c r="NPH200" s="31"/>
      <c r="NPI200" s="31"/>
      <c r="NPJ200" s="31"/>
      <c r="NPK200" s="31"/>
      <c r="NPL200" s="31"/>
      <c r="NPM200" s="31"/>
      <c r="NPN200" s="31"/>
      <c r="NPO200" s="31"/>
      <c r="NPP200" s="31"/>
      <c r="NPQ200" s="31"/>
      <c r="NPR200" s="31"/>
      <c r="NPS200" s="31"/>
      <c r="NPT200" s="31"/>
      <c r="NPU200" s="31"/>
      <c r="NPV200" s="31"/>
      <c r="NPW200" s="31"/>
      <c r="NPX200" s="31"/>
      <c r="NPY200" s="31"/>
      <c r="NPZ200" s="31"/>
      <c r="NQA200" s="31"/>
      <c r="NQB200" s="31"/>
      <c r="NQC200" s="31"/>
      <c r="NQD200" s="31"/>
      <c r="NQE200" s="31"/>
      <c r="NQF200" s="31"/>
      <c r="NQG200" s="31"/>
      <c r="NQH200" s="31"/>
      <c r="NQI200" s="31"/>
      <c r="NQJ200" s="31"/>
      <c r="NQK200" s="31"/>
      <c r="NQL200" s="31"/>
      <c r="NQM200" s="31"/>
      <c r="NQN200" s="31"/>
      <c r="NQO200" s="31"/>
      <c r="NQP200" s="31"/>
      <c r="NQQ200" s="31"/>
      <c r="NQR200" s="31"/>
      <c r="NQS200" s="31"/>
      <c r="NQT200" s="31"/>
      <c r="NQU200" s="31"/>
      <c r="NQV200" s="31"/>
      <c r="NQW200" s="31"/>
      <c r="NQX200" s="31"/>
      <c r="NQY200" s="31"/>
      <c r="NQZ200" s="31"/>
      <c r="NRA200" s="31"/>
      <c r="NRB200" s="31"/>
      <c r="NRC200" s="31"/>
      <c r="NRD200" s="31"/>
      <c r="NRE200" s="31"/>
      <c r="NRF200" s="31"/>
      <c r="NRG200" s="31"/>
      <c r="NRH200" s="31"/>
      <c r="NRI200" s="31"/>
      <c r="NRJ200" s="31"/>
      <c r="NRK200" s="31"/>
      <c r="NRL200" s="31"/>
      <c r="NRM200" s="31"/>
      <c r="NRN200" s="31"/>
      <c r="NRO200" s="31"/>
      <c r="NRP200" s="31"/>
      <c r="NRQ200" s="31"/>
      <c r="NRR200" s="31"/>
      <c r="NRS200" s="31"/>
      <c r="NRT200" s="31"/>
      <c r="NRU200" s="31"/>
      <c r="NRV200" s="31"/>
      <c r="NRW200" s="31"/>
      <c r="NRX200" s="31"/>
      <c r="NRY200" s="31"/>
      <c r="NRZ200" s="31"/>
      <c r="NSA200" s="31"/>
      <c r="NSB200" s="31"/>
      <c r="NSC200" s="31"/>
      <c r="NSD200" s="31"/>
      <c r="NSE200" s="31"/>
      <c r="NSF200" s="31"/>
      <c r="NSG200" s="31"/>
      <c r="NSH200" s="31"/>
      <c r="NSI200" s="31"/>
      <c r="NSJ200" s="31"/>
      <c r="NSK200" s="31"/>
      <c r="NSL200" s="31"/>
      <c r="NSM200" s="31"/>
      <c r="NSN200" s="31"/>
      <c r="NSO200" s="31"/>
      <c r="NSP200" s="31"/>
      <c r="NSQ200" s="31"/>
      <c r="NSR200" s="31"/>
      <c r="NSS200" s="31"/>
      <c r="NST200" s="31"/>
      <c r="NSU200" s="31"/>
      <c r="NSV200" s="31"/>
      <c r="NSW200" s="31"/>
      <c r="NSX200" s="31"/>
      <c r="NSY200" s="31"/>
      <c r="NSZ200" s="31"/>
      <c r="NTA200" s="31"/>
      <c r="NTB200" s="31"/>
      <c r="NTC200" s="31"/>
      <c r="NTD200" s="31"/>
      <c r="NTE200" s="31"/>
      <c r="NTF200" s="31"/>
      <c r="NTG200" s="31"/>
      <c r="NTH200" s="31"/>
      <c r="NTI200" s="31"/>
      <c r="NTJ200" s="31"/>
      <c r="NTK200" s="31"/>
      <c r="NTL200" s="31"/>
      <c r="NTM200" s="31"/>
      <c r="NTN200" s="31"/>
      <c r="NTO200" s="31"/>
      <c r="NTP200" s="31"/>
      <c r="NTQ200" s="31"/>
      <c r="NTR200" s="31"/>
      <c r="NTS200" s="31"/>
      <c r="NTT200" s="31"/>
      <c r="NTU200" s="31"/>
      <c r="NTV200" s="31"/>
      <c r="NTW200" s="31"/>
      <c r="NTX200" s="31"/>
      <c r="NTY200" s="31"/>
      <c r="NTZ200" s="31"/>
      <c r="NUA200" s="31"/>
      <c r="NUB200" s="31"/>
      <c r="NUC200" s="31"/>
      <c r="NUD200" s="31"/>
      <c r="NUE200" s="31"/>
      <c r="NUF200" s="31"/>
      <c r="NUG200" s="31"/>
      <c r="NUH200" s="31"/>
      <c r="NUI200" s="31"/>
      <c r="NUJ200" s="31"/>
      <c r="NUK200" s="31"/>
      <c r="NUL200" s="31"/>
      <c r="NUM200" s="31"/>
      <c r="NUN200" s="31"/>
      <c r="NUO200" s="31"/>
      <c r="NUP200" s="31"/>
      <c r="NUQ200" s="31"/>
      <c r="NUR200" s="31"/>
      <c r="NUS200" s="31"/>
      <c r="NUT200" s="31"/>
      <c r="NUU200" s="31"/>
      <c r="NUV200" s="31"/>
      <c r="NUW200" s="31"/>
      <c r="NUX200" s="31"/>
      <c r="NUY200" s="31"/>
      <c r="NUZ200" s="31"/>
      <c r="NVA200" s="31"/>
      <c r="NVB200" s="31"/>
      <c r="NVC200" s="31"/>
      <c r="NVD200" s="31"/>
      <c r="NVE200" s="31"/>
      <c r="NVF200" s="31"/>
      <c r="NVG200" s="31"/>
      <c r="NVH200" s="31"/>
      <c r="NVI200" s="31"/>
      <c r="NVJ200" s="31"/>
      <c r="NVK200" s="31"/>
      <c r="NVL200" s="31"/>
      <c r="NVM200" s="31"/>
      <c r="NVN200" s="31"/>
      <c r="NVO200" s="31"/>
      <c r="NVP200" s="31"/>
      <c r="NVQ200" s="31"/>
      <c r="NVR200" s="31"/>
      <c r="NVS200" s="31"/>
      <c r="NVT200" s="31"/>
      <c r="NVU200" s="31"/>
      <c r="NVV200" s="31"/>
      <c r="NVW200" s="31"/>
      <c r="NVX200" s="31"/>
      <c r="NVY200" s="31"/>
      <c r="NVZ200" s="31"/>
      <c r="NWA200" s="31"/>
      <c r="NWB200" s="31"/>
      <c r="NWC200" s="31"/>
      <c r="NWD200" s="31"/>
      <c r="NWE200" s="31"/>
      <c r="NWF200" s="31"/>
      <c r="NWG200" s="31"/>
      <c r="NWH200" s="31"/>
      <c r="NWI200" s="31"/>
      <c r="NWJ200" s="31"/>
      <c r="NWK200" s="31"/>
      <c r="NWL200" s="31"/>
      <c r="NWM200" s="31"/>
      <c r="NWN200" s="31"/>
      <c r="NWO200" s="31"/>
      <c r="NWP200" s="31"/>
      <c r="NWQ200" s="31"/>
      <c r="NWR200" s="31"/>
      <c r="NWS200" s="31"/>
      <c r="NWT200" s="31"/>
      <c r="NWU200" s="31"/>
      <c r="NWV200" s="31"/>
      <c r="NWW200" s="31"/>
      <c r="NWX200" s="31"/>
      <c r="NWY200" s="31"/>
      <c r="NWZ200" s="31"/>
      <c r="NXA200" s="31"/>
      <c r="NXB200" s="31"/>
      <c r="NXC200" s="31"/>
      <c r="NXD200" s="31"/>
      <c r="NXE200" s="31"/>
      <c r="NXF200" s="31"/>
      <c r="NXG200" s="31"/>
      <c r="NXH200" s="31"/>
      <c r="NXI200" s="31"/>
      <c r="NXJ200" s="31"/>
      <c r="NXK200" s="31"/>
      <c r="NXL200" s="31"/>
      <c r="NXM200" s="31"/>
      <c r="NXN200" s="31"/>
      <c r="NXO200" s="31"/>
      <c r="NXP200" s="31"/>
      <c r="NXQ200" s="31"/>
      <c r="NXR200" s="31"/>
      <c r="NXS200" s="31"/>
      <c r="NXT200" s="31"/>
      <c r="NXU200" s="31"/>
      <c r="NXV200" s="31"/>
      <c r="NXW200" s="31"/>
      <c r="NXX200" s="31"/>
      <c r="NXY200" s="31"/>
      <c r="NXZ200" s="31"/>
      <c r="NYA200" s="31"/>
      <c r="NYB200" s="31"/>
      <c r="NYC200" s="31"/>
      <c r="NYD200" s="31"/>
      <c r="NYE200" s="31"/>
      <c r="NYF200" s="31"/>
      <c r="NYG200" s="31"/>
      <c r="NYH200" s="31"/>
      <c r="NYI200" s="31"/>
      <c r="NYJ200" s="31"/>
      <c r="NYK200" s="31"/>
      <c r="NYL200" s="31"/>
      <c r="NYM200" s="31"/>
      <c r="NYN200" s="31"/>
      <c r="NYO200" s="31"/>
      <c r="NYP200" s="31"/>
      <c r="NYQ200" s="31"/>
      <c r="NYR200" s="31"/>
      <c r="NYS200" s="31"/>
      <c r="NYT200" s="31"/>
      <c r="NYU200" s="31"/>
      <c r="NYV200" s="31"/>
      <c r="NYW200" s="31"/>
      <c r="NYX200" s="31"/>
      <c r="NYY200" s="31"/>
      <c r="NYZ200" s="31"/>
      <c r="NZA200" s="31"/>
      <c r="NZB200" s="31"/>
      <c r="NZC200" s="31"/>
      <c r="NZD200" s="31"/>
      <c r="NZE200" s="31"/>
      <c r="NZF200" s="31"/>
      <c r="NZG200" s="31"/>
      <c r="NZH200" s="31"/>
      <c r="NZI200" s="31"/>
      <c r="NZJ200" s="31"/>
      <c r="NZK200" s="31"/>
      <c r="NZL200" s="31"/>
      <c r="NZM200" s="31"/>
      <c r="NZN200" s="31"/>
      <c r="NZO200" s="31"/>
      <c r="NZP200" s="31"/>
      <c r="NZQ200" s="31"/>
      <c r="NZR200" s="31"/>
      <c r="NZS200" s="31"/>
      <c r="NZT200" s="31"/>
      <c r="NZU200" s="31"/>
      <c r="NZV200" s="31"/>
      <c r="NZW200" s="31"/>
      <c r="NZX200" s="31"/>
      <c r="NZY200" s="31"/>
      <c r="NZZ200" s="31"/>
      <c r="OAA200" s="31"/>
      <c r="OAB200" s="31"/>
      <c r="OAC200" s="31"/>
      <c r="OAD200" s="31"/>
      <c r="OAE200" s="31"/>
      <c r="OAF200" s="31"/>
      <c r="OAG200" s="31"/>
      <c r="OAH200" s="31"/>
      <c r="OAI200" s="31"/>
      <c r="OAJ200" s="31"/>
      <c r="OAK200" s="31"/>
      <c r="OAL200" s="31"/>
      <c r="OAM200" s="31"/>
      <c r="OAN200" s="31"/>
      <c r="OAO200" s="31"/>
      <c r="OAP200" s="31"/>
      <c r="OAQ200" s="31"/>
      <c r="OAR200" s="31"/>
      <c r="OAS200" s="31"/>
      <c r="OAT200" s="31"/>
      <c r="OAU200" s="31"/>
      <c r="OAV200" s="31"/>
      <c r="OAW200" s="31"/>
      <c r="OAX200" s="31"/>
      <c r="OAY200" s="31"/>
      <c r="OAZ200" s="31"/>
      <c r="OBA200" s="31"/>
      <c r="OBB200" s="31"/>
      <c r="OBC200" s="31"/>
      <c r="OBD200" s="31"/>
      <c r="OBE200" s="31"/>
      <c r="OBF200" s="31"/>
      <c r="OBG200" s="31"/>
      <c r="OBH200" s="31"/>
      <c r="OBI200" s="31"/>
      <c r="OBJ200" s="31"/>
      <c r="OBK200" s="31"/>
      <c r="OBL200" s="31"/>
      <c r="OBM200" s="31"/>
      <c r="OBN200" s="31"/>
      <c r="OBO200" s="31"/>
      <c r="OBP200" s="31"/>
      <c r="OBQ200" s="31"/>
      <c r="OBR200" s="31"/>
      <c r="OBS200" s="31"/>
      <c r="OBT200" s="31"/>
      <c r="OBU200" s="31"/>
      <c r="OBV200" s="31"/>
      <c r="OBW200" s="31"/>
      <c r="OBX200" s="31"/>
      <c r="OBY200" s="31"/>
      <c r="OBZ200" s="31"/>
      <c r="OCA200" s="31"/>
      <c r="OCB200" s="31"/>
      <c r="OCC200" s="31"/>
      <c r="OCD200" s="31"/>
      <c r="OCE200" s="31"/>
      <c r="OCF200" s="31"/>
      <c r="OCG200" s="31"/>
      <c r="OCH200" s="31"/>
      <c r="OCI200" s="31"/>
      <c r="OCJ200" s="31"/>
      <c r="OCK200" s="31"/>
      <c r="OCL200" s="31"/>
      <c r="OCM200" s="31"/>
      <c r="OCN200" s="31"/>
      <c r="OCO200" s="31"/>
      <c r="OCP200" s="31"/>
      <c r="OCQ200" s="31"/>
      <c r="OCR200" s="31"/>
      <c r="OCS200" s="31"/>
      <c r="OCT200" s="31"/>
      <c r="OCU200" s="31"/>
      <c r="OCV200" s="31"/>
      <c r="OCW200" s="31"/>
      <c r="OCX200" s="31"/>
      <c r="OCY200" s="31"/>
      <c r="OCZ200" s="31"/>
      <c r="ODA200" s="31"/>
      <c r="ODB200" s="31"/>
      <c r="ODC200" s="31"/>
      <c r="ODD200" s="31"/>
      <c r="ODE200" s="31"/>
      <c r="ODF200" s="31"/>
      <c r="ODG200" s="31"/>
      <c r="ODH200" s="31"/>
      <c r="ODI200" s="31"/>
      <c r="ODJ200" s="31"/>
      <c r="ODK200" s="31"/>
      <c r="ODL200" s="31"/>
      <c r="ODM200" s="31"/>
      <c r="ODN200" s="31"/>
      <c r="ODO200" s="31"/>
      <c r="ODP200" s="31"/>
      <c r="ODQ200" s="31"/>
      <c r="ODR200" s="31"/>
      <c r="ODS200" s="31"/>
      <c r="ODT200" s="31"/>
      <c r="ODU200" s="31"/>
      <c r="ODV200" s="31"/>
      <c r="ODW200" s="31"/>
      <c r="ODX200" s="31"/>
      <c r="ODY200" s="31"/>
      <c r="ODZ200" s="31"/>
      <c r="OEA200" s="31"/>
      <c r="OEB200" s="31"/>
      <c r="OEC200" s="31"/>
      <c r="OED200" s="31"/>
      <c r="OEE200" s="31"/>
      <c r="OEF200" s="31"/>
      <c r="OEG200" s="31"/>
      <c r="OEH200" s="31"/>
      <c r="OEI200" s="31"/>
      <c r="OEJ200" s="31"/>
      <c r="OEK200" s="31"/>
      <c r="OEL200" s="31"/>
      <c r="OEM200" s="31"/>
      <c r="OEN200" s="31"/>
      <c r="OEO200" s="31"/>
      <c r="OEP200" s="31"/>
      <c r="OEQ200" s="31"/>
      <c r="OER200" s="31"/>
      <c r="OES200" s="31"/>
      <c r="OET200" s="31"/>
      <c r="OEU200" s="31"/>
      <c r="OEV200" s="31"/>
      <c r="OEW200" s="31"/>
      <c r="OEX200" s="31"/>
      <c r="OEY200" s="31"/>
      <c r="OEZ200" s="31"/>
      <c r="OFA200" s="31"/>
      <c r="OFB200" s="31"/>
      <c r="OFC200" s="31"/>
      <c r="OFD200" s="31"/>
      <c r="OFE200" s="31"/>
      <c r="OFF200" s="31"/>
      <c r="OFG200" s="31"/>
      <c r="OFH200" s="31"/>
      <c r="OFI200" s="31"/>
      <c r="OFJ200" s="31"/>
      <c r="OFK200" s="31"/>
      <c r="OFL200" s="31"/>
      <c r="OFM200" s="31"/>
      <c r="OFN200" s="31"/>
      <c r="OFO200" s="31"/>
      <c r="OFP200" s="31"/>
      <c r="OFQ200" s="31"/>
      <c r="OFR200" s="31"/>
      <c r="OFS200" s="31"/>
      <c r="OFT200" s="31"/>
      <c r="OFU200" s="31"/>
      <c r="OFV200" s="31"/>
      <c r="OFW200" s="31"/>
      <c r="OFX200" s="31"/>
      <c r="OFY200" s="31"/>
      <c r="OFZ200" s="31"/>
      <c r="OGA200" s="31"/>
      <c r="OGB200" s="31"/>
      <c r="OGC200" s="31"/>
      <c r="OGD200" s="31"/>
      <c r="OGE200" s="31"/>
      <c r="OGF200" s="31"/>
      <c r="OGG200" s="31"/>
      <c r="OGH200" s="31"/>
      <c r="OGI200" s="31"/>
      <c r="OGJ200" s="31"/>
      <c r="OGK200" s="31"/>
      <c r="OGL200" s="31"/>
      <c r="OGM200" s="31"/>
      <c r="OGN200" s="31"/>
      <c r="OGO200" s="31"/>
      <c r="OGP200" s="31"/>
      <c r="OGQ200" s="31"/>
      <c r="OGR200" s="31"/>
      <c r="OGS200" s="31"/>
      <c r="OGT200" s="31"/>
      <c r="OGU200" s="31"/>
      <c r="OGV200" s="31"/>
      <c r="OGW200" s="31"/>
      <c r="OGX200" s="31"/>
      <c r="OGY200" s="31"/>
      <c r="OGZ200" s="31"/>
      <c r="OHA200" s="31"/>
      <c r="OHB200" s="31"/>
      <c r="OHC200" s="31"/>
      <c r="OHD200" s="31"/>
      <c r="OHE200" s="31"/>
      <c r="OHF200" s="31"/>
      <c r="OHG200" s="31"/>
      <c r="OHH200" s="31"/>
      <c r="OHI200" s="31"/>
      <c r="OHJ200" s="31"/>
      <c r="OHK200" s="31"/>
      <c r="OHL200" s="31"/>
      <c r="OHM200" s="31"/>
      <c r="OHN200" s="31"/>
      <c r="OHO200" s="31"/>
      <c r="OHP200" s="31"/>
      <c r="OHQ200" s="31"/>
      <c r="OHR200" s="31"/>
      <c r="OHS200" s="31"/>
      <c r="OHT200" s="31"/>
      <c r="OHU200" s="31"/>
      <c r="OHV200" s="31"/>
      <c r="OHW200" s="31"/>
      <c r="OHX200" s="31"/>
      <c r="OHY200" s="31"/>
      <c r="OHZ200" s="31"/>
      <c r="OIA200" s="31"/>
      <c r="OIB200" s="31"/>
      <c r="OIC200" s="31"/>
      <c r="OID200" s="31"/>
      <c r="OIE200" s="31"/>
      <c r="OIF200" s="31"/>
      <c r="OIG200" s="31"/>
      <c r="OIH200" s="31"/>
      <c r="OII200" s="31"/>
      <c r="OIJ200" s="31"/>
      <c r="OIK200" s="31"/>
      <c r="OIL200" s="31"/>
      <c r="OIM200" s="31"/>
      <c r="OIN200" s="31"/>
      <c r="OIO200" s="31"/>
      <c r="OIP200" s="31"/>
      <c r="OIQ200" s="31"/>
      <c r="OIR200" s="31"/>
      <c r="OIS200" s="31"/>
      <c r="OIT200" s="31"/>
      <c r="OIU200" s="31"/>
      <c r="OIV200" s="31"/>
      <c r="OIW200" s="31"/>
      <c r="OIX200" s="31"/>
      <c r="OIY200" s="31"/>
      <c r="OIZ200" s="31"/>
      <c r="OJA200" s="31"/>
      <c r="OJB200" s="31"/>
      <c r="OJC200" s="31"/>
      <c r="OJD200" s="31"/>
      <c r="OJE200" s="31"/>
      <c r="OJF200" s="31"/>
      <c r="OJG200" s="31"/>
      <c r="OJH200" s="31"/>
      <c r="OJI200" s="31"/>
      <c r="OJJ200" s="31"/>
      <c r="OJK200" s="31"/>
      <c r="OJL200" s="31"/>
      <c r="OJM200" s="31"/>
      <c r="OJN200" s="31"/>
      <c r="OJO200" s="31"/>
      <c r="OJP200" s="31"/>
      <c r="OJQ200" s="31"/>
      <c r="OJR200" s="31"/>
      <c r="OJS200" s="31"/>
      <c r="OJT200" s="31"/>
      <c r="OJU200" s="31"/>
      <c r="OJV200" s="31"/>
      <c r="OJW200" s="31"/>
      <c r="OJX200" s="31"/>
      <c r="OJY200" s="31"/>
      <c r="OJZ200" s="31"/>
      <c r="OKA200" s="31"/>
      <c r="OKB200" s="31"/>
      <c r="OKC200" s="31"/>
      <c r="OKD200" s="31"/>
      <c r="OKE200" s="31"/>
      <c r="OKF200" s="31"/>
      <c r="OKG200" s="31"/>
      <c r="OKH200" s="31"/>
      <c r="OKI200" s="31"/>
      <c r="OKJ200" s="31"/>
      <c r="OKK200" s="31"/>
      <c r="OKL200" s="31"/>
      <c r="OKM200" s="31"/>
      <c r="OKN200" s="31"/>
      <c r="OKO200" s="31"/>
      <c r="OKP200" s="31"/>
      <c r="OKQ200" s="31"/>
      <c r="OKR200" s="31"/>
      <c r="OKS200" s="31"/>
      <c r="OKT200" s="31"/>
      <c r="OKU200" s="31"/>
      <c r="OKV200" s="31"/>
      <c r="OKW200" s="31"/>
      <c r="OKX200" s="31"/>
      <c r="OKY200" s="31"/>
      <c r="OKZ200" s="31"/>
      <c r="OLA200" s="31"/>
      <c r="OLB200" s="31"/>
      <c r="OLC200" s="31"/>
      <c r="OLD200" s="31"/>
      <c r="OLE200" s="31"/>
      <c r="OLF200" s="31"/>
      <c r="OLG200" s="31"/>
      <c r="OLH200" s="31"/>
      <c r="OLI200" s="31"/>
      <c r="OLJ200" s="31"/>
      <c r="OLK200" s="31"/>
      <c r="OLL200" s="31"/>
      <c r="OLM200" s="31"/>
      <c r="OLN200" s="31"/>
      <c r="OLO200" s="31"/>
      <c r="OLP200" s="31"/>
      <c r="OLQ200" s="31"/>
      <c r="OLR200" s="31"/>
      <c r="OLS200" s="31"/>
      <c r="OLT200" s="31"/>
      <c r="OLU200" s="31"/>
      <c r="OLV200" s="31"/>
      <c r="OLW200" s="31"/>
      <c r="OLX200" s="31"/>
      <c r="OLY200" s="31"/>
      <c r="OLZ200" s="31"/>
      <c r="OMA200" s="31"/>
      <c r="OMB200" s="31"/>
      <c r="OMC200" s="31"/>
      <c r="OMD200" s="31"/>
      <c r="OME200" s="31"/>
      <c r="OMF200" s="31"/>
      <c r="OMG200" s="31"/>
      <c r="OMH200" s="31"/>
      <c r="OMI200" s="31"/>
      <c r="OMJ200" s="31"/>
      <c r="OMK200" s="31"/>
      <c r="OML200" s="31"/>
      <c r="OMM200" s="31"/>
      <c r="OMN200" s="31"/>
      <c r="OMO200" s="31"/>
      <c r="OMP200" s="31"/>
      <c r="OMQ200" s="31"/>
      <c r="OMR200" s="31"/>
      <c r="OMS200" s="31"/>
      <c r="OMT200" s="31"/>
      <c r="OMU200" s="31"/>
      <c r="OMV200" s="31"/>
      <c r="OMW200" s="31"/>
      <c r="OMX200" s="31"/>
      <c r="OMY200" s="31"/>
      <c r="OMZ200" s="31"/>
      <c r="ONA200" s="31"/>
      <c r="ONB200" s="31"/>
      <c r="ONC200" s="31"/>
      <c r="OND200" s="31"/>
      <c r="ONE200" s="31"/>
      <c r="ONF200" s="31"/>
      <c r="ONG200" s="31"/>
      <c r="ONH200" s="31"/>
      <c r="ONI200" s="31"/>
      <c r="ONJ200" s="31"/>
      <c r="ONK200" s="31"/>
      <c r="ONL200" s="31"/>
      <c r="ONM200" s="31"/>
      <c r="ONN200" s="31"/>
      <c r="ONO200" s="31"/>
      <c r="ONP200" s="31"/>
      <c r="ONQ200" s="31"/>
      <c r="ONR200" s="31"/>
      <c r="ONS200" s="31"/>
      <c r="ONT200" s="31"/>
      <c r="ONU200" s="31"/>
      <c r="ONV200" s="31"/>
      <c r="ONW200" s="31"/>
      <c r="ONX200" s="31"/>
      <c r="ONY200" s="31"/>
      <c r="ONZ200" s="31"/>
      <c r="OOA200" s="31"/>
      <c r="OOB200" s="31"/>
      <c r="OOC200" s="31"/>
      <c r="OOD200" s="31"/>
      <c r="OOE200" s="31"/>
      <c r="OOF200" s="31"/>
      <c r="OOG200" s="31"/>
      <c r="OOH200" s="31"/>
      <c r="OOI200" s="31"/>
      <c r="OOJ200" s="31"/>
      <c r="OOK200" s="31"/>
      <c r="OOL200" s="31"/>
      <c r="OOM200" s="31"/>
      <c r="OON200" s="31"/>
      <c r="OOO200" s="31"/>
      <c r="OOP200" s="31"/>
      <c r="OOQ200" s="31"/>
      <c r="OOR200" s="31"/>
      <c r="OOS200" s="31"/>
      <c r="OOT200" s="31"/>
      <c r="OOU200" s="31"/>
      <c r="OOV200" s="31"/>
      <c r="OOW200" s="31"/>
      <c r="OOX200" s="31"/>
      <c r="OOY200" s="31"/>
      <c r="OOZ200" s="31"/>
      <c r="OPA200" s="31"/>
      <c r="OPB200" s="31"/>
      <c r="OPC200" s="31"/>
      <c r="OPD200" s="31"/>
      <c r="OPE200" s="31"/>
      <c r="OPF200" s="31"/>
      <c r="OPG200" s="31"/>
      <c r="OPH200" s="31"/>
      <c r="OPI200" s="31"/>
      <c r="OPJ200" s="31"/>
      <c r="OPK200" s="31"/>
      <c r="OPL200" s="31"/>
      <c r="OPM200" s="31"/>
      <c r="OPN200" s="31"/>
      <c r="OPO200" s="31"/>
      <c r="OPP200" s="31"/>
      <c r="OPQ200" s="31"/>
      <c r="OPR200" s="31"/>
      <c r="OPS200" s="31"/>
      <c r="OPT200" s="31"/>
      <c r="OPU200" s="31"/>
      <c r="OPV200" s="31"/>
      <c r="OPW200" s="31"/>
      <c r="OPX200" s="31"/>
      <c r="OPY200" s="31"/>
      <c r="OPZ200" s="31"/>
      <c r="OQA200" s="31"/>
      <c r="OQB200" s="31"/>
      <c r="OQC200" s="31"/>
      <c r="OQD200" s="31"/>
      <c r="OQE200" s="31"/>
      <c r="OQF200" s="31"/>
      <c r="OQG200" s="31"/>
      <c r="OQH200" s="31"/>
      <c r="OQI200" s="31"/>
      <c r="OQJ200" s="31"/>
      <c r="OQK200" s="31"/>
      <c r="OQL200" s="31"/>
      <c r="OQM200" s="31"/>
      <c r="OQN200" s="31"/>
      <c r="OQO200" s="31"/>
      <c r="OQP200" s="31"/>
      <c r="OQQ200" s="31"/>
      <c r="OQR200" s="31"/>
      <c r="OQS200" s="31"/>
      <c r="OQT200" s="31"/>
      <c r="OQU200" s="31"/>
      <c r="OQV200" s="31"/>
      <c r="OQW200" s="31"/>
      <c r="OQX200" s="31"/>
      <c r="OQY200" s="31"/>
      <c r="OQZ200" s="31"/>
      <c r="ORA200" s="31"/>
      <c r="ORB200" s="31"/>
      <c r="ORC200" s="31"/>
      <c r="ORD200" s="31"/>
      <c r="ORE200" s="31"/>
      <c r="ORF200" s="31"/>
      <c r="ORG200" s="31"/>
      <c r="ORH200" s="31"/>
      <c r="ORI200" s="31"/>
      <c r="ORJ200" s="31"/>
      <c r="ORK200" s="31"/>
      <c r="ORL200" s="31"/>
      <c r="ORM200" s="31"/>
      <c r="ORN200" s="31"/>
      <c r="ORO200" s="31"/>
      <c r="ORP200" s="31"/>
      <c r="ORQ200" s="31"/>
      <c r="ORR200" s="31"/>
      <c r="ORS200" s="31"/>
      <c r="ORT200" s="31"/>
      <c r="ORU200" s="31"/>
      <c r="ORV200" s="31"/>
      <c r="ORW200" s="31"/>
      <c r="ORX200" s="31"/>
      <c r="ORY200" s="31"/>
      <c r="ORZ200" s="31"/>
      <c r="OSA200" s="31"/>
      <c r="OSB200" s="31"/>
      <c r="OSC200" s="31"/>
      <c r="OSD200" s="31"/>
      <c r="OSE200" s="31"/>
      <c r="OSF200" s="31"/>
      <c r="OSG200" s="31"/>
      <c r="OSH200" s="31"/>
      <c r="OSI200" s="31"/>
      <c r="OSJ200" s="31"/>
      <c r="OSK200" s="31"/>
      <c r="OSL200" s="31"/>
      <c r="OSM200" s="31"/>
      <c r="OSN200" s="31"/>
      <c r="OSO200" s="31"/>
      <c r="OSP200" s="31"/>
      <c r="OSQ200" s="31"/>
      <c r="OSR200" s="31"/>
      <c r="OSS200" s="31"/>
      <c r="OST200" s="31"/>
      <c r="OSU200" s="31"/>
      <c r="OSV200" s="31"/>
      <c r="OSW200" s="31"/>
      <c r="OSX200" s="31"/>
      <c r="OSY200" s="31"/>
      <c r="OSZ200" s="31"/>
      <c r="OTA200" s="31"/>
      <c r="OTB200" s="31"/>
      <c r="OTC200" s="31"/>
      <c r="OTD200" s="31"/>
      <c r="OTE200" s="31"/>
      <c r="OTF200" s="31"/>
      <c r="OTG200" s="31"/>
      <c r="OTH200" s="31"/>
      <c r="OTI200" s="31"/>
      <c r="OTJ200" s="31"/>
      <c r="OTK200" s="31"/>
      <c r="OTL200" s="31"/>
      <c r="OTM200" s="31"/>
      <c r="OTN200" s="31"/>
      <c r="OTO200" s="31"/>
      <c r="OTP200" s="31"/>
      <c r="OTQ200" s="31"/>
      <c r="OTR200" s="31"/>
      <c r="OTS200" s="31"/>
      <c r="OTT200" s="31"/>
      <c r="OTU200" s="31"/>
      <c r="OTV200" s="31"/>
      <c r="OTW200" s="31"/>
      <c r="OTX200" s="31"/>
      <c r="OTY200" s="31"/>
      <c r="OTZ200" s="31"/>
      <c r="OUA200" s="31"/>
      <c r="OUB200" s="31"/>
      <c r="OUC200" s="31"/>
      <c r="OUD200" s="31"/>
      <c r="OUE200" s="31"/>
      <c r="OUF200" s="31"/>
      <c r="OUG200" s="31"/>
      <c r="OUH200" s="31"/>
      <c r="OUI200" s="31"/>
      <c r="OUJ200" s="31"/>
      <c r="OUK200" s="31"/>
      <c r="OUL200" s="31"/>
      <c r="OUM200" s="31"/>
      <c r="OUN200" s="31"/>
      <c r="OUO200" s="31"/>
      <c r="OUP200" s="31"/>
      <c r="OUQ200" s="31"/>
      <c r="OUR200" s="31"/>
      <c r="OUS200" s="31"/>
      <c r="OUT200" s="31"/>
      <c r="OUU200" s="31"/>
      <c r="OUV200" s="31"/>
      <c r="OUW200" s="31"/>
      <c r="OUX200" s="31"/>
      <c r="OUY200" s="31"/>
      <c r="OUZ200" s="31"/>
      <c r="OVA200" s="31"/>
      <c r="OVB200" s="31"/>
      <c r="OVC200" s="31"/>
      <c r="OVD200" s="31"/>
      <c r="OVE200" s="31"/>
      <c r="OVF200" s="31"/>
      <c r="OVG200" s="31"/>
      <c r="OVH200" s="31"/>
      <c r="OVI200" s="31"/>
      <c r="OVJ200" s="31"/>
      <c r="OVK200" s="31"/>
      <c r="OVL200" s="31"/>
      <c r="OVM200" s="31"/>
      <c r="OVN200" s="31"/>
      <c r="OVO200" s="31"/>
      <c r="OVP200" s="31"/>
      <c r="OVQ200" s="31"/>
      <c r="OVR200" s="31"/>
      <c r="OVS200" s="31"/>
      <c r="OVT200" s="31"/>
      <c r="OVU200" s="31"/>
      <c r="OVV200" s="31"/>
      <c r="OVW200" s="31"/>
      <c r="OVX200" s="31"/>
      <c r="OVY200" s="31"/>
      <c r="OVZ200" s="31"/>
      <c r="OWA200" s="31"/>
      <c r="OWB200" s="31"/>
      <c r="OWC200" s="31"/>
      <c r="OWD200" s="31"/>
      <c r="OWE200" s="31"/>
      <c r="OWF200" s="31"/>
      <c r="OWG200" s="31"/>
      <c r="OWH200" s="31"/>
      <c r="OWI200" s="31"/>
      <c r="OWJ200" s="31"/>
      <c r="OWK200" s="31"/>
      <c r="OWL200" s="31"/>
      <c r="OWM200" s="31"/>
      <c r="OWN200" s="31"/>
      <c r="OWO200" s="31"/>
      <c r="OWP200" s="31"/>
      <c r="OWQ200" s="31"/>
      <c r="OWR200" s="31"/>
      <c r="OWS200" s="31"/>
      <c r="OWT200" s="31"/>
      <c r="OWU200" s="31"/>
      <c r="OWV200" s="31"/>
      <c r="OWW200" s="31"/>
      <c r="OWX200" s="31"/>
      <c r="OWY200" s="31"/>
      <c r="OWZ200" s="31"/>
      <c r="OXA200" s="31"/>
      <c r="OXB200" s="31"/>
      <c r="OXC200" s="31"/>
      <c r="OXD200" s="31"/>
      <c r="OXE200" s="31"/>
      <c r="OXF200" s="31"/>
      <c r="OXG200" s="31"/>
      <c r="OXH200" s="31"/>
      <c r="OXI200" s="31"/>
      <c r="OXJ200" s="31"/>
      <c r="OXK200" s="31"/>
      <c r="OXL200" s="31"/>
      <c r="OXM200" s="31"/>
      <c r="OXN200" s="31"/>
      <c r="OXO200" s="31"/>
      <c r="OXP200" s="31"/>
      <c r="OXQ200" s="31"/>
      <c r="OXR200" s="31"/>
      <c r="OXS200" s="31"/>
      <c r="OXT200" s="31"/>
      <c r="OXU200" s="31"/>
      <c r="OXV200" s="31"/>
      <c r="OXW200" s="31"/>
      <c r="OXX200" s="31"/>
      <c r="OXY200" s="31"/>
      <c r="OXZ200" s="31"/>
      <c r="OYA200" s="31"/>
      <c r="OYB200" s="31"/>
      <c r="OYC200" s="31"/>
      <c r="OYD200" s="31"/>
      <c r="OYE200" s="31"/>
      <c r="OYF200" s="31"/>
      <c r="OYG200" s="31"/>
      <c r="OYH200" s="31"/>
      <c r="OYI200" s="31"/>
      <c r="OYJ200" s="31"/>
      <c r="OYK200" s="31"/>
      <c r="OYL200" s="31"/>
      <c r="OYM200" s="31"/>
      <c r="OYN200" s="31"/>
      <c r="OYO200" s="31"/>
      <c r="OYP200" s="31"/>
      <c r="OYQ200" s="31"/>
      <c r="OYR200" s="31"/>
      <c r="OYS200" s="31"/>
      <c r="OYT200" s="31"/>
      <c r="OYU200" s="31"/>
      <c r="OYV200" s="31"/>
      <c r="OYW200" s="31"/>
      <c r="OYX200" s="31"/>
      <c r="OYY200" s="31"/>
      <c r="OYZ200" s="31"/>
      <c r="OZA200" s="31"/>
      <c r="OZB200" s="31"/>
      <c r="OZC200" s="31"/>
      <c r="OZD200" s="31"/>
      <c r="OZE200" s="31"/>
      <c r="OZF200" s="31"/>
      <c r="OZG200" s="31"/>
      <c r="OZH200" s="31"/>
      <c r="OZI200" s="31"/>
      <c r="OZJ200" s="31"/>
      <c r="OZK200" s="31"/>
      <c r="OZL200" s="31"/>
      <c r="OZM200" s="31"/>
      <c r="OZN200" s="31"/>
      <c r="OZO200" s="31"/>
      <c r="OZP200" s="31"/>
      <c r="OZQ200" s="31"/>
      <c r="OZR200" s="31"/>
      <c r="OZS200" s="31"/>
      <c r="OZT200" s="31"/>
      <c r="OZU200" s="31"/>
      <c r="OZV200" s="31"/>
      <c r="OZW200" s="31"/>
      <c r="OZX200" s="31"/>
      <c r="OZY200" s="31"/>
      <c r="OZZ200" s="31"/>
      <c r="PAA200" s="31"/>
      <c r="PAB200" s="31"/>
      <c r="PAC200" s="31"/>
      <c r="PAD200" s="31"/>
      <c r="PAE200" s="31"/>
      <c r="PAF200" s="31"/>
      <c r="PAG200" s="31"/>
      <c r="PAH200" s="31"/>
      <c r="PAI200" s="31"/>
      <c r="PAJ200" s="31"/>
      <c r="PAK200" s="31"/>
      <c r="PAL200" s="31"/>
      <c r="PAM200" s="31"/>
      <c r="PAN200" s="31"/>
      <c r="PAO200" s="31"/>
      <c r="PAP200" s="31"/>
      <c r="PAQ200" s="31"/>
      <c r="PAR200" s="31"/>
      <c r="PAS200" s="31"/>
      <c r="PAT200" s="31"/>
      <c r="PAU200" s="31"/>
      <c r="PAV200" s="31"/>
      <c r="PAW200" s="31"/>
      <c r="PAX200" s="31"/>
      <c r="PAY200" s="31"/>
      <c r="PAZ200" s="31"/>
      <c r="PBA200" s="31"/>
      <c r="PBB200" s="31"/>
      <c r="PBC200" s="31"/>
      <c r="PBD200" s="31"/>
      <c r="PBE200" s="31"/>
      <c r="PBF200" s="31"/>
      <c r="PBG200" s="31"/>
      <c r="PBH200" s="31"/>
      <c r="PBI200" s="31"/>
      <c r="PBJ200" s="31"/>
      <c r="PBK200" s="31"/>
      <c r="PBL200" s="31"/>
      <c r="PBM200" s="31"/>
      <c r="PBN200" s="31"/>
      <c r="PBO200" s="31"/>
      <c r="PBP200" s="31"/>
      <c r="PBQ200" s="31"/>
      <c r="PBR200" s="31"/>
      <c r="PBS200" s="31"/>
      <c r="PBT200" s="31"/>
      <c r="PBU200" s="31"/>
      <c r="PBV200" s="31"/>
      <c r="PBW200" s="31"/>
      <c r="PBX200" s="31"/>
      <c r="PBY200" s="31"/>
      <c r="PBZ200" s="31"/>
      <c r="PCA200" s="31"/>
      <c r="PCB200" s="31"/>
      <c r="PCC200" s="31"/>
      <c r="PCD200" s="31"/>
      <c r="PCE200" s="31"/>
      <c r="PCF200" s="31"/>
      <c r="PCG200" s="31"/>
      <c r="PCH200" s="31"/>
      <c r="PCI200" s="31"/>
      <c r="PCJ200" s="31"/>
      <c r="PCK200" s="31"/>
      <c r="PCL200" s="31"/>
      <c r="PCM200" s="31"/>
      <c r="PCN200" s="31"/>
      <c r="PCO200" s="31"/>
      <c r="PCP200" s="31"/>
      <c r="PCQ200" s="31"/>
      <c r="PCR200" s="31"/>
      <c r="PCS200" s="31"/>
      <c r="PCT200" s="31"/>
      <c r="PCU200" s="31"/>
      <c r="PCV200" s="31"/>
      <c r="PCW200" s="31"/>
      <c r="PCX200" s="31"/>
      <c r="PCY200" s="31"/>
      <c r="PCZ200" s="31"/>
      <c r="PDA200" s="31"/>
      <c r="PDB200" s="31"/>
      <c r="PDC200" s="31"/>
      <c r="PDD200" s="31"/>
      <c r="PDE200" s="31"/>
      <c r="PDF200" s="31"/>
      <c r="PDG200" s="31"/>
      <c r="PDH200" s="31"/>
      <c r="PDI200" s="31"/>
      <c r="PDJ200" s="31"/>
      <c r="PDK200" s="31"/>
      <c r="PDL200" s="31"/>
      <c r="PDM200" s="31"/>
      <c r="PDN200" s="31"/>
      <c r="PDO200" s="31"/>
      <c r="PDP200" s="31"/>
      <c r="PDQ200" s="31"/>
      <c r="PDR200" s="31"/>
      <c r="PDS200" s="31"/>
      <c r="PDT200" s="31"/>
      <c r="PDU200" s="31"/>
      <c r="PDV200" s="31"/>
      <c r="PDW200" s="31"/>
      <c r="PDX200" s="31"/>
      <c r="PDY200" s="31"/>
      <c r="PDZ200" s="31"/>
      <c r="PEA200" s="31"/>
      <c r="PEB200" s="31"/>
      <c r="PEC200" s="31"/>
      <c r="PED200" s="31"/>
      <c r="PEE200" s="31"/>
      <c r="PEF200" s="31"/>
      <c r="PEG200" s="31"/>
      <c r="PEH200" s="31"/>
      <c r="PEI200" s="31"/>
      <c r="PEJ200" s="31"/>
      <c r="PEK200" s="31"/>
      <c r="PEL200" s="31"/>
      <c r="PEM200" s="31"/>
      <c r="PEN200" s="31"/>
      <c r="PEO200" s="31"/>
      <c r="PEP200" s="31"/>
      <c r="PEQ200" s="31"/>
      <c r="PER200" s="31"/>
      <c r="PES200" s="31"/>
      <c r="PET200" s="31"/>
      <c r="PEU200" s="31"/>
      <c r="PEV200" s="31"/>
      <c r="PEW200" s="31"/>
      <c r="PEX200" s="31"/>
      <c r="PEY200" s="31"/>
      <c r="PEZ200" s="31"/>
      <c r="PFA200" s="31"/>
      <c r="PFB200" s="31"/>
      <c r="PFC200" s="31"/>
      <c r="PFD200" s="31"/>
      <c r="PFE200" s="31"/>
      <c r="PFF200" s="31"/>
      <c r="PFG200" s="31"/>
      <c r="PFH200" s="31"/>
      <c r="PFI200" s="31"/>
      <c r="PFJ200" s="31"/>
      <c r="PFK200" s="31"/>
      <c r="PFL200" s="31"/>
      <c r="PFM200" s="31"/>
      <c r="PFN200" s="31"/>
      <c r="PFO200" s="31"/>
      <c r="PFP200" s="31"/>
      <c r="PFQ200" s="31"/>
      <c r="PFR200" s="31"/>
      <c r="PFS200" s="31"/>
      <c r="PFT200" s="31"/>
      <c r="PFU200" s="31"/>
      <c r="PFV200" s="31"/>
      <c r="PFW200" s="31"/>
      <c r="PFX200" s="31"/>
      <c r="PFY200" s="31"/>
      <c r="PFZ200" s="31"/>
      <c r="PGA200" s="31"/>
      <c r="PGB200" s="31"/>
      <c r="PGC200" s="31"/>
      <c r="PGD200" s="31"/>
      <c r="PGE200" s="31"/>
      <c r="PGF200" s="31"/>
      <c r="PGG200" s="31"/>
      <c r="PGH200" s="31"/>
      <c r="PGI200" s="31"/>
      <c r="PGJ200" s="31"/>
      <c r="PGK200" s="31"/>
      <c r="PGL200" s="31"/>
      <c r="PGM200" s="31"/>
      <c r="PGN200" s="31"/>
      <c r="PGO200" s="31"/>
      <c r="PGP200" s="31"/>
      <c r="PGQ200" s="31"/>
      <c r="PGR200" s="31"/>
      <c r="PGS200" s="31"/>
      <c r="PGT200" s="31"/>
      <c r="PGU200" s="31"/>
      <c r="PGV200" s="31"/>
      <c r="PGW200" s="31"/>
      <c r="PGX200" s="31"/>
      <c r="PGY200" s="31"/>
      <c r="PGZ200" s="31"/>
      <c r="PHA200" s="31"/>
      <c r="PHB200" s="31"/>
      <c r="PHC200" s="31"/>
      <c r="PHD200" s="31"/>
      <c r="PHE200" s="31"/>
      <c r="PHF200" s="31"/>
      <c r="PHG200" s="31"/>
      <c r="PHH200" s="31"/>
      <c r="PHI200" s="31"/>
      <c r="PHJ200" s="31"/>
      <c r="PHK200" s="31"/>
      <c r="PHL200" s="31"/>
      <c r="PHM200" s="31"/>
      <c r="PHN200" s="31"/>
      <c r="PHO200" s="31"/>
      <c r="PHP200" s="31"/>
      <c r="PHQ200" s="31"/>
      <c r="PHR200" s="31"/>
      <c r="PHS200" s="31"/>
      <c r="PHT200" s="31"/>
      <c r="PHU200" s="31"/>
      <c r="PHV200" s="31"/>
      <c r="PHW200" s="31"/>
      <c r="PHX200" s="31"/>
      <c r="PHY200" s="31"/>
      <c r="PHZ200" s="31"/>
      <c r="PIA200" s="31"/>
      <c r="PIB200" s="31"/>
      <c r="PIC200" s="31"/>
      <c r="PID200" s="31"/>
      <c r="PIE200" s="31"/>
      <c r="PIF200" s="31"/>
      <c r="PIG200" s="31"/>
      <c r="PIH200" s="31"/>
      <c r="PII200" s="31"/>
      <c r="PIJ200" s="31"/>
      <c r="PIK200" s="31"/>
      <c r="PIL200" s="31"/>
      <c r="PIM200" s="31"/>
      <c r="PIN200" s="31"/>
      <c r="PIO200" s="31"/>
      <c r="PIP200" s="31"/>
      <c r="PIQ200" s="31"/>
      <c r="PIR200" s="31"/>
      <c r="PIS200" s="31"/>
      <c r="PIT200" s="31"/>
      <c r="PIU200" s="31"/>
      <c r="PIV200" s="31"/>
      <c r="PIW200" s="31"/>
      <c r="PIX200" s="31"/>
      <c r="PIY200" s="31"/>
      <c r="PIZ200" s="31"/>
      <c r="PJA200" s="31"/>
      <c r="PJB200" s="31"/>
      <c r="PJC200" s="31"/>
      <c r="PJD200" s="31"/>
      <c r="PJE200" s="31"/>
      <c r="PJF200" s="31"/>
      <c r="PJG200" s="31"/>
      <c r="PJH200" s="31"/>
      <c r="PJI200" s="31"/>
      <c r="PJJ200" s="31"/>
      <c r="PJK200" s="31"/>
      <c r="PJL200" s="31"/>
      <c r="PJM200" s="31"/>
      <c r="PJN200" s="31"/>
      <c r="PJO200" s="31"/>
      <c r="PJP200" s="31"/>
      <c r="PJQ200" s="31"/>
      <c r="PJR200" s="31"/>
      <c r="PJS200" s="31"/>
      <c r="PJT200" s="31"/>
      <c r="PJU200" s="31"/>
      <c r="PJV200" s="31"/>
      <c r="PJW200" s="31"/>
      <c r="PJX200" s="31"/>
      <c r="PJY200" s="31"/>
      <c r="PJZ200" s="31"/>
      <c r="PKA200" s="31"/>
      <c r="PKB200" s="31"/>
      <c r="PKC200" s="31"/>
      <c r="PKD200" s="31"/>
      <c r="PKE200" s="31"/>
      <c r="PKF200" s="31"/>
      <c r="PKG200" s="31"/>
      <c r="PKH200" s="31"/>
      <c r="PKI200" s="31"/>
      <c r="PKJ200" s="31"/>
      <c r="PKK200" s="31"/>
      <c r="PKL200" s="31"/>
      <c r="PKM200" s="31"/>
      <c r="PKN200" s="31"/>
      <c r="PKO200" s="31"/>
      <c r="PKP200" s="31"/>
      <c r="PKQ200" s="31"/>
      <c r="PKR200" s="31"/>
      <c r="PKS200" s="31"/>
      <c r="PKT200" s="31"/>
      <c r="PKU200" s="31"/>
      <c r="PKV200" s="31"/>
      <c r="PKW200" s="31"/>
      <c r="PKX200" s="31"/>
      <c r="PKY200" s="31"/>
      <c r="PKZ200" s="31"/>
      <c r="PLA200" s="31"/>
      <c r="PLB200" s="31"/>
      <c r="PLC200" s="31"/>
      <c r="PLD200" s="31"/>
      <c r="PLE200" s="31"/>
      <c r="PLF200" s="31"/>
      <c r="PLG200" s="31"/>
      <c r="PLH200" s="31"/>
      <c r="PLI200" s="31"/>
      <c r="PLJ200" s="31"/>
      <c r="PLK200" s="31"/>
      <c r="PLL200" s="31"/>
      <c r="PLM200" s="31"/>
      <c r="PLN200" s="31"/>
      <c r="PLO200" s="31"/>
      <c r="PLP200" s="31"/>
      <c r="PLQ200" s="31"/>
      <c r="PLR200" s="31"/>
      <c r="PLS200" s="31"/>
      <c r="PLT200" s="31"/>
      <c r="PLU200" s="31"/>
      <c r="PLV200" s="31"/>
      <c r="PLW200" s="31"/>
      <c r="PLX200" s="31"/>
      <c r="PLY200" s="31"/>
      <c r="PLZ200" s="31"/>
      <c r="PMA200" s="31"/>
      <c r="PMB200" s="31"/>
      <c r="PMC200" s="31"/>
      <c r="PMD200" s="31"/>
      <c r="PME200" s="31"/>
      <c r="PMF200" s="31"/>
      <c r="PMG200" s="31"/>
      <c r="PMH200" s="31"/>
      <c r="PMI200" s="31"/>
      <c r="PMJ200" s="31"/>
      <c r="PMK200" s="31"/>
      <c r="PML200" s="31"/>
      <c r="PMM200" s="31"/>
      <c r="PMN200" s="31"/>
      <c r="PMO200" s="31"/>
      <c r="PMP200" s="31"/>
      <c r="PMQ200" s="31"/>
      <c r="PMR200" s="31"/>
      <c r="PMS200" s="31"/>
      <c r="PMT200" s="31"/>
      <c r="PMU200" s="31"/>
      <c r="PMV200" s="31"/>
      <c r="PMW200" s="31"/>
      <c r="PMX200" s="31"/>
      <c r="PMY200" s="31"/>
      <c r="PMZ200" s="31"/>
      <c r="PNA200" s="31"/>
      <c r="PNB200" s="31"/>
      <c r="PNC200" s="31"/>
      <c r="PND200" s="31"/>
      <c r="PNE200" s="31"/>
      <c r="PNF200" s="31"/>
      <c r="PNG200" s="31"/>
      <c r="PNH200" s="31"/>
      <c r="PNI200" s="31"/>
      <c r="PNJ200" s="31"/>
      <c r="PNK200" s="31"/>
      <c r="PNL200" s="31"/>
      <c r="PNM200" s="31"/>
      <c r="PNN200" s="31"/>
      <c r="PNO200" s="31"/>
      <c r="PNP200" s="31"/>
      <c r="PNQ200" s="31"/>
      <c r="PNR200" s="31"/>
      <c r="PNS200" s="31"/>
      <c r="PNT200" s="31"/>
      <c r="PNU200" s="31"/>
      <c r="PNV200" s="31"/>
      <c r="PNW200" s="31"/>
      <c r="PNX200" s="31"/>
      <c r="PNY200" s="31"/>
      <c r="PNZ200" s="31"/>
      <c r="POA200" s="31"/>
      <c r="POB200" s="31"/>
      <c r="POC200" s="31"/>
      <c r="POD200" s="31"/>
      <c r="POE200" s="31"/>
      <c r="POF200" s="31"/>
      <c r="POG200" s="31"/>
      <c r="POH200" s="31"/>
      <c r="POI200" s="31"/>
      <c r="POJ200" s="31"/>
      <c r="POK200" s="31"/>
      <c r="POL200" s="31"/>
      <c r="POM200" s="31"/>
      <c r="PON200" s="31"/>
      <c r="POO200" s="31"/>
      <c r="POP200" s="31"/>
      <c r="POQ200" s="31"/>
      <c r="POR200" s="31"/>
      <c r="POS200" s="31"/>
      <c r="POT200" s="31"/>
      <c r="POU200" s="31"/>
      <c r="POV200" s="31"/>
      <c r="POW200" s="31"/>
      <c r="POX200" s="31"/>
      <c r="POY200" s="31"/>
      <c r="POZ200" s="31"/>
      <c r="PPA200" s="31"/>
      <c r="PPB200" s="31"/>
      <c r="PPC200" s="31"/>
      <c r="PPD200" s="31"/>
      <c r="PPE200" s="31"/>
      <c r="PPF200" s="31"/>
      <c r="PPG200" s="31"/>
      <c r="PPH200" s="31"/>
      <c r="PPI200" s="31"/>
      <c r="PPJ200" s="31"/>
      <c r="PPK200" s="31"/>
      <c r="PPL200" s="31"/>
      <c r="PPM200" s="31"/>
      <c r="PPN200" s="31"/>
      <c r="PPO200" s="31"/>
      <c r="PPP200" s="31"/>
      <c r="PPQ200" s="31"/>
      <c r="PPR200" s="31"/>
      <c r="PPS200" s="31"/>
      <c r="PPT200" s="31"/>
      <c r="PPU200" s="31"/>
      <c r="PPV200" s="31"/>
      <c r="PPW200" s="31"/>
      <c r="PPX200" s="31"/>
      <c r="PPY200" s="31"/>
      <c r="PPZ200" s="31"/>
      <c r="PQA200" s="31"/>
      <c r="PQB200" s="31"/>
      <c r="PQC200" s="31"/>
      <c r="PQD200" s="31"/>
      <c r="PQE200" s="31"/>
      <c r="PQF200" s="31"/>
      <c r="PQG200" s="31"/>
      <c r="PQH200" s="31"/>
      <c r="PQI200" s="31"/>
      <c r="PQJ200" s="31"/>
      <c r="PQK200" s="31"/>
      <c r="PQL200" s="31"/>
      <c r="PQM200" s="31"/>
      <c r="PQN200" s="31"/>
      <c r="PQO200" s="31"/>
      <c r="PQP200" s="31"/>
      <c r="PQQ200" s="31"/>
      <c r="PQR200" s="31"/>
      <c r="PQS200" s="31"/>
      <c r="PQT200" s="31"/>
      <c r="PQU200" s="31"/>
      <c r="PQV200" s="31"/>
      <c r="PQW200" s="31"/>
      <c r="PQX200" s="31"/>
      <c r="PQY200" s="31"/>
      <c r="PQZ200" s="31"/>
      <c r="PRA200" s="31"/>
      <c r="PRB200" s="31"/>
      <c r="PRC200" s="31"/>
      <c r="PRD200" s="31"/>
      <c r="PRE200" s="31"/>
      <c r="PRF200" s="31"/>
      <c r="PRG200" s="31"/>
      <c r="PRH200" s="31"/>
      <c r="PRI200" s="31"/>
      <c r="PRJ200" s="31"/>
      <c r="PRK200" s="31"/>
      <c r="PRL200" s="31"/>
      <c r="PRM200" s="31"/>
      <c r="PRN200" s="31"/>
      <c r="PRO200" s="31"/>
      <c r="PRP200" s="31"/>
      <c r="PRQ200" s="31"/>
      <c r="PRR200" s="31"/>
      <c r="PRS200" s="31"/>
      <c r="PRT200" s="31"/>
      <c r="PRU200" s="31"/>
      <c r="PRV200" s="31"/>
      <c r="PRW200" s="31"/>
      <c r="PRX200" s="31"/>
      <c r="PRY200" s="31"/>
      <c r="PRZ200" s="31"/>
      <c r="PSA200" s="31"/>
      <c r="PSB200" s="31"/>
      <c r="PSC200" s="31"/>
      <c r="PSD200" s="31"/>
      <c r="PSE200" s="31"/>
      <c r="PSF200" s="31"/>
      <c r="PSG200" s="31"/>
      <c r="PSH200" s="31"/>
      <c r="PSI200" s="31"/>
      <c r="PSJ200" s="31"/>
      <c r="PSK200" s="31"/>
      <c r="PSL200" s="31"/>
      <c r="PSM200" s="31"/>
      <c r="PSN200" s="31"/>
      <c r="PSO200" s="31"/>
      <c r="PSP200" s="31"/>
      <c r="PSQ200" s="31"/>
      <c r="PSR200" s="31"/>
      <c r="PSS200" s="31"/>
      <c r="PST200" s="31"/>
      <c r="PSU200" s="31"/>
      <c r="PSV200" s="31"/>
      <c r="PSW200" s="31"/>
      <c r="PSX200" s="31"/>
      <c r="PSY200" s="31"/>
      <c r="PSZ200" s="31"/>
      <c r="PTA200" s="31"/>
      <c r="PTB200" s="31"/>
      <c r="PTC200" s="31"/>
      <c r="PTD200" s="31"/>
      <c r="PTE200" s="31"/>
      <c r="PTF200" s="31"/>
      <c r="PTG200" s="31"/>
      <c r="PTH200" s="31"/>
      <c r="PTI200" s="31"/>
      <c r="PTJ200" s="31"/>
      <c r="PTK200" s="31"/>
      <c r="PTL200" s="31"/>
      <c r="PTM200" s="31"/>
      <c r="PTN200" s="31"/>
      <c r="PTO200" s="31"/>
      <c r="PTP200" s="31"/>
      <c r="PTQ200" s="31"/>
      <c r="PTR200" s="31"/>
      <c r="PTS200" s="31"/>
      <c r="PTT200" s="31"/>
      <c r="PTU200" s="31"/>
      <c r="PTV200" s="31"/>
      <c r="PTW200" s="31"/>
      <c r="PTX200" s="31"/>
      <c r="PTY200" s="31"/>
      <c r="PTZ200" s="31"/>
      <c r="PUA200" s="31"/>
      <c r="PUB200" s="31"/>
      <c r="PUC200" s="31"/>
      <c r="PUD200" s="31"/>
      <c r="PUE200" s="31"/>
      <c r="PUF200" s="31"/>
      <c r="PUG200" s="31"/>
      <c r="PUH200" s="31"/>
      <c r="PUI200" s="31"/>
      <c r="PUJ200" s="31"/>
      <c r="PUK200" s="31"/>
      <c r="PUL200" s="31"/>
      <c r="PUM200" s="31"/>
      <c r="PUN200" s="31"/>
      <c r="PUO200" s="31"/>
      <c r="PUP200" s="31"/>
      <c r="PUQ200" s="31"/>
      <c r="PUR200" s="31"/>
      <c r="PUS200" s="31"/>
      <c r="PUT200" s="31"/>
      <c r="PUU200" s="31"/>
      <c r="PUV200" s="31"/>
      <c r="PUW200" s="31"/>
      <c r="PUX200" s="31"/>
      <c r="PUY200" s="31"/>
      <c r="PUZ200" s="31"/>
      <c r="PVA200" s="31"/>
      <c r="PVB200" s="31"/>
      <c r="PVC200" s="31"/>
      <c r="PVD200" s="31"/>
      <c r="PVE200" s="31"/>
      <c r="PVF200" s="31"/>
      <c r="PVG200" s="31"/>
      <c r="PVH200" s="31"/>
      <c r="PVI200" s="31"/>
      <c r="PVJ200" s="31"/>
      <c r="PVK200" s="31"/>
      <c r="PVL200" s="31"/>
      <c r="PVM200" s="31"/>
      <c r="PVN200" s="31"/>
      <c r="PVO200" s="31"/>
      <c r="PVP200" s="31"/>
      <c r="PVQ200" s="31"/>
      <c r="PVR200" s="31"/>
      <c r="PVS200" s="31"/>
      <c r="PVT200" s="31"/>
      <c r="PVU200" s="31"/>
      <c r="PVV200" s="31"/>
      <c r="PVW200" s="31"/>
      <c r="PVX200" s="31"/>
      <c r="PVY200" s="31"/>
      <c r="PVZ200" s="31"/>
      <c r="PWA200" s="31"/>
      <c r="PWB200" s="31"/>
      <c r="PWC200" s="31"/>
      <c r="PWD200" s="31"/>
      <c r="PWE200" s="31"/>
      <c r="PWF200" s="31"/>
      <c r="PWG200" s="31"/>
      <c r="PWH200" s="31"/>
      <c r="PWI200" s="31"/>
      <c r="PWJ200" s="31"/>
      <c r="PWK200" s="31"/>
      <c r="PWL200" s="31"/>
      <c r="PWM200" s="31"/>
      <c r="PWN200" s="31"/>
      <c r="PWO200" s="31"/>
      <c r="PWP200" s="31"/>
      <c r="PWQ200" s="31"/>
      <c r="PWR200" s="31"/>
      <c r="PWS200" s="31"/>
      <c r="PWT200" s="31"/>
      <c r="PWU200" s="31"/>
      <c r="PWV200" s="31"/>
      <c r="PWW200" s="31"/>
      <c r="PWX200" s="31"/>
      <c r="PWY200" s="31"/>
      <c r="PWZ200" s="31"/>
      <c r="PXA200" s="31"/>
      <c r="PXB200" s="31"/>
      <c r="PXC200" s="31"/>
      <c r="PXD200" s="31"/>
      <c r="PXE200" s="31"/>
      <c r="PXF200" s="31"/>
      <c r="PXG200" s="31"/>
      <c r="PXH200" s="31"/>
      <c r="PXI200" s="31"/>
      <c r="PXJ200" s="31"/>
      <c r="PXK200" s="31"/>
      <c r="PXL200" s="31"/>
      <c r="PXM200" s="31"/>
      <c r="PXN200" s="31"/>
      <c r="PXO200" s="31"/>
      <c r="PXP200" s="31"/>
      <c r="PXQ200" s="31"/>
      <c r="PXR200" s="31"/>
      <c r="PXS200" s="31"/>
      <c r="PXT200" s="31"/>
      <c r="PXU200" s="31"/>
      <c r="PXV200" s="31"/>
      <c r="PXW200" s="31"/>
      <c r="PXX200" s="31"/>
      <c r="PXY200" s="31"/>
      <c r="PXZ200" s="31"/>
      <c r="PYA200" s="31"/>
      <c r="PYB200" s="31"/>
      <c r="PYC200" s="31"/>
      <c r="PYD200" s="31"/>
      <c r="PYE200" s="31"/>
      <c r="PYF200" s="31"/>
      <c r="PYG200" s="31"/>
      <c r="PYH200" s="31"/>
      <c r="PYI200" s="31"/>
      <c r="PYJ200" s="31"/>
      <c r="PYK200" s="31"/>
      <c r="PYL200" s="31"/>
      <c r="PYM200" s="31"/>
      <c r="PYN200" s="31"/>
      <c r="PYO200" s="31"/>
      <c r="PYP200" s="31"/>
      <c r="PYQ200" s="31"/>
      <c r="PYR200" s="31"/>
      <c r="PYS200" s="31"/>
      <c r="PYT200" s="31"/>
      <c r="PYU200" s="31"/>
      <c r="PYV200" s="31"/>
      <c r="PYW200" s="31"/>
      <c r="PYX200" s="31"/>
      <c r="PYY200" s="31"/>
      <c r="PYZ200" s="31"/>
      <c r="PZA200" s="31"/>
      <c r="PZB200" s="31"/>
      <c r="PZC200" s="31"/>
      <c r="PZD200" s="31"/>
      <c r="PZE200" s="31"/>
      <c r="PZF200" s="31"/>
      <c r="PZG200" s="31"/>
      <c r="PZH200" s="31"/>
      <c r="PZI200" s="31"/>
      <c r="PZJ200" s="31"/>
      <c r="PZK200" s="31"/>
      <c r="PZL200" s="31"/>
      <c r="PZM200" s="31"/>
      <c r="PZN200" s="31"/>
      <c r="PZO200" s="31"/>
      <c r="PZP200" s="31"/>
      <c r="PZQ200" s="31"/>
      <c r="PZR200" s="31"/>
      <c r="PZS200" s="31"/>
      <c r="PZT200" s="31"/>
      <c r="PZU200" s="31"/>
      <c r="PZV200" s="31"/>
      <c r="PZW200" s="31"/>
      <c r="PZX200" s="31"/>
      <c r="PZY200" s="31"/>
      <c r="PZZ200" s="31"/>
      <c r="QAA200" s="31"/>
      <c r="QAB200" s="31"/>
      <c r="QAC200" s="31"/>
      <c r="QAD200" s="31"/>
      <c r="QAE200" s="31"/>
      <c r="QAF200" s="31"/>
      <c r="QAG200" s="31"/>
      <c r="QAH200" s="31"/>
      <c r="QAI200" s="31"/>
      <c r="QAJ200" s="31"/>
      <c r="QAK200" s="31"/>
      <c r="QAL200" s="31"/>
      <c r="QAM200" s="31"/>
      <c r="QAN200" s="31"/>
      <c r="QAO200" s="31"/>
      <c r="QAP200" s="31"/>
      <c r="QAQ200" s="31"/>
      <c r="QAR200" s="31"/>
      <c r="QAS200" s="31"/>
      <c r="QAT200" s="31"/>
      <c r="QAU200" s="31"/>
      <c r="QAV200" s="31"/>
      <c r="QAW200" s="31"/>
      <c r="QAX200" s="31"/>
      <c r="QAY200" s="31"/>
      <c r="QAZ200" s="31"/>
      <c r="QBA200" s="31"/>
      <c r="QBB200" s="31"/>
      <c r="QBC200" s="31"/>
      <c r="QBD200" s="31"/>
      <c r="QBE200" s="31"/>
      <c r="QBF200" s="31"/>
      <c r="QBG200" s="31"/>
      <c r="QBH200" s="31"/>
      <c r="QBI200" s="31"/>
      <c r="QBJ200" s="31"/>
      <c r="QBK200" s="31"/>
      <c r="QBL200" s="31"/>
      <c r="QBM200" s="31"/>
      <c r="QBN200" s="31"/>
      <c r="QBO200" s="31"/>
      <c r="QBP200" s="31"/>
      <c r="QBQ200" s="31"/>
      <c r="QBR200" s="31"/>
      <c r="QBS200" s="31"/>
      <c r="QBT200" s="31"/>
      <c r="QBU200" s="31"/>
      <c r="QBV200" s="31"/>
      <c r="QBW200" s="31"/>
      <c r="QBX200" s="31"/>
      <c r="QBY200" s="31"/>
      <c r="QBZ200" s="31"/>
      <c r="QCA200" s="31"/>
      <c r="QCB200" s="31"/>
      <c r="QCC200" s="31"/>
      <c r="QCD200" s="31"/>
      <c r="QCE200" s="31"/>
      <c r="QCF200" s="31"/>
      <c r="QCG200" s="31"/>
      <c r="QCH200" s="31"/>
      <c r="QCI200" s="31"/>
      <c r="QCJ200" s="31"/>
      <c r="QCK200" s="31"/>
      <c r="QCL200" s="31"/>
      <c r="QCM200" s="31"/>
      <c r="QCN200" s="31"/>
      <c r="QCO200" s="31"/>
      <c r="QCP200" s="31"/>
      <c r="QCQ200" s="31"/>
      <c r="QCR200" s="31"/>
      <c r="QCS200" s="31"/>
      <c r="QCT200" s="31"/>
      <c r="QCU200" s="31"/>
      <c r="QCV200" s="31"/>
      <c r="QCW200" s="31"/>
      <c r="QCX200" s="31"/>
      <c r="QCY200" s="31"/>
      <c r="QCZ200" s="31"/>
      <c r="QDA200" s="31"/>
      <c r="QDB200" s="31"/>
      <c r="QDC200" s="31"/>
      <c r="QDD200" s="31"/>
      <c r="QDE200" s="31"/>
      <c r="QDF200" s="31"/>
      <c r="QDG200" s="31"/>
      <c r="QDH200" s="31"/>
      <c r="QDI200" s="31"/>
      <c r="QDJ200" s="31"/>
      <c r="QDK200" s="31"/>
      <c r="QDL200" s="31"/>
      <c r="QDM200" s="31"/>
      <c r="QDN200" s="31"/>
      <c r="QDO200" s="31"/>
      <c r="QDP200" s="31"/>
      <c r="QDQ200" s="31"/>
      <c r="QDR200" s="31"/>
      <c r="QDS200" s="31"/>
      <c r="QDT200" s="31"/>
      <c r="QDU200" s="31"/>
      <c r="QDV200" s="31"/>
      <c r="QDW200" s="31"/>
      <c r="QDX200" s="31"/>
      <c r="QDY200" s="31"/>
      <c r="QDZ200" s="31"/>
      <c r="QEA200" s="31"/>
      <c r="QEB200" s="31"/>
      <c r="QEC200" s="31"/>
      <c r="QED200" s="31"/>
      <c r="QEE200" s="31"/>
      <c r="QEF200" s="31"/>
      <c r="QEG200" s="31"/>
      <c r="QEH200" s="31"/>
      <c r="QEI200" s="31"/>
      <c r="QEJ200" s="31"/>
      <c r="QEK200" s="31"/>
      <c r="QEL200" s="31"/>
      <c r="QEM200" s="31"/>
      <c r="QEN200" s="31"/>
      <c r="QEO200" s="31"/>
      <c r="QEP200" s="31"/>
      <c r="QEQ200" s="31"/>
      <c r="QER200" s="31"/>
      <c r="QES200" s="31"/>
      <c r="QET200" s="31"/>
      <c r="QEU200" s="31"/>
      <c r="QEV200" s="31"/>
      <c r="QEW200" s="31"/>
      <c r="QEX200" s="31"/>
      <c r="QEY200" s="31"/>
      <c r="QEZ200" s="31"/>
      <c r="QFA200" s="31"/>
      <c r="QFB200" s="31"/>
      <c r="QFC200" s="31"/>
      <c r="QFD200" s="31"/>
      <c r="QFE200" s="31"/>
      <c r="QFF200" s="31"/>
      <c r="QFG200" s="31"/>
      <c r="QFH200" s="31"/>
      <c r="QFI200" s="31"/>
      <c r="QFJ200" s="31"/>
      <c r="QFK200" s="31"/>
      <c r="QFL200" s="31"/>
      <c r="QFM200" s="31"/>
      <c r="QFN200" s="31"/>
      <c r="QFO200" s="31"/>
      <c r="QFP200" s="31"/>
      <c r="QFQ200" s="31"/>
      <c r="QFR200" s="31"/>
      <c r="QFS200" s="31"/>
      <c r="QFT200" s="31"/>
      <c r="QFU200" s="31"/>
      <c r="QFV200" s="31"/>
      <c r="QFW200" s="31"/>
      <c r="QFX200" s="31"/>
      <c r="QFY200" s="31"/>
      <c r="QFZ200" s="31"/>
      <c r="QGA200" s="31"/>
      <c r="QGB200" s="31"/>
      <c r="QGC200" s="31"/>
      <c r="QGD200" s="31"/>
      <c r="QGE200" s="31"/>
      <c r="QGF200" s="31"/>
      <c r="QGG200" s="31"/>
      <c r="QGH200" s="31"/>
      <c r="QGI200" s="31"/>
      <c r="QGJ200" s="31"/>
      <c r="QGK200" s="31"/>
      <c r="QGL200" s="31"/>
      <c r="QGM200" s="31"/>
      <c r="QGN200" s="31"/>
      <c r="QGO200" s="31"/>
      <c r="QGP200" s="31"/>
      <c r="QGQ200" s="31"/>
      <c r="QGR200" s="31"/>
      <c r="QGS200" s="31"/>
      <c r="QGT200" s="31"/>
      <c r="QGU200" s="31"/>
      <c r="QGV200" s="31"/>
      <c r="QGW200" s="31"/>
      <c r="QGX200" s="31"/>
      <c r="QGY200" s="31"/>
      <c r="QGZ200" s="31"/>
      <c r="QHA200" s="31"/>
      <c r="QHB200" s="31"/>
      <c r="QHC200" s="31"/>
      <c r="QHD200" s="31"/>
      <c r="QHE200" s="31"/>
      <c r="QHF200" s="31"/>
      <c r="QHG200" s="31"/>
      <c r="QHH200" s="31"/>
      <c r="QHI200" s="31"/>
      <c r="QHJ200" s="31"/>
      <c r="QHK200" s="31"/>
      <c r="QHL200" s="31"/>
      <c r="QHM200" s="31"/>
      <c r="QHN200" s="31"/>
      <c r="QHO200" s="31"/>
      <c r="QHP200" s="31"/>
      <c r="QHQ200" s="31"/>
      <c r="QHR200" s="31"/>
      <c r="QHS200" s="31"/>
      <c r="QHT200" s="31"/>
      <c r="QHU200" s="31"/>
      <c r="QHV200" s="31"/>
      <c r="QHW200" s="31"/>
      <c r="QHX200" s="31"/>
      <c r="QHY200" s="31"/>
      <c r="QHZ200" s="31"/>
      <c r="QIA200" s="31"/>
      <c r="QIB200" s="31"/>
      <c r="QIC200" s="31"/>
      <c r="QID200" s="31"/>
      <c r="QIE200" s="31"/>
      <c r="QIF200" s="31"/>
      <c r="QIG200" s="31"/>
      <c r="QIH200" s="31"/>
      <c r="QII200" s="31"/>
      <c r="QIJ200" s="31"/>
      <c r="QIK200" s="31"/>
      <c r="QIL200" s="31"/>
      <c r="QIM200" s="31"/>
      <c r="QIN200" s="31"/>
      <c r="QIO200" s="31"/>
      <c r="QIP200" s="31"/>
      <c r="QIQ200" s="31"/>
      <c r="QIR200" s="31"/>
      <c r="QIS200" s="31"/>
      <c r="QIT200" s="31"/>
      <c r="QIU200" s="31"/>
      <c r="QIV200" s="31"/>
      <c r="QIW200" s="31"/>
      <c r="QIX200" s="31"/>
      <c r="QIY200" s="31"/>
      <c r="QIZ200" s="31"/>
      <c r="QJA200" s="31"/>
      <c r="QJB200" s="31"/>
      <c r="QJC200" s="31"/>
      <c r="QJD200" s="31"/>
      <c r="QJE200" s="31"/>
      <c r="QJF200" s="31"/>
      <c r="QJG200" s="31"/>
      <c r="QJH200" s="31"/>
      <c r="QJI200" s="31"/>
      <c r="QJJ200" s="31"/>
      <c r="QJK200" s="31"/>
      <c r="QJL200" s="31"/>
      <c r="QJM200" s="31"/>
      <c r="QJN200" s="31"/>
      <c r="QJO200" s="31"/>
      <c r="QJP200" s="31"/>
      <c r="QJQ200" s="31"/>
      <c r="QJR200" s="31"/>
      <c r="QJS200" s="31"/>
      <c r="QJT200" s="31"/>
      <c r="QJU200" s="31"/>
      <c r="QJV200" s="31"/>
      <c r="QJW200" s="31"/>
      <c r="QJX200" s="31"/>
      <c r="QJY200" s="31"/>
      <c r="QJZ200" s="31"/>
      <c r="QKA200" s="31"/>
      <c r="QKB200" s="31"/>
      <c r="QKC200" s="31"/>
      <c r="QKD200" s="31"/>
      <c r="QKE200" s="31"/>
      <c r="QKF200" s="31"/>
      <c r="QKG200" s="31"/>
      <c r="QKH200" s="31"/>
      <c r="QKI200" s="31"/>
      <c r="QKJ200" s="31"/>
      <c r="QKK200" s="31"/>
      <c r="QKL200" s="31"/>
      <c r="QKM200" s="31"/>
      <c r="QKN200" s="31"/>
      <c r="QKO200" s="31"/>
      <c r="QKP200" s="31"/>
      <c r="QKQ200" s="31"/>
      <c r="QKR200" s="31"/>
      <c r="QKS200" s="31"/>
      <c r="QKT200" s="31"/>
      <c r="QKU200" s="31"/>
      <c r="QKV200" s="31"/>
      <c r="QKW200" s="31"/>
      <c r="QKX200" s="31"/>
      <c r="QKY200" s="31"/>
      <c r="QKZ200" s="31"/>
      <c r="QLA200" s="31"/>
      <c r="QLB200" s="31"/>
      <c r="QLC200" s="31"/>
      <c r="QLD200" s="31"/>
      <c r="QLE200" s="31"/>
      <c r="QLF200" s="31"/>
      <c r="QLG200" s="31"/>
      <c r="QLH200" s="31"/>
      <c r="QLI200" s="31"/>
      <c r="QLJ200" s="31"/>
      <c r="QLK200" s="31"/>
      <c r="QLL200" s="31"/>
      <c r="QLM200" s="31"/>
      <c r="QLN200" s="31"/>
      <c r="QLO200" s="31"/>
      <c r="QLP200" s="31"/>
      <c r="QLQ200" s="31"/>
      <c r="QLR200" s="31"/>
      <c r="QLS200" s="31"/>
      <c r="QLT200" s="31"/>
      <c r="QLU200" s="31"/>
      <c r="QLV200" s="31"/>
      <c r="QLW200" s="31"/>
      <c r="QLX200" s="31"/>
      <c r="QLY200" s="31"/>
      <c r="QLZ200" s="31"/>
      <c r="QMA200" s="31"/>
      <c r="QMB200" s="31"/>
      <c r="QMC200" s="31"/>
      <c r="QMD200" s="31"/>
      <c r="QME200" s="31"/>
      <c r="QMF200" s="31"/>
      <c r="QMG200" s="31"/>
      <c r="QMH200" s="31"/>
      <c r="QMI200" s="31"/>
      <c r="QMJ200" s="31"/>
      <c r="QMK200" s="31"/>
      <c r="QML200" s="31"/>
      <c r="QMM200" s="31"/>
      <c r="QMN200" s="31"/>
      <c r="QMO200" s="31"/>
      <c r="QMP200" s="31"/>
      <c r="QMQ200" s="31"/>
      <c r="QMR200" s="31"/>
      <c r="QMS200" s="31"/>
      <c r="QMT200" s="31"/>
      <c r="QMU200" s="31"/>
      <c r="QMV200" s="31"/>
      <c r="QMW200" s="31"/>
      <c r="QMX200" s="31"/>
      <c r="QMY200" s="31"/>
      <c r="QMZ200" s="31"/>
      <c r="QNA200" s="31"/>
      <c r="QNB200" s="31"/>
      <c r="QNC200" s="31"/>
      <c r="QND200" s="31"/>
      <c r="QNE200" s="31"/>
      <c r="QNF200" s="31"/>
      <c r="QNG200" s="31"/>
      <c r="QNH200" s="31"/>
      <c r="QNI200" s="31"/>
      <c r="QNJ200" s="31"/>
      <c r="QNK200" s="31"/>
      <c r="QNL200" s="31"/>
      <c r="QNM200" s="31"/>
      <c r="QNN200" s="31"/>
      <c r="QNO200" s="31"/>
      <c r="QNP200" s="31"/>
      <c r="QNQ200" s="31"/>
      <c r="QNR200" s="31"/>
      <c r="QNS200" s="31"/>
      <c r="QNT200" s="31"/>
      <c r="QNU200" s="31"/>
      <c r="QNV200" s="31"/>
      <c r="QNW200" s="31"/>
      <c r="QNX200" s="31"/>
      <c r="QNY200" s="31"/>
      <c r="QNZ200" s="31"/>
      <c r="QOA200" s="31"/>
      <c r="QOB200" s="31"/>
      <c r="QOC200" s="31"/>
      <c r="QOD200" s="31"/>
      <c r="QOE200" s="31"/>
      <c r="QOF200" s="31"/>
      <c r="QOG200" s="31"/>
      <c r="QOH200" s="31"/>
      <c r="QOI200" s="31"/>
      <c r="QOJ200" s="31"/>
      <c r="QOK200" s="31"/>
      <c r="QOL200" s="31"/>
      <c r="QOM200" s="31"/>
      <c r="QON200" s="31"/>
      <c r="QOO200" s="31"/>
      <c r="QOP200" s="31"/>
      <c r="QOQ200" s="31"/>
      <c r="QOR200" s="31"/>
      <c r="QOS200" s="31"/>
      <c r="QOT200" s="31"/>
      <c r="QOU200" s="31"/>
      <c r="QOV200" s="31"/>
      <c r="QOW200" s="31"/>
      <c r="QOX200" s="31"/>
      <c r="QOY200" s="31"/>
      <c r="QOZ200" s="31"/>
      <c r="QPA200" s="31"/>
      <c r="QPB200" s="31"/>
      <c r="QPC200" s="31"/>
      <c r="QPD200" s="31"/>
      <c r="QPE200" s="31"/>
      <c r="QPF200" s="31"/>
      <c r="QPG200" s="31"/>
      <c r="QPH200" s="31"/>
      <c r="QPI200" s="31"/>
      <c r="QPJ200" s="31"/>
      <c r="QPK200" s="31"/>
      <c r="QPL200" s="31"/>
      <c r="QPM200" s="31"/>
      <c r="QPN200" s="31"/>
      <c r="QPO200" s="31"/>
      <c r="QPP200" s="31"/>
      <c r="QPQ200" s="31"/>
      <c r="QPR200" s="31"/>
      <c r="QPS200" s="31"/>
      <c r="QPT200" s="31"/>
      <c r="QPU200" s="31"/>
      <c r="QPV200" s="31"/>
      <c r="QPW200" s="31"/>
      <c r="QPX200" s="31"/>
      <c r="QPY200" s="31"/>
      <c r="QPZ200" s="31"/>
      <c r="QQA200" s="31"/>
      <c r="QQB200" s="31"/>
      <c r="QQC200" s="31"/>
      <c r="QQD200" s="31"/>
      <c r="QQE200" s="31"/>
      <c r="QQF200" s="31"/>
      <c r="QQG200" s="31"/>
      <c r="QQH200" s="31"/>
      <c r="QQI200" s="31"/>
      <c r="QQJ200" s="31"/>
      <c r="QQK200" s="31"/>
      <c r="QQL200" s="31"/>
      <c r="QQM200" s="31"/>
      <c r="QQN200" s="31"/>
      <c r="QQO200" s="31"/>
      <c r="QQP200" s="31"/>
      <c r="QQQ200" s="31"/>
      <c r="QQR200" s="31"/>
      <c r="QQS200" s="31"/>
      <c r="QQT200" s="31"/>
      <c r="QQU200" s="31"/>
      <c r="QQV200" s="31"/>
      <c r="QQW200" s="31"/>
      <c r="QQX200" s="31"/>
      <c r="QQY200" s="31"/>
      <c r="QQZ200" s="31"/>
      <c r="QRA200" s="31"/>
      <c r="QRB200" s="31"/>
      <c r="QRC200" s="31"/>
      <c r="QRD200" s="31"/>
      <c r="QRE200" s="31"/>
      <c r="QRF200" s="31"/>
      <c r="QRG200" s="31"/>
      <c r="QRH200" s="31"/>
      <c r="QRI200" s="31"/>
      <c r="QRJ200" s="31"/>
      <c r="QRK200" s="31"/>
      <c r="QRL200" s="31"/>
      <c r="QRM200" s="31"/>
      <c r="QRN200" s="31"/>
      <c r="QRO200" s="31"/>
      <c r="QRP200" s="31"/>
      <c r="QRQ200" s="31"/>
      <c r="QRR200" s="31"/>
      <c r="QRS200" s="31"/>
      <c r="QRT200" s="31"/>
      <c r="QRU200" s="31"/>
      <c r="QRV200" s="31"/>
      <c r="QRW200" s="31"/>
      <c r="QRX200" s="31"/>
      <c r="QRY200" s="31"/>
      <c r="QRZ200" s="31"/>
      <c r="QSA200" s="31"/>
      <c r="QSB200" s="31"/>
      <c r="QSC200" s="31"/>
      <c r="QSD200" s="31"/>
      <c r="QSE200" s="31"/>
      <c r="QSF200" s="31"/>
      <c r="QSG200" s="31"/>
      <c r="QSH200" s="31"/>
      <c r="QSI200" s="31"/>
      <c r="QSJ200" s="31"/>
      <c r="QSK200" s="31"/>
      <c r="QSL200" s="31"/>
      <c r="QSM200" s="31"/>
      <c r="QSN200" s="31"/>
      <c r="QSO200" s="31"/>
      <c r="QSP200" s="31"/>
      <c r="QSQ200" s="31"/>
      <c r="QSR200" s="31"/>
      <c r="QSS200" s="31"/>
      <c r="QST200" s="31"/>
      <c r="QSU200" s="31"/>
      <c r="QSV200" s="31"/>
      <c r="QSW200" s="31"/>
      <c r="QSX200" s="31"/>
      <c r="QSY200" s="31"/>
      <c r="QSZ200" s="31"/>
      <c r="QTA200" s="31"/>
      <c r="QTB200" s="31"/>
      <c r="QTC200" s="31"/>
      <c r="QTD200" s="31"/>
      <c r="QTE200" s="31"/>
      <c r="QTF200" s="31"/>
      <c r="QTG200" s="31"/>
      <c r="QTH200" s="31"/>
      <c r="QTI200" s="31"/>
      <c r="QTJ200" s="31"/>
      <c r="QTK200" s="31"/>
      <c r="QTL200" s="31"/>
      <c r="QTM200" s="31"/>
      <c r="QTN200" s="31"/>
      <c r="QTO200" s="31"/>
      <c r="QTP200" s="31"/>
      <c r="QTQ200" s="31"/>
      <c r="QTR200" s="31"/>
      <c r="QTS200" s="31"/>
      <c r="QTT200" s="31"/>
      <c r="QTU200" s="31"/>
      <c r="QTV200" s="31"/>
      <c r="QTW200" s="31"/>
      <c r="QTX200" s="31"/>
      <c r="QTY200" s="31"/>
      <c r="QTZ200" s="31"/>
      <c r="QUA200" s="31"/>
      <c r="QUB200" s="31"/>
      <c r="QUC200" s="31"/>
      <c r="QUD200" s="31"/>
      <c r="QUE200" s="31"/>
      <c r="QUF200" s="31"/>
      <c r="QUG200" s="31"/>
      <c r="QUH200" s="31"/>
      <c r="QUI200" s="31"/>
      <c r="QUJ200" s="31"/>
      <c r="QUK200" s="31"/>
      <c r="QUL200" s="31"/>
      <c r="QUM200" s="31"/>
      <c r="QUN200" s="31"/>
      <c r="QUO200" s="31"/>
      <c r="QUP200" s="31"/>
      <c r="QUQ200" s="31"/>
      <c r="QUR200" s="31"/>
      <c r="QUS200" s="31"/>
      <c r="QUT200" s="31"/>
      <c r="QUU200" s="31"/>
      <c r="QUV200" s="31"/>
      <c r="QUW200" s="31"/>
      <c r="QUX200" s="31"/>
      <c r="QUY200" s="31"/>
      <c r="QUZ200" s="31"/>
      <c r="QVA200" s="31"/>
      <c r="QVB200" s="31"/>
      <c r="QVC200" s="31"/>
      <c r="QVD200" s="31"/>
      <c r="QVE200" s="31"/>
      <c r="QVF200" s="31"/>
      <c r="QVG200" s="31"/>
      <c r="QVH200" s="31"/>
      <c r="QVI200" s="31"/>
      <c r="QVJ200" s="31"/>
      <c r="QVK200" s="31"/>
      <c r="QVL200" s="31"/>
      <c r="QVM200" s="31"/>
      <c r="QVN200" s="31"/>
      <c r="QVO200" s="31"/>
      <c r="QVP200" s="31"/>
      <c r="QVQ200" s="31"/>
      <c r="QVR200" s="31"/>
      <c r="QVS200" s="31"/>
      <c r="QVT200" s="31"/>
      <c r="QVU200" s="31"/>
      <c r="QVV200" s="31"/>
      <c r="QVW200" s="31"/>
      <c r="QVX200" s="31"/>
      <c r="QVY200" s="31"/>
      <c r="QVZ200" s="31"/>
      <c r="QWA200" s="31"/>
      <c r="QWB200" s="31"/>
      <c r="QWC200" s="31"/>
      <c r="QWD200" s="31"/>
      <c r="QWE200" s="31"/>
      <c r="QWF200" s="31"/>
      <c r="QWG200" s="31"/>
      <c r="QWH200" s="31"/>
      <c r="QWI200" s="31"/>
      <c r="QWJ200" s="31"/>
      <c r="QWK200" s="31"/>
      <c r="QWL200" s="31"/>
      <c r="QWM200" s="31"/>
      <c r="QWN200" s="31"/>
      <c r="QWO200" s="31"/>
      <c r="QWP200" s="31"/>
      <c r="QWQ200" s="31"/>
      <c r="QWR200" s="31"/>
      <c r="QWS200" s="31"/>
      <c r="QWT200" s="31"/>
      <c r="QWU200" s="31"/>
      <c r="QWV200" s="31"/>
      <c r="QWW200" s="31"/>
      <c r="QWX200" s="31"/>
      <c r="QWY200" s="31"/>
      <c r="QWZ200" s="31"/>
      <c r="QXA200" s="31"/>
      <c r="QXB200" s="31"/>
      <c r="QXC200" s="31"/>
      <c r="QXD200" s="31"/>
      <c r="QXE200" s="31"/>
      <c r="QXF200" s="31"/>
      <c r="QXG200" s="31"/>
      <c r="QXH200" s="31"/>
      <c r="QXI200" s="31"/>
      <c r="QXJ200" s="31"/>
      <c r="QXK200" s="31"/>
      <c r="QXL200" s="31"/>
      <c r="QXM200" s="31"/>
      <c r="QXN200" s="31"/>
      <c r="QXO200" s="31"/>
      <c r="QXP200" s="31"/>
      <c r="QXQ200" s="31"/>
      <c r="QXR200" s="31"/>
      <c r="QXS200" s="31"/>
      <c r="QXT200" s="31"/>
      <c r="QXU200" s="31"/>
      <c r="QXV200" s="31"/>
      <c r="QXW200" s="31"/>
      <c r="QXX200" s="31"/>
      <c r="QXY200" s="31"/>
      <c r="QXZ200" s="31"/>
      <c r="QYA200" s="31"/>
      <c r="QYB200" s="31"/>
      <c r="QYC200" s="31"/>
      <c r="QYD200" s="31"/>
      <c r="QYE200" s="31"/>
      <c r="QYF200" s="31"/>
      <c r="QYG200" s="31"/>
      <c r="QYH200" s="31"/>
      <c r="QYI200" s="31"/>
      <c r="QYJ200" s="31"/>
      <c r="QYK200" s="31"/>
      <c r="QYL200" s="31"/>
      <c r="QYM200" s="31"/>
      <c r="QYN200" s="31"/>
      <c r="QYO200" s="31"/>
      <c r="QYP200" s="31"/>
      <c r="QYQ200" s="31"/>
      <c r="QYR200" s="31"/>
      <c r="QYS200" s="31"/>
      <c r="QYT200" s="31"/>
      <c r="QYU200" s="31"/>
      <c r="QYV200" s="31"/>
      <c r="QYW200" s="31"/>
      <c r="QYX200" s="31"/>
      <c r="QYY200" s="31"/>
      <c r="QYZ200" s="31"/>
      <c r="QZA200" s="31"/>
      <c r="QZB200" s="31"/>
      <c r="QZC200" s="31"/>
      <c r="QZD200" s="31"/>
      <c r="QZE200" s="31"/>
      <c r="QZF200" s="31"/>
      <c r="QZG200" s="31"/>
      <c r="QZH200" s="31"/>
      <c r="QZI200" s="31"/>
      <c r="QZJ200" s="31"/>
      <c r="QZK200" s="31"/>
      <c r="QZL200" s="31"/>
      <c r="QZM200" s="31"/>
      <c r="QZN200" s="31"/>
      <c r="QZO200" s="31"/>
      <c r="QZP200" s="31"/>
      <c r="QZQ200" s="31"/>
      <c r="QZR200" s="31"/>
      <c r="QZS200" s="31"/>
      <c r="QZT200" s="31"/>
      <c r="QZU200" s="31"/>
      <c r="QZV200" s="31"/>
      <c r="QZW200" s="31"/>
      <c r="QZX200" s="31"/>
      <c r="QZY200" s="31"/>
      <c r="QZZ200" s="31"/>
      <c r="RAA200" s="31"/>
      <c r="RAB200" s="31"/>
      <c r="RAC200" s="31"/>
      <c r="RAD200" s="31"/>
      <c r="RAE200" s="31"/>
      <c r="RAF200" s="31"/>
      <c r="RAG200" s="31"/>
      <c r="RAH200" s="31"/>
      <c r="RAI200" s="31"/>
      <c r="RAJ200" s="31"/>
      <c r="RAK200" s="31"/>
      <c r="RAL200" s="31"/>
      <c r="RAM200" s="31"/>
      <c r="RAN200" s="31"/>
      <c r="RAO200" s="31"/>
      <c r="RAP200" s="31"/>
      <c r="RAQ200" s="31"/>
      <c r="RAR200" s="31"/>
      <c r="RAS200" s="31"/>
      <c r="RAT200" s="31"/>
      <c r="RAU200" s="31"/>
      <c r="RAV200" s="31"/>
      <c r="RAW200" s="31"/>
      <c r="RAX200" s="31"/>
      <c r="RAY200" s="31"/>
      <c r="RAZ200" s="31"/>
      <c r="RBA200" s="31"/>
      <c r="RBB200" s="31"/>
      <c r="RBC200" s="31"/>
      <c r="RBD200" s="31"/>
      <c r="RBE200" s="31"/>
      <c r="RBF200" s="31"/>
      <c r="RBG200" s="31"/>
      <c r="RBH200" s="31"/>
      <c r="RBI200" s="31"/>
      <c r="RBJ200" s="31"/>
      <c r="RBK200" s="31"/>
      <c r="RBL200" s="31"/>
      <c r="RBM200" s="31"/>
      <c r="RBN200" s="31"/>
      <c r="RBO200" s="31"/>
      <c r="RBP200" s="31"/>
      <c r="RBQ200" s="31"/>
      <c r="RBR200" s="31"/>
      <c r="RBS200" s="31"/>
      <c r="RBT200" s="31"/>
      <c r="RBU200" s="31"/>
      <c r="RBV200" s="31"/>
      <c r="RBW200" s="31"/>
      <c r="RBX200" s="31"/>
      <c r="RBY200" s="31"/>
      <c r="RBZ200" s="31"/>
      <c r="RCA200" s="31"/>
      <c r="RCB200" s="31"/>
      <c r="RCC200" s="31"/>
      <c r="RCD200" s="31"/>
      <c r="RCE200" s="31"/>
      <c r="RCF200" s="31"/>
      <c r="RCG200" s="31"/>
      <c r="RCH200" s="31"/>
      <c r="RCI200" s="31"/>
      <c r="RCJ200" s="31"/>
      <c r="RCK200" s="31"/>
      <c r="RCL200" s="31"/>
      <c r="RCM200" s="31"/>
      <c r="RCN200" s="31"/>
      <c r="RCO200" s="31"/>
      <c r="RCP200" s="31"/>
      <c r="RCQ200" s="31"/>
      <c r="RCR200" s="31"/>
      <c r="RCS200" s="31"/>
      <c r="RCT200" s="31"/>
      <c r="RCU200" s="31"/>
      <c r="RCV200" s="31"/>
      <c r="RCW200" s="31"/>
      <c r="RCX200" s="31"/>
      <c r="RCY200" s="31"/>
      <c r="RCZ200" s="31"/>
      <c r="RDA200" s="31"/>
      <c r="RDB200" s="31"/>
      <c r="RDC200" s="31"/>
      <c r="RDD200" s="31"/>
      <c r="RDE200" s="31"/>
      <c r="RDF200" s="31"/>
      <c r="RDG200" s="31"/>
      <c r="RDH200" s="31"/>
      <c r="RDI200" s="31"/>
      <c r="RDJ200" s="31"/>
      <c r="RDK200" s="31"/>
      <c r="RDL200" s="31"/>
      <c r="RDM200" s="31"/>
      <c r="RDN200" s="31"/>
      <c r="RDO200" s="31"/>
      <c r="RDP200" s="31"/>
      <c r="RDQ200" s="31"/>
      <c r="RDR200" s="31"/>
      <c r="RDS200" s="31"/>
      <c r="RDT200" s="31"/>
      <c r="RDU200" s="31"/>
      <c r="RDV200" s="31"/>
      <c r="RDW200" s="31"/>
      <c r="RDX200" s="31"/>
      <c r="RDY200" s="31"/>
      <c r="RDZ200" s="31"/>
      <c r="REA200" s="31"/>
      <c r="REB200" s="31"/>
      <c r="REC200" s="31"/>
      <c r="RED200" s="31"/>
      <c r="REE200" s="31"/>
      <c r="REF200" s="31"/>
      <c r="REG200" s="31"/>
      <c r="REH200" s="31"/>
      <c r="REI200" s="31"/>
      <c r="REJ200" s="31"/>
      <c r="REK200" s="31"/>
      <c r="REL200" s="31"/>
      <c r="REM200" s="31"/>
      <c r="REN200" s="31"/>
      <c r="REO200" s="31"/>
      <c r="REP200" s="31"/>
      <c r="REQ200" s="31"/>
      <c r="RER200" s="31"/>
      <c r="RES200" s="31"/>
      <c r="RET200" s="31"/>
      <c r="REU200" s="31"/>
      <c r="REV200" s="31"/>
      <c r="REW200" s="31"/>
      <c r="REX200" s="31"/>
      <c r="REY200" s="31"/>
      <c r="REZ200" s="31"/>
      <c r="RFA200" s="31"/>
      <c r="RFB200" s="31"/>
      <c r="RFC200" s="31"/>
      <c r="RFD200" s="31"/>
      <c r="RFE200" s="31"/>
      <c r="RFF200" s="31"/>
      <c r="RFG200" s="31"/>
      <c r="RFH200" s="31"/>
      <c r="RFI200" s="31"/>
      <c r="RFJ200" s="31"/>
      <c r="RFK200" s="31"/>
      <c r="RFL200" s="31"/>
      <c r="RFM200" s="31"/>
      <c r="RFN200" s="31"/>
      <c r="RFO200" s="31"/>
      <c r="RFP200" s="31"/>
      <c r="RFQ200" s="31"/>
      <c r="RFR200" s="31"/>
      <c r="RFS200" s="31"/>
      <c r="RFT200" s="31"/>
      <c r="RFU200" s="31"/>
      <c r="RFV200" s="31"/>
      <c r="RFW200" s="31"/>
      <c r="RFX200" s="31"/>
      <c r="RFY200" s="31"/>
      <c r="RFZ200" s="31"/>
      <c r="RGA200" s="31"/>
      <c r="RGB200" s="31"/>
      <c r="RGC200" s="31"/>
      <c r="RGD200" s="31"/>
      <c r="RGE200" s="31"/>
      <c r="RGF200" s="31"/>
      <c r="RGG200" s="31"/>
      <c r="RGH200" s="31"/>
      <c r="RGI200" s="31"/>
      <c r="RGJ200" s="31"/>
      <c r="RGK200" s="31"/>
      <c r="RGL200" s="31"/>
      <c r="RGM200" s="31"/>
      <c r="RGN200" s="31"/>
      <c r="RGO200" s="31"/>
      <c r="RGP200" s="31"/>
      <c r="RGQ200" s="31"/>
      <c r="RGR200" s="31"/>
      <c r="RGS200" s="31"/>
      <c r="RGT200" s="31"/>
      <c r="RGU200" s="31"/>
      <c r="RGV200" s="31"/>
      <c r="RGW200" s="31"/>
      <c r="RGX200" s="31"/>
      <c r="RGY200" s="31"/>
      <c r="RGZ200" s="31"/>
      <c r="RHA200" s="31"/>
      <c r="RHB200" s="31"/>
      <c r="RHC200" s="31"/>
      <c r="RHD200" s="31"/>
      <c r="RHE200" s="31"/>
      <c r="RHF200" s="31"/>
      <c r="RHG200" s="31"/>
      <c r="RHH200" s="31"/>
      <c r="RHI200" s="31"/>
      <c r="RHJ200" s="31"/>
      <c r="RHK200" s="31"/>
      <c r="RHL200" s="31"/>
      <c r="RHM200" s="31"/>
      <c r="RHN200" s="31"/>
      <c r="RHO200" s="31"/>
      <c r="RHP200" s="31"/>
      <c r="RHQ200" s="31"/>
      <c r="RHR200" s="31"/>
      <c r="RHS200" s="31"/>
      <c r="RHT200" s="31"/>
      <c r="RHU200" s="31"/>
      <c r="RHV200" s="31"/>
      <c r="RHW200" s="31"/>
      <c r="RHX200" s="31"/>
      <c r="RHY200" s="31"/>
      <c r="RHZ200" s="31"/>
      <c r="RIA200" s="31"/>
      <c r="RIB200" s="31"/>
      <c r="RIC200" s="31"/>
      <c r="RID200" s="31"/>
      <c r="RIE200" s="31"/>
      <c r="RIF200" s="31"/>
      <c r="RIG200" s="31"/>
      <c r="RIH200" s="31"/>
      <c r="RII200" s="31"/>
      <c r="RIJ200" s="31"/>
      <c r="RIK200" s="31"/>
      <c r="RIL200" s="31"/>
      <c r="RIM200" s="31"/>
      <c r="RIN200" s="31"/>
      <c r="RIO200" s="31"/>
      <c r="RIP200" s="31"/>
      <c r="RIQ200" s="31"/>
      <c r="RIR200" s="31"/>
      <c r="RIS200" s="31"/>
      <c r="RIT200" s="31"/>
      <c r="RIU200" s="31"/>
      <c r="RIV200" s="31"/>
      <c r="RIW200" s="31"/>
      <c r="RIX200" s="31"/>
      <c r="RIY200" s="31"/>
      <c r="RIZ200" s="31"/>
      <c r="RJA200" s="31"/>
      <c r="RJB200" s="31"/>
      <c r="RJC200" s="31"/>
      <c r="RJD200" s="31"/>
      <c r="RJE200" s="31"/>
      <c r="RJF200" s="31"/>
      <c r="RJG200" s="31"/>
      <c r="RJH200" s="31"/>
      <c r="RJI200" s="31"/>
      <c r="RJJ200" s="31"/>
      <c r="RJK200" s="31"/>
      <c r="RJL200" s="31"/>
      <c r="RJM200" s="31"/>
      <c r="RJN200" s="31"/>
      <c r="RJO200" s="31"/>
      <c r="RJP200" s="31"/>
      <c r="RJQ200" s="31"/>
      <c r="RJR200" s="31"/>
      <c r="RJS200" s="31"/>
      <c r="RJT200" s="31"/>
      <c r="RJU200" s="31"/>
      <c r="RJV200" s="31"/>
      <c r="RJW200" s="31"/>
      <c r="RJX200" s="31"/>
      <c r="RJY200" s="31"/>
      <c r="RJZ200" s="31"/>
      <c r="RKA200" s="31"/>
      <c r="RKB200" s="31"/>
      <c r="RKC200" s="31"/>
      <c r="RKD200" s="31"/>
      <c r="RKE200" s="31"/>
      <c r="RKF200" s="31"/>
      <c r="RKG200" s="31"/>
      <c r="RKH200" s="31"/>
      <c r="RKI200" s="31"/>
      <c r="RKJ200" s="31"/>
      <c r="RKK200" s="31"/>
      <c r="RKL200" s="31"/>
      <c r="RKM200" s="31"/>
      <c r="RKN200" s="31"/>
      <c r="RKO200" s="31"/>
      <c r="RKP200" s="31"/>
      <c r="RKQ200" s="31"/>
      <c r="RKR200" s="31"/>
      <c r="RKS200" s="31"/>
      <c r="RKT200" s="31"/>
      <c r="RKU200" s="31"/>
      <c r="RKV200" s="31"/>
      <c r="RKW200" s="31"/>
      <c r="RKX200" s="31"/>
      <c r="RKY200" s="31"/>
      <c r="RKZ200" s="31"/>
      <c r="RLA200" s="31"/>
      <c r="RLB200" s="31"/>
      <c r="RLC200" s="31"/>
      <c r="RLD200" s="31"/>
      <c r="RLE200" s="31"/>
      <c r="RLF200" s="31"/>
      <c r="RLG200" s="31"/>
      <c r="RLH200" s="31"/>
      <c r="RLI200" s="31"/>
      <c r="RLJ200" s="31"/>
      <c r="RLK200" s="31"/>
      <c r="RLL200" s="31"/>
      <c r="RLM200" s="31"/>
      <c r="RLN200" s="31"/>
      <c r="RLO200" s="31"/>
      <c r="RLP200" s="31"/>
      <c r="RLQ200" s="31"/>
      <c r="RLR200" s="31"/>
      <c r="RLS200" s="31"/>
      <c r="RLT200" s="31"/>
      <c r="RLU200" s="31"/>
      <c r="RLV200" s="31"/>
      <c r="RLW200" s="31"/>
      <c r="RLX200" s="31"/>
      <c r="RLY200" s="31"/>
      <c r="RLZ200" s="31"/>
      <c r="RMA200" s="31"/>
      <c r="RMB200" s="31"/>
      <c r="RMC200" s="31"/>
      <c r="RMD200" s="31"/>
      <c r="RME200" s="31"/>
      <c r="RMF200" s="31"/>
      <c r="RMG200" s="31"/>
      <c r="RMH200" s="31"/>
      <c r="RMI200" s="31"/>
      <c r="RMJ200" s="31"/>
      <c r="RMK200" s="31"/>
      <c r="RML200" s="31"/>
      <c r="RMM200" s="31"/>
      <c r="RMN200" s="31"/>
      <c r="RMO200" s="31"/>
      <c r="RMP200" s="31"/>
      <c r="RMQ200" s="31"/>
      <c r="RMR200" s="31"/>
      <c r="RMS200" s="31"/>
      <c r="RMT200" s="31"/>
      <c r="RMU200" s="31"/>
      <c r="RMV200" s="31"/>
      <c r="RMW200" s="31"/>
      <c r="RMX200" s="31"/>
      <c r="RMY200" s="31"/>
      <c r="RMZ200" s="31"/>
      <c r="RNA200" s="31"/>
      <c r="RNB200" s="31"/>
      <c r="RNC200" s="31"/>
      <c r="RND200" s="31"/>
      <c r="RNE200" s="31"/>
      <c r="RNF200" s="31"/>
      <c r="RNG200" s="31"/>
      <c r="RNH200" s="31"/>
      <c r="RNI200" s="31"/>
      <c r="RNJ200" s="31"/>
      <c r="RNK200" s="31"/>
      <c r="RNL200" s="31"/>
      <c r="RNM200" s="31"/>
      <c r="RNN200" s="31"/>
      <c r="RNO200" s="31"/>
      <c r="RNP200" s="31"/>
      <c r="RNQ200" s="31"/>
      <c r="RNR200" s="31"/>
      <c r="RNS200" s="31"/>
      <c r="RNT200" s="31"/>
      <c r="RNU200" s="31"/>
      <c r="RNV200" s="31"/>
      <c r="RNW200" s="31"/>
      <c r="RNX200" s="31"/>
      <c r="RNY200" s="31"/>
      <c r="RNZ200" s="31"/>
      <c r="ROA200" s="31"/>
      <c r="ROB200" s="31"/>
      <c r="ROC200" s="31"/>
      <c r="ROD200" s="31"/>
      <c r="ROE200" s="31"/>
      <c r="ROF200" s="31"/>
      <c r="ROG200" s="31"/>
      <c r="ROH200" s="31"/>
      <c r="ROI200" s="31"/>
      <c r="ROJ200" s="31"/>
      <c r="ROK200" s="31"/>
      <c r="ROL200" s="31"/>
      <c r="ROM200" s="31"/>
      <c r="RON200" s="31"/>
      <c r="ROO200" s="31"/>
      <c r="ROP200" s="31"/>
      <c r="ROQ200" s="31"/>
      <c r="ROR200" s="31"/>
      <c r="ROS200" s="31"/>
      <c r="ROT200" s="31"/>
      <c r="ROU200" s="31"/>
      <c r="ROV200" s="31"/>
      <c r="ROW200" s="31"/>
      <c r="ROX200" s="31"/>
      <c r="ROY200" s="31"/>
      <c r="ROZ200" s="31"/>
      <c r="RPA200" s="31"/>
      <c r="RPB200" s="31"/>
      <c r="RPC200" s="31"/>
      <c r="RPD200" s="31"/>
      <c r="RPE200" s="31"/>
      <c r="RPF200" s="31"/>
      <c r="RPG200" s="31"/>
      <c r="RPH200" s="31"/>
      <c r="RPI200" s="31"/>
      <c r="RPJ200" s="31"/>
      <c r="RPK200" s="31"/>
      <c r="RPL200" s="31"/>
      <c r="RPM200" s="31"/>
      <c r="RPN200" s="31"/>
      <c r="RPO200" s="31"/>
      <c r="RPP200" s="31"/>
      <c r="RPQ200" s="31"/>
      <c r="RPR200" s="31"/>
      <c r="RPS200" s="31"/>
      <c r="RPT200" s="31"/>
      <c r="RPU200" s="31"/>
      <c r="RPV200" s="31"/>
      <c r="RPW200" s="31"/>
      <c r="RPX200" s="31"/>
      <c r="RPY200" s="31"/>
      <c r="RPZ200" s="31"/>
      <c r="RQA200" s="31"/>
      <c r="RQB200" s="31"/>
      <c r="RQC200" s="31"/>
      <c r="RQD200" s="31"/>
      <c r="RQE200" s="31"/>
      <c r="RQF200" s="31"/>
      <c r="RQG200" s="31"/>
      <c r="RQH200" s="31"/>
      <c r="RQI200" s="31"/>
      <c r="RQJ200" s="31"/>
      <c r="RQK200" s="31"/>
      <c r="RQL200" s="31"/>
      <c r="RQM200" s="31"/>
      <c r="RQN200" s="31"/>
      <c r="RQO200" s="31"/>
      <c r="RQP200" s="31"/>
      <c r="RQQ200" s="31"/>
      <c r="RQR200" s="31"/>
      <c r="RQS200" s="31"/>
      <c r="RQT200" s="31"/>
      <c r="RQU200" s="31"/>
      <c r="RQV200" s="31"/>
      <c r="RQW200" s="31"/>
      <c r="RQX200" s="31"/>
      <c r="RQY200" s="31"/>
      <c r="RQZ200" s="31"/>
      <c r="RRA200" s="31"/>
      <c r="RRB200" s="31"/>
      <c r="RRC200" s="31"/>
      <c r="RRD200" s="31"/>
      <c r="RRE200" s="31"/>
      <c r="RRF200" s="31"/>
      <c r="RRG200" s="31"/>
      <c r="RRH200" s="31"/>
      <c r="RRI200" s="31"/>
      <c r="RRJ200" s="31"/>
      <c r="RRK200" s="31"/>
      <c r="RRL200" s="31"/>
      <c r="RRM200" s="31"/>
      <c r="RRN200" s="31"/>
      <c r="RRO200" s="31"/>
      <c r="RRP200" s="31"/>
      <c r="RRQ200" s="31"/>
      <c r="RRR200" s="31"/>
      <c r="RRS200" s="31"/>
      <c r="RRT200" s="31"/>
      <c r="RRU200" s="31"/>
      <c r="RRV200" s="31"/>
      <c r="RRW200" s="31"/>
      <c r="RRX200" s="31"/>
      <c r="RRY200" s="31"/>
      <c r="RRZ200" s="31"/>
      <c r="RSA200" s="31"/>
      <c r="RSB200" s="31"/>
      <c r="RSC200" s="31"/>
      <c r="RSD200" s="31"/>
      <c r="RSE200" s="31"/>
      <c r="RSF200" s="31"/>
      <c r="RSG200" s="31"/>
      <c r="RSH200" s="31"/>
      <c r="RSI200" s="31"/>
      <c r="RSJ200" s="31"/>
      <c r="RSK200" s="31"/>
      <c r="RSL200" s="31"/>
      <c r="RSM200" s="31"/>
      <c r="RSN200" s="31"/>
      <c r="RSO200" s="31"/>
      <c r="RSP200" s="31"/>
      <c r="RSQ200" s="31"/>
      <c r="RSR200" s="31"/>
      <c r="RSS200" s="31"/>
      <c r="RST200" s="31"/>
      <c r="RSU200" s="31"/>
      <c r="RSV200" s="31"/>
      <c r="RSW200" s="31"/>
      <c r="RSX200" s="31"/>
      <c r="RSY200" s="31"/>
      <c r="RSZ200" s="31"/>
      <c r="RTA200" s="31"/>
      <c r="RTB200" s="31"/>
      <c r="RTC200" s="31"/>
      <c r="RTD200" s="31"/>
      <c r="RTE200" s="31"/>
      <c r="RTF200" s="31"/>
      <c r="RTG200" s="31"/>
      <c r="RTH200" s="31"/>
      <c r="RTI200" s="31"/>
      <c r="RTJ200" s="31"/>
      <c r="RTK200" s="31"/>
      <c r="RTL200" s="31"/>
      <c r="RTM200" s="31"/>
      <c r="RTN200" s="31"/>
      <c r="RTO200" s="31"/>
      <c r="RTP200" s="31"/>
      <c r="RTQ200" s="31"/>
      <c r="RTR200" s="31"/>
      <c r="RTS200" s="31"/>
      <c r="RTT200" s="31"/>
      <c r="RTU200" s="31"/>
      <c r="RTV200" s="31"/>
      <c r="RTW200" s="31"/>
      <c r="RTX200" s="31"/>
      <c r="RTY200" s="31"/>
      <c r="RTZ200" s="31"/>
      <c r="RUA200" s="31"/>
      <c r="RUB200" s="31"/>
      <c r="RUC200" s="31"/>
      <c r="RUD200" s="31"/>
      <c r="RUE200" s="31"/>
      <c r="RUF200" s="31"/>
      <c r="RUG200" s="31"/>
      <c r="RUH200" s="31"/>
      <c r="RUI200" s="31"/>
      <c r="RUJ200" s="31"/>
      <c r="RUK200" s="31"/>
      <c r="RUL200" s="31"/>
      <c r="RUM200" s="31"/>
      <c r="RUN200" s="31"/>
      <c r="RUO200" s="31"/>
      <c r="RUP200" s="31"/>
      <c r="RUQ200" s="31"/>
      <c r="RUR200" s="31"/>
      <c r="RUS200" s="31"/>
      <c r="RUT200" s="31"/>
      <c r="RUU200" s="31"/>
      <c r="RUV200" s="31"/>
      <c r="RUW200" s="31"/>
      <c r="RUX200" s="31"/>
      <c r="RUY200" s="31"/>
      <c r="RUZ200" s="31"/>
      <c r="RVA200" s="31"/>
      <c r="RVB200" s="31"/>
      <c r="RVC200" s="31"/>
      <c r="RVD200" s="31"/>
      <c r="RVE200" s="31"/>
      <c r="RVF200" s="31"/>
      <c r="RVG200" s="31"/>
      <c r="RVH200" s="31"/>
      <c r="RVI200" s="31"/>
      <c r="RVJ200" s="31"/>
      <c r="RVK200" s="31"/>
      <c r="RVL200" s="31"/>
      <c r="RVM200" s="31"/>
      <c r="RVN200" s="31"/>
      <c r="RVO200" s="31"/>
      <c r="RVP200" s="31"/>
      <c r="RVQ200" s="31"/>
      <c r="RVR200" s="31"/>
      <c r="RVS200" s="31"/>
      <c r="RVT200" s="31"/>
      <c r="RVU200" s="31"/>
      <c r="RVV200" s="31"/>
      <c r="RVW200" s="31"/>
      <c r="RVX200" s="31"/>
      <c r="RVY200" s="31"/>
      <c r="RVZ200" s="31"/>
      <c r="RWA200" s="31"/>
      <c r="RWB200" s="31"/>
      <c r="RWC200" s="31"/>
      <c r="RWD200" s="31"/>
      <c r="RWE200" s="31"/>
      <c r="RWF200" s="31"/>
      <c r="RWG200" s="31"/>
      <c r="RWH200" s="31"/>
      <c r="RWI200" s="31"/>
      <c r="RWJ200" s="31"/>
      <c r="RWK200" s="31"/>
      <c r="RWL200" s="31"/>
      <c r="RWM200" s="31"/>
      <c r="RWN200" s="31"/>
      <c r="RWO200" s="31"/>
      <c r="RWP200" s="31"/>
      <c r="RWQ200" s="31"/>
      <c r="RWR200" s="31"/>
      <c r="RWS200" s="31"/>
      <c r="RWT200" s="31"/>
      <c r="RWU200" s="31"/>
      <c r="RWV200" s="31"/>
      <c r="RWW200" s="31"/>
      <c r="RWX200" s="31"/>
      <c r="RWY200" s="31"/>
      <c r="RWZ200" s="31"/>
      <c r="RXA200" s="31"/>
      <c r="RXB200" s="31"/>
      <c r="RXC200" s="31"/>
      <c r="RXD200" s="31"/>
      <c r="RXE200" s="31"/>
      <c r="RXF200" s="31"/>
      <c r="RXG200" s="31"/>
      <c r="RXH200" s="31"/>
      <c r="RXI200" s="31"/>
      <c r="RXJ200" s="31"/>
      <c r="RXK200" s="31"/>
      <c r="RXL200" s="31"/>
      <c r="RXM200" s="31"/>
      <c r="RXN200" s="31"/>
      <c r="RXO200" s="31"/>
      <c r="RXP200" s="31"/>
      <c r="RXQ200" s="31"/>
      <c r="RXR200" s="31"/>
      <c r="RXS200" s="31"/>
      <c r="RXT200" s="31"/>
      <c r="RXU200" s="31"/>
      <c r="RXV200" s="31"/>
      <c r="RXW200" s="31"/>
      <c r="RXX200" s="31"/>
      <c r="RXY200" s="31"/>
      <c r="RXZ200" s="31"/>
      <c r="RYA200" s="31"/>
      <c r="RYB200" s="31"/>
      <c r="RYC200" s="31"/>
      <c r="RYD200" s="31"/>
      <c r="RYE200" s="31"/>
      <c r="RYF200" s="31"/>
      <c r="RYG200" s="31"/>
      <c r="RYH200" s="31"/>
      <c r="RYI200" s="31"/>
      <c r="RYJ200" s="31"/>
      <c r="RYK200" s="31"/>
      <c r="RYL200" s="31"/>
      <c r="RYM200" s="31"/>
      <c r="RYN200" s="31"/>
      <c r="RYO200" s="31"/>
      <c r="RYP200" s="31"/>
      <c r="RYQ200" s="31"/>
      <c r="RYR200" s="31"/>
      <c r="RYS200" s="31"/>
      <c r="RYT200" s="31"/>
      <c r="RYU200" s="31"/>
      <c r="RYV200" s="31"/>
      <c r="RYW200" s="31"/>
      <c r="RYX200" s="31"/>
      <c r="RYY200" s="31"/>
      <c r="RYZ200" s="31"/>
      <c r="RZA200" s="31"/>
      <c r="RZB200" s="31"/>
      <c r="RZC200" s="31"/>
      <c r="RZD200" s="31"/>
      <c r="RZE200" s="31"/>
      <c r="RZF200" s="31"/>
      <c r="RZG200" s="31"/>
      <c r="RZH200" s="31"/>
      <c r="RZI200" s="31"/>
      <c r="RZJ200" s="31"/>
      <c r="RZK200" s="31"/>
      <c r="RZL200" s="31"/>
      <c r="RZM200" s="31"/>
      <c r="RZN200" s="31"/>
      <c r="RZO200" s="31"/>
      <c r="RZP200" s="31"/>
      <c r="RZQ200" s="31"/>
      <c r="RZR200" s="31"/>
      <c r="RZS200" s="31"/>
      <c r="RZT200" s="31"/>
      <c r="RZU200" s="31"/>
      <c r="RZV200" s="31"/>
      <c r="RZW200" s="31"/>
      <c r="RZX200" s="31"/>
      <c r="RZY200" s="31"/>
      <c r="RZZ200" s="31"/>
      <c r="SAA200" s="31"/>
      <c r="SAB200" s="31"/>
      <c r="SAC200" s="31"/>
      <c r="SAD200" s="31"/>
      <c r="SAE200" s="31"/>
      <c r="SAF200" s="31"/>
      <c r="SAG200" s="31"/>
      <c r="SAH200" s="31"/>
      <c r="SAI200" s="31"/>
      <c r="SAJ200" s="31"/>
      <c r="SAK200" s="31"/>
      <c r="SAL200" s="31"/>
      <c r="SAM200" s="31"/>
      <c r="SAN200" s="31"/>
      <c r="SAO200" s="31"/>
      <c r="SAP200" s="31"/>
      <c r="SAQ200" s="31"/>
      <c r="SAR200" s="31"/>
      <c r="SAS200" s="31"/>
      <c r="SAT200" s="31"/>
      <c r="SAU200" s="31"/>
      <c r="SAV200" s="31"/>
      <c r="SAW200" s="31"/>
      <c r="SAX200" s="31"/>
      <c r="SAY200" s="31"/>
      <c r="SAZ200" s="31"/>
      <c r="SBA200" s="31"/>
      <c r="SBB200" s="31"/>
      <c r="SBC200" s="31"/>
      <c r="SBD200" s="31"/>
      <c r="SBE200" s="31"/>
      <c r="SBF200" s="31"/>
      <c r="SBG200" s="31"/>
      <c r="SBH200" s="31"/>
      <c r="SBI200" s="31"/>
      <c r="SBJ200" s="31"/>
      <c r="SBK200" s="31"/>
      <c r="SBL200" s="31"/>
      <c r="SBM200" s="31"/>
      <c r="SBN200" s="31"/>
      <c r="SBO200" s="31"/>
      <c r="SBP200" s="31"/>
      <c r="SBQ200" s="31"/>
      <c r="SBR200" s="31"/>
      <c r="SBS200" s="31"/>
      <c r="SBT200" s="31"/>
      <c r="SBU200" s="31"/>
      <c r="SBV200" s="31"/>
      <c r="SBW200" s="31"/>
      <c r="SBX200" s="31"/>
      <c r="SBY200" s="31"/>
      <c r="SBZ200" s="31"/>
      <c r="SCA200" s="31"/>
      <c r="SCB200" s="31"/>
      <c r="SCC200" s="31"/>
      <c r="SCD200" s="31"/>
      <c r="SCE200" s="31"/>
      <c r="SCF200" s="31"/>
      <c r="SCG200" s="31"/>
      <c r="SCH200" s="31"/>
      <c r="SCI200" s="31"/>
      <c r="SCJ200" s="31"/>
      <c r="SCK200" s="31"/>
      <c r="SCL200" s="31"/>
      <c r="SCM200" s="31"/>
      <c r="SCN200" s="31"/>
      <c r="SCO200" s="31"/>
      <c r="SCP200" s="31"/>
      <c r="SCQ200" s="31"/>
      <c r="SCR200" s="31"/>
      <c r="SCS200" s="31"/>
      <c r="SCT200" s="31"/>
      <c r="SCU200" s="31"/>
      <c r="SCV200" s="31"/>
      <c r="SCW200" s="31"/>
      <c r="SCX200" s="31"/>
      <c r="SCY200" s="31"/>
      <c r="SCZ200" s="31"/>
      <c r="SDA200" s="31"/>
      <c r="SDB200" s="31"/>
      <c r="SDC200" s="31"/>
      <c r="SDD200" s="31"/>
      <c r="SDE200" s="31"/>
      <c r="SDF200" s="31"/>
      <c r="SDG200" s="31"/>
      <c r="SDH200" s="31"/>
      <c r="SDI200" s="31"/>
      <c r="SDJ200" s="31"/>
      <c r="SDK200" s="31"/>
      <c r="SDL200" s="31"/>
      <c r="SDM200" s="31"/>
      <c r="SDN200" s="31"/>
      <c r="SDO200" s="31"/>
      <c r="SDP200" s="31"/>
      <c r="SDQ200" s="31"/>
      <c r="SDR200" s="31"/>
      <c r="SDS200" s="31"/>
      <c r="SDT200" s="31"/>
      <c r="SDU200" s="31"/>
      <c r="SDV200" s="31"/>
      <c r="SDW200" s="31"/>
      <c r="SDX200" s="31"/>
      <c r="SDY200" s="31"/>
      <c r="SDZ200" s="31"/>
      <c r="SEA200" s="31"/>
      <c r="SEB200" s="31"/>
      <c r="SEC200" s="31"/>
      <c r="SED200" s="31"/>
      <c r="SEE200" s="31"/>
      <c r="SEF200" s="31"/>
      <c r="SEG200" s="31"/>
      <c r="SEH200" s="31"/>
      <c r="SEI200" s="31"/>
      <c r="SEJ200" s="31"/>
      <c r="SEK200" s="31"/>
      <c r="SEL200" s="31"/>
      <c r="SEM200" s="31"/>
      <c r="SEN200" s="31"/>
      <c r="SEO200" s="31"/>
      <c r="SEP200" s="31"/>
      <c r="SEQ200" s="31"/>
      <c r="SER200" s="31"/>
      <c r="SES200" s="31"/>
      <c r="SET200" s="31"/>
      <c r="SEU200" s="31"/>
      <c r="SEV200" s="31"/>
      <c r="SEW200" s="31"/>
      <c r="SEX200" s="31"/>
      <c r="SEY200" s="31"/>
      <c r="SEZ200" s="31"/>
      <c r="SFA200" s="31"/>
      <c r="SFB200" s="31"/>
      <c r="SFC200" s="31"/>
      <c r="SFD200" s="31"/>
      <c r="SFE200" s="31"/>
      <c r="SFF200" s="31"/>
      <c r="SFG200" s="31"/>
      <c r="SFH200" s="31"/>
      <c r="SFI200" s="31"/>
      <c r="SFJ200" s="31"/>
      <c r="SFK200" s="31"/>
      <c r="SFL200" s="31"/>
      <c r="SFM200" s="31"/>
      <c r="SFN200" s="31"/>
      <c r="SFO200" s="31"/>
      <c r="SFP200" s="31"/>
      <c r="SFQ200" s="31"/>
      <c r="SFR200" s="31"/>
      <c r="SFS200" s="31"/>
      <c r="SFT200" s="31"/>
      <c r="SFU200" s="31"/>
      <c r="SFV200" s="31"/>
      <c r="SFW200" s="31"/>
      <c r="SFX200" s="31"/>
      <c r="SFY200" s="31"/>
      <c r="SFZ200" s="31"/>
      <c r="SGA200" s="31"/>
      <c r="SGB200" s="31"/>
      <c r="SGC200" s="31"/>
      <c r="SGD200" s="31"/>
      <c r="SGE200" s="31"/>
      <c r="SGF200" s="31"/>
      <c r="SGG200" s="31"/>
      <c r="SGH200" s="31"/>
      <c r="SGI200" s="31"/>
      <c r="SGJ200" s="31"/>
      <c r="SGK200" s="31"/>
      <c r="SGL200" s="31"/>
      <c r="SGM200" s="31"/>
      <c r="SGN200" s="31"/>
      <c r="SGO200" s="31"/>
      <c r="SGP200" s="31"/>
      <c r="SGQ200" s="31"/>
      <c r="SGR200" s="31"/>
      <c r="SGS200" s="31"/>
      <c r="SGT200" s="31"/>
      <c r="SGU200" s="31"/>
      <c r="SGV200" s="31"/>
      <c r="SGW200" s="31"/>
      <c r="SGX200" s="31"/>
      <c r="SGY200" s="31"/>
      <c r="SGZ200" s="31"/>
      <c r="SHA200" s="31"/>
      <c r="SHB200" s="31"/>
      <c r="SHC200" s="31"/>
      <c r="SHD200" s="31"/>
      <c r="SHE200" s="31"/>
      <c r="SHF200" s="31"/>
      <c r="SHG200" s="31"/>
      <c r="SHH200" s="31"/>
      <c r="SHI200" s="31"/>
      <c r="SHJ200" s="31"/>
      <c r="SHK200" s="31"/>
      <c r="SHL200" s="31"/>
      <c r="SHM200" s="31"/>
      <c r="SHN200" s="31"/>
      <c r="SHO200" s="31"/>
      <c r="SHP200" s="31"/>
      <c r="SHQ200" s="31"/>
      <c r="SHR200" s="31"/>
      <c r="SHS200" s="31"/>
      <c r="SHT200" s="31"/>
      <c r="SHU200" s="31"/>
      <c r="SHV200" s="31"/>
      <c r="SHW200" s="31"/>
      <c r="SHX200" s="31"/>
      <c r="SHY200" s="31"/>
      <c r="SHZ200" s="31"/>
      <c r="SIA200" s="31"/>
      <c r="SIB200" s="31"/>
      <c r="SIC200" s="31"/>
      <c r="SID200" s="31"/>
      <c r="SIE200" s="31"/>
      <c r="SIF200" s="31"/>
      <c r="SIG200" s="31"/>
      <c r="SIH200" s="31"/>
      <c r="SII200" s="31"/>
      <c r="SIJ200" s="31"/>
      <c r="SIK200" s="31"/>
      <c r="SIL200" s="31"/>
      <c r="SIM200" s="31"/>
      <c r="SIN200" s="31"/>
      <c r="SIO200" s="31"/>
      <c r="SIP200" s="31"/>
      <c r="SIQ200" s="31"/>
      <c r="SIR200" s="31"/>
      <c r="SIS200" s="31"/>
      <c r="SIT200" s="31"/>
      <c r="SIU200" s="31"/>
      <c r="SIV200" s="31"/>
      <c r="SIW200" s="31"/>
      <c r="SIX200" s="31"/>
      <c r="SIY200" s="31"/>
      <c r="SIZ200" s="31"/>
      <c r="SJA200" s="31"/>
      <c r="SJB200" s="31"/>
      <c r="SJC200" s="31"/>
      <c r="SJD200" s="31"/>
      <c r="SJE200" s="31"/>
      <c r="SJF200" s="31"/>
      <c r="SJG200" s="31"/>
      <c r="SJH200" s="31"/>
      <c r="SJI200" s="31"/>
      <c r="SJJ200" s="31"/>
      <c r="SJK200" s="31"/>
      <c r="SJL200" s="31"/>
      <c r="SJM200" s="31"/>
      <c r="SJN200" s="31"/>
      <c r="SJO200" s="31"/>
      <c r="SJP200" s="31"/>
      <c r="SJQ200" s="31"/>
      <c r="SJR200" s="31"/>
      <c r="SJS200" s="31"/>
      <c r="SJT200" s="31"/>
      <c r="SJU200" s="31"/>
      <c r="SJV200" s="31"/>
      <c r="SJW200" s="31"/>
      <c r="SJX200" s="31"/>
      <c r="SJY200" s="31"/>
      <c r="SJZ200" s="31"/>
      <c r="SKA200" s="31"/>
      <c r="SKB200" s="31"/>
      <c r="SKC200" s="31"/>
      <c r="SKD200" s="31"/>
      <c r="SKE200" s="31"/>
      <c r="SKF200" s="31"/>
      <c r="SKG200" s="31"/>
      <c r="SKH200" s="31"/>
      <c r="SKI200" s="31"/>
      <c r="SKJ200" s="31"/>
      <c r="SKK200" s="31"/>
      <c r="SKL200" s="31"/>
      <c r="SKM200" s="31"/>
      <c r="SKN200" s="31"/>
      <c r="SKO200" s="31"/>
      <c r="SKP200" s="31"/>
      <c r="SKQ200" s="31"/>
      <c r="SKR200" s="31"/>
      <c r="SKS200" s="31"/>
      <c r="SKT200" s="31"/>
      <c r="SKU200" s="31"/>
      <c r="SKV200" s="31"/>
      <c r="SKW200" s="31"/>
      <c r="SKX200" s="31"/>
      <c r="SKY200" s="31"/>
      <c r="SKZ200" s="31"/>
      <c r="SLA200" s="31"/>
      <c r="SLB200" s="31"/>
      <c r="SLC200" s="31"/>
      <c r="SLD200" s="31"/>
      <c r="SLE200" s="31"/>
      <c r="SLF200" s="31"/>
      <c r="SLG200" s="31"/>
      <c r="SLH200" s="31"/>
      <c r="SLI200" s="31"/>
      <c r="SLJ200" s="31"/>
      <c r="SLK200" s="31"/>
      <c r="SLL200" s="31"/>
      <c r="SLM200" s="31"/>
      <c r="SLN200" s="31"/>
      <c r="SLO200" s="31"/>
      <c r="SLP200" s="31"/>
      <c r="SLQ200" s="31"/>
      <c r="SLR200" s="31"/>
      <c r="SLS200" s="31"/>
      <c r="SLT200" s="31"/>
      <c r="SLU200" s="31"/>
      <c r="SLV200" s="31"/>
      <c r="SLW200" s="31"/>
      <c r="SLX200" s="31"/>
      <c r="SLY200" s="31"/>
      <c r="SLZ200" s="31"/>
      <c r="SMA200" s="31"/>
      <c r="SMB200" s="31"/>
      <c r="SMC200" s="31"/>
      <c r="SMD200" s="31"/>
      <c r="SME200" s="31"/>
      <c r="SMF200" s="31"/>
      <c r="SMG200" s="31"/>
      <c r="SMH200" s="31"/>
      <c r="SMI200" s="31"/>
      <c r="SMJ200" s="31"/>
      <c r="SMK200" s="31"/>
      <c r="SML200" s="31"/>
      <c r="SMM200" s="31"/>
      <c r="SMN200" s="31"/>
      <c r="SMO200" s="31"/>
      <c r="SMP200" s="31"/>
      <c r="SMQ200" s="31"/>
      <c r="SMR200" s="31"/>
      <c r="SMS200" s="31"/>
      <c r="SMT200" s="31"/>
      <c r="SMU200" s="31"/>
      <c r="SMV200" s="31"/>
      <c r="SMW200" s="31"/>
      <c r="SMX200" s="31"/>
      <c r="SMY200" s="31"/>
      <c r="SMZ200" s="31"/>
      <c r="SNA200" s="31"/>
      <c r="SNB200" s="31"/>
      <c r="SNC200" s="31"/>
      <c r="SND200" s="31"/>
      <c r="SNE200" s="31"/>
      <c r="SNF200" s="31"/>
      <c r="SNG200" s="31"/>
      <c r="SNH200" s="31"/>
      <c r="SNI200" s="31"/>
      <c r="SNJ200" s="31"/>
      <c r="SNK200" s="31"/>
      <c r="SNL200" s="31"/>
      <c r="SNM200" s="31"/>
      <c r="SNN200" s="31"/>
      <c r="SNO200" s="31"/>
      <c r="SNP200" s="31"/>
      <c r="SNQ200" s="31"/>
      <c r="SNR200" s="31"/>
      <c r="SNS200" s="31"/>
      <c r="SNT200" s="31"/>
      <c r="SNU200" s="31"/>
      <c r="SNV200" s="31"/>
      <c r="SNW200" s="31"/>
      <c r="SNX200" s="31"/>
      <c r="SNY200" s="31"/>
      <c r="SNZ200" s="31"/>
      <c r="SOA200" s="31"/>
      <c r="SOB200" s="31"/>
      <c r="SOC200" s="31"/>
      <c r="SOD200" s="31"/>
      <c r="SOE200" s="31"/>
      <c r="SOF200" s="31"/>
      <c r="SOG200" s="31"/>
      <c r="SOH200" s="31"/>
      <c r="SOI200" s="31"/>
      <c r="SOJ200" s="31"/>
      <c r="SOK200" s="31"/>
      <c r="SOL200" s="31"/>
      <c r="SOM200" s="31"/>
      <c r="SON200" s="31"/>
      <c r="SOO200" s="31"/>
      <c r="SOP200" s="31"/>
      <c r="SOQ200" s="31"/>
      <c r="SOR200" s="31"/>
      <c r="SOS200" s="31"/>
      <c r="SOT200" s="31"/>
      <c r="SOU200" s="31"/>
      <c r="SOV200" s="31"/>
      <c r="SOW200" s="31"/>
      <c r="SOX200" s="31"/>
      <c r="SOY200" s="31"/>
      <c r="SOZ200" s="31"/>
      <c r="SPA200" s="31"/>
      <c r="SPB200" s="31"/>
      <c r="SPC200" s="31"/>
      <c r="SPD200" s="31"/>
      <c r="SPE200" s="31"/>
      <c r="SPF200" s="31"/>
      <c r="SPG200" s="31"/>
      <c r="SPH200" s="31"/>
      <c r="SPI200" s="31"/>
      <c r="SPJ200" s="31"/>
      <c r="SPK200" s="31"/>
      <c r="SPL200" s="31"/>
      <c r="SPM200" s="31"/>
      <c r="SPN200" s="31"/>
      <c r="SPO200" s="31"/>
      <c r="SPP200" s="31"/>
      <c r="SPQ200" s="31"/>
      <c r="SPR200" s="31"/>
      <c r="SPS200" s="31"/>
      <c r="SPT200" s="31"/>
      <c r="SPU200" s="31"/>
      <c r="SPV200" s="31"/>
      <c r="SPW200" s="31"/>
      <c r="SPX200" s="31"/>
      <c r="SPY200" s="31"/>
      <c r="SPZ200" s="31"/>
      <c r="SQA200" s="31"/>
      <c r="SQB200" s="31"/>
      <c r="SQC200" s="31"/>
      <c r="SQD200" s="31"/>
      <c r="SQE200" s="31"/>
      <c r="SQF200" s="31"/>
      <c r="SQG200" s="31"/>
      <c r="SQH200" s="31"/>
      <c r="SQI200" s="31"/>
      <c r="SQJ200" s="31"/>
      <c r="SQK200" s="31"/>
      <c r="SQL200" s="31"/>
      <c r="SQM200" s="31"/>
      <c r="SQN200" s="31"/>
      <c r="SQO200" s="31"/>
      <c r="SQP200" s="31"/>
      <c r="SQQ200" s="31"/>
      <c r="SQR200" s="31"/>
      <c r="SQS200" s="31"/>
      <c r="SQT200" s="31"/>
      <c r="SQU200" s="31"/>
      <c r="SQV200" s="31"/>
      <c r="SQW200" s="31"/>
      <c r="SQX200" s="31"/>
      <c r="SQY200" s="31"/>
      <c r="SQZ200" s="31"/>
      <c r="SRA200" s="31"/>
      <c r="SRB200" s="31"/>
      <c r="SRC200" s="31"/>
      <c r="SRD200" s="31"/>
      <c r="SRE200" s="31"/>
      <c r="SRF200" s="31"/>
      <c r="SRG200" s="31"/>
      <c r="SRH200" s="31"/>
      <c r="SRI200" s="31"/>
      <c r="SRJ200" s="31"/>
      <c r="SRK200" s="31"/>
      <c r="SRL200" s="31"/>
      <c r="SRM200" s="31"/>
      <c r="SRN200" s="31"/>
      <c r="SRO200" s="31"/>
      <c r="SRP200" s="31"/>
      <c r="SRQ200" s="31"/>
      <c r="SRR200" s="31"/>
      <c r="SRS200" s="31"/>
      <c r="SRT200" s="31"/>
      <c r="SRU200" s="31"/>
      <c r="SRV200" s="31"/>
      <c r="SRW200" s="31"/>
      <c r="SRX200" s="31"/>
      <c r="SRY200" s="31"/>
      <c r="SRZ200" s="31"/>
      <c r="SSA200" s="31"/>
      <c r="SSB200" s="31"/>
      <c r="SSC200" s="31"/>
      <c r="SSD200" s="31"/>
      <c r="SSE200" s="31"/>
      <c r="SSF200" s="31"/>
      <c r="SSG200" s="31"/>
      <c r="SSH200" s="31"/>
      <c r="SSI200" s="31"/>
      <c r="SSJ200" s="31"/>
      <c r="SSK200" s="31"/>
      <c r="SSL200" s="31"/>
      <c r="SSM200" s="31"/>
      <c r="SSN200" s="31"/>
      <c r="SSO200" s="31"/>
      <c r="SSP200" s="31"/>
      <c r="SSQ200" s="31"/>
      <c r="SSR200" s="31"/>
      <c r="SSS200" s="31"/>
      <c r="SST200" s="31"/>
      <c r="SSU200" s="31"/>
      <c r="SSV200" s="31"/>
      <c r="SSW200" s="31"/>
      <c r="SSX200" s="31"/>
      <c r="SSY200" s="31"/>
      <c r="SSZ200" s="31"/>
      <c r="STA200" s="31"/>
      <c r="STB200" s="31"/>
      <c r="STC200" s="31"/>
      <c r="STD200" s="31"/>
      <c r="STE200" s="31"/>
      <c r="STF200" s="31"/>
      <c r="STG200" s="31"/>
      <c r="STH200" s="31"/>
      <c r="STI200" s="31"/>
      <c r="STJ200" s="31"/>
      <c r="STK200" s="31"/>
      <c r="STL200" s="31"/>
      <c r="STM200" s="31"/>
      <c r="STN200" s="31"/>
      <c r="STO200" s="31"/>
      <c r="STP200" s="31"/>
      <c r="STQ200" s="31"/>
      <c r="STR200" s="31"/>
      <c r="STS200" s="31"/>
      <c r="STT200" s="31"/>
      <c r="STU200" s="31"/>
      <c r="STV200" s="31"/>
      <c r="STW200" s="31"/>
      <c r="STX200" s="31"/>
      <c r="STY200" s="31"/>
      <c r="STZ200" s="31"/>
      <c r="SUA200" s="31"/>
      <c r="SUB200" s="31"/>
      <c r="SUC200" s="31"/>
      <c r="SUD200" s="31"/>
      <c r="SUE200" s="31"/>
      <c r="SUF200" s="31"/>
      <c r="SUG200" s="31"/>
      <c r="SUH200" s="31"/>
      <c r="SUI200" s="31"/>
      <c r="SUJ200" s="31"/>
      <c r="SUK200" s="31"/>
      <c r="SUL200" s="31"/>
      <c r="SUM200" s="31"/>
      <c r="SUN200" s="31"/>
      <c r="SUO200" s="31"/>
      <c r="SUP200" s="31"/>
      <c r="SUQ200" s="31"/>
      <c r="SUR200" s="31"/>
      <c r="SUS200" s="31"/>
      <c r="SUT200" s="31"/>
      <c r="SUU200" s="31"/>
      <c r="SUV200" s="31"/>
      <c r="SUW200" s="31"/>
      <c r="SUX200" s="31"/>
      <c r="SUY200" s="31"/>
      <c r="SUZ200" s="31"/>
      <c r="SVA200" s="31"/>
      <c r="SVB200" s="31"/>
      <c r="SVC200" s="31"/>
      <c r="SVD200" s="31"/>
      <c r="SVE200" s="31"/>
      <c r="SVF200" s="31"/>
      <c r="SVG200" s="31"/>
      <c r="SVH200" s="31"/>
      <c r="SVI200" s="31"/>
      <c r="SVJ200" s="31"/>
      <c r="SVK200" s="31"/>
      <c r="SVL200" s="31"/>
      <c r="SVM200" s="31"/>
      <c r="SVN200" s="31"/>
      <c r="SVO200" s="31"/>
      <c r="SVP200" s="31"/>
      <c r="SVQ200" s="31"/>
      <c r="SVR200" s="31"/>
      <c r="SVS200" s="31"/>
      <c r="SVT200" s="31"/>
      <c r="SVU200" s="31"/>
      <c r="SVV200" s="31"/>
      <c r="SVW200" s="31"/>
      <c r="SVX200" s="31"/>
      <c r="SVY200" s="31"/>
      <c r="SVZ200" s="31"/>
      <c r="SWA200" s="31"/>
      <c r="SWB200" s="31"/>
      <c r="SWC200" s="31"/>
      <c r="SWD200" s="31"/>
      <c r="SWE200" s="31"/>
      <c r="SWF200" s="31"/>
      <c r="SWG200" s="31"/>
      <c r="SWH200" s="31"/>
      <c r="SWI200" s="31"/>
      <c r="SWJ200" s="31"/>
      <c r="SWK200" s="31"/>
      <c r="SWL200" s="31"/>
      <c r="SWM200" s="31"/>
      <c r="SWN200" s="31"/>
      <c r="SWO200" s="31"/>
      <c r="SWP200" s="31"/>
      <c r="SWQ200" s="31"/>
      <c r="SWR200" s="31"/>
      <c r="SWS200" s="31"/>
      <c r="SWT200" s="31"/>
      <c r="SWU200" s="31"/>
      <c r="SWV200" s="31"/>
      <c r="SWW200" s="31"/>
      <c r="SWX200" s="31"/>
      <c r="SWY200" s="31"/>
      <c r="SWZ200" s="31"/>
      <c r="SXA200" s="31"/>
      <c r="SXB200" s="31"/>
      <c r="SXC200" s="31"/>
      <c r="SXD200" s="31"/>
      <c r="SXE200" s="31"/>
      <c r="SXF200" s="31"/>
      <c r="SXG200" s="31"/>
      <c r="SXH200" s="31"/>
      <c r="SXI200" s="31"/>
      <c r="SXJ200" s="31"/>
      <c r="SXK200" s="31"/>
      <c r="SXL200" s="31"/>
      <c r="SXM200" s="31"/>
      <c r="SXN200" s="31"/>
      <c r="SXO200" s="31"/>
      <c r="SXP200" s="31"/>
      <c r="SXQ200" s="31"/>
      <c r="SXR200" s="31"/>
      <c r="SXS200" s="31"/>
      <c r="SXT200" s="31"/>
      <c r="SXU200" s="31"/>
      <c r="SXV200" s="31"/>
      <c r="SXW200" s="31"/>
      <c r="SXX200" s="31"/>
      <c r="SXY200" s="31"/>
      <c r="SXZ200" s="31"/>
      <c r="SYA200" s="31"/>
      <c r="SYB200" s="31"/>
      <c r="SYC200" s="31"/>
      <c r="SYD200" s="31"/>
      <c r="SYE200" s="31"/>
      <c r="SYF200" s="31"/>
      <c r="SYG200" s="31"/>
      <c r="SYH200" s="31"/>
      <c r="SYI200" s="31"/>
      <c r="SYJ200" s="31"/>
      <c r="SYK200" s="31"/>
      <c r="SYL200" s="31"/>
      <c r="SYM200" s="31"/>
      <c r="SYN200" s="31"/>
      <c r="SYO200" s="31"/>
      <c r="SYP200" s="31"/>
      <c r="SYQ200" s="31"/>
      <c r="SYR200" s="31"/>
      <c r="SYS200" s="31"/>
      <c r="SYT200" s="31"/>
      <c r="SYU200" s="31"/>
      <c r="SYV200" s="31"/>
      <c r="SYW200" s="31"/>
      <c r="SYX200" s="31"/>
      <c r="SYY200" s="31"/>
      <c r="SYZ200" s="31"/>
      <c r="SZA200" s="31"/>
      <c r="SZB200" s="31"/>
      <c r="SZC200" s="31"/>
      <c r="SZD200" s="31"/>
      <c r="SZE200" s="31"/>
      <c r="SZF200" s="31"/>
      <c r="SZG200" s="31"/>
      <c r="SZH200" s="31"/>
      <c r="SZI200" s="31"/>
      <c r="SZJ200" s="31"/>
      <c r="SZK200" s="31"/>
      <c r="SZL200" s="31"/>
      <c r="SZM200" s="31"/>
      <c r="SZN200" s="31"/>
      <c r="SZO200" s="31"/>
      <c r="SZP200" s="31"/>
      <c r="SZQ200" s="31"/>
      <c r="SZR200" s="31"/>
      <c r="SZS200" s="31"/>
      <c r="SZT200" s="31"/>
      <c r="SZU200" s="31"/>
      <c r="SZV200" s="31"/>
      <c r="SZW200" s="31"/>
      <c r="SZX200" s="31"/>
      <c r="SZY200" s="31"/>
      <c r="SZZ200" s="31"/>
      <c r="TAA200" s="31"/>
      <c r="TAB200" s="31"/>
      <c r="TAC200" s="31"/>
      <c r="TAD200" s="31"/>
      <c r="TAE200" s="31"/>
      <c r="TAF200" s="31"/>
      <c r="TAG200" s="31"/>
      <c r="TAH200" s="31"/>
      <c r="TAI200" s="31"/>
      <c r="TAJ200" s="31"/>
      <c r="TAK200" s="31"/>
      <c r="TAL200" s="31"/>
      <c r="TAM200" s="31"/>
      <c r="TAN200" s="31"/>
      <c r="TAO200" s="31"/>
      <c r="TAP200" s="31"/>
      <c r="TAQ200" s="31"/>
      <c r="TAR200" s="31"/>
      <c r="TAS200" s="31"/>
      <c r="TAT200" s="31"/>
      <c r="TAU200" s="31"/>
      <c r="TAV200" s="31"/>
      <c r="TAW200" s="31"/>
      <c r="TAX200" s="31"/>
      <c r="TAY200" s="31"/>
      <c r="TAZ200" s="31"/>
      <c r="TBA200" s="31"/>
      <c r="TBB200" s="31"/>
      <c r="TBC200" s="31"/>
      <c r="TBD200" s="31"/>
      <c r="TBE200" s="31"/>
      <c r="TBF200" s="31"/>
      <c r="TBG200" s="31"/>
      <c r="TBH200" s="31"/>
      <c r="TBI200" s="31"/>
      <c r="TBJ200" s="31"/>
      <c r="TBK200" s="31"/>
      <c r="TBL200" s="31"/>
      <c r="TBM200" s="31"/>
      <c r="TBN200" s="31"/>
      <c r="TBO200" s="31"/>
      <c r="TBP200" s="31"/>
      <c r="TBQ200" s="31"/>
      <c r="TBR200" s="31"/>
      <c r="TBS200" s="31"/>
      <c r="TBT200" s="31"/>
      <c r="TBU200" s="31"/>
      <c r="TBV200" s="31"/>
      <c r="TBW200" s="31"/>
      <c r="TBX200" s="31"/>
      <c r="TBY200" s="31"/>
      <c r="TBZ200" s="31"/>
      <c r="TCA200" s="31"/>
      <c r="TCB200" s="31"/>
      <c r="TCC200" s="31"/>
      <c r="TCD200" s="31"/>
      <c r="TCE200" s="31"/>
      <c r="TCF200" s="31"/>
      <c r="TCG200" s="31"/>
      <c r="TCH200" s="31"/>
      <c r="TCI200" s="31"/>
      <c r="TCJ200" s="31"/>
      <c r="TCK200" s="31"/>
      <c r="TCL200" s="31"/>
      <c r="TCM200" s="31"/>
      <c r="TCN200" s="31"/>
      <c r="TCO200" s="31"/>
      <c r="TCP200" s="31"/>
      <c r="TCQ200" s="31"/>
      <c r="TCR200" s="31"/>
      <c r="TCS200" s="31"/>
      <c r="TCT200" s="31"/>
      <c r="TCU200" s="31"/>
      <c r="TCV200" s="31"/>
      <c r="TCW200" s="31"/>
      <c r="TCX200" s="31"/>
      <c r="TCY200" s="31"/>
      <c r="TCZ200" s="31"/>
      <c r="TDA200" s="31"/>
      <c r="TDB200" s="31"/>
      <c r="TDC200" s="31"/>
      <c r="TDD200" s="31"/>
      <c r="TDE200" s="31"/>
      <c r="TDF200" s="31"/>
      <c r="TDG200" s="31"/>
      <c r="TDH200" s="31"/>
      <c r="TDI200" s="31"/>
      <c r="TDJ200" s="31"/>
      <c r="TDK200" s="31"/>
      <c r="TDL200" s="31"/>
      <c r="TDM200" s="31"/>
      <c r="TDN200" s="31"/>
      <c r="TDO200" s="31"/>
      <c r="TDP200" s="31"/>
      <c r="TDQ200" s="31"/>
      <c r="TDR200" s="31"/>
      <c r="TDS200" s="31"/>
      <c r="TDT200" s="31"/>
      <c r="TDU200" s="31"/>
      <c r="TDV200" s="31"/>
      <c r="TDW200" s="31"/>
      <c r="TDX200" s="31"/>
      <c r="TDY200" s="31"/>
      <c r="TDZ200" s="31"/>
      <c r="TEA200" s="31"/>
      <c r="TEB200" s="31"/>
      <c r="TEC200" s="31"/>
      <c r="TED200" s="31"/>
      <c r="TEE200" s="31"/>
      <c r="TEF200" s="31"/>
      <c r="TEG200" s="31"/>
      <c r="TEH200" s="31"/>
      <c r="TEI200" s="31"/>
      <c r="TEJ200" s="31"/>
      <c r="TEK200" s="31"/>
      <c r="TEL200" s="31"/>
      <c r="TEM200" s="31"/>
      <c r="TEN200" s="31"/>
      <c r="TEO200" s="31"/>
      <c r="TEP200" s="31"/>
      <c r="TEQ200" s="31"/>
      <c r="TER200" s="31"/>
      <c r="TES200" s="31"/>
      <c r="TET200" s="31"/>
      <c r="TEU200" s="31"/>
      <c r="TEV200" s="31"/>
      <c r="TEW200" s="31"/>
      <c r="TEX200" s="31"/>
      <c r="TEY200" s="31"/>
      <c r="TEZ200" s="31"/>
      <c r="TFA200" s="31"/>
      <c r="TFB200" s="31"/>
      <c r="TFC200" s="31"/>
      <c r="TFD200" s="31"/>
      <c r="TFE200" s="31"/>
      <c r="TFF200" s="31"/>
      <c r="TFG200" s="31"/>
      <c r="TFH200" s="31"/>
      <c r="TFI200" s="31"/>
      <c r="TFJ200" s="31"/>
      <c r="TFK200" s="31"/>
      <c r="TFL200" s="31"/>
      <c r="TFM200" s="31"/>
      <c r="TFN200" s="31"/>
      <c r="TFO200" s="31"/>
      <c r="TFP200" s="31"/>
      <c r="TFQ200" s="31"/>
      <c r="TFR200" s="31"/>
      <c r="TFS200" s="31"/>
      <c r="TFT200" s="31"/>
      <c r="TFU200" s="31"/>
      <c r="TFV200" s="31"/>
      <c r="TFW200" s="31"/>
      <c r="TFX200" s="31"/>
      <c r="TFY200" s="31"/>
      <c r="TFZ200" s="31"/>
      <c r="TGA200" s="31"/>
      <c r="TGB200" s="31"/>
      <c r="TGC200" s="31"/>
      <c r="TGD200" s="31"/>
      <c r="TGE200" s="31"/>
      <c r="TGF200" s="31"/>
      <c r="TGG200" s="31"/>
      <c r="TGH200" s="31"/>
      <c r="TGI200" s="31"/>
      <c r="TGJ200" s="31"/>
      <c r="TGK200" s="31"/>
      <c r="TGL200" s="31"/>
      <c r="TGM200" s="31"/>
      <c r="TGN200" s="31"/>
      <c r="TGO200" s="31"/>
      <c r="TGP200" s="31"/>
      <c r="TGQ200" s="31"/>
      <c r="TGR200" s="31"/>
      <c r="TGS200" s="31"/>
      <c r="TGT200" s="31"/>
      <c r="TGU200" s="31"/>
      <c r="TGV200" s="31"/>
      <c r="TGW200" s="31"/>
      <c r="TGX200" s="31"/>
      <c r="TGY200" s="31"/>
      <c r="TGZ200" s="31"/>
      <c r="THA200" s="31"/>
      <c r="THB200" s="31"/>
      <c r="THC200" s="31"/>
      <c r="THD200" s="31"/>
      <c r="THE200" s="31"/>
      <c r="THF200" s="31"/>
      <c r="THG200" s="31"/>
      <c r="THH200" s="31"/>
      <c r="THI200" s="31"/>
      <c r="THJ200" s="31"/>
      <c r="THK200" s="31"/>
      <c r="THL200" s="31"/>
      <c r="THM200" s="31"/>
      <c r="THN200" s="31"/>
      <c r="THO200" s="31"/>
      <c r="THP200" s="31"/>
      <c r="THQ200" s="31"/>
      <c r="THR200" s="31"/>
      <c r="THS200" s="31"/>
      <c r="THT200" s="31"/>
      <c r="THU200" s="31"/>
      <c r="THV200" s="31"/>
      <c r="THW200" s="31"/>
      <c r="THX200" s="31"/>
      <c r="THY200" s="31"/>
      <c r="THZ200" s="31"/>
      <c r="TIA200" s="31"/>
      <c r="TIB200" s="31"/>
      <c r="TIC200" s="31"/>
      <c r="TID200" s="31"/>
      <c r="TIE200" s="31"/>
      <c r="TIF200" s="31"/>
      <c r="TIG200" s="31"/>
      <c r="TIH200" s="31"/>
      <c r="TII200" s="31"/>
      <c r="TIJ200" s="31"/>
      <c r="TIK200" s="31"/>
      <c r="TIL200" s="31"/>
      <c r="TIM200" s="31"/>
      <c r="TIN200" s="31"/>
      <c r="TIO200" s="31"/>
      <c r="TIP200" s="31"/>
      <c r="TIQ200" s="31"/>
      <c r="TIR200" s="31"/>
      <c r="TIS200" s="31"/>
      <c r="TIT200" s="31"/>
      <c r="TIU200" s="31"/>
      <c r="TIV200" s="31"/>
      <c r="TIW200" s="31"/>
      <c r="TIX200" s="31"/>
      <c r="TIY200" s="31"/>
      <c r="TIZ200" s="31"/>
      <c r="TJA200" s="31"/>
      <c r="TJB200" s="31"/>
      <c r="TJC200" s="31"/>
      <c r="TJD200" s="31"/>
      <c r="TJE200" s="31"/>
      <c r="TJF200" s="31"/>
      <c r="TJG200" s="31"/>
      <c r="TJH200" s="31"/>
      <c r="TJI200" s="31"/>
      <c r="TJJ200" s="31"/>
      <c r="TJK200" s="31"/>
      <c r="TJL200" s="31"/>
      <c r="TJM200" s="31"/>
      <c r="TJN200" s="31"/>
      <c r="TJO200" s="31"/>
      <c r="TJP200" s="31"/>
      <c r="TJQ200" s="31"/>
      <c r="TJR200" s="31"/>
      <c r="TJS200" s="31"/>
      <c r="TJT200" s="31"/>
      <c r="TJU200" s="31"/>
      <c r="TJV200" s="31"/>
      <c r="TJW200" s="31"/>
      <c r="TJX200" s="31"/>
      <c r="TJY200" s="31"/>
      <c r="TJZ200" s="31"/>
      <c r="TKA200" s="31"/>
      <c r="TKB200" s="31"/>
      <c r="TKC200" s="31"/>
      <c r="TKD200" s="31"/>
      <c r="TKE200" s="31"/>
      <c r="TKF200" s="31"/>
      <c r="TKG200" s="31"/>
      <c r="TKH200" s="31"/>
      <c r="TKI200" s="31"/>
      <c r="TKJ200" s="31"/>
      <c r="TKK200" s="31"/>
      <c r="TKL200" s="31"/>
      <c r="TKM200" s="31"/>
      <c r="TKN200" s="31"/>
      <c r="TKO200" s="31"/>
      <c r="TKP200" s="31"/>
      <c r="TKQ200" s="31"/>
      <c r="TKR200" s="31"/>
      <c r="TKS200" s="31"/>
      <c r="TKT200" s="31"/>
      <c r="TKU200" s="31"/>
      <c r="TKV200" s="31"/>
      <c r="TKW200" s="31"/>
      <c r="TKX200" s="31"/>
      <c r="TKY200" s="31"/>
      <c r="TKZ200" s="31"/>
      <c r="TLA200" s="31"/>
      <c r="TLB200" s="31"/>
      <c r="TLC200" s="31"/>
      <c r="TLD200" s="31"/>
      <c r="TLE200" s="31"/>
      <c r="TLF200" s="31"/>
      <c r="TLG200" s="31"/>
      <c r="TLH200" s="31"/>
      <c r="TLI200" s="31"/>
      <c r="TLJ200" s="31"/>
      <c r="TLK200" s="31"/>
      <c r="TLL200" s="31"/>
      <c r="TLM200" s="31"/>
      <c r="TLN200" s="31"/>
      <c r="TLO200" s="31"/>
      <c r="TLP200" s="31"/>
      <c r="TLQ200" s="31"/>
      <c r="TLR200" s="31"/>
      <c r="TLS200" s="31"/>
      <c r="TLT200" s="31"/>
      <c r="TLU200" s="31"/>
      <c r="TLV200" s="31"/>
      <c r="TLW200" s="31"/>
      <c r="TLX200" s="31"/>
      <c r="TLY200" s="31"/>
      <c r="TLZ200" s="31"/>
      <c r="TMA200" s="31"/>
      <c r="TMB200" s="31"/>
      <c r="TMC200" s="31"/>
      <c r="TMD200" s="31"/>
      <c r="TME200" s="31"/>
      <c r="TMF200" s="31"/>
      <c r="TMG200" s="31"/>
      <c r="TMH200" s="31"/>
      <c r="TMI200" s="31"/>
      <c r="TMJ200" s="31"/>
      <c r="TMK200" s="31"/>
      <c r="TML200" s="31"/>
      <c r="TMM200" s="31"/>
      <c r="TMN200" s="31"/>
      <c r="TMO200" s="31"/>
      <c r="TMP200" s="31"/>
      <c r="TMQ200" s="31"/>
      <c r="TMR200" s="31"/>
      <c r="TMS200" s="31"/>
      <c r="TMT200" s="31"/>
      <c r="TMU200" s="31"/>
      <c r="TMV200" s="31"/>
      <c r="TMW200" s="31"/>
      <c r="TMX200" s="31"/>
      <c r="TMY200" s="31"/>
      <c r="TMZ200" s="31"/>
      <c r="TNA200" s="31"/>
      <c r="TNB200" s="31"/>
      <c r="TNC200" s="31"/>
      <c r="TND200" s="31"/>
      <c r="TNE200" s="31"/>
      <c r="TNF200" s="31"/>
      <c r="TNG200" s="31"/>
      <c r="TNH200" s="31"/>
      <c r="TNI200" s="31"/>
      <c r="TNJ200" s="31"/>
      <c r="TNK200" s="31"/>
      <c r="TNL200" s="31"/>
      <c r="TNM200" s="31"/>
      <c r="TNN200" s="31"/>
      <c r="TNO200" s="31"/>
      <c r="TNP200" s="31"/>
      <c r="TNQ200" s="31"/>
      <c r="TNR200" s="31"/>
      <c r="TNS200" s="31"/>
      <c r="TNT200" s="31"/>
      <c r="TNU200" s="31"/>
      <c r="TNV200" s="31"/>
      <c r="TNW200" s="31"/>
      <c r="TNX200" s="31"/>
      <c r="TNY200" s="31"/>
      <c r="TNZ200" s="31"/>
      <c r="TOA200" s="31"/>
      <c r="TOB200" s="31"/>
      <c r="TOC200" s="31"/>
      <c r="TOD200" s="31"/>
      <c r="TOE200" s="31"/>
      <c r="TOF200" s="31"/>
      <c r="TOG200" s="31"/>
      <c r="TOH200" s="31"/>
      <c r="TOI200" s="31"/>
      <c r="TOJ200" s="31"/>
      <c r="TOK200" s="31"/>
      <c r="TOL200" s="31"/>
      <c r="TOM200" s="31"/>
      <c r="TON200" s="31"/>
      <c r="TOO200" s="31"/>
      <c r="TOP200" s="31"/>
      <c r="TOQ200" s="31"/>
      <c r="TOR200" s="31"/>
      <c r="TOS200" s="31"/>
      <c r="TOT200" s="31"/>
      <c r="TOU200" s="31"/>
      <c r="TOV200" s="31"/>
      <c r="TOW200" s="31"/>
      <c r="TOX200" s="31"/>
      <c r="TOY200" s="31"/>
      <c r="TOZ200" s="31"/>
      <c r="TPA200" s="31"/>
      <c r="TPB200" s="31"/>
      <c r="TPC200" s="31"/>
      <c r="TPD200" s="31"/>
      <c r="TPE200" s="31"/>
      <c r="TPF200" s="31"/>
      <c r="TPG200" s="31"/>
      <c r="TPH200" s="31"/>
      <c r="TPI200" s="31"/>
      <c r="TPJ200" s="31"/>
      <c r="TPK200" s="31"/>
      <c r="TPL200" s="31"/>
      <c r="TPM200" s="31"/>
      <c r="TPN200" s="31"/>
      <c r="TPO200" s="31"/>
      <c r="TPP200" s="31"/>
      <c r="TPQ200" s="31"/>
      <c r="TPR200" s="31"/>
      <c r="TPS200" s="31"/>
      <c r="TPT200" s="31"/>
      <c r="TPU200" s="31"/>
      <c r="TPV200" s="31"/>
      <c r="TPW200" s="31"/>
      <c r="TPX200" s="31"/>
      <c r="TPY200" s="31"/>
      <c r="TPZ200" s="31"/>
      <c r="TQA200" s="31"/>
      <c r="TQB200" s="31"/>
      <c r="TQC200" s="31"/>
      <c r="TQD200" s="31"/>
      <c r="TQE200" s="31"/>
      <c r="TQF200" s="31"/>
      <c r="TQG200" s="31"/>
      <c r="TQH200" s="31"/>
      <c r="TQI200" s="31"/>
      <c r="TQJ200" s="31"/>
      <c r="TQK200" s="31"/>
      <c r="TQL200" s="31"/>
      <c r="TQM200" s="31"/>
      <c r="TQN200" s="31"/>
      <c r="TQO200" s="31"/>
      <c r="TQP200" s="31"/>
      <c r="TQQ200" s="31"/>
      <c r="TQR200" s="31"/>
      <c r="TQS200" s="31"/>
      <c r="TQT200" s="31"/>
      <c r="TQU200" s="31"/>
      <c r="TQV200" s="31"/>
      <c r="TQW200" s="31"/>
      <c r="TQX200" s="31"/>
      <c r="TQY200" s="31"/>
      <c r="TQZ200" s="31"/>
      <c r="TRA200" s="31"/>
      <c r="TRB200" s="31"/>
      <c r="TRC200" s="31"/>
      <c r="TRD200" s="31"/>
      <c r="TRE200" s="31"/>
      <c r="TRF200" s="31"/>
      <c r="TRG200" s="31"/>
      <c r="TRH200" s="31"/>
      <c r="TRI200" s="31"/>
      <c r="TRJ200" s="31"/>
      <c r="TRK200" s="31"/>
      <c r="TRL200" s="31"/>
      <c r="TRM200" s="31"/>
      <c r="TRN200" s="31"/>
      <c r="TRO200" s="31"/>
      <c r="TRP200" s="31"/>
      <c r="TRQ200" s="31"/>
      <c r="TRR200" s="31"/>
      <c r="TRS200" s="31"/>
      <c r="TRT200" s="31"/>
      <c r="TRU200" s="31"/>
      <c r="TRV200" s="31"/>
      <c r="TRW200" s="31"/>
      <c r="TRX200" s="31"/>
      <c r="TRY200" s="31"/>
      <c r="TRZ200" s="31"/>
      <c r="TSA200" s="31"/>
      <c r="TSB200" s="31"/>
      <c r="TSC200" s="31"/>
      <c r="TSD200" s="31"/>
      <c r="TSE200" s="31"/>
      <c r="TSF200" s="31"/>
      <c r="TSG200" s="31"/>
      <c r="TSH200" s="31"/>
      <c r="TSI200" s="31"/>
      <c r="TSJ200" s="31"/>
      <c r="TSK200" s="31"/>
      <c r="TSL200" s="31"/>
      <c r="TSM200" s="31"/>
      <c r="TSN200" s="31"/>
      <c r="TSO200" s="31"/>
      <c r="TSP200" s="31"/>
      <c r="TSQ200" s="31"/>
      <c r="TSR200" s="31"/>
      <c r="TSS200" s="31"/>
      <c r="TST200" s="31"/>
      <c r="TSU200" s="31"/>
      <c r="TSV200" s="31"/>
      <c r="TSW200" s="31"/>
      <c r="TSX200" s="31"/>
      <c r="TSY200" s="31"/>
      <c r="TSZ200" s="31"/>
      <c r="TTA200" s="31"/>
      <c r="TTB200" s="31"/>
      <c r="TTC200" s="31"/>
      <c r="TTD200" s="31"/>
      <c r="TTE200" s="31"/>
      <c r="TTF200" s="31"/>
      <c r="TTG200" s="31"/>
      <c r="TTH200" s="31"/>
      <c r="TTI200" s="31"/>
      <c r="TTJ200" s="31"/>
      <c r="TTK200" s="31"/>
      <c r="TTL200" s="31"/>
      <c r="TTM200" s="31"/>
      <c r="TTN200" s="31"/>
      <c r="TTO200" s="31"/>
      <c r="TTP200" s="31"/>
      <c r="TTQ200" s="31"/>
      <c r="TTR200" s="31"/>
      <c r="TTS200" s="31"/>
      <c r="TTT200" s="31"/>
      <c r="TTU200" s="31"/>
      <c r="TTV200" s="31"/>
      <c r="TTW200" s="31"/>
      <c r="TTX200" s="31"/>
      <c r="TTY200" s="31"/>
      <c r="TTZ200" s="31"/>
      <c r="TUA200" s="31"/>
      <c r="TUB200" s="31"/>
      <c r="TUC200" s="31"/>
      <c r="TUD200" s="31"/>
      <c r="TUE200" s="31"/>
      <c r="TUF200" s="31"/>
      <c r="TUG200" s="31"/>
      <c r="TUH200" s="31"/>
      <c r="TUI200" s="31"/>
      <c r="TUJ200" s="31"/>
      <c r="TUK200" s="31"/>
      <c r="TUL200" s="31"/>
      <c r="TUM200" s="31"/>
      <c r="TUN200" s="31"/>
      <c r="TUO200" s="31"/>
      <c r="TUP200" s="31"/>
      <c r="TUQ200" s="31"/>
      <c r="TUR200" s="31"/>
      <c r="TUS200" s="31"/>
      <c r="TUT200" s="31"/>
      <c r="TUU200" s="31"/>
      <c r="TUV200" s="31"/>
      <c r="TUW200" s="31"/>
      <c r="TUX200" s="31"/>
      <c r="TUY200" s="31"/>
      <c r="TUZ200" s="31"/>
      <c r="TVA200" s="31"/>
      <c r="TVB200" s="31"/>
      <c r="TVC200" s="31"/>
      <c r="TVD200" s="31"/>
      <c r="TVE200" s="31"/>
      <c r="TVF200" s="31"/>
      <c r="TVG200" s="31"/>
      <c r="TVH200" s="31"/>
      <c r="TVI200" s="31"/>
      <c r="TVJ200" s="31"/>
      <c r="TVK200" s="31"/>
      <c r="TVL200" s="31"/>
      <c r="TVM200" s="31"/>
      <c r="TVN200" s="31"/>
      <c r="TVO200" s="31"/>
      <c r="TVP200" s="31"/>
      <c r="TVQ200" s="31"/>
      <c r="TVR200" s="31"/>
      <c r="TVS200" s="31"/>
      <c r="TVT200" s="31"/>
      <c r="TVU200" s="31"/>
      <c r="TVV200" s="31"/>
      <c r="TVW200" s="31"/>
      <c r="TVX200" s="31"/>
      <c r="TVY200" s="31"/>
      <c r="TVZ200" s="31"/>
      <c r="TWA200" s="31"/>
      <c r="TWB200" s="31"/>
      <c r="TWC200" s="31"/>
      <c r="TWD200" s="31"/>
      <c r="TWE200" s="31"/>
      <c r="TWF200" s="31"/>
      <c r="TWG200" s="31"/>
      <c r="TWH200" s="31"/>
      <c r="TWI200" s="31"/>
      <c r="TWJ200" s="31"/>
      <c r="TWK200" s="31"/>
      <c r="TWL200" s="31"/>
      <c r="TWM200" s="31"/>
      <c r="TWN200" s="31"/>
      <c r="TWO200" s="31"/>
      <c r="TWP200" s="31"/>
      <c r="TWQ200" s="31"/>
      <c r="TWR200" s="31"/>
      <c r="TWS200" s="31"/>
      <c r="TWT200" s="31"/>
      <c r="TWU200" s="31"/>
      <c r="TWV200" s="31"/>
      <c r="TWW200" s="31"/>
      <c r="TWX200" s="31"/>
      <c r="TWY200" s="31"/>
      <c r="TWZ200" s="31"/>
      <c r="TXA200" s="31"/>
      <c r="TXB200" s="31"/>
      <c r="TXC200" s="31"/>
      <c r="TXD200" s="31"/>
      <c r="TXE200" s="31"/>
      <c r="TXF200" s="31"/>
      <c r="TXG200" s="31"/>
      <c r="TXH200" s="31"/>
      <c r="TXI200" s="31"/>
      <c r="TXJ200" s="31"/>
      <c r="TXK200" s="31"/>
      <c r="TXL200" s="31"/>
      <c r="TXM200" s="31"/>
      <c r="TXN200" s="31"/>
      <c r="TXO200" s="31"/>
      <c r="TXP200" s="31"/>
      <c r="TXQ200" s="31"/>
      <c r="TXR200" s="31"/>
      <c r="TXS200" s="31"/>
      <c r="TXT200" s="31"/>
      <c r="TXU200" s="31"/>
      <c r="TXV200" s="31"/>
      <c r="TXW200" s="31"/>
      <c r="TXX200" s="31"/>
      <c r="TXY200" s="31"/>
      <c r="TXZ200" s="31"/>
      <c r="TYA200" s="31"/>
      <c r="TYB200" s="31"/>
      <c r="TYC200" s="31"/>
      <c r="TYD200" s="31"/>
      <c r="TYE200" s="31"/>
      <c r="TYF200" s="31"/>
      <c r="TYG200" s="31"/>
      <c r="TYH200" s="31"/>
      <c r="TYI200" s="31"/>
      <c r="TYJ200" s="31"/>
      <c r="TYK200" s="31"/>
      <c r="TYL200" s="31"/>
      <c r="TYM200" s="31"/>
      <c r="TYN200" s="31"/>
      <c r="TYO200" s="31"/>
      <c r="TYP200" s="31"/>
      <c r="TYQ200" s="31"/>
      <c r="TYR200" s="31"/>
      <c r="TYS200" s="31"/>
      <c r="TYT200" s="31"/>
      <c r="TYU200" s="31"/>
      <c r="TYV200" s="31"/>
      <c r="TYW200" s="31"/>
      <c r="TYX200" s="31"/>
      <c r="TYY200" s="31"/>
      <c r="TYZ200" s="31"/>
      <c r="TZA200" s="31"/>
      <c r="TZB200" s="31"/>
      <c r="TZC200" s="31"/>
      <c r="TZD200" s="31"/>
      <c r="TZE200" s="31"/>
      <c r="TZF200" s="31"/>
      <c r="TZG200" s="31"/>
      <c r="TZH200" s="31"/>
      <c r="TZI200" s="31"/>
      <c r="TZJ200" s="31"/>
      <c r="TZK200" s="31"/>
      <c r="TZL200" s="31"/>
      <c r="TZM200" s="31"/>
      <c r="TZN200" s="31"/>
      <c r="TZO200" s="31"/>
      <c r="TZP200" s="31"/>
      <c r="TZQ200" s="31"/>
      <c r="TZR200" s="31"/>
      <c r="TZS200" s="31"/>
      <c r="TZT200" s="31"/>
      <c r="TZU200" s="31"/>
      <c r="TZV200" s="31"/>
      <c r="TZW200" s="31"/>
      <c r="TZX200" s="31"/>
      <c r="TZY200" s="31"/>
      <c r="TZZ200" s="31"/>
      <c r="UAA200" s="31"/>
      <c r="UAB200" s="31"/>
      <c r="UAC200" s="31"/>
      <c r="UAD200" s="31"/>
      <c r="UAE200" s="31"/>
      <c r="UAF200" s="31"/>
      <c r="UAG200" s="31"/>
      <c r="UAH200" s="31"/>
      <c r="UAI200" s="31"/>
      <c r="UAJ200" s="31"/>
      <c r="UAK200" s="31"/>
      <c r="UAL200" s="31"/>
      <c r="UAM200" s="31"/>
      <c r="UAN200" s="31"/>
      <c r="UAO200" s="31"/>
      <c r="UAP200" s="31"/>
      <c r="UAQ200" s="31"/>
      <c r="UAR200" s="31"/>
      <c r="UAS200" s="31"/>
      <c r="UAT200" s="31"/>
      <c r="UAU200" s="31"/>
      <c r="UAV200" s="31"/>
      <c r="UAW200" s="31"/>
      <c r="UAX200" s="31"/>
      <c r="UAY200" s="31"/>
      <c r="UAZ200" s="31"/>
      <c r="UBA200" s="31"/>
      <c r="UBB200" s="31"/>
      <c r="UBC200" s="31"/>
      <c r="UBD200" s="31"/>
      <c r="UBE200" s="31"/>
      <c r="UBF200" s="31"/>
      <c r="UBG200" s="31"/>
      <c r="UBH200" s="31"/>
      <c r="UBI200" s="31"/>
      <c r="UBJ200" s="31"/>
      <c r="UBK200" s="31"/>
      <c r="UBL200" s="31"/>
      <c r="UBM200" s="31"/>
      <c r="UBN200" s="31"/>
      <c r="UBO200" s="31"/>
      <c r="UBP200" s="31"/>
      <c r="UBQ200" s="31"/>
      <c r="UBR200" s="31"/>
      <c r="UBS200" s="31"/>
      <c r="UBT200" s="31"/>
      <c r="UBU200" s="31"/>
      <c r="UBV200" s="31"/>
      <c r="UBW200" s="31"/>
      <c r="UBX200" s="31"/>
      <c r="UBY200" s="31"/>
      <c r="UBZ200" s="31"/>
      <c r="UCA200" s="31"/>
      <c r="UCB200" s="31"/>
      <c r="UCC200" s="31"/>
      <c r="UCD200" s="31"/>
      <c r="UCE200" s="31"/>
      <c r="UCF200" s="31"/>
      <c r="UCG200" s="31"/>
      <c r="UCH200" s="31"/>
      <c r="UCI200" s="31"/>
      <c r="UCJ200" s="31"/>
      <c r="UCK200" s="31"/>
      <c r="UCL200" s="31"/>
      <c r="UCM200" s="31"/>
      <c r="UCN200" s="31"/>
      <c r="UCO200" s="31"/>
      <c r="UCP200" s="31"/>
      <c r="UCQ200" s="31"/>
      <c r="UCR200" s="31"/>
      <c r="UCS200" s="31"/>
      <c r="UCT200" s="31"/>
      <c r="UCU200" s="31"/>
      <c r="UCV200" s="31"/>
      <c r="UCW200" s="31"/>
      <c r="UCX200" s="31"/>
      <c r="UCY200" s="31"/>
      <c r="UCZ200" s="31"/>
      <c r="UDA200" s="31"/>
      <c r="UDB200" s="31"/>
      <c r="UDC200" s="31"/>
      <c r="UDD200" s="31"/>
      <c r="UDE200" s="31"/>
      <c r="UDF200" s="31"/>
      <c r="UDG200" s="31"/>
      <c r="UDH200" s="31"/>
      <c r="UDI200" s="31"/>
      <c r="UDJ200" s="31"/>
      <c r="UDK200" s="31"/>
      <c r="UDL200" s="31"/>
      <c r="UDM200" s="31"/>
      <c r="UDN200" s="31"/>
      <c r="UDO200" s="31"/>
      <c r="UDP200" s="31"/>
      <c r="UDQ200" s="31"/>
      <c r="UDR200" s="31"/>
      <c r="UDS200" s="31"/>
      <c r="UDT200" s="31"/>
      <c r="UDU200" s="31"/>
      <c r="UDV200" s="31"/>
      <c r="UDW200" s="31"/>
      <c r="UDX200" s="31"/>
      <c r="UDY200" s="31"/>
      <c r="UDZ200" s="31"/>
      <c r="UEA200" s="31"/>
      <c r="UEB200" s="31"/>
      <c r="UEC200" s="31"/>
      <c r="UED200" s="31"/>
      <c r="UEE200" s="31"/>
      <c r="UEF200" s="31"/>
      <c r="UEG200" s="31"/>
      <c r="UEH200" s="31"/>
      <c r="UEI200" s="31"/>
      <c r="UEJ200" s="31"/>
      <c r="UEK200" s="31"/>
      <c r="UEL200" s="31"/>
      <c r="UEM200" s="31"/>
      <c r="UEN200" s="31"/>
      <c r="UEO200" s="31"/>
      <c r="UEP200" s="31"/>
      <c r="UEQ200" s="31"/>
      <c r="UER200" s="31"/>
      <c r="UES200" s="31"/>
      <c r="UET200" s="31"/>
      <c r="UEU200" s="31"/>
      <c r="UEV200" s="31"/>
      <c r="UEW200" s="31"/>
      <c r="UEX200" s="31"/>
      <c r="UEY200" s="31"/>
      <c r="UEZ200" s="31"/>
      <c r="UFA200" s="31"/>
      <c r="UFB200" s="31"/>
      <c r="UFC200" s="31"/>
      <c r="UFD200" s="31"/>
      <c r="UFE200" s="31"/>
      <c r="UFF200" s="31"/>
      <c r="UFG200" s="31"/>
      <c r="UFH200" s="31"/>
      <c r="UFI200" s="31"/>
      <c r="UFJ200" s="31"/>
      <c r="UFK200" s="31"/>
      <c r="UFL200" s="31"/>
      <c r="UFM200" s="31"/>
      <c r="UFN200" s="31"/>
      <c r="UFO200" s="31"/>
      <c r="UFP200" s="31"/>
      <c r="UFQ200" s="31"/>
      <c r="UFR200" s="31"/>
      <c r="UFS200" s="31"/>
      <c r="UFT200" s="31"/>
      <c r="UFU200" s="31"/>
      <c r="UFV200" s="31"/>
      <c r="UFW200" s="31"/>
      <c r="UFX200" s="31"/>
      <c r="UFY200" s="31"/>
      <c r="UFZ200" s="31"/>
      <c r="UGA200" s="31"/>
      <c r="UGB200" s="31"/>
      <c r="UGC200" s="31"/>
      <c r="UGD200" s="31"/>
      <c r="UGE200" s="31"/>
      <c r="UGF200" s="31"/>
      <c r="UGG200" s="31"/>
      <c r="UGH200" s="31"/>
      <c r="UGI200" s="31"/>
      <c r="UGJ200" s="31"/>
      <c r="UGK200" s="31"/>
      <c r="UGL200" s="31"/>
      <c r="UGM200" s="31"/>
      <c r="UGN200" s="31"/>
      <c r="UGO200" s="31"/>
      <c r="UGP200" s="31"/>
      <c r="UGQ200" s="31"/>
      <c r="UGR200" s="31"/>
      <c r="UGS200" s="31"/>
      <c r="UGT200" s="31"/>
      <c r="UGU200" s="31"/>
      <c r="UGV200" s="31"/>
      <c r="UGW200" s="31"/>
      <c r="UGX200" s="31"/>
      <c r="UGY200" s="31"/>
      <c r="UGZ200" s="31"/>
      <c r="UHA200" s="31"/>
      <c r="UHB200" s="31"/>
      <c r="UHC200" s="31"/>
      <c r="UHD200" s="31"/>
      <c r="UHE200" s="31"/>
      <c r="UHF200" s="31"/>
      <c r="UHG200" s="31"/>
      <c r="UHH200" s="31"/>
      <c r="UHI200" s="31"/>
      <c r="UHJ200" s="31"/>
      <c r="UHK200" s="31"/>
      <c r="UHL200" s="31"/>
      <c r="UHM200" s="31"/>
      <c r="UHN200" s="31"/>
      <c r="UHO200" s="31"/>
      <c r="UHP200" s="31"/>
      <c r="UHQ200" s="31"/>
      <c r="UHR200" s="31"/>
      <c r="UHS200" s="31"/>
      <c r="UHT200" s="31"/>
      <c r="UHU200" s="31"/>
      <c r="UHV200" s="31"/>
      <c r="UHW200" s="31"/>
      <c r="UHX200" s="31"/>
      <c r="UHY200" s="31"/>
      <c r="UHZ200" s="31"/>
      <c r="UIA200" s="31"/>
      <c r="UIB200" s="31"/>
      <c r="UIC200" s="31"/>
      <c r="UID200" s="31"/>
      <c r="UIE200" s="31"/>
      <c r="UIF200" s="31"/>
      <c r="UIG200" s="31"/>
      <c r="UIH200" s="31"/>
      <c r="UII200" s="31"/>
      <c r="UIJ200" s="31"/>
      <c r="UIK200" s="31"/>
      <c r="UIL200" s="31"/>
      <c r="UIM200" s="31"/>
      <c r="UIN200" s="31"/>
      <c r="UIO200" s="31"/>
      <c r="UIP200" s="31"/>
      <c r="UIQ200" s="31"/>
      <c r="UIR200" s="31"/>
      <c r="UIS200" s="31"/>
      <c r="UIT200" s="31"/>
      <c r="UIU200" s="31"/>
      <c r="UIV200" s="31"/>
      <c r="UIW200" s="31"/>
      <c r="UIX200" s="31"/>
      <c r="UIY200" s="31"/>
      <c r="UIZ200" s="31"/>
      <c r="UJA200" s="31"/>
      <c r="UJB200" s="31"/>
      <c r="UJC200" s="31"/>
      <c r="UJD200" s="31"/>
      <c r="UJE200" s="31"/>
      <c r="UJF200" s="31"/>
      <c r="UJG200" s="31"/>
      <c r="UJH200" s="31"/>
      <c r="UJI200" s="31"/>
      <c r="UJJ200" s="31"/>
      <c r="UJK200" s="31"/>
      <c r="UJL200" s="31"/>
      <c r="UJM200" s="31"/>
      <c r="UJN200" s="31"/>
      <c r="UJO200" s="31"/>
      <c r="UJP200" s="31"/>
      <c r="UJQ200" s="31"/>
      <c r="UJR200" s="31"/>
      <c r="UJS200" s="31"/>
      <c r="UJT200" s="31"/>
      <c r="UJU200" s="31"/>
      <c r="UJV200" s="31"/>
      <c r="UJW200" s="31"/>
      <c r="UJX200" s="31"/>
      <c r="UJY200" s="31"/>
      <c r="UJZ200" s="31"/>
      <c r="UKA200" s="31"/>
      <c r="UKB200" s="31"/>
      <c r="UKC200" s="31"/>
      <c r="UKD200" s="31"/>
      <c r="UKE200" s="31"/>
      <c r="UKF200" s="31"/>
      <c r="UKG200" s="31"/>
      <c r="UKH200" s="31"/>
      <c r="UKI200" s="31"/>
      <c r="UKJ200" s="31"/>
      <c r="UKK200" s="31"/>
      <c r="UKL200" s="31"/>
      <c r="UKM200" s="31"/>
      <c r="UKN200" s="31"/>
      <c r="UKO200" s="31"/>
      <c r="UKP200" s="31"/>
      <c r="UKQ200" s="31"/>
      <c r="UKR200" s="31"/>
      <c r="UKS200" s="31"/>
      <c r="UKT200" s="31"/>
      <c r="UKU200" s="31"/>
      <c r="UKV200" s="31"/>
      <c r="UKW200" s="31"/>
      <c r="UKX200" s="31"/>
      <c r="UKY200" s="31"/>
      <c r="UKZ200" s="31"/>
      <c r="ULA200" s="31"/>
      <c r="ULB200" s="31"/>
      <c r="ULC200" s="31"/>
      <c r="ULD200" s="31"/>
      <c r="ULE200" s="31"/>
      <c r="ULF200" s="31"/>
      <c r="ULG200" s="31"/>
      <c r="ULH200" s="31"/>
      <c r="ULI200" s="31"/>
      <c r="ULJ200" s="31"/>
      <c r="ULK200" s="31"/>
      <c r="ULL200" s="31"/>
      <c r="ULM200" s="31"/>
      <c r="ULN200" s="31"/>
      <c r="ULO200" s="31"/>
      <c r="ULP200" s="31"/>
      <c r="ULQ200" s="31"/>
      <c r="ULR200" s="31"/>
      <c r="ULS200" s="31"/>
      <c r="ULT200" s="31"/>
      <c r="ULU200" s="31"/>
      <c r="ULV200" s="31"/>
      <c r="ULW200" s="31"/>
      <c r="ULX200" s="31"/>
      <c r="ULY200" s="31"/>
      <c r="ULZ200" s="31"/>
      <c r="UMA200" s="31"/>
      <c r="UMB200" s="31"/>
      <c r="UMC200" s="31"/>
      <c r="UMD200" s="31"/>
      <c r="UME200" s="31"/>
      <c r="UMF200" s="31"/>
      <c r="UMG200" s="31"/>
      <c r="UMH200" s="31"/>
      <c r="UMI200" s="31"/>
      <c r="UMJ200" s="31"/>
      <c r="UMK200" s="31"/>
      <c r="UML200" s="31"/>
      <c r="UMM200" s="31"/>
      <c r="UMN200" s="31"/>
      <c r="UMO200" s="31"/>
      <c r="UMP200" s="31"/>
      <c r="UMQ200" s="31"/>
      <c r="UMR200" s="31"/>
      <c r="UMS200" s="31"/>
      <c r="UMT200" s="31"/>
      <c r="UMU200" s="31"/>
      <c r="UMV200" s="31"/>
      <c r="UMW200" s="31"/>
      <c r="UMX200" s="31"/>
      <c r="UMY200" s="31"/>
      <c r="UMZ200" s="31"/>
      <c r="UNA200" s="31"/>
      <c r="UNB200" s="31"/>
      <c r="UNC200" s="31"/>
      <c r="UND200" s="31"/>
      <c r="UNE200" s="31"/>
      <c r="UNF200" s="31"/>
      <c r="UNG200" s="31"/>
      <c r="UNH200" s="31"/>
      <c r="UNI200" s="31"/>
      <c r="UNJ200" s="31"/>
      <c r="UNK200" s="31"/>
      <c r="UNL200" s="31"/>
      <c r="UNM200" s="31"/>
      <c r="UNN200" s="31"/>
      <c r="UNO200" s="31"/>
      <c r="UNP200" s="31"/>
      <c r="UNQ200" s="31"/>
      <c r="UNR200" s="31"/>
      <c r="UNS200" s="31"/>
      <c r="UNT200" s="31"/>
      <c r="UNU200" s="31"/>
      <c r="UNV200" s="31"/>
      <c r="UNW200" s="31"/>
      <c r="UNX200" s="31"/>
      <c r="UNY200" s="31"/>
      <c r="UNZ200" s="31"/>
      <c r="UOA200" s="31"/>
      <c r="UOB200" s="31"/>
      <c r="UOC200" s="31"/>
      <c r="UOD200" s="31"/>
      <c r="UOE200" s="31"/>
      <c r="UOF200" s="31"/>
      <c r="UOG200" s="31"/>
      <c r="UOH200" s="31"/>
      <c r="UOI200" s="31"/>
      <c r="UOJ200" s="31"/>
      <c r="UOK200" s="31"/>
      <c r="UOL200" s="31"/>
      <c r="UOM200" s="31"/>
      <c r="UON200" s="31"/>
      <c r="UOO200" s="31"/>
      <c r="UOP200" s="31"/>
      <c r="UOQ200" s="31"/>
      <c r="UOR200" s="31"/>
      <c r="UOS200" s="31"/>
      <c r="UOT200" s="31"/>
      <c r="UOU200" s="31"/>
      <c r="UOV200" s="31"/>
      <c r="UOW200" s="31"/>
      <c r="UOX200" s="31"/>
      <c r="UOY200" s="31"/>
      <c r="UOZ200" s="31"/>
      <c r="UPA200" s="31"/>
      <c r="UPB200" s="31"/>
      <c r="UPC200" s="31"/>
      <c r="UPD200" s="31"/>
      <c r="UPE200" s="31"/>
      <c r="UPF200" s="31"/>
      <c r="UPG200" s="31"/>
      <c r="UPH200" s="31"/>
      <c r="UPI200" s="31"/>
      <c r="UPJ200" s="31"/>
      <c r="UPK200" s="31"/>
      <c r="UPL200" s="31"/>
      <c r="UPM200" s="31"/>
      <c r="UPN200" s="31"/>
      <c r="UPO200" s="31"/>
      <c r="UPP200" s="31"/>
      <c r="UPQ200" s="31"/>
      <c r="UPR200" s="31"/>
      <c r="UPS200" s="31"/>
      <c r="UPT200" s="31"/>
      <c r="UPU200" s="31"/>
      <c r="UPV200" s="31"/>
      <c r="UPW200" s="31"/>
      <c r="UPX200" s="31"/>
      <c r="UPY200" s="31"/>
      <c r="UPZ200" s="31"/>
      <c r="UQA200" s="31"/>
      <c r="UQB200" s="31"/>
      <c r="UQC200" s="31"/>
      <c r="UQD200" s="31"/>
      <c r="UQE200" s="31"/>
      <c r="UQF200" s="31"/>
      <c r="UQG200" s="31"/>
      <c r="UQH200" s="31"/>
      <c r="UQI200" s="31"/>
      <c r="UQJ200" s="31"/>
      <c r="UQK200" s="31"/>
      <c r="UQL200" s="31"/>
      <c r="UQM200" s="31"/>
      <c r="UQN200" s="31"/>
      <c r="UQO200" s="31"/>
      <c r="UQP200" s="31"/>
      <c r="UQQ200" s="31"/>
      <c r="UQR200" s="31"/>
      <c r="UQS200" s="31"/>
      <c r="UQT200" s="31"/>
      <c r="UQU200" s="31"/>
      <c r="UQV200" s="31"/>
      <c r="UQW200" s="31"/>
      <c r="UQX200" s="31"/>
      <c r="UQY200" s="31"/>
      <c r="UQZ200" s="31"/>
      <c r="URA200" s="31"/>
      <c r="URB200" s="31"/>
      <c r="URC200" s="31"/>
      <c r="URD200" s="31"/>
      <c r="URE200" s="31"/>
      <c r="URF200" s="31"/>
      <c r="URG200" s="31"/>
      <c r="URH200" s="31"/>
      <c r="URI200" s="31"/>
      <c r="URJ200" s="31"/>
      <c r="URK200" s="31"/>
      <c r="URL200" s="31"/>
      <c r="URM200" s="31"/>
      <c r="URN200" s="31"/>
      <c r="URO200" s="31"/>
      <c r="URP200" s="31"/>
      <c r="URQ200" s="31"/>
      <c r="URR200" s="31"/>
      <c r="URS200" s="31"/>
      <c r="URT200" s="31"/>
      <c r="URU200" s="31"/>
      <c r="URV200" s="31"/>
      <c r="URW200" s="31"/>
      <c r="URX200" s="31"/>
      <c r="URY200" s="31"/>
      <c r="URZ200" s="31"/>
      <c r="USA200" s="31"/>
      <c r="USB200" s="31"/>
      <c r="USC200" s="31"/>
      <c r="USD200" s="31"/>
      <c r="USE200" s="31"/>
      <c r="USF200" s="31"/>
      <c r="USG200" s="31"/>
      <c r="USH200" s="31"/>
      <c r="USI200" s="31"/>
      <c r="USJ200" s="31"/>
      <c r="USK200" s="31"/>
      <c r="USL200" s="31"/>
      <c r="USM200" s="31"/>
      <c r="USN200" s="31"/>
      <c r="USO200" s="31"/>
      <c r="USP200" s="31"/>
      <c r="USQ200" s="31"/>
      <c r="USR200" s="31"/>
      <c r="USS200" s="31"/>
      <c r="UST200" s="31"/>
      <c r="USU200" s="31"/>
      <c r="USV200" s="31"/>
      <c r="USW200" s="31"/>
      <c r="USX200" s="31"/>
      <c r="USY200" s="31"/>
      <c r="USZ200" s="31"/>
      <c r="UTA200" s="31"/>
      <c r="UTB200" s="31"/>
      <c r="UTC200" s="31"/>
      <c r="UTD200" s="31"/>
      <c r="UTE200" s="31"/>
      <c r="UTF200" s="31"/>
      <c r="UTG200" s="31"/>
      <c r="UTH200" s="31"/>
      <c r="UTI200" s="31"/>
      <c r="UTJ200" s="31"/>
      <c r="UTK200" s="31"/>
      <c r="UTL200" s="31"/>
      <c r="UTM200" s="31"/>
      <c r="UTN200" s="31"/>
      <c r="UTO200" s="31"/>
      <c r="UTP200" s="31"/>
      <c r="UTQ200" s="31"/>
      <c r="UTR200" s="31"/>
      <c r="UTS200" s="31"/>
      <c r="UTT200" s="31"/>
      <c r="UTU200" s="31"/>
      <c r="UTV200" s="31"/>
      <c r="UTW200" s="31"/>
      <c r="UTX200" s="31"/>
      <c r="UTY200" s="31"/>
      <c r="UTZ200" s="31"/>
      <c r="UUA200" s="31"/>
      <c r="UUB200" s="31"/>
      <c r="UUC200" s="31"/>
      <c r="UUD200" s="31"/>
      <c r="UUE200" s="31"/>
      <c r="UUF200" s="31"/>
      <c r="UUG200" s="31"/>
      <c r="UUH200" s="31"/>
      <c r="UUI200" s="31"/>
      <c r="UUJ200" s="31"/>
      <c r="UUK200" s="31"/>
      <c r="UUL200" s="31"/>
      <c r="UUM200" s="31"/>
      <c r="UUN200" s="31"/>
      <c r="UUO200" s="31"/>
      <c r="UUP200" s="31"/>
      <c r="UUQ200" s="31"/>
      <c r="UUR200" s="31"/>
      <c r="UUS200" s="31"/>
      <c r="UUT200" s="31"/>
      <c r="UUU200" s="31"/>
      <c r="UUV200" s="31"/>
      <c r="UUW200" s="31"/>
      <c r="UUX200" s="31"/>
      <c r="UUY200" s="31"/>
      <c r="UUZ200" s="31"/>
      <c r="UVA200" s="31"/>
      <c r="UVB200" s="31"/>
      <c r="UVC200" s="31"/>
      <c r="UVD200" s="31"/>
      <c r="UVE200" s="31"/>
      <c r="UVF200" s="31"/>
      <c r="UVG200" s="31"/>
      <c r="UVH200" s="31"/>
      <c r="UVI200" s="31"/>
      <c r="UVJ200" s="31"/>
      <c r="UVK200" s="31"/>
      <c r="UVL200" s="31"/>
      <c r="UVM200" s="31"/>
      <c r="UVN200" s="31"/>
      <c r="UVO200" s="31"/>
      <c r="UVP200" s="31"/>
      <c r="UVQ200" s="31"/>
      <c r="UVR200" s="31"/>
      <c r="UVS200" s="31"/>
      <c r="UVT200" s="31"/>
      <c r="UVU200" s="31"/>
      <c r="UVV200" s="31"/>
      <c r="UVW200" s="31"/>
      <c r="UVX200" s="31"/>
      <c r="UVY200" s="31"/>
      <c r="UVZ200" s="31"/>
      <c r="UWA200" s="31"/>
      <c r="UWB200" s="31"/>
      <c r="UWC200" s="31"/>
      <c r="UWD200" s="31"/>
      <c r="UWE200" s="31"/>
      <c r="UWF200" s="31"/>
      <c r="UWG200" s="31"/>
      <c r="UWH200" s="31"/>
      <c r="UWI200" s="31"/>
      <c r="UWJ200" s="31"/>
      <c r="UWK200" s="31"/>
      <c r="UWL200" s="31"/>
      <c r="UWM200" s="31"/>
      <c r="UWN200" s="31"/>
      <c r="UWO200" s="31"/>
      <c r="UWP200" s="31"/>
      <c r="UWQ200" s="31"/>
      <c r="UWR200" s="31"/>
      <c r="UWS200" s="31"/>
      <c r="UWT200" s="31"/>
      <c r="UWU200" s="31"/>
      <c r="UWV200" s="31"/>
      <c r="UWW200" s="31"/>
      <c r="UWX200" s="31"/>
      <c r="UWY200" s="31"/>
      <c r="UWZ200" s="31"/>
      <c r="UXA200" s="31"/>
      <c r="UXB200" s="31"/>
      <c r="UXC200" s="31"/>
      <c r="UXD200" s="31"/>
      <c r="UXE200" s="31"/>
      <c r="UXF200" s="31"/>
      <c r="UXG200" s="31"/>
      <c r="UXH200" s="31"/>
      <c r="UXI200" s="31"/>
      <c r="UXJ200" s="31"/>
      <c r="UXK200" s="31"/>
      <c r="UXL200" s="31"/>
      <c r="UXM200" s="31"/>
      <c r="UXN200" s="31"/>
      <c r="UXO200" s="31"/>
      <c r="UXP200" s="31"/>
      <c r="UXQ200" s="31"/>
      <c r="UXR200" s="31"/>
      <c r="UXS200" s="31"/>
      <c r="UXT200" s="31"/>
      <c r="UXU200" s="31"/>
      <c r="UXV200" s="31"/>
      <c r="UXW200" s="31"/>
      <c r="UXX200" s="31"/>
      <c r="UXY200" s="31"/>
      <c r="UXZ200" s="31"/>
      <c r="UYA200" s="31"/>
      <c r="UYB200" s="31"/>
      <c r="UYC200" s="31"/>
      <c r="UYD200" s="31"/>
      <c r="UYE200" s="31"/>
      <c r="UYF200" s="31"/>
      <c r="UYG200" s="31"/>
      <c r="UYH200" s="31"/>
      <c r="UYI200" s="31"/>
      <c r="UYJ200" s="31"/>
      <c r="UYK200" s="31"/>
      <c r="UYL200" s="31"/>
      <c r="UYM200" s="31"/>
      <c r="UYN200" s="31"/>
      <c r="UYO200" s="31"/>
      <c r="UYP200" s="31"/>
      <c r="UYQ200" s="31"/>
      <c r="UYR200" s="31"/>
      <c r="UYS200" s="31"/>
      <c r="UYT200" s="31"/>
      <c r="UYU200" s="31"/>
      <c r="UYV200" s="31"/>
      <c r="UYW200" s="31"/>
      <c r="UYX200" s="31"/>
      <c r="UYY200" s="31"/>
      <c r="UYZ200" s="31"/>
      <c r="UZA200" s="31"/>
      <c r="UZB200" s="31"/>
      <c r="UZC200" s="31"/>
      <c r="UZD200" s="31"/>
      <c r="UZE200" s="31"/>
      <c r="UZF200" s="31"/>
      <c r="UZG200" s="31"/>
      <c r="UZH200" s="31"/>
      <c r="UZI200" s="31"/>
      <c r="UZJ200" s="31"/>
      <c r="UZK200" s="31"/>
      <c r="UZL200" s="31"/>
      <c r="UZM200" s="31"/>
      <c r="UZN200" s="31"/>
      <c r="UZO200" s="31"/>
      <c r="UZP200" s="31"/>
      <c r="UZQ200" s="31"/>
      <c r="UZR200" s="31"/>
      <c r="UZS200" s="31"/>
      <c r="UZT200" s="31"/>
      <c r="UZU200" s="31"/>
      <c r="UZV200" s="31"/>
      <c r="UZW200" s="31"/>
      <c r="UZX200" s="31"/>
      <c r="UZY200" s="31"/>
      <c r="UZZ200" s="31"/>
      <c r="VAA200" s="31"/>
      <c r="VAB200" s="31"/>
      <c r="VAC200" s="31"/>
      <c r="VAD200" s="31"/>
      <c r="VAE200" s="31"/>
      <c r="VAF200" s="31"/>
      <c r="VAG200" s="31"/>
      <c r="VAH200" s="31"/>
      <c r="VAI200" s="31"/>
      <c r="VAJ200" s="31"/>
      <c r="VAK200" s="31"/>
      <c r="VAL200" s="31"/>
      <c r="VAM200" s="31"/>
      <c r="VAN200" s="31"/>
      <c r="VAO200" s="31"/>
      <c r="VAP200" s="31"/>
      <c r="VAQ200" s="31"/>
      <c r="VAR200" s="31"/>
      <c r="VAS200" s="31"/>
      <c r="VAT200" s="31"/>
      <c r="VAU200" s="31"/>
      <c r="VAV200" s="31"/>
      <c r="VAW200" s="31"/>
      <c r="VAX200" s="31"/>
      <c r="VAY200" s="31"/>
      <c r="VAZ200" s="31"/>
      <c r="VBA200" s="31"/>
      <c r="VBB200" s="31"/>
      <c r="VBC200" s="31"/>
      <c r="VBD200" s="31"/>
      <c r="VBE200" s="31"/>
      <c r="VBF200" s="31"/>
      <c r="VBG200" s="31"/>
      <c r="VBH200" s="31"/>
      <c r="VBI200" s="31"/>
      <c r="VBJ200" s="31"/>
      <c r="VBK200" s="31"/>
      <c r="VBL200" s="31"/>
      <c r="VBM200" s="31"/>
      <c r="VBN200" s="31"/>
      <c r="VBO200" s="31"/>
      <c r="VBP200" s="31"/>
      <c r="VBQ200" s="31"/>
      <c r="VBR200" s="31"/>
      <c r="VBS200" s="31"/>
      <c r="VBT200" s="31"/>
      <c r="VBU200" s="31"/>
      <c r="VBV200" s="31"/>
      <c r="VBW200" s="31"/>
      <c r="VBX200" s="31"/>
      <c r="VBY200" s="31"/>
      <c r="VBZ200" s="31"/>
      <c r="VCA200" s="31"/>
      <c r="VCB200" s="31"/>
      <c r="VCC200" s="31"/>
      <c r="VCD200" s="31"/>
      <c r="VCE200" s="31"/>
      <c r="VCF200" s="31"/>
      <c r="VCG200" s="31"/>
      <c r="VCH200" s="31"/>
      <c r="VCI200" s="31"/>
      <c r="VCJ200" s="31"/>
      <c r="VCK200" s="31"/>
      <c r="VCL200" s="31"/>
      <c r="VCM200" s="31"/>
      <c r="VCN200" s="31"/>
      <c r="VCO200" s="31"/>
      <c r="VCP200" s="31"/>
      <c r="VCQ200" s="31"/>
      <c r="VCR200" s="31"/>
      <c r="VCS200" s="31"/>
      <c r="VCT200" s="31"/>
      <c r="VCU200" s="31"/>
      <c r="VCV200" s="31"/>
      <c r="VCW200" s="31"/>
      <c r="VCX200" s="31"/>
      <c r="VCY200" s="31"/>
      <c r="VCZ200" s="31"/>
      <c r="VDA200" s="31"/>
      <c r="VDB200" s="31"/>
      <c r="VDC200" s="31"/>
      <c r="VDD200" s="31"/>
      <c r="VDE200" s="31"/>
      <c r="VDF200" s="31"/>
      <c r="VDG200" s="31"/>
      <c r="VDH200" s="31"/>
      <c r="VDI200" s="31"/>
      <c r="VDJ200" s="31"/>
      <c r="VDK200" s="31"/>
      <c r="VDL200" s="31"/>
      <c r="VDM200" s="31"/>
      <c r="VDN200" s="31"/>
      <c r="VDO200" s="31"/>
      <c r="VDP200" s="31"/>
      <c r="VDQ200" s="31"/>
      <c r="VDR200" s="31"/>
      <c r="VDS200" s="31"/>
      <c r="VDT200" s="31"/>
      <c r="VDU200" s="31"/>
      <c r="VDV200" s="31"/>
      <c r="VDW200" s="31"/>
      <c r="VDX200" s="31"/>
      <c r="VDY200" s="31"/>
      <c r="VDZ200" s="31"/>
      <c r="VEA200" s="31"/>
      <c r="VEB200" s="31"/>
      <c r="VEC200" s="31"/>
      <c r="VED200" s="31"/>
      <c r="VEE200" s="31"/>
      <c r="VEF200" s="31"/>
      <c r="VEG200" s="31"/>
      <c r="VEH200" s="31"/>
      <c r="VEI200" s="31"/>
      <c r="VEJ200" s="31"/>
      <c r="VEK200" s="31"/>
      <c r="VEL200" s="31"/>
      <c r="VEM200" s="31"/>
      <c r="VEN200" s="31"/>
      <c r="VEO200" s="31"/>
      <c r="VEP200" s="31"/>
      <c r="VEQ200" s="31"/>
      <c r="VER200" s="31"/>
      <c r="VES200" s="31"/>
      <c r="VET200" s="31"/>
      <c r="VEU200" s="31"/>
      <c r="VEV200" s="31"/>
      <c r="VEW200" s="31"/>
      <c r="VEX200" s="31"/>
      <c r="VEY200" s="31"/>
      <c r="VEZ200" s="31"/>
      <c r="VFA200" s="31"/>
      <c r="VFB200" s="31"/>
      <c r="VFC200" s="31"/>
      <c r="VFD200" s="31"/>
      <c r="VFE200" s="31"/>
      <c r="VFF200" s="31"/>
      <c r="VFG200" s="31"/>
      <c r="VFH200" s="31"/>
      <c r="VFI200" s="31"/>
      <c r="VFJ200" s="31"/>
      <c r="VFK200" s="31"/>
      <c r="VFL200" s="31"/>
      <c r="VFM200" s="31"/>
      <c r="VFN200" s="31"/>
      <c r="VFO200" s="31"/>
      <c r="VFP200" s="31"/>
      <c r="VFQ200" s="31"/>
      <c r="VFR200" s="31"/>
      <c r="VFS200" s="31"/>
      <c r="VFT200" s="31"/>
      <c r="VFU200" s="31"/>
      <c r="VFV200" s="31"/>
      <c r="VFW200" s="31"/>
      <c r="VFX200" s="31"/>
      <c r="VFY200" s="31"/>
      <c r="VFZ200" s="31"/>
      <c r="VGA200" s="31"/>
      <c r="VGB200" s="31"/>
      <c r="VGC200" s="31"/>
      <c r="VGD200" s="31"/>
      <c r="VGE200" s="31"/>
      <c r="VGF200" s="31"/>
      <c r="VGG200" s="31"/>
      <c r="VGH200" s="31"/>
      <c r="VGI200" s="31"/>
      <c r="VGJ200" s="31"/>
      <c r="VGK200" s="31"/>
      <c r="VGL200" s="31"/>
      <c r="VGM200" s="31"/>
      <c r="VGN200" s="31"/>
      <c r="VGO200" s="31"/>
      <c r="VGP200" s="31"/>
      <c r="VGQ200" s="31"/>
      <c r="VGR200" s="31"/>
      <c r="VGS200" s="31"/>
      <c r="VGT200" s="31"/>
      <c r="VGU200" s="31"/>
      <c r="VGV200" s="31"/>
      <c r="VGW200" s="31"/>
      <c r="VGX200" s="31"/>
      <c r="VGY200" s="31"/>
      <c r="VGZ200" s="31"/>
      <c r="VHA200" s="31"/>
      <c r="VHB200" s="31"/>
      <c r="VHC200" s="31"/>
      <c r="VHD200" s="31"/>
      <c r="VHE200" s="31"/>
      <c r="VHF200" s="31"/>
      <c r="VHG200" s="31"/>
      <c r="VHH200" s="31"/>
      <c r="VHI200" s="31"/>
      <c r="VHJ200" s="31"/>
      <c r="VHK200" s="31"/>
      <c r="VHL200" s="31"/>
      <c r="VHM200" s="31"/>
      <c r="VHN200" s="31"/>
      <c r="VHO200" s="31"/>
      <c r="VHP200" s="31"/>
      <c r="VHQ200" s="31"/>
      <c r="VHR200" s="31"/>
      <c r="VHS200" s="31"/>
      <c r="VHT200" s="31"/>
      <c r="VHU200" s="31"/>
      <c r="VHV200" s="31"/>
      <c r="VHW200" s="31"/>
      <c r="VHX200" s="31"/>
      <c r="VHY200" s="31"/>
      <c r="VHZ200" s="31"/>
      <c r="VIA200" s="31"/>
      <c r="VIB200" s="31"/>
      <c r="VIC200" s="31"/>
      <c r="VID200" s="31"/>
      <c r="VIE200" s="31"/>
      <c r="VIF200" s="31"/>
      <c r="VIG200" s="31"/>
      <c r="VIH200" s="31"/>
      <c r="VII200" s="31"/>
      <c r="VIJ200" s="31"/>
      <c r="VIK200" s="31"/>
      <c r="VIL200" s="31"/>
      <c r="VIM200" s="31"/>
      <c r="VIN200" s="31"/>
      <c r="VIO200" s="31"/>
      <c r="VIP200" s="31"/>
      <c r="VIQ200" s="31"/>
      <c r="VIR200" s="31"/>
      <c r="VIS200" s="31"/>
      <c r="VIT200" s="31"/>
      <c r="VIU200" s="31"/>
      <c r="VIV200" s="31"/>
      <c r="VIW200" s="31"/>
      <c r="VIX200" s="31"/>
      <c r="VIY200" s="31"/>
      <c r="VIZ200" s="31"/>
      <c r="VJA200" s="31"/>
      <c r="VJB200" s="31"/>
      <c r="VJC200" s="31"/>
      <c r="VJD200" s="31"/>
      <c r="VJE200" s="31"/>
      <c r="VJF200" s="31"/>
      <c r="VJG200" s="31"/>
      <c r="VJH200" s="31"/>
      <c r="VJI200" s="31"/>
      <c r="VJJ200" s="31"/>
      <c r="VJK200" s="31"/>
      <c r="VJL200" s="31"/>
      <c r="VJM200" s="31"/>
      <c r="VJN200" s="31"/>
      <c r="VJO200" s="31"/>
      <c r="VJP200" s="31"/>
      <c r="VJQ200" s="31"/>
      <c r="VJR200" s="31"/>
      <c r="VJS200" s="31"/>
      <c r="VJT200" s="31"/>
      <c r="VJU200" s="31"/>
      <c r="VJV200" s="31"/>
      <c r="VJW200" s="31"/>
      <c r="VJX200" s="31"/>
      <c r="VJY200" s="31"/>
      <c r="VJZ200" s="31"/>
      <c r="VKA200" s="31"/>
      <c r="VKB200" s="31"/>
      <c r="VKC200" s="31"/>
      <c r="VKD200" s="31"/>
      <c r="VKE200" s="31"/>
      <c r="VKF200" s="31"/>
      <c r="VKG200" s="31"/>
      <c r="VKH200" s="31"/>
      <c r="VKI200" s="31"/>
      <c r="VKJ200" s="31"/>
      <c r="VKK200" s="31"/>
      <c r="VKL200" s="31"/>
      <c r="VKM200" s="31"/>
      <c r="VKN200" s="31"/>
      <c r="VKO200" s="31"/>
      <c r="VKP200" s="31"/>
      <c r="VKQ200" s="31"/>
      <c r="VKR200" s="31"/>
      <c r="VKS200" s="31"/>
      <c r="VKT200" s="31"/>
      <c r="VKU200" s="31"/>
      <c r="VKV200" s="31"/>
      <c r="VKW200" s="31"/>
      <c r="VKX200" s="31"/>
      <c r="VKY200" s="31"/>
      <c r="VKZ200" s="31"/>
      <c r="VLA200" s="31"/>
      <c r="VLB200" s="31"/>
      <c r="VLC200" s="31"/>
      <c r="VLD200" s="31"/>
      <c r="VLE200" s="31"/>
      <c r="VLF200" s="31"/>
      <c r="VLG200" s="31"/>
      <c r="VLH200" s="31"/>
      <c r="VLI200" s="31"/>
      <c r="VLJ200" s="31"/>
      <c r="VLK200" s="31"/>
      <c r="VLL200" s="31"/>
      <c r="VLM200" s="31"/>
      <c r="VLN200" s="31"/>
      <c r="VLO200" s="31"/>
      <c r="VLP200" s="31"/>
      <c r="VLQ200" s="31"/>
      <c r="VLR200" s="31"/>
      <c r="VLS200" s="31"/>
      <c r="VLT200" s="31"/>
      <c r="VLU200" s="31"/>
      <c r="VLV200" s="31"/>
      <c r="VLW200" s="31"/>
      <c r="VLX200" s="31"/>
      <c r="VLY200" s="31"/>
      <c r="VLZ200" s="31"/>
      <c r="VMA200" s="31"/>
      <c r="VMB200" s="31"/>
      <c r="VMC200" s="31"/>
      <c r="VMD200" s="31"/>
      <c r="VME200" s="31"/>
      <c r="VMF200" s="31"/>
      <c r="VMG200" s="31"/>
      <c r="VMH200" s="31"/>
      <c r="VMI200" s="31"/>
      <c r="VMJ200" s="31"/>
      <c r="VMK200" s="31"/>
      <c r="VML200" s="31"/>
      <c r="VMM200" s="31"/>
      <c r="VMN200" s="31"/>
      <c r="VMO200" s="31"/>
      <c r="VMP200" s="31"/>
      <c r="VMQ200" s="31"/>
      <c r="VMR200" s="31"/>
      <c r="VMS200" s="31"/>
      <c r="VMT200" s="31"/>
      <c r="VMU200" s="31"/>
      <c r="VMV200" s="31"/>
      <c r="VMW200" s="31"/>
      <c r="VMX200" s="31"/>
      <c r="VMY200" s="31"/>
      <c r="VMZ200" s="31"/>
      <c r="VNA200" s="31"/>
      <c r="VNB200" s="31"/>
      <c r="VNC200" s="31"/>
      <c r="VND200" s="31"/>
      <c r="VNE200" s="31"/>
      <c r="VNF200" s="31"/>
      <c r="VNG200" s="31"/>
      <c r="VNH200" s="31"/>
      <c r="VNI200" s="31"/>
      <c r="VNJ200" s="31"/>
      <c r="VNK200" s="31"/>
      <c r="VNL200" s="31"/>
      <c r="VNM200" s="31"/>
      <c r="VNN200" s="31"/>
      <c r="VNO200" s="31"/>
      <c r="VNP200" s="31"/>
      <c r="VNQ200" s="31"/>
      <c r="VNR200" s="31"/>
      <c r="VNS200" s="31"/>
      <c r="VNT200" s="31"/>
      <c r="VNU200" s="31"/>
      <c r="VNV200" s="31"/>
      <c r="VNW200" s="31"/>
      <c r="VNX200" s="31"/>
      <c r="VNY200" s="31"/>
      <c r="VNZ200" s="31"/>
      <c r="VOA200" s="31"/>
      <c r="VOB200" s="31"/>
      <c r="VOC200" s="31"/>
      <c r="VOD200" s="31"/>
      <c r="VOE200" s="31"/>
      <c r="VOF200" s="31"/>
      <c r="VOG200" s="31"/>
      <c r="VOH200" s="31"/>
      <c r="VOI200" s="31"/>
      <c r="VOJ200" s="31"/>
      <c r="VOK200" s="31"/>
      <c r="VOL200" s="31"/>
      <c r="VOM200" s="31"/>
      <c r="VON200" s="31"/>
      <c r="VOO200" s="31"/>
      <c r="VOP200" s="31"/>
      <c r="VOQ200" s="31"/>
      <c r="VOR200" s="31"/>
      <c r="VOS200" s="31"/>
      <c r="VOT200" s="31"/>
      <c r="VOU200" s="31"/>
      <c r="VOV200" s="31"/>
      <c r="VOW200" s="31"/>
      <c r="VOX200" s="31"/>
      <c r="VOY200" s="31"/>
      <c r="VOZ200" s="31"/>
      <c r="VPA200" s="31"/>
      <c r="VPB200" s="31"/>
      <c r="VPC200" s="31"/>
      <c r="VPD200" s="31"/>
      <c r="VPE200" s="31"/>
      <c r="VPF200" s="31"/>
      <c r="VPG200" s="31"/>
      <c r="VPH200" s="31"/>
      <c r="VPI200" s="31"/>
      <c r="VPJ200" s="31"/>
      <c r="VPK200" s="31"/>
      <c r="VPL200" s="31"/>
      <c r="VPM200" s="31"/>
      <c r="VPN200" s="31"/>
      <c r="VPO200" s="31"/>
      <c r="VPP200" s="31"/>
      <c r="VPQ200" s="31"/>
      <c r="VPR200" s="31"/>
      <c r="VPS200" s="31"/>
      <c r="VPT200" s="31"/>
      <c r="VPU200" s="31"/>
      <c r="VPV200" s="31"/>
      <c r="VPW200" s="31"/>
      <c r="VPX200" s="31"/>
      <c r="VPY200" s="31"/>
      <c r="VPZ200" s="31"/>
      <c r="VQA200" s="31"/>
      <c r="VQB200" s="31"/>
      <c r="VQC200" s="31"/>
      <c r="VQD200" s="31"/>
      <c r="VQE200" s="31"/>
      <c r="VQF200" s="31"/>
      <c r="VQG200" s="31"/>
      <c r="VQH200" s="31"/>
      <c r="VQI200" s="31"/>
      <c r="VQJ200" s="31"/>
      <c r="VQK200" s="31"/>
      <c r="VQL200" s="31"/>
      <c r="VQM200" s="31"/>
      <c r="VQN200" s="31"/>
      <c r="VQO200" s="31"/>
      <c r="VQP200" s="31"/>
      <c r="VQQ200" s="31"/>
      <c r="VQR200" s="31"/>
      <c r="VQS200" s="31"/>
      <c r="VQT200" s="31"/>
      <c r="VQU200" s="31"/>
      <c r="VQV200" s="31"/>
      <c r="VQW200" s="31"/>
      <c r="VQX200" s="31"/>
      <c r="VQY200" s="31"/>
      <c r="VQZ200" s="31"/>
      <c r="VRA200" s="31"/>
      <c r="VRB200" s="31"/>
      <c r="VRC200" s="31"/>
      <c r="VRD200" s="31"/>
      <c r="VRE200" s="31"/>
      <c r="VRF200" s="31"/>
      <c r="VRG200" s="31"/>
      <c r="VRH200" s="31"/>
      <c r="VRI200" s="31"/>
      <c r="VRJ200" s="31"/>
      <c r="VRK200" s="31"/>
      <c r="VRL200" s="31"/>
      <c r="VRM200" s="31"/>
      <c r="VRN200" s="31"/>
      <c r="VRO200" s="31"/>
      <c r="VRP200" s="31"/>
      <c r="VRQ200" s="31"/>
      <c r="VRR200" s="31"/>
      <c r="VRS200" s="31"/>
      <c r="VRT200" s="31"/>
      <c r="VRU200" s="31"/>
      <c r="VRV200" s="31"/>
      <c r="VRW200" s="31"/>
      <c r="VRX200" s="31"/>
      <c r="VRY200" s="31"/>
      <c r="VRZ200" s="31"/>
      <c r="VSA200" s="31"/>
      <c r="VSB200" s="31"/>
      <c r="VSC200" s="31"/>
      <c r="VSD200" s="31"/>
      <c r="VSE200" s="31"/>
      <c r="VSF200" s="31"/>
      <c r="VSG200" s="31"/>
      <c r="VSH200" s="31"/>
      <c r="VSI200" s="31"/>
      <c r="VSJ200" s="31"/>
      <c r="VSK200" s="31"/>
      <c r="VSL200" s="31"/>
      <c r="VSM200" s="31"/>
      <c r="VSN200" s="31"/>
      <c r="VSO200" s="31"/>
      <c r="VSP200" s="31"/>
      <c r="VSQ200" s="31"/>
      <c r="VSR200" s="31"/>
      <c r="VSS200" s="31"/>
      <c r="VST200" s="31"/>
      <c r="VSU200" s="31"/>
      <c r="VSV200" s="31"/>
      <c r="VSW200" s="31"/>
      <c r="VSX200" s="31"/>
      <c r="VSY200" s="31"/>
      <c r="VSZ200" s="31"/>
      <c r="VTA200" s="31"/>
      <c r="VTB200" s="31"/>
      <c r="VTC200" s="31"/>
      <c r="VTD200" s="31"/>
      <c r="VTE200" s="31"/>
      <c r="VTF200" s="31"/>
      <c r="VTG200" s="31"/>
      <c r="VTH200" s="31"/>
      <c r="VTI200" s="31"/>
      <c r="VTJ200" s="31"/>
      <c r="VTK200" s="31"/>
      <c r="VTL200" s="31"/>
      <c r="VTM200" s="31"/>
      <c r="VTN200" s="31"/>
      <c r="VTO200" s="31"/>
      <c r="VTP200" s="31"/>
      <c r="VTQ200" s="31"/>
      <c r="VTR200" s="31"/>
      <c r="VTS200" s="31"/>
      <c r="VTT200" s="31"/>
      <c r="VTU200" s="31"/>
      <c r="VTV200" s="31"/>
      <c r="VTW200" s="31"/>
      <c r="VTX200" s="31"/>
      <c r="VTY200" s="31"/>
      <c r="VTZ200" s="31"/>
      <c r="VUA200" s="31"/>
      <c r="VUB200" s="31"/>
      <c r="VUC200" s="31"/>
      <c r="VUD200" s="31"/>
      <c r="VUE200" s="31"/>
      <c r="VUF200" s="31"/>
      <c r="VUG200" s="31"/>
      <c r="VUH200" s="31"/>
      <c r="VUI200" s="31"/>
      <c r="VUJ200" s="31"/>
      <c r="VUK200" s="31"/>
      <c r="VUL200" s="31"/>
      <c r="VUM200" s="31"/>
      <c r="VUN200" s="31"/>
      <c r="VUO200" s="31"/>
      <c r="VUP200" s="31"/>
      <c r="VUQ200" s="31"/>
      <c r="VUR200" s="31"/>
      <c r="VUS200" s="31"/>
      <c r="VUT200" s="31"/>
      <c r="VUU200" s="31"/>
      <c r="VUV200" s="31"/>
      <c r="VUW200" s="31"/>
      <c r="VUX200" s="31"/>
      <c r="VUY200" s="31"/>
      <c r="VUZ200" s="31"/>
      <c r="VVA200" s="31"/>
      <c r="VVB200" s="31"/>
      <c r="VVC200" s="31"/>
      <c r="VVD200" s="31"/>
      <c r="VVE200" s="31"/>
      <c r="VVF200" s="31"/>
      <c r="VVG200" s="31"/>
      <c r="VVH200" s="31"/>
      <c r="VVI200" s="31"/>
      <c r="VVJ200" s="31"/>
      <c r="VVK200" s="31"/>
      <c r="VVL200" s="31"/>
      <c r="VVM200" s="31"/>
      <c r="VVN200" s="31"/>
      <c r="VVO200" s="31"/>
      <c r="VVP200" s="31"/>
      <c r="VVQ200" s="31"/>
      <c r="VVR200" s="31"/>
      <c r="VVS200" s="31"/>
      <c r="VVT200" s="31"/>
      <c r="VVU200" s="31"/>
      <c r="VVV200" s="31"/>
      <c r="VVW200" s="31"/>
      <c r="VVX200" s="31"/>
      <c r="VVY200" s="31"/>
      <c r="VVZ200" s="31"/>
      <c r="VWA200" s="31"/>
      <c r="VWB200" s="31"/>
      <c r="VWC200" s="31"/>
      <c r="VWD200" s="31"/>
      <c r="VWE200" s="31"/>
      <c r="VWF200" s="31"/>
      <c r="VWG200" s="31"/>
      <c r="VWH200" s="31"/>
      <c r="VWI200" s="31"/>
      <c r="VWJ200" s="31"/>
      <c r="VWK200" s="31"/>
      <c r="VWL200" s="31"/>
      <c r="VWM200" s="31"/>
      <c r="VWN200" s="31"/>
      <c r="VWO200" s="31"/>
      <c r="VWP200" s="31"/>
      <c r="VWQ200" s="31"/>
      <c r="VWR200" s="31"/>
      <c r="VWS200" s="31"/>
      <c r="VWT200" s="31"/>
      <c r="VWU200" s="31"/>
      <c r="VWV200" s="31"/>
      <c r="VWW200" s="31"/>
      <c r="VWX200" s="31"/>
      <c r="VWY200" s="31"/>
      <c r="VWZ200" s="31"/>
      <c r="VXA200" s="31"/>
      <c r="VXB200" s="31"/>
      <c r="VXC200" s="31"/>
      <c r="VXD200" s="31"/>
      <c r="VXE200" s="31"/>
      <c r="VXF200" s="31"/>
      <c r="VXG200" s="31"/>
      <c r="VXH200" s="31"/>
      <c r="VXI200" s="31"/>
      <c r="VXJ200" s="31"/>
      <c r="VXK200" s="31"/>
      <c r="VXL200" s="31"/>
      <c r="VXM200" s="31"/>
      <c r="VXN200" s="31"/>
      <c r="VXO200" s="31"/>
      <c r="VXP200" s="31"/>
      <c r="VXQ200" s="31"/>
      <c r="VXR200" s="31"/>
      <c r="VXS200" s="31"/>
      <c r="VXT200" s="31"/>
      <c r="VXU200" s="31"/>
      <c r="VXV200" s="31"/>
      <c r="VXW200" s="31"/>
      <c r="VXX200" s="31"/>
      <c r="VXY200" s="31"/>
      <c r="VXZ200" s="31"/>
      <c r="VYA200" s="31"/>
      <c r="VYB200" s="31"/>
      <c r="VYC200" s="31"/>
      <c r="VYD200" s="31"/>
      <c r="VYE200" s="31"/>
      <c r="VYF200" s="31"/>
      <c r="VYG200" s="31"/>
      <c r="VYH200" s="31"/>
      <c r="VYI200" s="31"/>
      <c r="VYJ200" s="31"/>
      <c r="VYK200" s="31"/>
      <c r="VYL200" s="31"/>
      <c r="VYM200" s="31"/>
      <c r="VYN200" s="31"/>
      <c r="VYO200" s="31"/>
      <c r="VYP200" s="31"/>
      <c r="VYQ200" s="31"/>
      <c r="VYR200" s="31"/>
      <c r="VYS200" s="31"/>
      <c r="VYT200" s="31"/>
      <c r="VYU200" s="31"/>
      <c r="VYV200" s="31"/>
      <c r="VYW200" s="31"/>
      <c r="VYX200" s="31"/>
      <c r="VYY200" s="31"/>
      <c r="VYZ200" s="31"/>
      <c r="VZA200" s="31"/>
      <c r="VZB200" s="31"/>
      <c r="VZC200" s="31"/>
      <c r="VZD200" s="31"/>
      <c r="VZE200" s="31"/>
      <c r="VZF200" s="31"/>
      <c r="VZG200" s="31"/>
      <c r="VZH200" s="31"/>
      <c r="VZI200" s="31"/>
      <c r="VZJ200" s="31"/>
      <c r="VZK200" s="31"/>
      <c r="VZL200" s="31"/>
      <c r="VZM200" s="31"/>
      <c r="VZN200" s="31"/>
      <c r="VZO200" s="31"/>
      <c r="VZP200" s="31"/>
      <c r="VZQ200" s="31"/>
      <c r="VZR200" s="31"/>
      <c r="VZS200" s="31"/>
      <c r="VZT200" s="31"/>
      <c r="VZU200" s="31"/>
      <c r="VZV200" s="31"/>
      <c r="VZW200" s="31"/>
      <c r="VZX200" s="31"/>
      <c r="VZY200" s="31"/>
      <c r="VZZ200" s="31"/>
      <c r="WAA200" s="31"/>
      <c r="WAB200" s="31"/>
      <c r="WAC200" s="31"/>
      <c r="WAD200" s="31"/>
      <c r="WAE200" s="31"/>
      <c r="WAF200" s="31"/>
      <c r="WAG200" s="31"/>
      <c r="WAH200" s="31"/>
      <c r="WAI200" s="31"/>
      <c r="WAJ200" s="31"/>
      <c r="WAK200" s="31"/>
      <c r="WAL200" s="31"/>
      <c r="WAM200" s="31"/>
      <c r="WAN200" s="31"/>
      <c r="WAO200" s="31"/>
      <c r="WAP200" s="31"/>
      <c r="WAQ200" s="31"/>
      <c r="WAR200" s="31"/>
      <c r="WAS200" s="31"/>
      <c r="WAT200" s="31"/>
      <c r="WAU200" s="31"/>
      <c r="WAV200" s="31"/>
      <c r="WAW200" s="31"/>
      <c r="WAX200" s="31"/>
      <c r="WAY200" s="31"/>
      <c r="WAZ200" s="31"/>
      <c r="WBA200" s="31"/>
      <c r="WBB200" s="31"/>
      <c r="WBC200" s="31"/>
      <c r="WBD200" s="31"/>
      <c r="WBE200" s="31"/>
      <c r="WBF200" s="31"/>
      <c r="WBG200" s="31"/>
      <c r="WBH200" s="31"/>
      <c r="WBI200" s="31"/>
      <c r="WBJ200" s="31"/>
      <c r="WBK200" s="31"/>
      <c r="WBL200" s="31"/>
      <c r="WBM200" s="31"/>
      <c r="WBN200" s="31"/>
      <c r="WBO200" s="31"/>
      <c r="WBP200" s="31"/>
      <c r="WBQ200" s="31"/>
      <c r="WBR200" s="31"/>
      <c r="WBS200" s="31"/>
      <c r="WBT200" s="31"/>
      <c r="WBU200" s="31"/>
      <c r="WBV200" s="31"/>
      <c r="WBW200" s="31"/>
      <c r="WBX200" s="31"/>
      <c r="WBY200" s="31"/>
      <c r="WBZ200" s="31"/>
      <c r="WCA200" s="31"/>
      <c r="WCB200" s="31"/>
      <c r="WCC200" s="31"/>
      <c r="WCD200" s="31"/>
      <c r="WCE200" s="31"/>
      <c r="WCF200" s="31"/>
      <c r="WCG200" s="31"/>
      <c r="WCH200" s="31"/>
      <c r="WCI200" s="31"/>
      <c r="WCJ200" s="31"/>
      <c r="WCK200" s="31"/>
      <c r="WCL200" s="31"/>
      <c r="WCM200" s="31"/>
      <c r="WCN200" s="31"/>
      <c r="WCO200" s="31"/>
      <c r="WCP200" s="31"/>
      <c r="WCQ200" s="31"/>
      <c r="WCR200" s="31"/>
      <c r="WCS200" s="31"/>
      <c r="WCT200" s="31"/>
      <c r="WCU200" s="31"/>
      <c r="WCV200" s="31"/>
      <c r="WCW200" s="31"/>
      <c r="WCX200" s="31"/>
      <c r="WCY200" s="31"/>
      <c r="WCZ200" s="31"/>
      <c r="WDA200" s="31"/>
      <c r="WDB200" s="31"/>
      <c r="WDC200" s="31"/>
      <c r="WDD200" s="31"/>
      <c r="WDE200" s="31"/>
      <c r="WDF200" s="31"/>
      <c r="WDG200" s="31"/>
      <c r="WDH200" s="31"/>
      <c r="WDI200" s="31"/>
      <c r="WDJ200" s="31"/>
      <c r="WDK200" s="31"/>
      <c r="WDL200" s="31"/>
      <c r="WDM200" s="31"/>
      <c r="WDN200" s="31"/>
      <c r="WDO200" s="31"/>
      <c r="WDP200" s="31"/>
      <c r="WDQ200" s="31"/>
      <c r="WDR200" s="31"/>
      <c r="WDS200" s="31"/>
      <c r="WDT200" s="31"/>
      <c r="WDU200" s="31"/>
      <c r="WDV200" s="31"/>
      <c r="WDW200" s="31"/>
      <c r="WDX200" s="31"/>
      <c r="WDY200" s="31"/>
      <c r="WDZ200" s="31"/>
      <c r="WEA200" s="31"/>
      <c r="WEB200" s="31"/>
      <c r="WEC200" s="31"/>
      <c r="WED200" s="31"/>
      <c r="WEE200" s="31"/>
      <c r="WEF200" s="31"/>
      <c r="WEG200" s="31"/>
      <c r="WEH200" s="31"/>
      <c r="WEI200" s="31"/>
      <c r="WEJ200" s="31"/>
      <c r="WEK200" s="31"/>
      <c r="WEL200" s="31"/>
      <c r="WEM200" s="31"/>
      <c r="WEN200" s="31"/>
      <c r="WEO200" s="31"/>
      <c r="WEP200" s="31"/>
      <c r="WEQ200" s="31"/>
      <c r="WER200" s="31"/>
      <c r="WES200" s="31"/>
      <c r="WET200" s="31"/>
      <c r="WEU200" s="31"/>
      <c r="WEV200" s="31"/>
      <c r="WEW200" s="31"/>
      <c r="WEX200" s="31"/>
      <c r="WEY200" s="31"/>
      <c r="WEZ200" s="31"/>
      <c r="WFA200" s="31"/>
      <c r="WFB200" s="31"/>
      <c r="WFC200" s="31"/>
      <c r="WFD200" s="31"/>
      <c r="WFE200" s="31"/>
      <c r="WFF200" s="31"/>
      <c r="WFG200" s="31"/>
      <c r="WFH200" s="31"/>
      <c r="WFI200" s="31"/>
      <c r="WFJ200" s="31"/>
      <c r="WFK200" s="31"/>
      <c r="WFL200" s="31"/>
      <c r="WFM200" s="31"/>
      <c r="WFN200" s="31"/>
      <c r="WFO200" s="31"/>
      <c r="WFP200" s="31"/>
      <c r="WFQ200" s="31"/>
      <c r="WFR200" s="31"/>
      <c r="WFS200" s="31"/>
      <c r="WFT200" s="31"/>
      <c r="WFU200" s="31"/>
      <c r="WFV200" s="31"/>
      <c r="WFW200" s="31"/>
      <c r="WFX200" s="31"/>
      <c r="WFY200" s="31"/>
      <c r="WFZ200" s="31"/>
      <c r="WGA200" s="31"/>
      <c r="WGB200" s="31"/>
      <c r="WGC200" s="31"/>
      <c r="WGD200" s="31"/>
      <c r="WGE200" s="31"/>
      <c r="WGF200" s="31"/>
      <c r="WGG200" s="31"/>
      <c r="WGH200" s="31"/>
      <c r="WGI200" s="31"/>
      <c r="WGJ200" s="31"/>
      <c r="WGK200" s="31"/>
      <c r="WGL200" s="31"/>
      <c r="WGM200" s="31"/>
      <c r="WGN200" s="31"/>
      <c r="WGO200" s="31"/>
      <c r="WGP200" s="31"/>
      <c r="WGQ200" s="31"/>
      <c r="WGR200" s="31"/>
      <c r="WGS200" s="31"/>
      <c r="WGT200" s="31"/>
      <c r="WGU200" s="31"/>
      <c r="WGV200" s="31"/>
      <c r="WGW200" s="31"/>
      <c r="WGX200" s="31"/>
      <c r="WGY200" s="31"/>
      <c r="WGZ200" s="31"/>
      <c r="WHA200" s="31"/>
      <c r="WHB200" s="31"/>
      <c r="WHC200" s="31"/>
      <c r="WHD200" s="31"/>
      <c r="WHE200" s="31"/>
      <c r="WHF200" s="31"/>
      <c r="WHG200" s="31"/>
      <c r="WHH200" s="31"/>
      <c r="WHI200" s="31"/>
      <c r="WHJ200" s="31"/>
      <c r="WHK200" s="31"/>
      <c r="WHL200" s="31"/>
      <c r="WHM200" s="31"/>
      <c r="WHN200" s="31"/>
      <c r="WHO200" s="31"/>
      <c r="WHP200" s="31"/>
      <c r="WHQ200" s="31"/>
      <c r="WHR200" s="31"/>
      <c r="WHS200" s="31"/>
      <c r="WHT200" s="31"/>
      <c r="WHU200" s="31"/>
      <c r="WHV200" s="31"/>
      <c r="WHW200" s="31"/>
      <c r="WHX200" s="31"/>
      <c r="WHY200" s="31"/>
      <c r="WHZ200" s="31"/>
      <c r="WIA200" s="31"/>
      <c r="WIB200" s="31"/>
      <c r="WIC200" s="31"/>
      <c r="WID200" s="31"/>
      <c r="WIE200" s="31"/>
      <c r="WIF200" s="31"/>
      <c r="WIG200" s="31"/>
      <c r="WIH200" s="31"/>
      <c r="WII200" s="31"/>
      <c r="WIJ200" s="31"/>
      <c r="WIK200" s="31"/>
      <c r="WIL200" s="31"/>
      <c r="WIM200" s="31"/>
      <c r="WIN200" s="31"/>
      <c r="WIO200" s="31"/>
      <c r="WIP200" s="31"/>
      <c r="WIQ200" s="31"/>
      <c r="WIR200" s="31"/>
      <c r="WIS200" s="31"/>
      <c r="WIT200" s="31"/>
      <c r="WIU200" s="31"/>
      <c r="WIV200" s="31"/>
      <c r="WIW200" s="31"/>
      <c r="WIX200" s="31"/>
      <c r="WIY200" s="31"/>
      <c r="WIZ200" s="31"/>
      <c r="WJA200" s="31"/>
      <c r="WJB200" s="31"/>
      <c r="WJC200" s="31"/>
      <c r="WJD200" s="31"/>
      <c r="WJE200" s="31"/>
      <c r="WJF200" s="31"/>
      <c r="WJG200" s="31"/>
      <c r="WJH200" s="31"/>
      <c r="WJI200" s="31"/>
      <c r="WJJ200" s="31"/>
      <c r="WJK200" s="31"/>
      <c r="WJL200" s="31"/>
      <c r="WJM200" s="31"/>
      <c r="WJN200" s="31"/>
      <c r="WJO200" s="31"/>
      <c r="WJP200" s="31"/>
      <c r="WJQ200" s="31"/>
      <c r="WJR200" s="31"/>
      <c r="WJS200" s="31"/>
      <c r="WJT200" s="31"/>
      <c r="WJU200" s="31"/>
      <c r="WJV200" s="31"/>
      <c r="WJW200" s="31"/>
      <c r="WJX200" s="31"/>
      <c r="WJY200" s="31"/>
      <c r="WJZ200" s="31"/>
      <c r="WKA200" s="31"/>
      <c r="WKB200" s="31"/>
      <c r="WKC200" s="31"/>
      <c r="WKD200" s="31"/>
      <c r="WKE200" s="31"/>
      <c r="WKF200" s="31"/>
      <c r="WKG200" s="31"/>
      <c r="WKH200" s="31"/>
      <c r="WKI200" s="31"/>
      <c r="WKJ200" s="31"/>
      <c r="WKK200" s="31"/>
      <c r="WKL200" s="31"/>
      <c r="WKM200" s="31"/>
      <c r="WKN200" s="31"/>
      <c r="WKO200" s="31"/>
      <c r="WKP200" s="31"/>
      <c r="WKQ200" s="31"/>
      <c r="WKR200" s="31"/>
      <c r="WKS200" s="31"/>
      <c r="WKT200" s="31"/>
      <c r="WKU200" s="31"/>
      <c r="WKV200" s="31"/>
      <c r="WKW200" s="31"/>
      <c r="WKX200" s="31"/>
      <c r="WKY200" s="31"/>
      <c r="WKZ200" s="31"/>
      <c r="WLA200" s="31"/>
      <c r="WLB200" s="31"/>
      <c r="WLC200" s="31"/>
      <c r="WLD200" s="31"/>
      <c r="WLE200" s="31"/>
      <c r="WLF200" s="31"/>
      <c r="WLG200" s="31"/>
      <c r="WLH200" s="31"/>
      <c r="WLI200" s="31"/>
      <c r="WLJ200" s="31"/>
      <c r="WLK200" s="31"/>
      <c r="WLL200" s="31"/>
      <c r="WLM200" s="31"/>
      <c r="WLN200" s="31"/>
      <c r="WLO200" s="31"/>
      <c r="WLP200" s="31"/>
      <c r="WLQ200" s="31"/>
      <c r="WLR200" s="31"/>
      <c r="WLS200" s="31"/>
      <c r="WLT200" s="31"/>
      <c r="WLU200" s="31"/>
      <c r="WLV200" s="31"/>
      <c r="WLW200" s="31"/>
      <c r="WLX200" s="31"/>
      <c r="WLY200" s="31"/>
      <c r="WLZ200" s="31"/>
      <c r="WMA200" s="31"/>
      <c r="WMB200" s="31"/>
      <c r="WMC200" s="31"/>
      <c r="WMD200" s="31"/>
      <c r="WME200" s="31"/>
      <c r="WMF200" s="31"/>
      <c r="WMG200" s="31"/>
      <c r="WMH200" s="31"/>
      <c r="WMI200" s="31"/>
      <c r="WMJ200" s="31"/>
      <c r="WMK200" s="31"/>
      <c r="WML200" s="31"/>
      <c r="WMM200" s="31"/>
      <c r="WMN200" s="31"/>
      <c r="WMO200" s="31"/>
      <c r="WMP200" s="31"/>
      <c r="WMQ200" s="31"/>
      <c r="WMR200" s="31"/>
      <c r="WMS200" s="31"/>
      <c r="WMT200" s="31"/>
      <c r="WMU200" s="31"/>
      <c r="WMV200" s="31"/>
      <c r="WMW200" s="31"/>
      <c r="WMX200" s="31"/>
      <c r="WMY200" s="31"/>
      <c r="WMZ200" s="31"/>
      <c r="WNA200" s="31"/>
      <c r="WNB200" s="31"/>
      <c r="WNC200" s="31"/>
      <c r="WND200" s="31"/>
      <c r="WNE200" s="31"/>
      <c r="WNF200" s="31"/>
      <c r="WNG200" s="31"/>
      <c r="WNH200" s="31"/>
      <c r="WNI200" s="31"/>
      <c r="WNJ200" s="31"/>
      <c r="WNK200" s="31"/>
      <c r="WNL200" s="31"/>
      <c r="WNM200" s="31"/>
      <c r="WNN200" s="31"/>
      <c r="WNO200" s="31"/>
      <c r="WNP200" s="31"/>
      <c r="WNQ200" s="31"/>
      <c r="WNR200" s="31"/>
      <c r="WNS200" s="31"/>
      <c r="WNT200" s="31"/>
      <c r="WNU200" s="31"/>
      <c r="WNV200" s="31"/>
      <c r="WNW200" s="31"/>
      <c r="WNX200" s="31"/>
      <c r="WNY200" s="31"/>
      <c r="WNZ200" s="31"/>
      <c r="WOA200" s="31"/>
      <c r="WOB200" s="31"/>
      <c r="WOC200" s="31"/>
      <c r="WOD200" s="31"/>
      <c r="WOE200" s="31"/>
      <c r="WOF200" s="31"/>
      <c r="WOG200" s="31"/>
      <c r="WOH200" s="31"/>
      <c r="WOI200" s="31"/>
      <c r="WOJ200" s="31"/>
      <c r="WOK200" s="31"/>
      <c r="WOL200" s="31"/>
      <c r="WOM200" s="31"/>
      <c r="WON200" s="31"/>
      <c r="WOO200" s="31"/>
      <c r="WOP200" s="31"/>
      <c r="WOQ200" s="31"/>
      <c r="WOR200" s="31"/>
      <c r="WOS200" s="31"/>
      <c r="WOT200" s="31"/>
      <c r="WOU200" s="31"/>
      <c r="WOV200" s="31"/>
      <c r="WOW200" s="31"/>
      <c r="WOX200" s="31"/>
      <c r="WOY200" s="31"/>
      <c r="WOZ200" s="31"/>
      <c r="WPA200" s="31"/>
      <c r="WPB200" s="31"/>
      <c r="WPC200" s="31"/>
      <c r="WPD200" s="31"/>
      <c r="WPE200" s="31"/>
      <c r="WPF200" s="31"/>
      <c r="WPG200" s="31"/>
      <c r="WPH200" s="31"/>
      <c r="WPI200" s="31"/>
      <c r="WPJ200" s="31"/>
      <c r="WPK200" s="31"/>
      <c r="WPL200" s="31"/>
      <c r="WPM200" s="31"/>
      <c r="WPN200" s="31"/>
      <c r="WPO200" s="31"/>
      <c r="WPP200" s="31"/>
      <c r="WPQ200" s="31"/>
      <c r="WPR200" s="31"/>
      <c r="WPS200" s="31"/>
      <c r="WPT200" s="31"/>
      <c r="WPU200" s="31"/>
      <c r="WPV200" s="31"/>
      <c r="WPW200" s="31"/>
      <c r="WPX200" s="31"/>
      <c r="WPY200" s="31"/>
      <c r="WPZ200" s="31"/>
      <c r="WQA200" s="31"/>
      <c r="WQB200" s="31"/>
      <c r="WQC200" s="31"/>
      <c r="WQD200" s="31"/>
      <c r="WQE200" s="31"/>
      <c r="WQF200" s="31"/>
      <c r="WQG200" s="31"/>
      <c r="WQH200" s="31"/>
      <c r="WQI200" s="31"/>
      <c r="WQJ200" s="31"/>
      <c r="WQK200" s="31"/>
      <c r="WQL200" s="31"/>
      <c r="WQM200" s="31"/>
      <c r="WQN200" s="31"/>
      <c r="WQO200" s="31"/>
      <c r="WQP200" s="31"/>
      <c r="WQQ200" s="31"/>
      <c r="WQR200" s="31"/>
      <c r="WQS200" s="31"/>
      <c r="WQT200" s="31"/>
      <c r="WQU200" s="31"/>
      <c r="WQV200" s="31"/>
      <c r="WQW200" s="31"/>
      <c r="WQX200" s="31"/>
      <c r="WQY200" s="31"/>
      <c r="WQZ200" s="31"/>
      <c r="WRA200" s="31"/>
      <c r="WRB200" s="31"/>
      <c r="WRC200" s="31"/>
      <c r="WRD200" s="31"/>
      <c r="WRE200" s="31"/>
      <c r="WRF200" s="31"/>
      <c r="WRG200" s="31"/>
      <c r="WRH200" s="31"/>
      <c r="WRI200" s="31"/>
      <c r="WRJ200" s="31"/>
      <c r="WRK200" s="31"/>
      <c r="WRL200" s="31"/>
      <c r="WRM200" s="31"/>
      <c r="WRN200" s="31"/>
      <c r="WRO200" s="31"/>
      <c r="WRP200" s="31"/>
      <c r="WRQ200" s="31"/>
      <c r="WRR200" s="31"/>
      <c r="WRS200" s="31"/>
      <c r="WRT200" s="31"/>
      <c r="WRU200" s="31"/>
      <c r="WRV200" s="31"/>
      <c r="WRW200" s="31"/>
      <c r="WRX200" s="31"/>
      <c r="WRY200" s="31"/>
      <c r="WRZ200" s="31"/>
      <c r="WSA200" s="31"/>
      <c r="WSB200" s="31"/>
      <c r="WSC200" s="31"/>
      <c r="WSD200" s="31"/>
      <c r="WSE200" s="31"/>
      <c r="WSF200" s="31"/>
      <c r="WSG200" s="31"/>
      <c r="WSH200" s="31"/>
      <c r="WSI200" s="31"/>
      <c r="WSJ200" s="31"/>
      <c r="WSK200" s="31"/>
      <c r="WSL200" s="31"/>
      <c r="WSM200" s="31"/>
      <c r="WSN200" s="31"/>
      <c r="WSO200" s="31"/>
      <c r="WSP200" s="31"/>
      <c r="WSQ200" s="31"/>
      <c r="WSR200" s="31"/>
      <c r="WSS200" s="31"/>
      <c r="WST200" s="31"/>
      <c r="WSU200" s="31"/>
      <c r="WSV200" s="31"/>
      <c r="WSW200" s="31"/>
      <c r="WSX200" s="31"/>
      <c r="WSY200" s="31"/>
      <c r="WSZ200" s="31"/>
      <c r="WTA200" s="31"/>
      <c r="WTB200" s="31"/>
      <c r="WTC200" s="31"/>
      <c r="WTD200" s="31"/>
      <c r="WTE200" s="31"/>
      <c r="WTF200" s="31"/>
      <c r="WTG200" s="31"/>
      <c r="WTH200" s="31"/>
      <c r="WTI200" s="31"/>
      <c r="WTJ200" s="31"/>
      <c r="WTK200" s="31"/>
      <c r="WTL200" s="31"/>
      <c r="WTM200" s="31"/>
      <c r="WTN200" s="31"/>
      <c r="WTO200" s="31"/>
      <c r="WTP200" s="31"/>
      <c r="WTQ200" s="31"/>
      <c r="WTR200" s="31"/>
      <c r="WTS200" s="31"/>
      <c r="WTT200" s="31"/>
      <c r="WTU200" s="31"/>
      <c r="WTV200" s="31"/>
      <c r="WTW200" s="31"/>
      <c r="WTX200" s="31"/>
      <c r="WTY200" s="31"/>
      <c r="WTZ200" s="31"/>
      <c r="WUA200" s="31"/>
      <c r="WUB200" s="31"/>
      <c r="WUC200" s="31"/>
      <c r="WUD200" s="31"/>
      <c r="WUE200" s="31"/>
      <c r="WUF200" s="31"/>
      <c r="WUG200" s="31"/>
      <c r="WUH200" s="31"/>
      <c r="WUI200" s="31"/>
      <c r="WUJ200" s="31"/>
      <c r="WUK200" s="31"/>
      <c r="WUL200" s="31"/>
      <c r="WUM200" s="31"/>
      <c r="WUN200" s="31"/>
      <c r="WUO200" s="31"/>
      <c r="WUP200" s="31"/>
      <c r="WUQ200" s="31"/>
      <c r="WUR200" s="31"/>
      <c r="WUS200" s="31"/>
      <c r="WUT200" s="31"/>
      <c r="WUU200" s="31"/>
      <c r="WUV200" s="31"/>
      <c r="WUW200" s="31"/>
      <c r="WUX200" s="31"/>
      <c r="WUY200" s="31"/>
      <c r="WUZ200" s="31"/>
      <c r="WVA200" s="31"/>
      <c r="WVB200" s="31"/>
      <c r="WVC200" s="31"/>
      <c r="WVD200" s="31"/>
      <c r="WVE200" s="31"/>
      <c r="WVF200" s="31"/>
      <c r="WVG200" s="31"/>
      <c r="WVH200" s="31"/>
      <c r="WVI200" s="31"/>
      <c r="WVJ200" s="31"/>
      <c r="WVK200" s="31"/>
      <c r="WVL200" s="31"/>
      <c r="WVM200" s="31"/>
      <c r="WVN200" s="31"/>
      <c r="WVO200" s="31"/>
      <c r="WVP200" s="31"/>
      <c r="WVQ200" s="31"/>
      <c r="WVR200" s="31"/>
      <c r="WVS200" s="31"/>
      <c r="WVT200" s="31"/>
      <c r="WVU200" s="31"/>
      <c r="WVV200" s="31"/>
      <c r="WVW200" s="31"/>
      <c r="WVX200" s="31"/>
      <c r="WVY200" s="31"/>
      <c r="WVZ200" s="31"/>
      <c r="WWA200" s="31"/>
      <c r="WWB200" s="31"/>
      <c r="WWC200" s="31"/>
      <c r="WWD200" s="31"/>
      <c r="WWE200" s="31"/>
      <c r="WWF200" s="31"/>
      <c r="WWG200" s="31"/>
      <c r="WWH200" s="31"/>
      <c r="WWI200" s="31"/>
      <c r="WWJ200" s="31"/>
      <c r="WWK200" s="31"/>
      <c r="WWL200" s="31"/>
      <c r="WWM200" s="31"/>
      <c r="WWN200" s="31"/>
      <c r="WWO200" s="31"/>
      <c r="WWP200" s="31"/>
      <c r="WWQ200" s="31"/>
      <c r="WWR200" s="31"/>
      <c r="WWS200" s="31"/>
      <c r="WWT200" s="31"/>
      <c r="WWU200" s="31"/>
      <c r="WWV200" s="31"/>
      <c r="WWW200" s="31"/>
      <c r="WWX200" s="31"/>
      <c r="WWY200" s="31"/>
      <c r="WWZ200" s="31"/>
      <c r="WXA200" s="31"/>
      <c r="WXB200" s="31"/>
      <c r="WXC200" s="31"/>
      <c r="WXD200" s="31"/>
      <c r="WXE200" s="31"/>
      <c r="WXF200" s="31"/>
      <c r="WXG200" s="31"/>
      <c r="WXH200" s="31"/>
      <c r="WXI200" s="31"/>
      <c r="WXJ200" s="31"/>
      <c r="WXK200" s="31"/>
      <c r="WXL200" s="31"/>
      <c r="WXM200" s="31"/>
      <c r="WXN200" s="31"/>
      <c r="WXO200" s="31"/>
      <c r="WXP200" s="31"/>
      <c r="WXQ200" s="31"/>
      <c r="WXR200" s="31"/>
      <c r="WXS200" s="31"/>
      <c r="WXT200" s="31"/>
      <c r="WXU200" s="31"/>
      <c r="WXV200" s="31"/>
      <c r="WXW200" s="31"/>
      <c r="WXX200" s="31"/>
      <c r="WXY200" s="31"/>
      <c r="WXZ200" s="31"/>
      <c r="WYA200" s="31"/>
      <c r="WYB200" s="31"/>
      <c r="WYC200" s="31"/>
      <c r="WYD200" s="31"/>
      <c r="WYE200" s="31"/>
      <c r="WYF200" s="31"/>
      <c r="WYG200" s="31"/>
      <c r="WYH200" s="31"/>
      <c r="WYI200" s="31"/>
      <c r="WYJ200" s="31"/>
      <c r="WYK200" s="31"/>
      <c r="WYL200" s="31"/>
      <c r="WYM200" s="31"/>
      <c r="WYN200" s="31"/>
      <c r="WYO200" s="31"/>
      <c r="WYP200" s="31"/>
      <c r="WYQ200" s="31"/>
      <c r="WYR200" s="31"/>
      <c r="WYS200" s="31"/>
      <c r="WYT200" s="31"/>
      <c r="WYU200" s="31"/>
      <c r="WYV200" s="31"/>
      <c r="WYW200" s="31"/>
      <c r="WYX200" s="31"/>
      <c r="WYY200" s="31"/>
      <c r="WYZ200" s="31"/>
      <c r="WZA200" s="31"/>
      <c r="WZB200" s="31"/>
      <c r="WZC200" s="31"/>
      <c r="WZD200" s="31"/>
      <c r="WZE200" s="31"/>
      <c r="WZF200" s="31"/>
      <c r="WZG200" s="31"/>
      <c r="WZH200" s="31"/>
      <c r="WZI200" s="31"/>
      <c r="WZJ200" s="31"/>
      <c r="WZK200" s="31"/>
      <c r="WZL200" s="31"/>
      <c r="WZM200" s="31"/>
      <c r="WZN200" s="31"/>
      <c r="WZO200" s="31"/>
      <c r="WZP200" s="31"/>
      <c r="WZQ200" s="31"/>
      <c r="WZR200" s="31"/>
      <c r="WZS200" s="31"/>
      <c r="WZT200" s="31"/>
      <c r="WZU200" s="31"/>
      <c r="WZV200" s="31"/>
      <c r="WZW200" s="31"/>
      <c r="WZX200" s="31"/>
      <c r="WZY200" s="31"/>
      <c r="WZZ200" s="31"/>
      <c r="XAA200" s="31"/>
      <c r="XAB200" s="31"/>
      <c r="XAC200" s="31"/>
      <c r="XAD200" s="31"/>
      <c r="XAE200" s="31"/>
      <c r="XAF200" s="31"/>
      <c r="XAG200" s="31"/>
      <c r="XAH200" s="31"/>
      <c r="XAI200" s="31"/>
      <c r="XAJ200" s="31"/>
      <c r="XAK200" s="31"/>
      <c r="XAL200" s="31"/>
      <c r="XAM200" s="31"/>
      <c r="XAN200" s="31"/>
      <c r="XAO200" s="31"/>
      <c r="XAP200" s="31"/>
      <c r="XAQ200" s="31"/>
      <c r="XAR200" s="31"/>
      <c r="XAS200" s="31"/>
      <c r="XAT200" s="31"/>
      <c r="XAU200" s="31"/>
      <c r="XAV200" s="31"/>
      <c r="XAW200" s="31"/>
      <c r="XAX200" s="31"/>
      <c r="XAY200" s="31"/>
      <c r="XAZ200" s="31"/>
      <c r="XBA200" s="31"/>
      <c r="XBB200" s="31"/>
      <c r="XBC200" s="31"/>
      <c r="XBD200" s="31"/>
      <c r="XBE200" s="31"/>
      <c r="XBF200" s="31"/>
      <c r="XBG200" s="31"/>
      <c r="XBH200" s="31"/>
      <c r="XBI200" s="31"/>
      <c r="XBJ200" s="31"/>
      <c r="XBK200" s="31"/>
      <c r="XBL200" s="31"/>
      <c r="XBM200" s="31"/>
      <c r="XBN200" s="31"/>
      <c r="XBO200" s="31"/>
      <c r="XBP200" s="31"/>
      <c r="XBQ200" s="31"/>
      <c r="XBR200" s="31"/>
      <c r="XBS200" s="31"/>
      <c r="XBT200" s="31"/>
      <c r="XBU200" s="31"/>
      <c r="XBV200" s="31"/>
      <c r="XBW200" s="31"/>
      <c r="XBX200" s="31"/>
      <c r="XBY200" s="31"/>
      <c r="XBZ200" s="31"/>
      <c r="XCA200" s="31"/>
      <c r="XCB200" s="31"/>
      <c r="XCC200" s="31"/>
      <c r="XCD200" s="31"/>
      <c r="XCE200" s="31"/>
      <c r="XCF200" s="31"/>
      <c r="XCG200" s="31"/>
      <c r="XCH200" s="31"/>
      <c r="XCI200" s="31"/>
      <c r="XCJ200" s="31"/>
      <c r="XCK200" s="31"/>
      <c r="XCL200" s="31"/>
      <c r="XCM200" s="31"/>
      <c r="XCN200" s="31"/>
      <c r="XCO200" s="31"/>
      <c r="XCP200" s="31"/>
      <c r="XCQ200" s="31"/>
      <c r="XCR200" s="31"/>
      <c r="XCS200" s="31"/>
      <c r="XCT200" s="31"/>
      <c r="XCU200" s="31"/>
      <c r="XCV200" s="31"/>
      <c r="XCW200" s="31"/>
      <c r="XCX200" s="31"/>
      <c r="XCY200" s="31"/>
      <c r="XCZ200" s="31"/>
      <c r="XDA200" s="31"/>
      <c r="XDB200" s="31"/>
      <c r="XDC200" s="31"/>
      <c r="XDD200" s="31"/>
      <c r="XDE200" s="31"/>
      <c r="XDF200" s="31"/>
      <c r="XDG200" s="31"/>
      <c r="XDH200" s="31"/>
      <c r="XDI200" s="31"/>
      <c r="XDJ200" s="31"/>
      <c r="XDK200" s="31"/>
      <c r="XDL200" s="31"/>
      <c r="XDM200" s="31"/>
      <c r="XDN200" s="31"/>
      <c r="XDO200" s="31"/>
      <c r="XDP200" s="31"/>
      <c r="XDQ200" s="31"/>
      <c r="XDR200" s="31"/>
      <c r="XDS200" s="31"/>
      <c r="XDT200" s="31"/>
      <c r="XDU200" s="31"/>
      <c r="XDV200" s="31"/>
      <c r="XDW200" s="31"/>
      <c r="XDX200" s="31"/>
      <c r="XDY200" s="31"/>
      <c r="XDZ200" s="31"/>
      <c r="XEA200" s="31"/>
      <c r="XEB200" s="31"/>
      <c r="XEC200" s="31"/>
      <c r="XED200" s="31"/>
      <c r="XEE200" s="31"/>
      <c r="XEF200" s="31"/>
      <c r="XEG200" s="31"/>
      <c r="XEH200" s="31"/>
      <c r="XEI200" s="31"/>
      <c r="XEJ200" s="31"/>
      <c r="XEK200" s="31"/>
      <c r="XEL200" s="31"/>
      <c r="XEM200" s="31"/>
      <c r="XEN200" s="31"/>
      <c r="XEO200" s="31"/>
      <c r="XEP200" s="31"/>
      <c r="XEQ200" s="31"/>
      <c r="XER200" s="31"/>
      <c r="XES200" s="31"/>
      <c r="XET200" s="31"/>
      <c r="XEU200" s="31"/>
      <c r="XEV200" s="31"/>
      <c r="XEW200" s="31"/>
      <c r="XEX200" s="31"/>
      <c r="XEY200" s="31"/>
      <c r="XEZ200" s="31"/>
      <c r="XFA200" s="31"/>
      <c r="XFB200" s="31"/>
      <c r="XFC200" s="31"/>
      <c r="XFD200" s="34"/>
    </row>
    <row r="201" spans="1:16384">
      <c r="A201" s="6">
        <v>249</v>
      </c>
      <c r="B201" s="29" t="s">
        <v>16664</v>
      </c>
      <c r="C201" s="29" t="s">
        <v>16389</v>
      </c>
      <c r="D201" s="30" t="s">
        <v>16674</v>
      </c>
      <c r="E201" s="29"/>
      <c r="F201" s="29" t="s">
        <v>16675</v>
      </c>
      <c r="G201" s="29" t="s">
        <v>16667</v>
      </c>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29"/>
      <c r="IS201" s="29"/>
      <c r="IT201" s="29"/>
      <c r="IU201" s="29"/>
      <c r="IV201" s="29"/>
      <c r="IW201" s="29"/>
      <c r="IX201" s="29"/>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9"/>
      <c r="OP201" s="29"/>
      <c r="OQ201" s="29"/>
      <c r="OR201" s="29"/>
      <c r="OS201" s="29"/>
      <c r="OT201" s="29"/>
      <c r="OU201" s="29"/>
      <c r="OV201" s="29"/>
      <c r="OW201" s="29"/>
      <c r="OX201" s="29"/>
      <c r="OY201" s="29"/>
      <c r="OZ201" s="29"/>
      <c r="PA201" s="29"/>
      <c r="PB201" s="29"/>
      <c r="PC201" s="29"/>
      <c r="PD201" s="29"/>
      <c r="PE201" s="29"/>
      <c r="PF201" s="29"/>
      <c r="PG201" s="29"/>
      <c r="PH201" s="29"/>
      <c r="PI201" s="29"/>
      <c r="PJ201" s="29"/>
      <c r="PK201" s="29"/>
      <c r="PL201" s="29"/>
      <c r="PM201" s="29"/>
      <c r="PN201" s="29"/>
      <c r="PO201" s="29"/>
      <c r="PP201" s="29"/>
      <c r="PQ201" s="29"/>
      <c r="PR201" s="29"/>
      <c r="PS201" s="29"/>
      <c r="PT201" s="29"/>
      <c r="PU201" s="29"/>
      <c r="PV201" s="29"/>
      <c r="PW201" s="29"/>
      <c r="PX201" s="29"/>
      <c r="PY201" s="29"/>
      <c r="PZ201" s="29"/>
      <c r="QA201" s="29"/>
      <c r="QB201" s="29"/>
      <c r="QC201" s="29"/>
      <c r="QD201" s="29"/>
      <c r="QE201" s="29"/>
      <c r="QF201" s="29"/>
      <c r="QG201" s="29"/>
      <c r="QH201" s="29"/>
      <c r="QI201" s="29"/>
      <c r="QJ201" s="29"/>
      <c r="QK201" s="29"/>
      <c r="QL201" s="29"/>
      <c r="QM201" s="29"/>
      <c r="QN201" s="29"/>
      <c r="QO201" s="29"/>
      <c r="QP201" s="29"/>
      <c r="QQ201" s="29"/>
      <c r="QR201" s="29"/>
      <c r="QS201" s="29"/>
      <c r="QT201" s="29"/>
      <c r="QU201" s="29"/>
      <c r="QV201" s="29"/>
      <c r="QW201" s="29"/>
      <c r="QX201" s="29"/>
      <c r="QY201" s="29"/>
      <c r="QZ201" s="29"/>
      <c r="RA201" s="29"/>
      <c r="RB201" s="29"/>
      <c r="RC201" s="29"/>
      <c r="RD201" s="29"/>
      <c r="RE201" s="29"/>
      <c r="RF201" s="29"/>
      <c r="RG201" s="29"/>
      <c r="RH201" s="29"/>
      <c r="RI201" s="29"/>
      <c r="RJ201" s="29"/>
      <c r="RK201" s="29"/>
      <c r="RL201" s="29"/>
      <c r="RM201" s="29"/>
      <c r="RN201" s="29"/>
      <c r="RO201" s="29"/>
      <c r="RP201" s="29"/>
      <c r="RQ201" s="29"/>
      <c r="RR201" s="29"/>
      <c r="RS201" s="29"/>
      <c r="RT201" s="29"/>
      <c r="RU201" s="29"/>
      <c r="RV201" s="29"/>
      <c r="RW201" s="29"/>
      <c r="RX201" s="29"/>
      <c r="RY201" s="29"/>
      <c r="RZ201" s="29"/>
      <c r="SA201" s="29"/>
      <c r="SB201" s="29"/>
      <c r="SC201" s="29"/>
      <c r="SD201" s="29"/>
      <c r="SE201" s="29"/>
      <c r="SF201" s="29"/>
      <c r="SG201" s="29"/>
      <c r="SH201" s="29"/>
      <c r="SI201" s="29"/>
      <c r="SJ201" s="29"/>
      <c r="SK201" s="29"/>
      <c r="SL201" s="29"/>
      <c r="SM201" s="29"/>
      <c r="SN201" s="29"/>
      <c r="SO201" s="29"/>
      <c r="SP201" s="29"/>
      <c r="SQ201" s="29"/>
      <c r="SR201" s="29"/>
      <c r="SS201" s="29"/>
      <c r="ST201" s="29"/>
      <c r="SU201" s="29"/>
      <c r="SV201" s="29"/>
      <c r="SW201" s="29"/>
      <c r="SX201" s="29"/>
      <c r="SY201" s="29"/>
      <c r="SZ201" s="29"/>
      <c r="TA201" s="29"/>
      <c r="TB201" s="29"/>
      <c r="TC201" s="29"/>
      <c r="TD201" s="29"/>
      <c r="TE201" s="29"/>
      <c r="TF201" s="29"/>
      <c r="TG201" s="29"/>
      <c r="TH201" s="29"/>
      <c r="TI201" s="29"/>
      <c r="TJ201" s="29"/>
      <c r="TK201" s="29"/>
      <c r="TL201" s="29"/>
      <c r="TM201" s="29"/>
      <c r="TN201" s="29"/>
      <c r="TO201" s="29"/>
      <c r="TP201" s="29"/>
      <c r="TQ201" s="29"/>
      <c r="TR201" s="29"/>
      <c r="TS201" s="29"/>
      <c r="TT201" s="29"/>
      <c r="TU201" s="29"/>
      <c r="TV201" s="29"/>
      <c r="TW201" s="29"/>
      <c r="TX201" s="29"/>
      <c r="TY201" s="29"/>
      <c r="TZ201" s="29"/>
      <c r="UA201" s="29"/>
      <c r="UB201" s="29"/>
      <c r="UC201" s="29"/>
      <c r="UD201" s="29"/>
      <c r="UE201" s="29"/>
      <c r="UF201" s="29"/>
      <c r="UG201" s="29"/>
      <c r="UH201" s="29"/>
      <c r="UI201" s="29"/>
      <c r="UJ201" s="29"/>
      <c r="UK201" s="29"/>
      <c r="UL201" s="29"/>
      <c r="UM201" s="29"/>
      <c r="UN201" s="29"/>
      <c r="UO201" s="29"/>
      <c r="UP201" s="29"/>
      <c r="UQ201" s="29"/>
      <c r="UR201" s="29"/>
      <c r="US201" s="29"/>
      <c r="UT201" s="29"/>
      <c r="UU201" s="29"/>
      <c r="UV201" s="29"/>
      <c r="UW201" s="29"/>
      <c r="UX201" s="29"/>
      <c r="UY201" s="29"/>
      <c r="UZ201" s="29"/>
      <c r="VA201" s="29"/>
      <c r="VB201" s="29"/>
      <c r="VC201" s="29"/>
      <c r="VD201" s="29"/>
      <c r="VE201" s="29"/>
      <c r="VF201" s="29"/>
      <c r="VG201" s="29"/>
      <c r="VH201" s="29"/>
      <c r="VI201" s="29"/>
      <c r="VJ201" s="29"/>
      <c r="VK201" s="29"/>
      <c r="VL201" s="29"/>
      <c r="VM201" s="29"/>
      <c r="VN201" s="29"/>
      <c r="VO201" s="29"/>
      <c r="VP201" s="29"/>
      <c r="VQ201" s="29"/>
      <c r="VR201" s="29"/>
      <c r="VS201" s="29"/>
      <c r="VT201" s="29"/>
      <c r="VU201" s="29"/>
      <c r="VV201" s="29"/>
      <c r="VW201" s="29"/>
      <c r="VX201" s="29"/>
      <c r="VY201" s="29"/>
      <c r="VZ201" s="29"/>
      <c r="WA201" s="29"/>
      <c r="WB201" s="29"/>
      <c r="WC201" s="29"/>
      <c r="WD201" s="29"/>
      <c r="WE201" s="29"/>
      <c r="WF201" s="29"/>
      <c r="WG201" s="29"/>
      <c r="WH201" s="29"/>
      <c r="WI201" s="29"/>
      <c r="WJ201" s="29"/>
      <c r="WK201" s="29"/>
      <c r="WL201" s="29"/>
      <c r="WM201" s="29"/>
      <c r="WN201" s="29"/>
      <c r="WO201" s="29"/>
      <c r="WP201" s="29"/>
      <c r="WQ201" s="29"/>
      <c r="WR201" s="29"/>
      <c r="WS201" s="29"/>
      <c r="WT201" s="29"/>
      <c r="WU201" s="29"/>
      <c r="WV201" s="29"/>
      <c r="WW201" s="29"/>
      <c r="WX201" s="29"/>
      <c r="WY201" s="29"/>
      <c r="WZ201" s="29"/>
      <c r="XA201" s="29"/>
      <c r="XB201" s="29"/>
      <c r="XC201" s="29"/>
      <c r="XD201" s="29"/>
      <c r="XE201" s="29"/>
      <c r="XF201" s="29"/>
      <c r="XG201" s="29"/>
      <c r="XH201" s="29"/>
      <c r="XI201" s="29"/>
      <c r="XJ201" s="29"/>
      <c r="XK201" s="29"/>
      <c r="XL201" s="29"/>
      <c r="XM201" s="29"/>
      <c r="XN201" s="29"/>
      <c r="XO201" s="29"/>
      <c r="XP201" s="29"/>
      <c r="XQ201" s="29"/>
      <c r="XR201" s="29"/>
      <c r="XS201" s="29"/>
      <c r="XT201" s="29"/>
      <c r="XU201" s="29"/>
      <c r="XV201" s="29"/>
      <c r="XW201" s="29"/>
      <c r="XX201" s="29"/>
      <c r="XY201" s="29"/>
      <c r="XZ201" s="29"/>
      <c r="YA201" s="29"/>
      <c r="YB201" s="29"/>
      <c r="YC201" s="29"/>
      <c r="YD201" s="29"/>
      <c r="YE201" s="29"/>
      <c r="YF201" s="29"/>
      <c r="YG201" s="29"/>
      <c r="YH201" s="29"/>
      <c r="YI201" s="29"/>
      <c r="YJ201" s="29"/>
      <c r="YK201" s="29"/>
      <c r="YL201" s="29"/>
      <c r="YM201" s="29"/>
      <c r="YN201" s="29"/>
      <c r="YO201" s="29"/>
      <c r="YP201" s="29"/>
      <c r="YQ201" s="29"/>
      <c r="YR201" s="29"/>
      <c r="YS201" s="29"/>
      <c r="YT201" s="29"/>
      <c r="YU201" s="29"/>
      <c r="YV201" s="29"/>
      <c r="YW201" s="29"/>
      <c r="YX201" s="29"/>
      <c r="YY201" s="29"/>
      <c r="YZ201" s="29"/>
      <c r="ZA201" s="29"/>
      <c r="ZB201" s="29"/>
      <c r="ZC201" s="29"/>
      <c r="ZD201" s="29"/>
      <c r="ZE201" s="29"/>
      <c r="ZF201" s="29"/>
      <c r="ZG201" s="29"/>
      <c r="ZH201" s="29"/>
      <c r="ZI201" s="29"/>
      <c r="ZJ201" s="29"/>
      <c r="ZK201" s="29"/>
      <c r="ZL201" s="29"/>
      <c r="ZM201" s="29"/>
      <c r="ZN201" s="29"/>
      <c r="ZO201" s="29"/>
      <c r="ZP201" s="29"/>
      <c r="ZQ201" s="29"/>
      <c r="ZR201" s="29"/>
      <c r="ZS201" s="29"/>
      <c r="ZT201" s="29"/>
      <c r="ZU201" s="29"/>
      <c r="ZV201" s="29"/>
      <c r="ZW201" s="29"/>
      <c r="ZX201" s="29"/>
      <c r="ZY201" s="29"/>
      <c r="ZZ201" s="29"/>
      <c r="AAA201" s="29"/>
      <c r="AAB201" s="29"/>
      <c r="AAC201" s="29"/>
      <c r="AAD201" s="29"/>
      <c r="AAE201" s="29"/>
      <c r="AAF201" s="29"/>
      <c r="AAG201" s="29"/>
      <c r="AAH201" s="29"/>
      <c r="AAI201" s="29"/>
      <c r="AAJ201" s="29"/>
      <c r="AAK201" s="29"/>
      <c r="AAL201" s="29"/>
      <c r="AAM201" s="29"/>
      <c r="AAN201" s="29"/>
      <c r="AAO201" s="29"/>
      <c r="AAP201" s="29"/>
      <c r="AAQ201" s="29"/>
      <c r="AAR201" s="29"/>
      <c r="AAS201" s="29"/>
      <c r="AAT201" s="29"/>
      <c r="AAU201" s="29"/>
      <c r="AAV201" s="29"/>
      <c r="AAW201" s="29"/>
      <c r="AAX201" s="29"/>
      <c r="AAY201" s="29"/>
      <c r="AAZ201" s="29"/>
      <c r="ABA201" s="29"/>
      <c r="ABB201" s="29"/>
      <c r="ABC201" s="29"/>
      <c r="ABD201" s="29"/>
      <c r="ABE201" s="29"/>
      <c r="ABF201" s="29"/>
      <c r="ABG201" s="29"/>
      <c r="ABH201" s="29"/>
      <c r="ABI201" s="29"/>
      <c r="ABJ201" s="29"/>
      <c r="ABK201" s="29"/>
      <c r="ABL201" s="29"/>
      <c r="ABM201" s="29"/>
      <c r="ABN201" s="29"/>
      <c r="ABO201" s="29"/>
      <c r="ABP201" s="29"/>
      <c r="ABQ201" s="29"/>
      <c r="ABR201" s="29"/>
      <c r="ABS201" s="29"/>
      <c r="ABT201" s="29"/>
      <c r="ABU201" s="29"/>
      <c r="ABV201" s="29"/>
      <c r="ABW201" s="29"/>
      <c r="ABX201" s="29"/>
      <c r="ABY201" s="29"/>
      <c r="ABZ201" s="29"/>
      <c r="ACA201" s="29"/>
      <c r="ACB201" s="29"/>
      <c r="ACC201" s="29"/>
      <c r="ACD201" s="29"/>
      <c r="ACE201" s="29"/>
      <c r="ACF201" s="29"/>
      <c r="ACG201" s="29"/>
      <c r="ACH201" s="29"/>
      <c r="ACI201" s="29"/>
      <c r="ACJ201" s="29"/>
      <c r="ACK201" s="29"/>
      <c r="ACL201" s="29"/>
      <c r="ACM201" s="29"/>
      <c r="ACN201" s="29"/>
      <c r="ACO201" s="29"/>
      <c r="ACP201" s="29"/>
      <c r="ACQ201" s="29"/>
      <c r="ACR201" s="29"/>
      <c r="ACS201" s="29"/>
      <c r="ACT201" s="29"/>
      <c r="ACU201" s="29"/>
      <c r="ACV201" s="29"/>
      <c r="ACW201" s="29"/>
      <c r="ACX201" s="29"/>
      <c r="ACY201" s="29"/>
      <c r="ACZ201" s="29"/>
      <c r="ADA201" s="29"/>
      <c r="ADB201" s="29"/>
      <c r="ADC201" s="29"/>
      <c r="ADD201" s="29"/>
      <c r="ADE201" s="29"/>
      <c r="ADF201" s="29"/>
      <c r="ADG201" s="29"/>
      <c r="ADH201" s="29"/>
      <c r="ADI201" s="29"/>
      <c r="ADJ201" s="29"/>
      <c r="ADK201" s="29"/>
      <c r="ADL201" s="29"/>
      <c r="ADM201" s="29"/>
      <c r="ADN201" s="29"/>
      <c r="ADO201" s="29"/>
      <c r="ADP201" s="29"/>
      <c r="ADQ201" s="29"/>
      <c r="ADR201" s="29"/>
      <c r="ADS201" s="29"/>
      <c r="ADT201" s="29"/>
      <c r="ADU201" s="29"/>
      <c r="ADV201" s="29"/>
      <c r="ADW201" s="29"/>
      <c r="ADX201" s="29"/>
      <c r="ADY201" s="29"/>
      <c r="ADZ201" s="29"/>
      <c r="AEA201" s="29"/>
      <c r="AEB201" s="29"/>
      <c r="AEC201" s="29"/>
      <c r="AED201" s="29"/>
      <c r="AEE201" s="29"/>
      <c r="AEF201" s="29"/>
      <c r="AEG201" s="29"/>
      <c r="AEH201" s="29"/>
      <c r="AEI201" s="29"/>
      <c r="AEJ201" s="29"/>
      <c r="AEK201" s="29"/>
      <c r="AEL201" s="29"/>
      <c r="AEM201" s="29"/>
      <c r="AEN201" s="29"/>
      <c r="AEO201" s="29"/>
      <c r="AEP201" s="29"/>
      <c r="AEQ201" s="29"/>
      <c r="AER201" s="29"/>
      <c r="AES201" s="29"/>
      <c r="AET201" s="29"/>
      <c r="AEU201" s="29"/>
      <c r="AEV201" s="29"/>
      <c r="AEW201" s="29"/>
      <c r="AEX201" s="29"/>
      <c r="AEY201" s="29"/>
      <c r="AEZ201" s="29"/>
      <c r="AFA201" s="29"/>
      <c r="AFB201" s="29"/>
      <c r="AFC201" s="29"/>
      <c r="AFD201" s="29"/>
      <c r="AFE201" s="29"/>
      <c r="AFF201" s="29"/>
      <c r="AFG201" s="29"/>
      <c r="AFH201" s="29"/>
      <c r="AFI201" s="29"/>
      <c r="AFJ201" s="29"/>
      <c r="AFK201" s="29"/>
      <c r="AFL201" s="29"/>
      <c r="AFM201" s="29"/>
      <c r="AFN201" s="29"/>
      <c r="AFO201" s="29"/>
      <c r="AFP201" s="29"/>
      <c r="AFQ201" s="29"/>
      <c r="AFR201" s="29"/>
      <c r="AFS201" s="29"/>
      <c r="AFT201" s="29"/>
      <c r="AFU201" s="29"/>
      <c r="AFV201" s="29"/>
      <c r="AFW201" s="29"/>
      <c r="AFX201" s="29"/>
      <c r="AFY201" s="29"/>
      <c r="AFZ201" s="29"/>
      <c r="AGA201" s="29"/>
      <c r="AGB201" s="29"/>
      <c r="AGC201" s="29"/>
      <c r="AGD201" s="29"/>
      <c r="AGE201" s="29"/>
      <c r="AGF201" s="29"/>
      <c r="AGG201" s="29"/>
      <c r="AGH201" s="29"/>
      <c r="AGI201" s="29"/>
      <c r="AGJ201" s="29"/>
      <c r="AGK201" s="29"/>
      <c r="AGL201" s="29"/>
      <c r="AGM201" s="29"/>
      <c r="AGN201" s="29"/>
      <c r="AGO201" s="29"/>
      <c r="AGP201" s="29"/>
      <c r="AGQ201" s="29"/>
      <c r="AGR201" s="29"/>
      <c r="AGS201" s="29"/>
      <c r="AGT201" s="29"/>
      <c r="AGU201" s="29"/>
      <c r="AGV201" s="29"/>
      <c r="AGW201" s="29"/>
      <c r="AGX201" s="29"/>
      <c r="AGY201" s="29"/>
      <c r="AGZ201" s="29"/>
      <c r="AHA201" s="29"/>
      <c r="AHB201" s="29"/>
      <c r="AHC201" s="29"/>
      <c r="AHD201" s="29"/>
      <c r="AHE201" s="29"/>
      <c r="AHF201" s="29"/>
      <c r="AHG201" s="29"/>
      <c r="AHH201" s="29"/>
      <c r="AHI201" s="29"/>
      <c r="AHJ201" s="29"/>
      <c r="AHK201" s="29"/>
      <c r="AHL201" s="29"/>
      <c r="AHM201" s="29"/>
      <c r="AHN201" s="29"/>
      <c r="AHO201" s="29"/>
      <c r="AHP201" s="29"/>
      <c r="AHQ201" s="29"/>
      <c r="AHR201" s="29"/>
      <c r="AHS201" s="29"/>
      <c r="AHT201" s="29"/>
      <c r="AHU201" s="29"/>
      <c r="AHV201" s="29"/>
      <c r="AHW201" s="29"/>
      <c r="AHX201" s="29"/>
      <c r="AHY201" s="29"/>
      <c r="AHZ201" s="29"/>
      <c r="AIA201" s="29"/>
      <c r="AIB201" s="29"/>
      <c r="AIC201" s="29"/>
      <c r="AID201" s="29"/>
      <c r="AIE201" s="29"/>
      <c r="AIF201" s="29"/>
      <c r="AIG201" s="29"/>
      <c r="AIH201" s="29"/>
      <c r="AII201" s="29"/>
      <c r="AIJ201" s="29"/>
      <c r="AIK201" s="29"/>
      <c r="AIL201" s="29"/>
      <c r="AIM201" s="29"/>
      <c r="AIN201" s="29"/>
      <c r="AIO201" s="29"/>
      <c r="AIP201" s="29"/>
      <c r="AIQ201" s="29"/>
      <c r="AIR201" s="29"/>
      <c r="AIS201" s="29"/>
      <c r="AIT201" s="29"/>
      <c r="AIU201" s="29"/>
      <c r="AIV201" s="29"/>
      <c r="AIW201" s="29"/>
      <c r="AIX201" s="29"/>
      <c r="AIY201" s="29"/>
      <c r="AIZ201" s="29"/>
      <c r="AJA201" s="29"/>
      <c r="AJB201" s="29"/>
      <c r="AJC201" s="29"/>
      <c r="AJD201" s="29"/>
      <c r="AJE201" s="29"/>
      <c r="AJF201" s="29"/>
      <c r="AJG201" s="29"/>
      <c r="AJH201" s="29"/>
      <c r="AJI201" s="29"/>
      <c r="AJJ201" s="29"/>
      <c r="AJK201" s="29"/>
      <c r="AJL201" s="29"/>
      <c r="AJM201" s="29"/>
      <c r="AJN201" s="29"/>
      <c r="AJO201" s="29"/>
      <c r="AJP201" s="29"/>
      <c r="AJQ201" s="29"/>
      <c r="AJR201" s="29"/>
      <c r="AJS201" s="29"/>
      <c r="AJT201" s="29"/>
      <c r="AJU201" s="29"/>
      <c r="AJV201" s="29"/>
      <c r="AJW201" s="29"/>
      <c r="AJX201" s="29"/>
      <c r="AJY201" s="29"/>
      <c r="AJZ201" s="29"/>
      <c r="AKA201" s="29"/>
      <c r="AKB201" s="29"/>
      <c r="AKC201" s="29"/>
      <c r="AKD201" s="29"/>
      <c r="AKE201" s="29"/>
      <c r="AKF201" s="29"/>
      <c r="AKG201" s="29"/>
      <c r="AKH201" s="29"/>
      <c r="AKI201" s="29"/>
      <c r="AKJ201" s="29"/>
      <c r="AKK201" s="29"/>
      <c r="AKL201" s="29"/>
      <c r="AKM201" s="29"/>
      <c r="AKN201" s="29"/>
      <c r="AKO201" s="29"/>
      <c r="AKP201" s="29"/>
      <c r="AKQ201" s="29"/>
      <c r="AKR201" s="29"/>
      <c r="AKS201" s="29"/>
      <c r="AKT201" s="29"/>
      <c r="AKU201" s="29"/>
      <c r="AKV201" s="29"/>
      <c r="AKW201" s="29"/>
      <c r="AKX201" s="29"/>
      <c r="AKY201" s="29"/>
      <c r="AKZ201" s="29"/>
      <c r="ALA201" s="29"/>
      <c r="ALB201" s="29"/>
      <c r="ALC201" s="29"/>
      <c r="ALD201" s="29"/>
      <c r="ALE201" s="29"/>
      <c r="ALF201" s="29"/>
      <c r="ALG201" s="29"/>
      <c r="ALH201" s="29"/>
      <c r="ALI201" s="29"/>
      <c r="ALJ201" s="29"/>
      <c r="ALK201" s="29"/>
      <c r="ALL201" s="29"/>
      <c r="ALM201" s="29"/>
      <c r="ALN201" s="29"/>
      <c r="ALO201" s="29"/>
      <c r="ALP201" s="29"/>
      <c r="ALQ201" s="29"/>
      <c r="ALR201" s="29"/>
      <c r="ALS201" s="29"/>
      <c r="ALT201" s="29"/>
      <c r="ALU201" s="29"/>
      <c r="ALV201" s="29"/>
      <c r="ALW201" s="29"/>
      <c r="ALX201" s="29"/>
      <c r="ALY201" s="29"/>
      <c r="ALZ201" s="29"/>
      <c r="AMA201" s="29"/>
      <c r="AMB201" s="29"/>
      <c r="AMC201" s="29"/>
      <c r="AMD201" s="29"/>
      <c r="AME201" s="29"/>
      <c r="AMF201" s="29"/>
      <c r="AMG201" s="29"/>
      <c r="AMH201" s="29"/>
      <c r="AMI201" s="29"/>
      <c r="AMJ201" s="29"/>
      <c r="AMK201" s="29"/>
      <c r="AML201" s="29"/>
      <c r="AMM201" s="29"/>
      <c r="AMN201" s="29"/>
      <c r="AMO201" s="29"/>
      <c r="AMP201" s="29"/>
      <c r="AMQ201" s="29"/>
      <c r="AMR201" s="29"/>
      <c r="AMS201" s="29"/>
      <c r="AMT201" s="29"/>
      <c r="AMU201" s="29"/>
      <c r="AMV201" s="29"/>
      <c r="AMW201" s="29"/>
      <c r="AMX201" s="29"/>
      <c r="AMY201" s="29"/>
      <c r="AMZ201" s="29"/>
      <c r="ANA201" s="29"/>
      <c r="ANB201" s="29"/>
      <c r="ANC201" s="29"/>
      <c r="AND201" s="29"/>
      <c r="ANE201" s="29"/>
      <c r="ANF201" s="29"/>
      <c r="ANG201" s="29"/>
      <c r="ANH201" s="29"/>
      <c r="ANI201" s="29"/>
      <c r="ANJ201" s="29"/>
      <c r="ANK201" s="29"/>
      <c r="ANL201" s="29"/>
      <c r="ANM201" s="29"/>
      <c r="ANN201" s="29"/>
      <c r="ANO201" s="29"/>
      <c r="ANP201" s="29"/>
      <c r="ANQ201" s="29"/>
      <c r="ANR201" s="29"/>
      <c r="ANS201" s="29"/>
      <c r="ANT201" s="29"/>
      <c r="ANU201" s="29"/>
      <c r="ANV201" s="29"/>
      <c r="ANW201" s="29"/>
      <c r="ANX201" s="29"/>
      <c r="ANY201" s="29"/>
      <c r="ANZ201" s="29"/>
      <c r="AOA201" s="29"/>
      <c r="AOB201" s="29"/>
      <c r="AOC201" s="29"/>
      <c r="AOD201" s="29"/>
      <c r="AOE201" s="29"/>
      <c r="AOF201" s="29"/>
      <c r="AOG201" s="29"/>
      <c r="AOH201" s="29"/>
      <c r="AOI201" s="29"/>
      <c r="AOJ201" s="29"/>
      <c r="AOK201" s="29"/>
      <c r="AOL201" s="29"/>
      <c r="AOM201" s="29"/>
      <c r="AON201" s="29"/>
      <c r="AOO201" s="29"/>
      <c r="AOP201" s="29"/>
      <c r="AOQ201" s="29"/>
      <c r="AOR201" s="29"/>
      <c r="AOS201" s="29"/>
      <c r="AOT201" s="29"/>
      <c r="AOU201" s="29"/>
      <c r="AOV201" s="29"/>
      <c r="AOW201" s="29"/>
      <c r="AOX201" s="29"/>
      <c r="AOY201" s="29"/>
      <c r="AOZ201" s="29"/>
      <c r="APA201" s="29"/>
      <c r="APB201" s="29"/>
      <c r="APC201" s="29"/>
      <c r="APD201" s="29"/>
      <c r="APE201" s="29"/>
      <c r="APF201" s="29"/>
      <c r="APG201" s="29"/>
      <c r="APH201" s="29"/>
      <c r="API201" s="29"/>
      <c r="APJ201" s="29"/>
      <c r="APK201" s="29"/>
      <c r="APL201" s="29"/>
      <c r="APM201" s="29"/>
      <c r="APN201" s="29"/>
      <c r="APO201" s="29"/>
      <c r="APP201" s="29"/>
      <c r="APQ201" s="29"/>
      <c r="APR201" s="29"/>
      <c r="APS201" s="29"/>
      <c r="APT201" s="29"/>
      <c r="APU201" s="29"/>
      <c r="APV201" s="29"/>
      <c r="APW201" s="29"/>
      <c r="APX201" s="29"/>
      <c r="APY201" s="29"/>
      <c r="APZ201" s="29"/>
      <c r="AQA201" s="29"/>
      <c r="AQB201" s="29"/>
      <c r="AQC201" s="29"/>
      <c r="AQD201" s="29"/>
      <c r="AQE201" s="29"/>
      <c r="AQF201" s="29"/>
      <c r="AQG201" s="29"/>
      <c r="AQH201" s="29"/>
      <c r="AQI201" s="29"/>
      <c r="AQJ201" s="29"/>
      <c r="AQK201" s="29"/>
      <c r="AQL201" s="29"/>
      <c r="AQM201" s="29"/>
      <c r="AQN201" s="29"/>
      <c r="AQO201" s="29"/>
      <c r="AQP201" s="29"/>
      <c r="AQQ201" s="29"/>
      <c r="AQR201" s="29"/>
      <c r="AQS201" s="29"/>
      <c r="AQT201" s="29"/>
      <c r="AQU201" s="29"/>
      <c r="AQV201" s="29"/>
      <c r="AQW201" s="29"/>
      <c r="AQX201" s="29"/>
      <c r="AQY201" s="29"/>
      <c r="AQZ201" s="29"/>
      <c r="ARA201" s="29"/>
      <c r="ARB201" s="29"/>
      <c r="ARC201" s="29"/>
      <c r="ARD201" s="29"/>
      <c r="ARE201" s="29"/>
      <c r="ARF201" s="29"/>
      <c r="ARG201" s="29"/>
      <c r="ARH201" s="29"/>
      <c r="ARI201" s="29"/>
      <c r="ARJ201" s="29"/>
      <c r="ARK201" s="29"/>
      <c r="ARL201" s="29"/>
      <c r="ARM201" s="29"/>
      <c r="ARN201" s="29"/>
      <c r="ARO201" s="29"/>
      <c r="ARP201" s="29"/>
      <c r="ARQ201" s="29"/>
      <c r="ARR201" s="29"/>
      <c r="ARS201" s="29"/>
      <c r="ART201" s="29"/>
      <c r="ARU201" s="29"/>
      <c r="ARV201" s="29"/>
      <c r="ARW201" s="29"/>
      <c r="ARX201" s="29"/>
      <c r="ARY201" s="29"/>
      <c r="ARZ201" s="29"/>
      <c r="ASA201" s="29"/>
      <c r="ASB201" s="29"/>
      <c r="ASC201" s="29"/>
      <c r="ASD201" s="29"/>
      <c r="ASE201" s="29"/>
      <c r="ASF201" s="29"/>
      <c r="ASG201" s="29"/>
      <c r="ASH201" s="29"/>
      <c r="ASI201" s="29"/>
      <c r="ASJ201" s="29"/>
      <c r="ASK201" s="29"/>
      <c r="ASL201" s="29"/>
      <c r="ASM201" s="29"/>
      <c r="ASN201" s="29"/>
      <c r="ASO201" s="29"/>
      <c r="ASP201" s="29"/>
      <c r="ASQ201" s="29"/>
      <c r="ASR201" s="29"/>
      <c r="ASS201" s="29"/>
      <c r="AST201" s="29"/>
      <c r="ASU201" s="29"/>
      <c r="ASV201" s="29"/>
      <c r="ASW201" s="29"/>
      <c r="ASX201" s="29"/>
      <c r="ASY201" s="29"/>
      <c r="ASZ201" s="29"/>
      <c r="ATA201" s="29"/>
      <c r="ATB201" s="29"/>
      <c r="ATC201" s="29"/>
      <c r="ATD201" s="29"/>
      <c r="ATE201" s="29"/>
      <c r="ATF201" s="29"/>
      <c r="ATG201" s="29"/>
      <c r="ATH201" s="29"/>
      <c r="ATI201" s="29"/>
      <c r="ATJ201" s="29"/>
      <c r="ATK201" s="29"/>
      <c r="ATL201" s="29"/>
      <c r="ATM201" s="29"/>
      <c r="ATN201" s="29"/>
      <c r="ATO201" s="29"/>
      <c r="ATP201" s="29"/>
      <c r="ATQ201" s="29"/>
      <c r="ATR201" s="29"/>
      <c r="ATS201" s="29"/>
      <c r="ATT201" s="29"/>
      <c r="ATU201" s="29"/>
      <c r="ATV201" s="29"/>
      <c r="ATW201" s="29"/>
      <c r="ATX201" s="29"/>
      <c r="ATY201" s="29"/>
      <c r="ATZ201" s="29"/>
      <c r="AUA201" s="29"/>
      <c r="AUB201" s="29"/>
      <c r="AUC201" s="29"/>
      <c r="AUD201" s="29"/>
      <c r="AUE201" s="29"/>
      <c r="AUF201" s="29"/>
      <c r="AUG201" s="29"/>
      <c r="AUH201" s="29"/>
      <c r="AUI201" s="29"/>
      <c r="AUJ201" s="29"/>
      <c r="AUK201" s="29"/>
      <c r="AUL201" s="29"/>
      <c r="AUM201" s="29"/>
      <c r="AUN201" s="29"/>
      <c r="AUO201" s="29"/>
      <c r="AUP201" s="29"/>
      <c r="AUQ201" s="29"/>
      <c r="AUR201" s="29"/>
      <c r="AUS201" s="29"/>
      <c r="AUT201" s="29"/>
      <c r="AUU201" s="29"/>
      <c r="AUV201" s="29"/>
      <c r="AUW201" s="29"/>
      <c r="AUX201" s="29"/>
      <c r="AUY201" s="29"/>
      <c r="AUZ201" s="29"/>
      <c r="AVA201" s="29"/>
      <c r="AVB201" s="29"/>
      <c r="AVC201" s="29"/>
      <c r="AVD201" s="29"/>
      <c r="AVE201" s="29"/>
      <c r="AVF201" s="29"/>
      <c r="AVG201" s="29"/>
      <c r="AVH201" s="29"/>
      <c r="AVI201" s="29"/>
      <c r="AVJ201" s="29"/>
      <c r="AVK201" s="29"/>
      <c r="AVL201" s="29"/>
      <c r="AVM201" s="29"/>
      <c r="AVN201" s="29"/>
      <c r="AVO201" s="29"/>
      <c r="AVP201" s="29"/>
      <c r="AVQ201" s="29"/>
      <c r="AVR201" s="29"/>
      <c r="AVS201" s="29"/>
      <c r="AVT201" s="29"/>
      <c r="AVU201" s="29"/>
      <c r="AVV201" s="29"/>
      <c r="AVW201" s="29"/>
      <c r="AVX201" s="29"/>
      <c r="AVY201" s="29"/>
      <c r="AVZ201" s="29"/>
      <c r="AWA201" s="29"/>
      <c r="AWB201" s="29"/>
      <c r="AWC201" s="29"/>
      <c r="AWD201" s="29"/>
      <c r="AWE201" s="29"/>
      <c r="AWF201" s="29"/>
      <c r="AWG201" s="29"/>
      <c r="AWH201" s="29"/>
      <c r="AWI201" s="29"/>
      <c r="AWJ201" s="29"/>
      <c r="AWK201" s="29"/>
      <c r="AWL201" s="29"/>
      <c r="AWM201" s="29"/>
      <c r="AWN201" s="29"/>
      <c r="AWO201" s="29"/>
      <c r="AWP201" s="29"/>
      <c r="AWQ201" s="29"/>
      <c r="AWR201" s="29"/>
      <c r="AWS201" s="29"/>
      <c r="AWT201" s="29"/>
      <c r="AWU201" s="29"/>
      <c r="AWV201" s="29"/>
      <c r="AWW201" s="29"/>
      <c r="AWX201" s="29"/>
      <c r="AWY201" s="29"/>
      <c r="AWZ201" s="29"/>
      <c r="AXA201" s="29"/>
      <c r="AXB201" s="29"/>
      <c r="AXC201" s="29"/>
      <c r="AXD201" s="29"/>
      <c r="AXE201" s="29"/>
      <c r="AXF201" s="29"/>
      <c r="AXG201" s="29"/>
      <c r="AXH201" s="29"/>
      <c r="AXI201" s="29"/>
      <c r="AXJ201" s="29"/>
      <c r="AXK201" s="29"/>
      <c r="AXL201" s="29"/>
      <c r="AXM201" s="29"/>
      <c r="AXN201" s="29"/>
      <c r="AXO201" s="29"/>
      <c r="AXP201" s="29"/>
      <c r="AXQ201" s="29"/>
      <c r="AXR201" s="29"/>
      <c r="AXS201" s="29"/>
      <c r="AXT201" s="29"/>
      <c r="AXU201" s="29"/>
      <c r="AXV201" s="29"/>
      <c r="AXW201" s="29"/>
      <c r="AXX201" s="29"/>
      <c r="AXY201" s="29"/>
      <c r="AXZ201" s="29"/>
      <c r="AYA201" s="29"/>
      <c r="AYB201" s="29"/>
      <c r="AYC201" s="29"/>
      <c r="AYD201" s="29"/>
      <c r="AYE201" s="29"/>
      <c r="AYF201" s="29"/>
      <c r="AYG201" s="29"/>
      <c r="AYH201" s="29"/>
      <c r="AYI201" s="29"/>
      <c r="AYJ201" s="29"/>
      <c r="AYK201" s="29"/>
      <c r="AYL201" s="29"/>
      <c r="AYM201" s="29"/>
      <c r="AYN201" s="29"/>
      <c r="AYO201" s="29"/>
      <c r="AYP201" s="29"/>
      <c r="AYQ201" s="29"/>
      <c r="AYR201" s="29"/>
      <c r="AYS201" s="29"/>
      <c r="AYT201" s="29"/>
      <c r="AYU201" s="29"/>
      <c r="AYV201" s="29"/>
      <c r="AYW201" s="29"/>
      <c r="AYX201" s="29"/>
      <c r="AYY201" s="29"/>
      <c r="AYZ201" s="29"/>
      <c r="AZA201" s="29"/>
      <c r="AZB201" s="29"/>
      <c r="AZC201" s="29"/>
      <c r="AZD201" s="29"/>
      <c r="AZE201" s="29"/>
      <c r="AZF201" s="29"/>
      <c r="AZG201" s="29"/>
      <c r="AZH201" s="29"/>
      <c r="AZI201" s="29"/>
      <c r="AZJ201" s="29"/>
      <c r="AZK201" s="29"/>
      <c r="AZL201" s="29"/>
      <c r="AZM201" s="29"/>
      <c r="AZN201" s="29"/>
      <c r="AZO201" s="29"/>
      <c r="AZP201" s="29"/>
      <c r="AZQ201" s="29"/>
      <c r="AZR201" s="29"/>
      <c r="AZS201" s="29"/>
      <c r="AZT201" s="29"/>
      <c r="AZU201" s="29"/>
      <c r="AZV201" s="29"/>
      <c r="AZW201" s="29"/>
      <c r="AZX201" s="29"/>
      <c r="AZY201" s="29"/>
      <c r="AZZ201" s="29"/>
      <c r="BAA201" s="29"/>
      <c r="BAB201" s="29"/>
      <c r="BAC201" s="29"/>
      <c r="BAD201" s="29"/>
      <c r="BAE201" s="29"/>
      <c r="BAF201" s="29"/>
      <c r="BAG201" s="29"/>
      <c r="BAH201" s="29"/>
      <c r="BAI201" s="29"/>
      <c r="BAJ201" s="29"/>
      <c r="BAK201" s="29"/>
      <c r="BAL201" s="29"/>
      <c r="BAM201" s="29"/>
      <c r="BAN201" s="29"/>
      <c r="BAO201" s="29"/>
      <c r="BAP201" s="29"/>
      <c r="BAQ201" s="29"/>
      <c r="BAR201" s="29"/>
      <c r="BAS201" s="29"/>
      <c r="BAT201" s="29"/>
      <c r="BAU201" s="29"/>
      <c r="BAV201" s="29"/>
      <c r="BAW201" s="29"/>
      <c r="BAX201" s="29"/>
      <c r="BAY201" s="29"/>
      <c r="BAZ201" s="29"/>
      <c r="BBA201" s="29"/>
      <c r="BBB201" s="29"/>
      <c r="BBC201" s="29"/>
      <c r="BBD201" s="29"/>
      <c r="BBE201" s="29"/>
      <c r="BBF201" s="29"/>
      <c r="BBG201" s="29"/>
      <c r="BBH201" s="29"/>
      <c r="BBI201" s="29"/>
      <c r="BBJ201" s="29"/>
      <c r="BBK201" s="29"/>
      <c r="BBL201" s="29"/>
      <c r="BBM201" s="29"/>
      <c r="BBN201" s="29"/>
      <c r="BBO201" s="29"/>
      <c r="BBP201" s="29"/>
      <c r="BBQ201" s="29"/>
      <c r="BBR201" s="29"/>
      <c r="BBS201" s="29"/>
      <c r="BBT201" s="29"/>
      <c r="BBU201" s="29"/>
      <c r="BBV201" s="29"/>
      <c r="BBW201" s="29"/>
      <c r="BBX201" s="29"/>
      <c r="BBY201" s="29"/>
      <c r="BBZ201" s="29"/>
      <c r="BCA201" s="29"/>
      <c r="BCB201" s="29"/>
      <c r="BCC201" s="29"/>
      <c r="BCD201" s="29"/>
      <c r="BCE201" s="29"/>
      <c r="BCF201" s="29"/>
      <c r="BCG201" s="29"/>
      <c r="BCH201" s="29"/>
      <c r="BCI201" s="29"/>
      <c r="BCJ201" s="29"/>
      <c r="BCK201" s="29"/>
      <c r="BCL201" s="29"/>
      <c r="BCM201" s="29"/>
      <c r="BCN201" s="29"/>
      <c r="BCO201" s="29"/>
      <c r="BCP201" s="29"/>
      <c r="BCQ201" s="29"/>
      <c r="BCR201" s="29"/>
      <c r="BCS201" s="29"/>
      <c r="BCT201" s="29"/>
      <c r="BCU201" s="29"/>
      <c r="BCV201" s="29"/>
      <c r="BCW201" s="29"/>
      <c r="BCX201" s="29"/>
      <c r="BCY201" s="29"/>
      <c r="BCZ201" s="29"/>
      <c r="BDA201" s="29"/>
      <c r="BDB201" s="29"/>
      <c r="BDC201" s="29"/>
      <c r="BDD201" s="29"/>
      <c r="BDE201" s="29"/>
      <c r="BDF201" s="29"/>
      <c r="BDG201" s="29"/>
      <c r="BDH201" s="29"/>
      <c r="BDI201" s="29"/>
      <c r="BDJ201" s="29"/>
      <c r="BDK201" s="29"/>
      <c r="BDL201" s="29"/>
      <c r="BDM201" s="29"/>
      <c r="BDN201" s="29"/>
      <c r="BDO201" s="29"/>
      <c r="BDP201" s="29"/>
      <c r="BDQ201" s="29"/>
      <c r="BDR201" s="29"/>
      <c r="BDS201" s="29"/>
      <c r="BDT201" s="29"/>
      <c r="BDU201" s="29"/>
      <c r="BDV201" s="29"/>
      <c r="BDW201" s="29"/>
      <c r="BDX201" s="29"/>
      <c r="BDY201" s="29"/>
      <c r="BDZ201" s="29"/>
      <c r="BEA201" s="29"/>
      <c r="BEB201" s="29"/>
      <c r="BEC201" s="29"/>
      <c r="BED201" s="29"/>
      <c r="BEE201" s="29"/>
      <c r="BEF201" s="29"/>
      <c r="BEG201" s="29"/>
      <c r="BEH201" s="29"/>
      <c r="BEI201" s="29"/>
      <c r="BEJ201" s="29"/>
      <c r="BEK201" s="29"/>
      <c r="BEL201" s="29"/>
      <c r="BEM201" s="29"/>
      <c r="BEN201" s="29"/>
      <c r="BEO201" s="29"/>
      <c r="BEP201" s="29"/>
      <c r="BEQ201" s="29"/>
      <c r="BER201" s="29"/>
      <c r="BES201" s="29"/>
      <c r="BET201" s="29"/>
      <c r="BEU201" s="29"/>
      <c r="BEV201" s="29"/>
      <c r="BEW201" s="29"/>
      <c r="BEX201" s="29"/>
      <c r="BEY201" s="29"/>
      <c r="BEZ201" s="29"/>
      <c r="BFA201" s="29"/>
      <c r="BFB201" s="29"/>
      <c r="BFC201" s="29"/>
      <c r="BFD201" s="29"/>
      <c r="BFE201" s="29"/>
      <c r="BFF201" s="29"/>
      <c r="BFG201" s="29"/>
      <c r="BFH201" s="29"/>
      <c r="BFI201" s="29"/>
      <c r="BFJ201" s="29"/>
      <c r="BFK201" s="29"/>
      <c r="BFL201" s="29"/>
      <c r="BFM201" s="29"/>
      <c r="BFN201" s="29"/>
      <c r="BFO201" s="29"/>
      <c r="BFP201" s="29"/>
      <c r="BFQ201" s="29"/>
      <c r="BFR201" s="29"/>
      <c r="BFS201" s="29"/>
      <c r="BFT201" s="29"/>
      <c r="BFU201" s="29"/>
      <c r="BFV201" s="29"/>
      <c r="BFW201" s="29"/>
      <c r="BFX201" s="29"/>
      <c r="BFY201" s="29"/>
      <c r="BFZ201" s="29"/>
      <c r="BGA201" s="29"/>
      <c r="BGB201" s="29"/>
      <c r="BGC201" s="29"/>
      <c r="BGD201" s="29"/>
      <c r="BGE201" s="29"/>
      <c r="BGF201" s="29"/>
      <c r="BGG201" s="29"/>
      <c r="BGH201" s="29"/>
      <c r="BGI201" s="29"/>
      <c r="BGJ201" s="29"/>
      <c r="BGK201" s="29"/>
      <c r="BGL201" s="29"/>
      <c r="BGM201" s="29"/>
      <c r="BGN201" s="29"/>
      <c r="BGO201" s="29"/>
      <c r="BGP201" s="29"/>
      <c r="BGQ201" s="29"/>
      <c r="BGR201" s="29"/>
      <c r="BGS201" s="29"/>
      <c r="BGT201" s="29"/>
      <c r="BGU201" s="29"/>
      <c r="BGV201" s="29"/>
      <c r="BGW201" s="29"/>
      <c r="BGX201" s="29"/>
      <c r="BGY201" s="29"/>
      <c r="BGZ201" s="29"/>
      <c r="BHA201" s="29"/>
      <c r="BHB201" s="29"/>
      <c r="BHC201" s="29"/>
      <c r="BHD201" s="29"/>
      <c r="BHE201" s="29"/>
      <c r="BHF201" s="29"/>
      <c r="BHG201" s="29"/>
      <c r="BHH201" s="29"/>
      <c r="BHI201" s="29"/>
      <c r="BHJ201" s="29"/>
      <c r="BHK201" s="29"/>
      <c r="BHL201" s="29"/>
      <c r="BHM201" s="29"/>
      <c r="BHN201" s="29"/>
      <c r="BHO201" s="29"/>
      <c r="BHP201" s="29"/>
      <c r="BHQ201" s="29"/>
      <c r="BHR201" s="29"/>
      <c r="BHS201" s="29"/>
      <c r="BHT201" s="29"/>
      <c r="BHU201" s="29"/>
      <c r="BHV201" s="29"/>
      <c r="BHW201" s="29"/>
      <c r="BHX201" s="29"/>
      <c r="BHY201" s="29"/>
      <c r="BHZ201" s="29"/>
      <c r="BIA201" s="29"/>
      <c r="BIB201" s="29"/>
      <c r="BIC201" s="29"/>
      <c r="BID201" s="29"/>
      <c r="BIE201" s="29"/>
      <c r="BIF201" s="29"/>
      <c r="BIG201" s="29"/>
      <c r="BIH201" s="29"/>
      <c r="BII201" s="29"/>
      <c r="BIJ201" s="29"/>
      <c r="BIK201" s="29"/>
      <c r="BIL201" s="29"/>
      <c r="BIM201" s="29"/>
      <c r="BIN201" s="29"/>
      <c r="BIO201" s="29"/>
      <c r="BIP201" s="29"/>
      <c r="BIQ201" s="29"/>
      <c r="BIR201" s="29"/>
      <c r="BIS201" s="29"/>
      <c r="BIT201" s="29"/>
      <c r="BIU201" s="29"/>
      <c r="BIV201" s="29"/>
      <c r="BIW201" s="29"/>
      <c r="BIX201" s="29"/>
      <c r="BIY201" s="29"/>
      <c r="BIZ201" s="29"/>
      <c r="BJA201" s="29"/>
      <c r="BJB201" s="29"/>
      <c r="BJC201" s="29"/>
      <c r="BJD201" s="29"/>
      <c r="BJE201" s="29"/>
      <c r="BJF201" s="29"/>
      <c r="BJG201" s="29"/>
      <c r="BJH201" s="29"/>
      <c r="BJI201" s="29"/>
      <c r="BJJ201" s="29"/>
      <c r="BJK201" s="29"/>
      <c r="BJL201" s="29"/>
      <c r="BJM201" s="29"/>
      <c r="BJN201" s="29"/>
      <c r="BJO201" s="29"/>
      <c r="BJP201" s="29"/>
      <c r="BJQ201" s="29"/>
      <c r="BJR201" s="29"/>
      <c r="BJS201" s="29"/>
      <c r="BJT201" s="29"/>
      <c r="BJU201" s="29"/>
      <c r="BJV201" s="29"/>
      <c r="BJW201" s="29"/>
      <c r="BJX201" s="29"/>
      <c r="BJY201" s="29"/>
      <c r="BJZ201" s="29"/>
      <c r="BKA201" s="29"/>
      <c r="BKB201" s="29"/>
      <c r="BKC201" s="29"/>
      <c r="BKD201" s="29"/>
      <c r="BKE201" s="29"/>
      <c r="BKF201" s="29"/>
      <c r="BKG201" s="29"/>
      <c r="BKH201" s="29"/>
      <c r="BKI201" s="29"/>
      <c r="BKJ201" s="29"/>
      <c r="BKK201" s="29"/>
      <c r="BKL201" s="29"/>
      <c r="BKM201" s="29"/>
      <c r="BKN201" s="29"/>
      <c r="BKO201" s="29"/>
      <c r="BKP201" s="29"/>
      <c r="BKQ201" s="29"/>
      <c r="BKR201" s="29"/>
      <c r="BKS201" s="29"/>
      <c r="BKT201" s="29"/>
      <c r="BKU201" s="29"/>
      <c r="BKV201" s="29"/>
      <c r="BKW201" s="29"/>
      <c r="BKX201" s="29"/>
      <c r="BKY201" s="29"/>
      <c r="BKZ201" s="29"/>
      <c r="BLA201" s="29"/>
      <c r="BLB201" s="29"/>
      <c r="BLC201" s="29"/>
      <c r="BLD201" s="29"/>
      <c r="BLE201" s="29"/>
      <c r="BLF201" s="29"/>
      <c r="BLG201" s="29"/>
      <c r="BLH201" s="29"/>
      <c r="BLI201" s="29"/>
      <c r="BLJ201" s="29"/>
      <c r="BLK201" s="29"/>
      <c r="BLL201" s="29"/>
      <c r="BLM201" s="29"/>
      <c r="BLN201" s="29"/>
      <c r="BLO201" s="29"/>
      <c r="BLP201" s="29"/>
      <c r="BLQ201" s="29"/>
      <c r="BLR201" s="29"/>
      <c r="BLS201" s="29"/>
      <c r="BLT201" s="29"/>
      <c r="BLU201" s="29"/>
      <c r="BLV201" s="29"/>
      <c r="BLW201" s="29"/>
      <c r="BLX201" s="29"/>
      <c r="BLY201" s="29"/>
      <c r="BLZ201" s="29"/>
      <c r="BMA201" s="29"/>
      <c r="BMB201" s="29"/>
      <c r="BMC201" s="29"/>
      <c r="BMD201" s="29"/>
      <c r="BME201" s="29"/>
      <c r="BMF201" s="29"/>
      <c r="BMG201" s="29"/>
      <c r="BMH201" s="29"/>
      <c r="BMI201" s="29"/>
      <c r="BMJ201" s="29"/>
      <c r="BMK201" s="29"/>
      <c r="BML201" s="29"/>
      <c r="BMM201" s="29"/>
      <c r="BMN201" s="29"/>
      <c r="BMO201" s="29"/>
      <c r="BMP201" s="29"/>
      <c r="BMQ201" s="29"/>
      <c r="BMR201" s="29"/>
      <c r="BMS201" s="29"/>
      <c r="BMT201" s="29"/>
      <c r="BMU201" s="29"/>
      <c r="BMV201" s="29"/>
      <c r="BMW201" s="29"/>
      <c r="BMX201" s="29"/>
      <c r="BMY201" s="29"/>
      <c r="BMZ201" s="29"/>
      <c r="BNA201" s="29"/>
      <c r="BNB201" s="29"/>
      <c r="BNC201" s="29"/>
      <c r="BND201" s="29"/>
      <c r="BNE201" s="29"/>
      <c r="BNF201" s="29"/>
      <c r="BNG201" s="29"/>
      <c r="BNH201" s="29"/>
      <c r="BNI201" s="29"/>
      <c r="BNJ201" s="29"/>
      <c r="BNK201" s="29"/>
      <c r="BNL201" s="29"/>
      <c r="BNM201" s="29"/>
      <c r="BNN201" s="29"/>
      <c r="BNO201" s="29"/>
      <c r="BNP201" s="29"/>
      <c r="BNQ201" s="29"/>
      <c r="BNR201" s="29"/>
      <c r="BNS201" s="29"/>
      <c r="BNT201" s="29"/>
      <c r="BNU201" s="29"/>
      <c r="BNV201" s="29"/>
      <c r="BNW201" s="29"/>
      <c r="BNX201" s="29"/>
      <c r="BNY201" s="29"/>
      <c r="BNZ201" s="29"/>
      <c r="BOA201" s="29"/>
      <c r="BOB201" s="29"/>
      <c r="BOC201" s="29"/>
      <c r="BOD201" s="29"/>
      <c r="BOE201" s="29"/>
      <c r="BOF201" s="29"/>
      <c r="BOG201" s="29"/>
      <c r="BOH201" s="29"/>
      <c r="BOI201" s="29"/>
      <c r="BOJ201" s="29"/>
      <c r="BOK201" s="29"/>
      <c r="BOL201" s="29"/>
      <c r="BOM201" s="29"/>
      <c r="BON201" s="29"/>
      <c r="BOO201" s="29"/>
      <c r="BOP201" s="29"/>
      <c r="BOQ201" s="29"/>
      <c r="BOR201" s="29"/>
      <c r="BOS201" s="29"/>
      <c r="BOT201" s="29"/>
      <c r="BOU201" s="29"/>
      <c r="BOV201" s="29"/>
      <c r="BOW201" s="29"/>
      <c r="BOX201" s="29"/>
      <c r="BOY201" s="29"/>
      <c r="BOZ201" s="29"/>
      <c r="BPA201" s="29"/>
      <c r="BPB201" s="29"/>
      <c r="BPC201" s="29"/>
      <c r="BPD201" s="29"/>
      <c r="BPE201" s="29"/>
      <c r="BPF201" s="29"/>
      <c r="BPG201" s="29"/>
      <c r="BPH201" s="29"/>
      <c r="BPI201" s="29"/>
      <c r="BPJ201" s="29"/>
      <c r="BPK201" s="29"/>
      <c r="BPL201" s="29"/>
      <c r="BPM201" s="29"/>
      <c r="BPN201" s="29"/>
      <c r="BPO201" s="29"/>
      <c r="BPP201" s="29"/>
      <c r="BPQ201" s="29"/>
      <c r="BPR201" s="29"/>
      <c r="BPS201" s="29"/>
      <c r="BPT201" s="29"/>
      <c r="BPU201" s="29"/>
      <c r="BPV201" s="29"/>
      <c r="BPW201" s="29"/>
      <c r="BPX201" s="29"/>
      <c r="BPY201" s="29"/>
      <c r="BPZ201" s="29"/>
      <c r="BQA201" s="29"/>
      <c r="BQB201" s="29"/>
      <c r="BQC201" s="29"/>
      <c r="BQD201" s="29"/>
      <c r="BQE201" s="29"/>
      <c r="BQF201" s="29"/>
      <c r="BQG201" s="29"/>
      <c r="BQH201" s="29"/>
      <c r="BQI201" s="29"/>
      <c r="BQJ201" s="29"/>
      <c r="BQK201" s="29"/>
      <c r="BQL201" s="29"/>
      <c r="BQM201" s="29"/>
      <c r="BQN201" s="29"/>
      <c r="BQO201" s="29"/>
      <c r="BQP201" s="29"/>
      <c r="BQQ201" s="29"/>
      <c r="BQR201" s="29"/>
      <c r="BQS201" s="29"/>
      <c r="BQT201" s="29"/>
      <c r="BQU201" s="29"/>
      <c r="BQV201" s="29"/>
      <c r="BQW201" s="29"/>
      <c r="BQX201" s="29"/>
      <c r="BQY201" s="29"/>
      <c r="BQZ201" s="29"/>
      <c r="BRA201" s="29"/>
      <c r="BRB201" s="29"/>
      <c r="BRC201" s="29"/>
      <c r="BRD201" s="29"/>
      <c r="BRE201" s="29"/>
      <c r="BRF201" s="29"/>
      <c r="BRG201" s="29"/>
      <c r="BRH201" s="29"/>
      <c r="BRI201" s="29"/>
      <c r="BRJ201" s="29"/>
      <c r="BRK201" s="29"/>
      <c r="BRL201" s="29"/>
      <c r="BRM201" s="29"/>
      <c r="BRN201" s="29"/>
      <c r="BRO201" s="29"/>
      <c r="BRP201" s="29"/>
      <c r="BRQ201" s="29"/>
      <c r="BRR201" s="29"/>
      <c r="BRS201" s="29"/>
      <c r="BRT201" s="29"/>
      <c r="BRU201" s="29"/>
      <c r="BRV201" s="29"/>
      <c r="BRW201" s="29"/>
      <c r="BRX201" s="29"/>
      <c r="BRY201" s="29"/>
      <c r="BRZ201" s="29"/>
      <c r="BSA201" s="29"/>
      <c r="BSB201" s="29"/>
      <c r="BSC201" s="29"/>
      <c r="BSD201" s="29"/>
      <c r="BSE201" s="29"/>
      <c r="BSF201" s="29"/>
      <c r="BSG201" s="29"/>
      <c r="BSH201" s="29"/>
      <c r="BSI201" s="29"/>
      <c r="BSJ201" s="29"/>
      <c r="BSK201" s="29"/>
      <c r="BSL201" s="29"/>
      <c r="BSM201" s="29"/>
      <c r="BSN201" s="29"/>
      <c r="BSO201" s="29"/>
      <c r="BSP201" s="29"/>
      <c r="BSQ201" s="29"/>
      <c r="BSR201" s="29"/>
      <c r="BSS201" s="29"/>
      <c r="BST201" s="29"/>
      <c r="BSU201" s="29"/>
      <c r="BSV201" s="29"/>
      <c r="BSW201" s="29"/>
      <c r="BSX201" s="29"/>
      <c r="BSY201" s="29"/>
      <c r="BSZ201" s="29"/>
      <c r="BTA201" s="29"/>
      <c r="BTB201" s="29"/>
      <c r="BTC201" s="29"/>
      <c r="BTD201" s="29"/>
      <c r="BTE201" s="29"/>
      <c r="BTF201" s="29"/>
      <c r="BTG201" s="29"/>
      <c r="BTH201" s="29"/>
      <c r="BTI201" s="29"/>
      <c r="BTJ201" s="29"/>
      <c r="BTK201" s="29"/>
      <c r="BTL201" s="29"/>
      <c r="BTM201" s="29"/>
      <c r="BTN201" s="29"/>
      <c r="BTO201" s="29"/>
      <c r="BTP201" s="29"/>
      <c r="BTQ201" s="29"/>
      <c r="BTR201" s="29"/>
      <c r="BTS201" s="29"/>
      <c r="BTT201" s="29"/>
      <c r="BTU201" s="29"/>
      <c r="BTV201" s="29"/>
      <c r="BTW201" s="29"/>
      <c r="BTX201" s="29"/>
      <c r="BTY201" s="29"/>
      <c r="BTZ201" s="29"/>
      <c r="BUA201" s="29"/>
      <c r="BUB201" s="29"/>
      <c r="BUC201" s="29"/>
      <c r="BUD201" s="29"/>
      <c r="BUE201" s="29"/>
      <c r="BUF201" s="29"/>
      <c r="BUG201" s="29"/>
      <c r="BUH201" s="29"/>
      <c r="BUI201" s="29"/>
      <c r="BUJ201" s="29"/>
      <c r="BUK201" s="29"/>
      <c r="BUL201" s="29"/>
      <c r="BUM201" s="29"/>
      <c r="BUN201" s="29"/>
      <c r="BUO201" s="29"/>
      <c r="BUP201" s="29"/>
      <c r="BUQ201" s="29"/>
      <c r="BUR201" s="29"/>
      <c r="BUS201" s="29"/>
      <c r="BUT201" s="29"/>
      <c r="BUU201" s="29"/>
      <c r="BUV201" s="29"/>
      <c r="BUW201" s="29"/>
      <c r="BUX201" s="29"/>
      <c r="BUY201" s="29"/>
      <c r="BUZ201" s="29"/>
      <c r="BVA201" s="29"/>
      <c r="BVB201" s="29"/>
      <c r="BVC201" s="29"/>
      <c r="BVD201" s="29"/>
      <c r="BVE201" s="29"/>
      <c r="BVF201" s="29"/>
      <c r="BVG201" s="29"/>
      <c r="BVH201" s="29"/>
      <c r="BVI201" s="29"/>
      <c r="BVJ201" s="29"/>
      <c r="BVK201" s="29"/>
      <c r="BVL201" s="29"/>
      <c r="BVM201" s="29"/>
      <c r="BVN201" s="29"/>
      <c r="BVO201" s="29"/>
      <c r="BVP201" s="29"/>
      <c r="BVQ201" s="29"/>
      <c r="BVR201" s="29"/>
      <c r="BVS201" s="29"/>
      <c r="BVT201" s="29"/>
      <c r="BVU201" s="29"/>
      <c r="BVV201" s="29"/>
      <c r="BVW201" s="29"/>
      <c r="BVX201" s="29"/>
      <c r="BVY201" s="29"/>
      <c r="BVZ201" s="29"/>
      <c r="BWA201" s="29"/>
      <c r="BWB201" s="29"/>
      <c r="BWC201" s="29"/>
      <c r="BWD201" s="29"/>
      <c r="BWE201" s="29"/>
      <c r="BWF201" s="29"/>
      <c r="BWG201" s="29"/>
      <c r="BWH201" s="29"/>
      <c r="BWI201" s="29"/>
      <c r="BWJ201" s="29"/>
      <c r="BWK201" s="29"/>
      <c r="BWL201" s="29"/>
      <c r="BWM201" s="29"/>
      <c r="BWN201" s="29"/>
      <c r="BWO201" s="29"/>
      <c r="BWP201" s="29"/>
      <c r="BWQ201" s="29"/>
      <c r="BWR201" s="29"/>
      <c r="BWS201" s="29"/>
      <c r="BWT201" s="29"/>
      <c r="BWU201" s="29"/>
      <c r="BWV201" s="29"/>
      <c r="BWW201" s="29"/>
      <c r="BWX201" s="29"/>
      <c r="BWY201" s="29"/>
      <c r="BWZ201" s="29"/>
      <c r="BXA201" s="29"/>
      <c r="BXB201" s="29"/>
      <c r="BXC201" s="29"/>
      <c r="BXD201" s="29"/>
      <c r="BXE201" s="29"/>
      <c r="BXF201" s="29"/>
      <c r="BXG201" s="29"/>
      <c r="BXH201" s="29"/>
      <c r="BXI201" s="29"/>
      <c r="BXJ201" s="29"/>
      <c r="BXK201" s="29"/>
      <c r="BXL201" s="29"/>
      <c r="BXM201" s="29"/>
      <c r="BXN201" s="29"/>
      <c r="BXO201" s="29"/>
      <c r="BXP201" s="29"/>
      <c r="BXQ201" s="29"/>
      <c r="BXR201" s="29"/>
      <c r="BXS201" s="29"/>
      <c r="BXT201" s="29"/>
      <c r="BXU201" s="29"/>
      <c r="BXV201" s="29"/>
      <c r="BXW201" s="29"/>
      <c r="BXX201" s="29"/>
      <c r="BXY201" s="29"/>
      <c r="BXZ201" s="29"/>
      <c r="BYA201" s="29"/>
      <c r="BYB201" s="29"/>
      <c r="BYC201" s="29"/>
      <c r="BYD201" s="29"/>
      <c r="BYE201" s="29"/>
      <c r="BYF201" s="29"/>
      <c r="BYG201" s="29"/>
      <c r="BYH201" s="29"/>
      <c r="BYI201" s="29"/>
      <c r="BYJ201" s="29"/>
      <c r="BYK201" s="29"/>
      <c r="BYL201" s="29"/>
      <c r="BYM201" s="29"/>
      <c r="BYN201" s="29"/>
      <c r="BYO201" s="29"/>
      <c r="BYP201" s="29"/>
      <c r="BYQ201" s="29"/>
      <c r="BYR201" s="29"/>
      <c r="BYS201" s="29"/>
      <c r="BYT201" s="29"/>
      <c r="BYU201" s="29"/>
      <c r="BYV201" s="29"/>
      <c r="BYW201" s="29"/>
      <c r="BYX201" s="29"/>
      <c r="BYY201" s="29"/>
      <c r="BYZ201" s="29"/>
      <c r="BZA201" s="29"/>
      <c r="BZB201" s="29"/>
      <c r="BZC201" s="29"/>
      <c r="BZD201" s="29"/>
      <c r="BZE201" s="29"/>
      <c r="BZF201" s="29"/>
      <c r="BZG201" s="29"/>
      <c r="BZH201" s="29"/>
      <c r="BZI201" s="29"/>
      <c r="BZJ201" s="29"/>
      <c r="BZK201" s="29"/>
      <c r="BZL201" s="29"/>
      <c r="BZM201" s="29"/>
      <c r="BZN201" s="29"/>
      <c r="BZO201" s="29"/>
      <c r="BZP201" s="29"/>
      <c r="BZQ201" s="29"/>
      <c r="BZR201" s="29"/>
      <c r="BZS201" s="29"/>
      <c r="BZT201" s="29"/>
      <c r="BZU201" s="29"/>
      <c r="BZV201" s="29"/>
      <c r="BZW201" s="29"/>
      <c r="BZX201" s="29"/>
      <c r="BZY201" s="29"/>
      <c r="BZZ201" s="29"/>
      <c r="CAA201" s="29"/>
      <c r="CAB201" s="29"/>
      <c r="CAC201" s="29"/>
      <c r="CAD201" s="29"/>
      <c r="CAE201" s="29"/>
      <c r="CAF201" s="29"/>
      <c r="CAG201" s="29"/>
      <c r="CAH201" s="29"/>
      <c r="CAI201" s="29"/>
      <c r="CAJ201" s="29"/>
      <c r="CAK201" s="29"/>
      <c r="CAL201" s="29"/>
      <c r="CAM201" s="29"/>
      <c r="CAN201" s="29"/>
      <c r="CAO201" s="29"/>
      <c r="CAP201" s="29"/>
      <c r="CAQ201" s="29"/>
      <c r="CAR201" s="29"/>
      <c r="CAS201" s="29"/>
      <c r="CAT201" s="29"/>
      <c r="CAU201" s="29"/>
      <c r="CAV201" s="29"/>
      <c r="CAW201" s="29"/>
      <c r="CAX201" s="29"/>
      <c r="CAY201" s="29"/>
      <c r="CAZ201" s="29"/>
      <c r="CBA201" s="29"/>
      <c r="CBB201" s="29"/>
      <c r="CBC201" s="29"/>
      <c r="CBD201" s="29"/>
      <c r="CBE201" s="29"/>
      <c r="CBF201" s="29"/>
      <c r="CBG201" s="29"/>
      <c r="CBH201" s="29"/>
      <c r="CBI201" s="29"/>
      <c r="CBJ201" s="29"/>
      <c r="CBK201" s="29"/>
      <c r="CBL201" s="29"/>
      <c r="CBM201" s="29"/>
      <c r="CBN201" s="29"/>
      <c r="CBO201" s="29"/>
      <c r="CBP201" s="29"/>
      <c r="CBQ201" s="29"/>
      <c r="CBR201" s="29"/>
      <c r="CBS201" s="29"/>
      <c r="CBT201" s="29"/>
      <c r="CBU201" s="29"/>
      <c r="CBV201" s="29"/>
      <c r="CBW201" s="29"/>
      <c r="CBX201" s="29"/>
      <c r="CBY201" s="29"/>
      <c r="CBZ201" s="29"/>
      <c r="CCA201" s="29"/>
      <c r="CCB201" s="29"/>
      <c r="CCC201" s="29"/>
      <c r="CCD201" s="29"/>
      <c r="CCE201" s="29"/>
      <c r="CCF201" s="29"/>
      <c r="CCG201" s="29"/>
      <c r="CCH201" s="29"/>
      <c r="CCI201" s="29"/>
      <c r="CCJ201" s="29"/>
      <c r="CCK201" s="29"/>
      <c r="CCL201" s="29"/>
      <c r="CCM201" s="29"/>
      <c r="CCN201" s="29"/>
      <c r="CCO201" s="29"/>
      <c r="CCP201" s="29"/>
      <c r="CCQ201" s="29"/>
      <c r="CCR201" s="29"/>
      <c r="CCS201" s="29"/>
      <c r="CCT201" s="29"/>
      <c r="CCU201" s="29"/>
      <c r="CCV201" s="29"/>
      <c r="CCW201" s="29"/>
      <c r="CCX201" s="29"/>
      <c r="CCY201" s="29"/>
      <c r="CCZ201" s="29"/>
      <c r="CDA201" s="29"/>
      <c r="CDB201" s="29"/>
      <c r="CDC201" s="29"/>
      <c r="CDD201" s="29"/>
      <c r="CDE201" s="29"/>
      <c r="CDF201" s="29"/>
      <c r="CDG201" s="29"/>
      <c r="CDH201" s="29"/>
      <c r="CDI201" s="29"/>
      <c r="CDJ201" s="29"/>
      <c r="CDK201" s="29"/>
      <c r="CDL201" s="29"/>
      <c r="CDM201" s="29"/>
      <c r="CDN201" s="29"/>
      <c r="CDO201" s="29"/>
      <c r="CDP201" s="29"/>
      <c r="CDQ201" s="29"/>
      <c r="CDR201" s="29"/>
      <c r="CDS201" s="29"/>
      <c r="CDT201" s="29"/>
      <c r="CDU201" s="29"/>
      <c r="CDV201" s="29"/>
      <c r="CDW201" s="29"/>
      <c r="CDX201" s="29"/>
      <c r="CDY201" s="29"/>
      <c r="CDZ201" s="29"/>
      <c r="CEA201" s="29"/>
      <c r="CEB201" s="29"/>
      <c r="CEC201" s="29"/>
      <c r="CED201" s="29"/>
      <c r="CEE201" s="29"/>
      <c r="CEF201" s="29"/>
      <c r="CEG201" s="29"/>
      <c r="CEH201" s="29"/>
      <c r="CEI201" s="29"/>
      <c r="CEJ201" s="29"/>
      <c r="CEK201" s="29"/>
      <c r="CEL201" s="29"/>
      <c r="CEM201" s="29"/>
      <c r="CEN201" s="29"/>
      <c r="CEO201" s="29"/>
      <c r="CEP201" s="29"/>
      <c r="CEQ201" s="29"/>
      <c r="CER201" s="29"/>
      <c r="CES201" s="29"/>
      <c r="CET201" s="29"/>
      <c r="CEU201" s="29"/>
      <c r="CEV201" s="29"/>
      <c r="CEW201" s="29"/>
      <c r="CEX201" s="29"/>
      <c r="CEY201" s="29"/>
      <c r="CEZ201" s="29"/>
      <c r="CFA201" s="29"/>
      <c r="CFB201" s="29"/>
      <c r="CFC201" s="29"/>
      <c r="CFD201" s="29"/>
      <c r="CFE201" s="29"/>
      <c r="CFF201" s="29"/>
      <c r="CFG201" s="29"/>
      <c r="CFH201" s="29"/>
      <c r="CFI201" s="29"/>
      <c r="CFJ201" s="29"/>
      <c r="CFK201" s="29"/>
      <c r="CFL201" s="29"/>
      <c r="CFM201" s="29"/>
      <c r="CFN201" s="29"/>
      <c r="CFO201" s="29"/>
      <c r="CFP201" s="29"/>
      <c r="CFQ201" s="29"/>
      <c r="CFR201" s="29"/>
      <c r="CFS201" s="29"/>
      <c r="CFT201" s="29"/>
      <c r="CFU201" s="29"/>
      <c r="CFV201" s="29"/>
      <c r="CFW201" s="29"/>
      <c r="CFX201" s="29"/>
      <c r="CFY201" s="29"/>
      <c r="CFZ201" s="29"/>
      <c r="CGA201" s="29"/>
      <c r="CGB201" s="29"/>
      <c r="CGC201" s="29"/>
      <c r="CGD201" s="29"/>
      <c r="CGE201" s="29"/>
      <c r="CGF201" s="29"/>
      <c r="CGG201" s="29"/>
      <c r="CGH201" s="29"/>
      <c r="CGI201" s="29"/>
      <c r="CGJ201" s="29"/>
      <c r="CGK201" s="29"/>
      <c r="CGL201" s="29"/>
      <c r="CGM201" s="29"/>
      <c r="CGN201" s="29"/>
      <c r="CGO201" s="29"/>
      <c r="CGP201" s="29"/>
      <c r="CGQ201" s="29"/>
      <c r="CGR201" s="29"/>
      <c r="CGS201" s="29"/>
      <c r="CGT201" s="29"/>
      <c r="CGU201" s="29"/>
      <c r="CGV201" s="29"/>
      <c r="CGW201" s="29"/>
      <c r="CGX201" s="29"/>
      <c r="CGY201" s="29"/>
      <c r="CGZ201" s="29"/>
      <c r="CHA201" s="29"/>
      <c r="CHB201" s="29"/>
      <c r="CHC201" s="29"/>
      <c r="CHD201" s="29"/>
      <c r="CHE201" s="29"/>
      <c r="CHF201" s="29"/>
      <c r="CHG201" s="29"/>
      <c r="CHH201" s="29"/>
      <c r="CHI201" s="29"/>
      <c r="CHJ201" s="29"/>
      <c r="CHK201" s="29"/>
      <c r="CHL201" s="29"/>
      <c r="CHM201" s="29"/>
      <c r="CHN201" s="29"/>
      <c r="CHO201" s="29"/>
      <c r="CHP201" s="29"/>
      <c r="CHQ201" s="29"/>
      <c r="CHR201" s="29"/>
      <c r="CHS201" s="29"/>
      <c r="CHT201" s="29"/>
      <c r="CHU201" s="29"/>
      <c r="CHV201" s="29"/>
      <c r="CHW201" s="29"/>
      <c r="CHX201" s="29"/>
      <c r="CHY201" s="29"/>
      <c r="CHZ201" s="29"/>
      <c r="CIA201" s="29"/>
      <c r="CIB201" s="29"/>
      <c r="CIC201" s="29"/>
      <c r="CID201" s="29"/>
      <c r="CIE201" s="29"/>
      <c r="CIF201" s="29"/>
      <c r="CIG201" s="29"/>
      <c r="CIH201" s="29"/>
      <c r="CII201" s="29"/>
      <c r="CIJ201" s="29"/>
      <c r="CIK201" s="29"/>
      <c r="CIL201" s="29"/>
      <c r="CIM201" s="29"/>
      <c r="CIN201" s="29"/>
      <c r="CIO201" s="29"/>
      <c r="CIP201" s="29"/>
      <c r="CIQ201" s="29"/>
      <c r="CIR201" s="29"/>
      <c r="CIS201" s="29"/>
      <c r="CIT201" s="29"/>
      <c r="CIU201" s="29"/>
      <c r="CIV201" s="29"/>
      <c r="CIW201" s="29"/>
      <c r="CIX201" s="29"/>
      <c r="CIY201" s="29"/>
      <c r="CIZ201" s="29"/>
      <c r="CJA201" s="29"/>
      <c r="CJB201" s="29"/>
      <c r="CJC201" s="29"/>
      <c r="CJD201" s="29"/>
      <c r="CJE201" s="29"/>
      <c r="CJF201" s="29"/>
      <c r="CJG201" s="29"/>
      <c r="CJH201" s="29"/>
      <c r="CJI201" s="29"/>
      <c r="CJJ201" s="29"/>
      <c r="CJK201" s="29"/>
      <c r="CJL201" s="29"/>
      <c r="CJM201" s="29"/>
      <c r="CJN201" s="29"/>
      <c r="CJO201" s="29"/>
      <c r="CJP201" s="29"/>
      <c r="CJQ201" s="29"/>
      <c r="CJR201" s="29"/>
      <c r="CJS201" s="29"/>
      <c r="CJT201" s="29"/>
      <c r="CJU201" s="29"/>
      <c r="CJV201" s="29"/>
      <c r="CJW201" s="29"/>
      <c r="CJX201" s="29"/>
      <c r="CJY201" s="29"/>
      <c r="CJZ201" s="29"/>
      <c r="CKA201" s="29"/>
      <c r="CKB201" s="29"/>
      <c r="CKC201" s="29"/>
      <c r="CKD201" s="29"/>
      <c r="CKE201" s="29"/>
      <c r="CKF201" s="29"/>
      <c r="CKG201" s="29"/>
      <c r="CKH201" s="29"/>
      <c r="CKI201" s="29"/>
      <c r="CKJ201" s="29"/>
      <c r="CKK201" s="29"/>
      <c r="CKL201" s="29"/>
      <c r="CKM201" s="29"/>
      <c r="CKN201" s="29"/>
      <c r="CKO201" s="29"/>
      <c r="CKP201" s="29"/>
      <c r="CKQ201" s="29"/>
      <c r="CKR201" s="29"/>
      <c r="CKS201" s="29"/>
      <c r="CKT201" s="29"/>
      <c r="CKU201" s="29"/>
      <c r="CKV201" s="29"/>
      <c r="CKW201" s="29"/>
      <c r="CKX201" s="29"/>
      <c r="CKY201" s="29"/>
      <c r="CKZ201" s="29"/>
      <c r="CLA201" s="29"/>
      <c r="CLB201" s="29"/>
      <c r="CLC201" s="29"/>
      <c r="CLD201" s="29"/>
      <c r="CLE201" s="29"/>
      <c r="CLF201" s="29"/>
      <c r="CLG201" s="29"/>
      <c r="CLH201" s="29"/>
      <c r="CLI201" s="29"/>
      <c r="CLJ201" s="29"/>
      <c r="CLK201" s="29"/>
      <c r="CLL201" s="29"/>
      <c r="CLM201" s="29"/>
      <c r="CLN201" s="29"/>
      <c r="CLO201" s="29"/>
      <c r="CLP201" s="29"/>
      <c r="CLQ201" s="29"/>
      <c r="CLR201" s="29"/>
      <c r="CLS201" s="29"/>
      <c r="CLT201" s="29"/>
      <c r="CLU201" s="29"/>
      <c r="CLV201" s="29"/>
      <c r="CLW201" s="29"/>
      <c r="CLX201" s="29"/>
      <c r="CLY201" s="29"/>
      <c r="CLZ201" s="29"/>
      <c r="CMA201" s="29"/>
      <c r="CMB201" s="29"/>
      <c r="CMC201" s="29"/>
      <c r="CMD201" s="29"/>
      <c r="CME201" s="29"/>
      <c r="CMF201" s="29"/>
      <c r="CMG201" s="29"/>
      <c r="CMH201" s="29"/>
      <c r="CMI201" s="29"/>
      <c r="CMJ201" s="29"/>
      <c r="CMK201" s="29"/>
      <c r="CML201" s="29"/>
      <c r="CMM201" s="29"/>
      <c r="CMN201" s="29"/>
      <c r="CMO201" s="29"/>
      <c r="CMP201" s="29"/>
      <c r="CMQ201" s="29"/>
      <c r="CMR201" s="29"/>
      <c r="CMS201" s="29"/>
      <c r="CMT201" s="29"/>
      <c r="CMU201" s="29"/>
      <c r="CMV201" s="29"/>
      <c r="CMW201" s="29"/>
      <c r="CMX201" s="29"/>
      <c r="CMY201" s="29"/>
      <c r="CMZ201" s="29"/>
      <c r="CNA201" s="29"/>
      <c r="CNB201" s="29"/>
      <c r="CNC201" s="29"/>
      <c r="CND201" s="29"/>
      <c r="CNE201" s="29"/>
      <c r="CNF201" s="29"/>
      <c r="CNG201" s="29"/>
      <c r="CNH201" s="29"/>
      <c r="CNI201" s="29"/>
      <c r="CNJ201" s="29"/>
      <c r="CNK201" s="29"/>
      <c r="CNL201" s="29"/>
      <c r="CNM201" s="29"/>
      <c r="CNN201" s="29"/>
      <c r="CNO201" s="29"/>
      <c r="CNP201" s="29"/>
      <c r="CNQ201" s="29"/>
      <c r="CNR201" s="29"/>
      <c r="CNS201" s="29"/>
      <c r="CNT201" s="29"/>
      <c r="CNU201" s="29"/>
      <c r="CNV201" s="29"/>
      <c r="CNW201" s="29"/>
      <c r="CNX201" s="29"/>
      <c r="CNY201" s="29"/>
      <c r="CNZ201" s="29"/>
      <c r="COA201" s="29"/>
      <c r="COB201" s="29"/>
      <c r="COC201" s="29"/>
      <c r="COD201" s="29"/>
      <c r="COE201" s="29"/>
      <c r="COF201" s="29"/>
      <c r="COG201" s="29"/>
      <c r="COH201" s="29"/>
      <c r="COI201" s="29"/>
      <c r="COJ201" s="29"/>
      <c r="COK201" s="29"/>
      <c r="COL201" s="29"/>
      <c r="COM201" s="29"/>
      <c r="CON201" s="29"/>
      <c r="COO201" s="29"/>
      <c r="COP201" s="29"/>
      <c r="COQ201" s="29"/>
      <c r="COR201" s="29"/>
      <c r="COS201" s="29"/>
      <c r="COT201" s="29"/>
      <c r="COU201" s="29"/>
      <c r="COV201" s="29"/>
      <c r="COW201" s="29"/>
      <c r="COX201" s="29"/>
      <c r="COY201" s="29"/>
      <c r="COZ201" s="29"/>
      <c r="CPA201" s="29"/>
      <c r="CPB201" s="29"/>
      <c r="CPC201" s="29"/>
      <c r="CPD201" s="29"/>
      <c r="CPE201" s="29"/>
      <c r="CPF201" s="29"/>
      <c r="CPG201" s="29"/>
      <c r="CPH201" s="29"/>
      <c r="CPI201" s="29"/>
      <c r="CPJ201" s="29"/>
      <c r="CPK201" s="29"/>
      <c r="CPL201" s="29"/>
      <c r="CPM201" s="29"/>
      <c r="CPN201" s="29"/>
      <c r="CPO201" s="29"/>
      <c r="CPP201" s="29"/>
      <c r="CPQ201" s="29"/>
      <c r="CPR201" s="29"/>
      <c r="CPS201" s="29"/>
      <c r="CPT201" s="29"/>
      <c r="CPU201" s="29"/>
      <c r="CPV201" s="29"/>
      <c r="CPW201" s="29"/>
      <c r="CPX201" s="29"/>
      <c r="CPY201" s="29"/>
      <c r="CPZ201" s="29"/>
      <c r="CQA201" s="29"/>
      <c r="CQB201" s="29"/>
      <c r="CQC201" s="29"/>
      <c r="CQD201" s="29"/>
      <c r="CQE201" s="29"/>
      <c r="CQF201" s="29"/>
      <c r="CQG201" s="29"/>
      <c r="CQH201" s="29"/>
      <c r="CQI201" s="29"/>
      <c r="CQJ201" s="29"/>
      <c r="CQK201" s="29"/>
      <c r="CQL201" s="29"/>
      <c r="CQM201" s="29"/>
      <c r="CQN201" s="29"/>
      <c r="CQO201" s="29"/>
      <c r="CQP201" s="29"/>
      <c r="CQQ201" s="29"/>
      <c r="CQR201" s="29"/>
      <c r="CQS201" s="29"/>
      <c r="CQT201" s="29"/>
      <c r="CQU201" s="29"/>
      <c r="CQV201" s="29"/>
      <c r="CQW201" s="29"/>
      <c r="CQX201" s="29"/>
      <c r="CQY201" s="29"/>
      <c r="CQZ201" s="29"/>
      <c r="CRA201" s="29"/>
      <c r="CRB201" s="29"/>
      <c r="CRC201" s="29"/>
      <c r="CRD201" s="29"/>
      <c r="CRE201" s="29"/>
      <c r="CRF201" s="29"/>
      <c r="CRG201" s="29"/>
      <c r="CRH201" s="29"/>
      <c r="CRI201" s="29"/>
      <c r="CRJ201" s="29"/>
      <c r="CRK201" s="29"/>
      <c r="CRL201" s="29"/>
      <c r="CRM201" s="29"/>
      <c r="CRN201" s="29"/>
      <c r="CRO201" s="29"/>
      <c r="CRP201" s="29"/>
      <c r="CRQ201" s="29"/>
      <c r="CRR201" s="29"/>
      <c r="CRS201" s="29"/>
      <c r="CRT201" s="29"/>
      <c r="CRU201" s="29"/>
      <c r="CRV201" s="29"/>
      <c r="CRW201" s="29"/>
      <c r="CRX201" s="29"/>
      <c r="CRY201" s="29"/>
      <c r="CRZ201" s="29"/>
      <c r="CSA201" s="29"/>
      <c r="CSB201" s="29"/>
      <c r="CSC201" s="29"/>
      <c r="CSD201" s="29"/>
      <c r="CSE201" s="29"/>
      <c r="CSF201" s="29"/>
      <c r="CSG201" s="29"/>
      <c r="CSH201" s="29"/>
      <c r="CSI201" s="29"/>
      <c r="CSJ201" s="29"/>
      <c r="CSK201" s="29"/>
      <c r="CSL201" s="29"/>
      <c r="CSM201" s="29"/>
      <c r="CSN201" s="29"/>
      <c r="CSO201" s="29"/>
      <c r="CSP201" s="29"/>
      <c r="CSQ201" s="29"/>
      <c r="CSR201" s="29"/>
      <c r="CSS201" s="29"/>
      <c r="CST201" s="29"/>
      <c r="CSU201" s="29"/>
      <c r="CSV201" s="29"/>
      <c r="CSW201" s="29"/>
      <c r="CSX201" s="29"/>
      <c r="CSY201" s="29"/>
      <c r="CSZ201" s="29"/>
      <c r="CTA201" s="29"/>
      <c r="CTB201" s="29"/>
      <c r="CTC201" s="29"/>
      <c r="CTD201" s="29"/>
      <c r="CTE201" s="29"/>
      <c r="CTF201" s="29"/>
      <c r="CTG201" s="29"/>
      <c r="CTH201" s="29"/>
      <c r="CTI201" s="29"/>
      <c r="CTJ201" s="29"/>
      <c r="CTK201" s="29"/>
      <c r="CTL201" s="29"/>
      <c r="CTM201" s="29"/>
      <c r="CTN201" s="29"/>
      <c r="CTO201" s="29"/>
      <c r="CTP201" s="29"/>
      <c r="CTQ201" s="29"/>
      <c r="CTR201" s="29"/>
      <c r="CTS201" s="29"/>
      <c r="CTT201" s="29"/>
      <c r="CTU201" s="29"/>
      <c r="CTV201" s="29"/>
      <c r="CTW201" s="29"/>
      <c r="CTX201" s="29"/>
      <c r="CTY201" s="29"/>
      <c r="CTZ201" s="29"/>
      <c r="CUA201" s="29"/>
      <c r="CUB201" s="29"/>
      <c r="CUC201" s="29"/>
      <c r="CUD201" s="29"/>
      <c r="CUE201" s="29"/>
      <c r="CUF201" s="29"/>
      <c r="CUG201" s="29"/>
      <c r="CUH201" s="29"/>
      <c r="CUI201" s="29"/>
      <c r="CUJ201" s="29"/>
      <c r="CUK201" s="29"/>
      <c r="CUL201" s="29"/>
      <c r="CUM201" s="29"/>
      <c r="CUN201" s="29"/>
      <c r="CUO201" s="29"/>
      <c r="CUP201" s="29"/>
      <c r="CUQ201" s="29"/>
      <c r="CUR201" s="29"/>
      <c r="CUS201" s="29"/>
      <c r="CUT201" s="29"/>
      <c r="CUU201" s="29"/>
      <c r="CUV201" s="29"/>
      <c r="CUW201" s="29"/>
      <c r="CUX201" s="29"/>
      <c r="CUY201" s="29"/>
      <c r="CUZ201" s="29"/>
      <c r="CVA201" s="29"/>
      <c r="CVB201" s="29"/>
      <c r="CVC201" s="29"/>
      <c r="CVD201" s="29"/>
      <c r="CVE201" s="29"/>
      <c r="CVF201" s="29"/>
      <c r="CVG201" s="29"/>
      <c r="CVH201" s="29"/>
      <c r="CVI201" s="29"/>
      <c r="CVJ201" s="29"/>
      <c r="CVK201" s="29"/>
      <c r="CVL201" s="29"/>
      <c r="CVM201" s="29"/>
      <c r="CVN201" s="29"/>
      <c r="CVO201" s="29"/>
      <c r="CVP201" s="29"/>
      <c r="CVQ201" s="29"/>
      <c r="CVR201" s="29"/>
      <c r="CVS201" s="29"/>
      <c r="CVT201" s="29"/>
      <c r="CVU201" s="29"/>
      <c r="CVV201" s="29"/>
      <c r="CVW201" s="29"/>
      <c r="CVX201" s="29"/>
      <c r="CVY201" s="29"/>
      <c r="CVZ201" s="29"/>
      <c r="CWA201" s="29"/>
      <c r="CWB201" s="29"/>
      <c r="CWC201" s="29"/>
      <c r="CWD201" s="29"/>
      <c r="CWE201" s="29"/>
      <c r="CWF201" s="29"/>
      <c r="CWG201" s="29"/>
      <c r="CWH201" s="29"/>
      <c r="CWI201" s="29"/>
      <c r="CWJ201" s="29"/>
      <c r="CWK201" s="29"/>
      <c r="CWL201" s="29"/>
      <c r="CWM201" s="29"/>
      <c r="CWN201" s="29"/>
      <c r="CWO201" s="29"/>
      <c r="CWP201" s="29"/>
      <c r="CWQ201" s="29"/>
      <c r="CWR201" s="29"/>
      <c r="CWS201" s="29"/>
      <c r="CWT201" s="29"/>
      <c r="CWU201" s="29"/>
      <c r="CWV201" s="29"/>
      <c r="CWW201" s="29"/>
      <c r="CWX201" s="29"/>
      <c r="CWY201" s="29"/>
      <c r="CWZ201" s="29"/>
      <c r="CXA201" s="29"/>
      <c r="CXB201" s="29"/>
      <c r="CXC201" s="29"/>
      <c r="CXD201" s="29"/>
      <c r="CXE201" s="29"/>
      <c r="CXF201" s="29"/>
      <c r="CXG201" s="29"/>
      <c r="CXH201" s="29"/>
      <c r="CXI201" s="29"/>
      <c r="CXJ201" s="29"/>
      <c r="CXK201" s="29"/>
      <c r="CXL201" s="29"/>
      <c r="CXM201" s="29"/>
      <c r="CXN201" s="29"/>
      <c r="CXO201" s="29"/>
      <c r="CXP201" s="29"/>
      <c r="CXQ201" s="29"/>
      <c r="CXR201" s="29"/>
      <c r="CXS201" s="29"/>
      <c r="CXT201" s="29"/>
      <c r="CXU201" s="29"/>
      <c r="CXV201" s="29"/>
      <c r="CXW201" s="29"/>
      <c r="CXX201" s="29"/>
      <c r="CXY201" s="29"/>
      <c r="CXZ201" s="29"/>
      <c r="CYA201" s="29"/>
      <c r="CYB201" s="29"/>
      <c r="CYC201" s="29"/>
      <c r="CYD201" s="29"/>
      <c r="CYE201" s="29"/>
      <c r="CYF201" s="29"/>
      <c r="CYG201" s="29"/>
      <c r="CYH201" s="29"/>
      <c r="CYI201" s="29"/>
      <c r="CYJ201" s="29"/>
      <c r="CYK201" s="29"/>
      <c r="CYL201" s="29"/>
      <c r="CYM201" s="29"/>
      <c r="CYN201" s="29"/>
      <c r="CYO201" s="29"/>
      <c r="CYP201" s="29"/>
      <c r="CYQ201" s="29"/>
      <c r="CYR201" s="29"/>
      <c r="CYS201" s="29"/>
      <c r="CYT201" s="29"/>
      <c r="CYU201" s="29"/>
      <c r="CYV201" s="29"/>
      <c r="CYW201" s="29"/>
      <c r="CYX201" s="29"/>
      <c r="CYY201" s="29"/>
      <c r="CYZ201" s="29"/>
      <c r="CZA201" s="29"/>
      <c r="CZB201" s="29"/>
      <c r="CZC201" s="29"/>
      <c r="CZD201" s="29"/>
      <c r="CZE201" s="29"/>
      <c r="CZF201" s="29"/>
      <c r="CZG201" s="29"/>
      <c r="CZH201" s="29"/>
      <c r="CZI201" s="29"/>
      <c r="CZJ201" s="29"/>
      <c r="CZK201" s="29"/>
      <c r="CZL201" s="29"/>
      <c r="CZM201" s="29"/>
      <c r="CZN201" s="29"/>
      <c r="CZO201" s="29"/>
      <c r="CZP201" s="29"/>
      <c r="CZQ201" s="29"/>
      <c r="CZR201" s="29"/>
      <c r="CZS201" s="29"/>
      <c r="CZT201" s="29"/>
      <c r="CZU201" s="29"/>
      <c r="CZV201" s="29"/>
      <c r="CZW201" s="29"/>
      <c r="CZX201" s="29"/>
      <c r="CZY201" s="29"/>
      <c r="CZZ201" s="29"/>
      <c r="DAA201" s="29"/>
      <c r="DAB201" s="29"/>
      <c r="DAC201" s="29"/>
      <c r="DAD201" s="29"/>
      <c r="DAE201" s="29"/>
      <c r="DAF201" s="29"/>
      <c r="DAG201" s="29"/>
      <c r="DAH201" s="29"/>
      <c r="DAI201" s="29"/>
      <c r="DAJ201" s="29"/>
      <c r="DAK201" s="29"/>
      <c r="DAL201" s="29"/>
      <c r="DAM201" s="29"/>
      <c r="DAN201" s="29"/>
      <c r="DAO201" s="29"/>
      <c r="DAP201" s="29"/>
      <c r="DAQ201" s="29"/>
      <c r="DAR201" s="29"/>
      <c r="DAS201" s="29"/>
      <c r="DAT201" s="29"/>
      <c r="DAU201" s="29"/>
      <c r="DAV201" s="29"/>
      <c r="DAW201" s="29"/>
      <c r="DAX201" s="29"/>
      <c r="DAY201" s="29"/>
      <c r="DAZ201" s="29"/>
      <c r="DBA201" s="29"/>
      <c r="DBB201" s="29"/>
      <c r="DBC201" s="29"/>
      <c r="DBD201" s="29"/>
      <c r="DBE201" s="29"/>
      <c r="DBF201" s="29"/>
      <c r="DBG201" s="29"/>
      <c r="DBH201" s="29"/>
      <c r="DBI201" s="29"/>
      <c r="DBJ201" s="29"/>
      <c r="DBK201" s="29"/>
      <c r="DBL201" s="29"/>
      <c r="DBM201" s="29"/>
      <c r="DBN201" s="29"/>
      <c r="DBO201" s="29"/>
      <c r="DBP201" s="29"/>
      <c r="DBQ201" s="29"/>
      <c r="DBR201" s="29"/>
      <c r="DBS201" s="29"/>
      <c r="DBT201" s="29"/>
      <c r="DBU201" s="29"/>
      <c r="DBV201" s="29"/>
      <c r="DBW201" s="29"/>
      <c r="DBX201" s="29"/>
      <c r="DBY201" s="29"/>
      <c r="DBZ201" s="29"/>
      <c r="DCA201" s="29"/>
      <c r="DCB201" s="29"/>
      <c r="DCC201" s="29"/>
      <c r="DCD201" s="29"/>
      <c r="DCE201" s="29"/>
      <c r="DCF201" s="29"/>
      <c r="DCG201" s="29"/>
      <c r="DCH201" s="29"/>
      <c r="DCI201" s="29"/>
      <c r="DCJ201" s="29"/>
      <c r="DCK201" s="29"/>
      <c r="DCL201" s="29"/>
      <c r="DCM201" s="29"/>
      <c r="DCN201" s="29"/>
      <c r="DCO201" s="29"/>
      <c r="DCP201" s="29"/>
      <c r="DCQ201" s="29"/>
      <c r="DCR201" s="29"/>
      <c r="DCS201" s="29"/>
      <c r="DCT201" s="29"/>
      <c r="DCU201" s="29"/>
      <c r="DCV201" s="29"/>
      <c r="DCW201" s="29"/>
      <c r="DCX201" s="29"/>
      <c r="DCY201" s="29"/>
      <c r="DCZ201" s="29"/>
      <c r="DDA201" s="29"/>
      <c r="DDB201" s="29"/>
      <c r="DDC201" s="29"/>
      <c r="DDD201" s="29"/>
      <c r="DDE201" s="29"/>
      <c r="DDF201" s="29"/>
      <c r="DDG201" s="29"/>
      <c r="DDH201" s="29"/>
      <c r="DDI201" s="29"/>
      <c r="DDJ201" s="29"/>
      <c r="DDK201" s="29"/>
      <c r="DDL201" s="29"/>
      <c r="DDM201" s="29"/>
      <c r="DDN201" s="29"/>
      <c r="DDO201" s="29"/>
      <c r="DDP201" s="29"/>
      <c r="DDQ201" s="29"/>
      <c r="DDR201" s="29"/>
      <c r="DDS201" s="29"/>
      <c r="DDT201" s="29"/>
      <c r="DDU201" s="29"/>
      <c r="DDV201" s="29"/>
      <c r="DDW201" s="29"/>
      <c r="DDX201" s="29"/>
      <c r="DDY201" s="29"/>
      <c r="DDZ201" s="29"/>
      <c r="DEA201" s="29"/>
      <c r="DEB201" s="29"/>
      <c r="DEC201" s="29"/>
      <c r="DED201" s="29"/>
      <c r="DEE201" s="29"/>
      <c r="DEF201" s="29"/>
      <c r="DEG201" s="29"/>
      <c r="DEH201" s="29"/>
      <c r="DEI201" s="29"/>
      <c r="DEJ201" s="29"/>
      <c r="DEK201" s="29"/>
      <c r="DEL201" s="29"/>
      <c r="DEM201" s="29"/>
      <c r="DEN201" s="29"/>
      <c r="DEO201" s="29"/>
      <c r="DEP201" s="29"/>
      <c r="DEQ201" s="29"/>
      <c r="DER201" s="29"/>
      <c r="DES201" s="29"/>
      <c r="DET201" s="29"/>
      <c r="DEU201" s="29"/>
      <c r="DEV201" s="29"/>
      <c r="DEW201" s="29"/>
      <c r="DEX201" s="29"/>
      <c r="DEY201" s="29"/>
      <c r="DEZ201" s="29"/>
      <c r="DFA201" s="29"/>
      <c r="DFB201" s="29"/>
      <c r="DFC201" s="29"/>
      <c r="DFD201" s="29"/>
      <c r="DFE201" s="29"/>
      <c r="DFF201" s="29"/>
      <c r="DFG201" s="29"/>
      <c r="DFH201" s="29"/>
      <c r="DFI201" s="29"/>
      <c r="DFJ201" s="29"/>
      <c r="DFK201" s="29"/>
      <c r="DFL201" s="29"/>
      <c r="DFM201" s="29"/>
      <c r="DFN201" s="29"/>
      <c r="DFO201" s="29"/>
      <c r="DFP201" s="29"/>
      <c r="DFQ201" s="29"/>
      <c r="DFR201" s="29"/>
      <c r="DFS201" s="29"/>
      <c r="DFT201" s="29"/>
      <c r="DFU201" s="29"/>
      <c r="DFV201" s="29"/>
      <c r="DFW201" s="29"/>
      <c r="DFX201" s="29"/>
      <c r="DFY201" s="29"/>
      <c r="DFZ201" s="29"/>
      <c r="DGA201" s="29"/>
      <c r="DGB201" s="29"/>
      <c r="DGC201" s="29"/>
      <c r="DGD201" s="29"/>
      <c r="DGE201" s="29"/>
      <c r="DGF201" s="29"/>
      <c r="DGG201" s="29"/>
      <c r="DGH201" s="29"/>
      <c r="DGI201" s="29"/>
      <c r="DGJ201" s="29"/>
      <c r="DGK201" s="29"/>
      <c r="DGL201" s="29"/>
      <c r="DGM201" s="29"/>
      <c r="DGN201" s="29"/>
      <c r="DGO201" s="29"/>
      <c r="DGP201" s="29"/>
      <c r="DGQ201" s="29"/>
      <c r="DGR201" s="29"/>
      <c r="DGS201" s="29"/>
      <c r="DGT201" s="29"/>
      <c r="DGU201" s="29"/>
      <c r="DGV201" s="29"/>
      <c r="DGW201" s="29"/>
      <c r="DGX201" s="29"/>
      <c r="DGY201" s="29"/>
      <c r="DGZ201" s="29"/>
      <c r="DHA201" s="29"/>
      <c r="DHB201" s="29"/>
      <c r="DHC201" s="29"/>
      <c r="DHD201" s="29"/>
      <c r="DHE201" s="29"/>
      <c r="DHF201" s="29"/>
      <c r="DHG201" s="29"/>
      <c r="DHH201" s="29"/>
      <c r="DHI201" s="29"/>
      <c r="DHJ201" s="29"/>
      <c r="DHK201" s="29"/>
      <c r="DHL201" s="29"/>
      <c r="DHM201" s="29"/>
      <c r="DHN201" s="29"/>
      <c r="DHO201" s="29"/>
      <c r="DHP201" s="29"/>
      <c r="DHQ201" s="29"/>
      <c r="DHR201" s="29"/>
      <c r="DHS201" s="29"/>
      <c r="DHT201" s="29"/>
      <c r="DHU201" s="29"/>
      <c r="DHV201" s="29"/>
      <c r="DHW201" s="29"/>
      <c r="DHX201" s="29"/>
      <c r="DHY201" s="29"/>
      <c r="DHZ201" s="29"/>
      <c r="DIA201" s="29"/>
      <c r="DIB201" s="29"/>
      <c r="DIC201" s="29"/>
      <c r="DID201" s="29"/>
      <c r="DIE201" s="29"/>
      <c r="DIF201" s="29"/>
      <c r="DIG201" s="29"/>
      <c r="DIH201" s="29"/>
      <c r="DII201" s="29"/>
      <c r="DIJ201" s="29"/>
      <c r="DIK201" s="29"/>
      <c r="DIL201" s="29"/>
      <c r="DIM201" s="29"/>
      <c r="DIN201" s="29"/>
      <c r="DIO201" s="29"/>
      <c r="DIP201" s="29"/>
      <c r="DIQ201" s="29"/>
      <c r="DIR201" s="29"/>
      <c r="DIS201" s="29"/>
      <c r="DIT201" s="29"/>
      <c r="DIU201" s="29"/>
      <c r="DIV201" s="29"/>
      <c r="DIW201" s="29"/>
      <c r="DIX201" s="29"/>
      <c r="DIY201" s="29"/>
      <c r="DIZ201" s="29"/>
      <c r="DJA201" s="29"/>
      <c r="DJB201" s="29"/>
      <c r="DJC201" s="29"/>
      <c r="DJD201" s="29"/>
      <c r="DJE201" s="29"/>
      <c r="DJF201" s="29"/>
      <c r="DJG201" s="29"/>
      <c r="DJH201" s="29"/>
      <c r="DJI201" s="29"/>
      <c r="DJJ201" s="29"/>
      <c r="DJK201" s="29"/>
      <c r="DJL201" s="29"/>
      <c r="DJM201" s="29"/>
      <c r="DJN201" s="29"/>
      <c r="DJO201" s="29"/>
      <c r="DJP201" s="29"/>
      <c r="DJQ201" s="29"/>
      <c r="DJR201" s="29"/>
      <c r="DJS201" s="29"/>
      <c r="DJT201" s="29"/>
      <c r="DJU201" s="29"/>
      <c r="DJV201" s="29"/>
      <c r="DJW201" s="29"/>
      <c r="DJX201" s="29"/>
      <c r="DJY201" s="29"/>
      <c r="DJZ201" s="29"/>
      <c r="DKA201" s="29"/>
      <c r="DKB201" s="29"/>
      <c r="DKC201" s="29"/>
      <c r="DKD201" s="29"/>
      <c r="DKE201" s="29"/>
      <c r="DKF201" s="29"/>
      <c r="DKG201" s="29"/>
      <c r="DKH201" s="29"/>
      <c r="DKI201" s="29"/>
      <c r="DKJ201" s="29"/>
      <c r="DKK201" s="29"/>
      <c r="DKL201" s="29"/>
      <c r="DKM201" s="29"/>
      <c r="DKN201" s="29"/>
      <c r="DKO201" s="29"/>
      <c r="DKP201" s="29"/>
      <c r="DKQ201" s="29"/>
      <c r="DKR201" s="29"/>
      <c r="DKS201" s="29"/>
      <c r="DKT201" s="29"/>
      <c r="DKU201" s="29"/>
      <c r="DKV201" s="29"/>
      <c r="DKW201" s="29"/>
      <c r="DKX201" s="29"/>
      <c r="DKY201" s="29"/>
      <c r="DKZ201" s="29"/>
      <c r="DLA201" s="29"/>
      <c r="DLB201" s="29"/>
      <c r="DLC201" s="29"/>
      <c r="DLD201" s="29"/>
      <c r="DLE201" s="29"/>
      <c r="DLF201" s="29"/>
      <c r="DLG201" s="29"/>
      <c r="DLH201" s="29"/>
      <c r="DLI201" s="29"/>
      <c r="DLJ201" s="29"/>
      <c r="DLK201" s="29"/>
      <c r="DLL201" s="29"/>
      <c r="DLM201" s="29"/>
      <c r="DLN201" s="29"/>
      <c r="DLO201" s="29"/>
      <c r="DLP201" s="29"/>
      <c r="DLQ201" s="29"/>
      <c r="DLR201" s="29"/>
      <c r="DLS201" s="29"/>
      <c r="DLT201" s="29"/>
      <c r="DLU201" s="29"/>
      <c r="DLV201" s="29"/>
      <c r="DLW201" s="29"/>
      <c r="DLX201" s="29"/>
      <c r="DLY201" s="29"/>
      <c r="DLZ201" s="29"/>
      <c r="DMA201" s="29"/>
      <c r="DMB201" s="29"/>
      <c r="DMC201" s="29"/>
      <c r="DMD201" s="29"/>
      <c r="DME201" s="29"/>
      <c r="DMF201" s="29"/>
      <c r="DMG201" s="29"/>
      <c r="DMH201" s="29"/>
      <c r="DMI201" s="29"/>
      <c r="DMJ201" s="29"/>
      <c r="DMK201" s="29"/>
      <c r="DML201" s="29"/>
      <c r="DMM201" s="29"/>
      <c r="DMN201" s="29"/>
      <c r="DMO201" s="29"/>
      <c r="DMP201" s="29"/>
      <c r="DMQ201" s="29"/>
      <c r="DMR201" s="29"/>
      <c r="DMS201" s="29"/>
      <c r="DMT201" s="29"/>
      <c r="DMU201" s="29"/>
      <c r="DMV201" s="29"/>
      <c r="DMW201" s="29"/>
      <c r="DMX201" s="29"/>
      <c r="DMY201" s="29"/>
      <c r="DMZ201" s="29"/>
      <c r="DNA201" s="29"/>
      <c r="DNB201" s="29"/>
      <c r="DNC201" s="29"/>
      <c r="DND201" s="29"/>
      <c r="DNE201" s="29"/>
      <c r="DNF201" s="29"/>
      <c r="DNG201" s="29"/>
      <c r="DNH201" s="29"/>
      <c r="DNI201" s="29"/>
      <c r="DNJ201" s="29"/>
      <c r="DNK201" s="29"/>
      <c r="DNL201" s="29"/>
      <c r="DNM201" s="29"/>
      <c r="DNN201" s="29"/>
      <c r="DNO201" s="29"/>
      <c r="DNP201" s="29"/>
      <c r="DNQ201" s="29"/>
      <c r="DNR201" s="29"/>
      <c r="DNS201" s="29"/>
      <c r="DNT201" s="29"/>
      <c r="DNU201" s="29"/>
      <c r="DNV201" s="29"/>
      <c r="DNW201" s="29"/>
      <c r="DNX201" s="29"/>
      <c r="DNY201" s="29"/>
      <c r="DNZ201" s="29"/>
      <c r="DOA201" s="29"/>
      <c r="DOB201" s="29"/>
      <c r="DOC201" s="29"/>
      <c r="DOD201" s="29"/>
      <c r="DOE201" s="29"/>
      <c r="DOF201" s="29"/>
      <c r="DOG201" s="29"/>
      <c r="DOH201" s="29"/>
      <c r="DOI201" s="29"/>
      <c r="DOJ201" s="29"/>
      <c r="DOK201" s="29"/>
      <c r="DOL201" s="29"/>
      <c r="DOM201" s="29"/>
      <c r="DON201" s="29"/>
      <c r="DOO201" s="29"/>
      <c r="DOP201" s="29"/>
      <c r="DOQ201" s="29"/>
      <c r="DOR201" s="29"/>
      <c r="DOS201" s="29"/>
      <c r="DOT201" s="29"/>
      <c r="DOU201" s="29"/>
      <c r="DOV201" s="29"/>
      <c r="DOW201" s="29"/>
      <c r="DOX201" s="29"/>
      <c r="DOY201" s="29"/>
      <c r="DOZ201" s="29"/>
      <c r="DPA201" s="29"/>
      <c r="DPB201" s="29"/>
      <c r="DPC201" s="29"/>
      <c r="DPD201" s="29"/>
      <c r="DPE201" s="29"/>
      <c r="DPF201" s="29"/>
      <c r="DPG201" s="29"/>
      <c r="DPH201" s="29"/>
      <c r="DPI201" s="29"/>
      <c r="DPJ201" s="29"/>
      <c r="DPK201" s="29"/>
      <c r="DPL201" s="29"/>
      <c r="DPM201" s="29"/>
      <c r="DPN201" s="29"/>
      <c r="DPO201" s="29"/>
      <c r="DPP201" s="29"/>
      <c r="DPQ201" s="29"/>
      <c r="DPR201" s="29"/>
      <c r="DPS201" s="29"/>
      <c r="DPT201" s="29"/>
      <c r="DPU201" s="29"/>
      <c r="DPV201" s="29"/>
      <c r="DPW201" s="29"/>
      <c r="DPX201" s="29"/>
      <c r="DPY201" s="29"/>
      <c r="DPZ201" s="29"/>
      <c r="DQA201" s="29"/>
      <c r="DQB201" s="29"/>
      <c r="DQC201" s="29"/>
      <c r="DQD201" s="29"/>
      <c r="DQE201" s="29"/>
      <c r="DQF201" s="29"/>
      <c r="DQG201" s="29"/>
      <c r="DQH201" s="29"/>
      <c r="DQI201" s="29"/>
      <c r="DQJ201" s="29"/>
      <c r="DQK201" s="29"/>
      <c r="DQL201" s="29"/>
      <c r="DQM201" s="29"/>
      <c r="DQN201" s="29"/>
      <c r="DQO201" s="29"/>
      <c r="DQP201" s="29"/>
      <c r="DQQ201" s="29"/>
      <c r="DQR201" s="29"/>
      <c r="DQS201" s="29"/>
      <c r="DQT201" s="29"/>
      <c r="DQU201" s="29"/>
      <c r="DQV201" s="29"/>
      <c r="DQW201" s="29"/>
      <c r="DQX201" s="29"/>
      <c r="DQY201" s="29"/>
      <c r="DQZ201" s="29"/>
      <c r="DRA201" s="29"/>
      <c r="DRB201" s="29"/>
      <c r="DRC201" s="29"/>
      <c r="DRD201" s="29"/>
      <c r="DRE201" s="29"/>
      <c r="DRF201" s="29"/>
      <c r="DRG201" s="29"/>
      <c r="DRH201" s="29"/>
      <c r="DRI201" s="29"/>
      <c r="DRJ201" s="29"/>
      <c r="DRK201" s="29"/>
      <c r="DRL201" s="29"/>
      <c r="DRM201" s="29"/>
      <c r="DRN201" s="29"/>
      <c r="DRO201" s="29"/>
      <c r="DRP201" s="29"/>
      <c r="DRQ201" s="29"/>
      <c r="DRR201" s="29"/>
      <c r="DRS201" s="29"/>
      <c r="DRT201" s="29"/>
      <c r="DRU201" s="29"/>
      <c r="DRV201" s="29"/>
      <c r="DRW201" s="29"/>
      <c r="DRX201" s="29"/>
      <c r="DRY201" s="29"/>
      <c r="DRZ201" s="29"/>
      <c r="DSA201" s="29"/>
      <c r="DSB201" s="29"/>
      <c r="DSC201" s="29"/>
      <c r="DSD201" s="29"/>
      <c r="DSE201" s="29"/>
      <c r="DSF201" s="29"/>
      <c r="DSG201" s="29"/>
      <c r="DSH201" s="29"/>
      <c r="DSI201" s="29"/>
      <c r="DSJ201" s="29"/>
      <c r="DSK201" s="29"/>
      <c r="DSL201" s="29"/>
      <c r="DSM201" s="29"/>
      <c r="DSN201" s="29"/>
      <c r="DSO201" s="29"/>
      <c r="DSP201" s="29"/>
      <c r="DSQ201" s="29"/>
      <c r="DSR201" s="29"/>
      <c r="DSS201" s="29"/>
      <c r="DST201" s="29"/>
      <c r="DSU201" s="29"/>
      <c r="DSV201" s="29"/>
      <c r="DSW201" s="29"/>
      <c r="DSX201" s="29"/>
      <c r="DSY201" s="29"/>
      <c r="DSZ201" s="29"/>
      <c r="DTA201" s="29"/>
      <c r="DTB201" s="29"/>
      <c r="DTC201" s="29"/>
      <c r="DTD201" s="29"/>
      <c r="DTE201" s="29"/>
      <c r="DTF201" s="29"/>
      <c r="DTG201" s="29"/>
      <c r="DTH201" s="29"/>
      <c r="DTI201" s="29"/>
      <c r="DTJ201" s="29"/>
      <c r="DTK201" s="29"/>
      <c r="DTL201" s="29"/>
      <c r="DTM201" s="29"/>
      <c r="DTN201" s="29"/>
      <c r="DTO201" s="29"/>
      <c r="DTP201" s="29"/>
      <c r="DTQ201" s="29"/>
      <c r="DTR201" s="29"/>
      <c r="DTS201" s="29"/>
      <c r="DTT201" s="29"/>
      <c r="DTU201" s="29"/>
      <c r="DTV201" s="29"/>
      <c r="DTW201" s="29"/>
      <c r="DTX201" s="29"/>
      <c r="DTY201" s="29"/>
      <c r="DTZ201" s="29"/>
      <c r="DUA201" s="29"/>
      <c r="DUB201" s="29"/>
      <c r="DUC201" s="29"/>
      <c r="DUD201" s="29"/>
      <c r="DUE201" s="29"/>
      <c r="DUF201" s="29"/>
      <c r="DUG201" s="29"/>
      <c r="DUH201" s="29"/>
      <c r="DUI201" s="29"/>
      <c r="DUJ201" s="29"/>
      <c r="DUK201" s="29"/>
      <c r="DUL201" s="29"/>
      <c r="DUM201" s="29"/>
      <c r="DUN201" s="29"/>
      <c r="DUO201" s="29"/>
      <c r="DUP201" s="29"/>
      <c r="DUQ201" s="29"/>
      <c r="DUR201" s="29"/>
      <c r="DUS201" s="29"/>
      <c r="DUT201" s="29"/>
      <c r="DUU201" s="29"/>
      <c r="DUV201" s="29"/>
      <c r="DUW201" s="29"/>
      <c r="DUX201" s="29"/>
      <c r="DUY201" s="29"/>
      <c r="DUZ201" s="29"/>
      <c r="DVA201" s="29"/>
      <c r="DVB201" s="29"/>
      <c r="DVC201" s="29"/>
      <c r="DVD201" s="29"/>
      <c r="DVE201" s="29"/>
      <c r="DVF201" s="29"/>
      <c r="DVG201" s="29"/>
      <c r="DVH201" s="29"/>
      <c r="DVI201" s="29"/>
      <c r="DVJ201" s="29"/>
      <c r="DVK201" s="29"/>
      <c r="DVL201" s="29"/>
      <c r="DVM201" s="29"/>
      <c r="DVN201" s="29"/>
      <c r="DVO201" s="29"/>
      <c r="DVP201" s="29"/>
      <c r="DVQ201" s="29"/>
      <c r="DVR201" s="29"/>
      <c r="DVS201" s="29"/>
      <c r="DVT201" s="29"/>
      <c r="DVU201" s="29"/>
      <c r="DVV201" s="29"/>
      <c r="DVW201" s="29"/>
      <c r="DVX201" s="29"/>
      <c r="DVY201" s="29"/>
      <c r="DVZ201" s="29"/>
      <c r="DWA201" s="29"/>
      <c r="DWB201" s="29"/>
      <c r="DWC201" s="29"/>
      <c r="DWD201" s="29"/>
      <c r="DWE201" s="29"/>
      <c r="DWF201" s="29"/>
      <c r="DWG201" s="29"/>
      <c r="DWH201" s="29"/>
      <c r="DWI201" s="29"/>
      <c r="DWJ201" s="29"/>
      <c r="DWK201" s="29"/>
      <c r="DWL201" s="29"/>
      <c r="DWM201" s="29"/>
      <c r="DWN201" s="29"/>
      <c r="DWO201" s="29"/>
      <c r="DWP201" s="29"/>
      <c r="DWQ201" s="29"/>
      <c r="DWR201" s="29"/>
      <c r="DWS201" s="29"/>
      <c r="DWT201" s="29"/>
      <c r="DWU201" s="29"/>
      <c r="DWV201" s="29"/>
      <c r="DWW201" s="29"/>
      <c r="DWX201" s="29"/>
      <c r="DWY201" s="29"/>
      <c r="DWZ201" s="29"/>
      <c r="DXA201" s="29"/>
      <c r="DXB201" s="29"/>
      <c r="DXC201" s="29"/>
      <c r="DXD201" s="29"/>
      <c r="DXE201" s="29"/>
      <c r="DXF201" s="29"/>
      <c r="DXG201" s="29"/>
      <c r="DXH201" s="29"/>
      <c r="DXI201" s="29"/>
      <c r="DXJ201" s="29"/>
      <c r="DXK201" s="29"/>
      <c r="DXL201" s="29"/>
      <c r="DXM201" s="29"/>
      <c r="DXN201" s="29"/>
      <c r="DXO201" s="29"/>
      <c r="DXP201" s="29"/>
      <c r="DXQ201" s="29"/>
      <c r="DXR201" s="29"/>
      <c r="DXS201" s="29"/>
      <c r="DXT201" s="29"/>
      <c r="DXU201" s="29"/>
      <c r="DXV201" s="29"/>
      <c r="DXW201" s="29"/>
      <c r="DXX201" s="29"/>
      <c r="DXY201" s="29"/>
      <c r="DXZ201" s="29"/>
      <c r="DYA201" s="29"/>
      <c r="DYB201" s="29"/>
      <c r="DYC201" s="29"/>
      <c r="DYD201" s="29"/>
      <c r="DYE201" s="29"/>
      <c r="DYF201" s="29"/>
      <c r="DYG201" s="29"/>
      <c r="DYH201" s="29"/>
      <c r="DYI201" s="29"/>
      <c r="DYJ201" s="29"/>
      <c r="DYK201" s="29"/>
      <c r="DYL201" s="29"/>
      <c r="DYM201" s="29"/>
      <c r="DYN201" s="29"/>
      <c r="DYO201" s="29"/>
      <c r="DYP201" s="29"/>
      <c r="DYQ201" s="29"/>
      <c r="DYR201" s="29"/>
      <c r="DYS201" s="29"/>
      <c r="DYT201" s="29"/>
      <c r="DYU201" s="29"/>
      <c r="DYV201" s="29"/>
      <c r="DYW201" s="29"/>
      <c r="DYX201" s="29"/>
      <c r="DYY201" s="29"/>
      <c r="DYZ201" s="29"/>
      <c r="DZA201" s="29"/>
      <c r="DZB201" s="29"/>
      <c r="DZC201" s="29"/>
      <c r="DZD201" s="29"/>
      <c r="DZE201" s="29"/>
      <c r="DZF201" s="29"/>
      <c r="DZG201" s="29"/>
      <c r="DZH201" s="29"/>
      <c r="DZI201" s="29"/>
      <c r="DZJ201" s="29"/>
      <c r="DZK201" s="29"/>
      <c r="DZL201" s="29"/>
      <c r="DZM201" s="29"/>
      <c r="DZN201" s="29"/>
      <c r="DZO201" s="29"/>
      <c r="DZP201" s="29"/>
      <c r="DZQ201" s="29"/>
      <c r="DZR201" s="29"/>
      <c r="DZS201" s="29"/>
      <c r="DZT201" s="29"/>
      <c r="DZU201" s="29"/>
      <c r="DZV201" s="29"/>
      <c r="DZW201" s="29"/>
      <c r="DZX201" s="29"/>
      <c r="DZY201" s="29"/>
      <c r="DZZ201" s="29"/>
      <c r="EAA201" s="29"/>
      <c r="EAB201" s="29"/>
      <c r="EAC201" s="29"/>
      <c r="EAD201" s="29"/>
      <c r="EAE201" s="29"/>
      <c r="EAF201" s="29"/>
      <c r="EAG201" s="29"/>
      <c r="EAH201" s="29"/>
      <c r="EAI201" s="29"/>
      <c r="EAJ201" s="29"/>
      <c r="EAK201" s="29"/>
      <c r="EAL201" s="29"/>
      <c r="EAM201" s="29"/>
      <c r="EAN201" s="29"/>
      <c r="EAO201" s="29"/>
      <c r="EAP201" s="29"/>
      <c r="EAQ201" s="29"/>
      <c r="EAR201" s="29"/>
      <c r="EAS201" s="29"/>
      <c r="EAT201" s="29"/>
      <c r="EAU201" s="29"/>
      <c r="EAV201" s="29"/>
      <c r="EAW201" s="29"/>
      <c r="EAX201" s="29"/>
      <c r="EAY201" s="29"/>
      <c r="EAZ201" s="29"/>
      <c r="EBA201" s="29"/>
      <c r="EBB201" s="29"/>
      <c r="EBC201" s="29"/>
      <c r="EBD201" s="29"/>
      <c r="EBE201" s="29"/>
      <c r="EBF201" s="29"/>
      <c r="EBG201" s="29"/>
      <c r="EBH201" s="29"/>
      <c r="EBI201" s="29"/>
      <c r="EBJ201" s="29"/>
      <c r="EBK201" s="29"/>
      <c r="EBL201" s="29"/>
      <c r="EBM201" s="29"/>
      <c r="EBN201" s="29"/>
      <c r="EBO201" s="29"/>
      <c r="EBP201" s="29"/>
      <c r="EBQ201" s="29"/>
      <c r="EBR201" s="29"/>
      <c r="EBS201" s="29"/>
      <c r="EBT201" s="29"/>
      <c r="EBU201" s="29"/>
      <c r="EBV201" s="29"/>
      <c r="EBW201" s="29"/>
      <c r="EBX201" s="29"/>
      <c r="EBY201" s="29"/>
      <c r="EBZ201" s="29"/>
      <c r="ECA201" s="29"/>
      <c r="ECB201" s="29"/>
      <c r="ECC201" s="29"/>
      <c r="ECD201" s="29"/>
      <c r="ECE201" s="29"/>
      <c r="ECF201" s="29"/>
      <c r="ECG201" s="29"/>
      <c r="ECH201" s="29"/>
      <c r="ECI201" s="29"/>
      <c r="ECJ201" s="29"/>
      <c r="ECK201" s="29"/>
      <c r="ECL201" s="29"/>
      <c r="ECM201" s="29"/>
      <c r="ECN201" s="29"/>
      <c r="ECO201" s="29"/>
      <c r="ECP201" s="29"/>
      <c r="ECQ201" s="29"/>
      <c r="ECR201" s="29"/>
      <c r="ECS201" s="29"/>
      <c r="ECT201" s="29"/>
      <c r="ECU201" s="29"/>
      <c r="ECV201" s="29"/>
      <c r="ECW201" s="29"/>
      <c r="ECX201" s="29"/>
      <c r="ECY201" s="29"/>
      <c r="ECZ201" s="29"/>
      <c r="EDA201" s="29"/>
      <c r="EDB201" s="29"/>
      <c r="EDC201" s="29"/>
      <c r="EDD201" s="29"/>
      <c r="EDE201" s="29"/>
      <c r="EDF201" s="29"/>
      <c r="EDG201" s="29"/>
      <c r="EDH201" s="29"/>
      <c r="EDI201" s="29"/>
      <c r="EDJ201" s="29"/>
      <c r="EDK201" s="29"/>
      <c r="EDL201" s="29"/>
      <c r="EDM201" s="29"/>
      <c r="EDN201" s="29"/>
      <c r="EDO201" s="29"/>
      <c r="EDP201" s="29"/>
      <c r="EDQ201" s="29"/>
      <c r="EDR201" s="29"/>
      <c r="EDS201" s="29"/>
      <c r="EDT201" s="29"/>
      <c r="EDU201" s="29"/>
      <c r="EDV201" s="29"/>
      <c r="EDW201" s="29"/>
      <c r="EDX201" s="29"/>
      <c r="EDY201" s="29"/>
      <c r="EDZ201" s="29"/>
      <c r="EEA201" s="29"/>
      <c r="EEB201" s="29"/>
      <c r="EEC201" s="29"/>
      <c r="EED201" s="29"/>
      <c r="EEE201" s="29"/>
      <c r="EEF201" s="29"/>
      <c r="EEG201" s="29"/>
      <c r="EEH201" s="29"/>
      <c r="EEI201" s="29"/>
      <c r="EEJ201" s="29"/>
      <c r="EEK201" s="29"/>
      <c r="EEL201" s="29"/>
      <c r="EEM201" s="29"/>
      <c r="EEN201" s="29"/>
      <c r="EEO201" s="29"/>
      <c r="EEP201" s="29"/>
      <c r="EEQ201" s="29"/>
      <c r="EER201" s="29"/>
      <c r="EES201" s="29"/>
      <c r="EET201" s="29"/>
      <c r="EEU201" s="29"/>
      <c r="EEV201" s="29"/>
      <c r="EEW201" s="29"/>
      <c r="EEX201" s="29"/>
      <c r="EEY201" s="29"/>
      <c r="EEZ201" s="29"/>
      <c r="EFA201" s="29"/>
      <c r="EFB201" s="29"/>
      <c r="EFC201" s="29"/>
      <c r="EFD201" s="29"/>
      <c r="EFE201" s="29"/>
      <c r="EFF201" s="29"/>
      <c r="EFG201" s="29"/>
      <c r="EFH201" s="29"/>
      <c r="EFI201" s="29"/>
      <c r="EFJ201" s="29"/>
      <c r="EFK201" s="29"/>
      <c r="EFL201" s="29"/>
      <c r="EFM201" s="29"/>
      <c r="EFN201" s="29"/>
      <c r="EFO201" s="29"/>
      <c r="EFP201" s="29"/>
      <c r="EFQ201" s="29"/>
      <c r="EFR201" s="29"/>
      <c r="EFS201" s="29"/>
      <c r="EFT201" s="29"/>
      <c r="EFU201" s="29"/>
      <c r="EFV201" s="29"/>
      <c r="EFW201" s="29"/>
      <c r="EFX201" s="29"/>
      <c r="EFY201" s="29"/>
      <c r="EFZ201" s="29"/>
      <c r="EGA201" s="29"/>
      <c r="EGB201" s="29"/>
      <c r="EGC201" s="29"/>
      <c r="EGD201" s="29"/>
      <c r="EGE201" s="29"/>
      <c r="EGF201" s="29"/>
      <c r="EGG201" s="29"/>
      <c r="EGH201" s="29"/>
      <c r="EGI201" s="29"/>
      <c r="EGJ201" s="29"/>
      <c r="EGK201" s="29"/>
      <c r="EGL201" s="29"/>
      <c r="EGM201" s="29"/>
      <c r="EGN201" s="29"/>
      <c r="EGO201" s="29"/>
      <c r="EGP201" s="29"/>
      <c r="EGQ201" s="29"/>
      <c r="EGR201" s="29"/>
      <c r="EGS201" s="29"/>
      <c r="EGT201" s="29"/>
      <c r="EGU201" s="29"/>
      <c r="EGV201" s="29"/>
      <c r="EGW201" s="29"/>
      <c r="EGX201" s="29"/>
      <c r="EGY201" s="29"/>
      <c r="EGZ201" s="29"/>
      <c r="EHA201" s="29"/>
      <c r="EHB201" s="29"/>
      <c r="EHC201" s="29"/>
      <c r="EHD201" s="29"/>
      <c r="EHE201" s="29"/>
      <c r="EHF201" s="29"/>
      <c r="EHG201" s="29"/>
      <c r="EHH201" s="29"/>
      <c r="EHI201" s="29"/>
      <c r="EHJ201" s="29"/>
      <c r="EHK201" s="29"/>
      <c r="EHL201" s="29"/>
      <c r="EHM201" s="29"/>
      <c r="EHN201" s="29"/>
      <c r="EHO201" s="29"/>
      <c r="EHP201" s="29"/>
      <c r="EHQ201" s="29"/>
      <c r="EHR201" s="29"/>
      <c r="EHS201" s="29"/>
      <c r="EHT201" s="29"/>
      <c r="EHU201" s="29"/>
      <c r="EHV201" s="29"/>
      <c r="EHW201" s="29"/>
      <c r="EHX201" s="29"/>
      <c r="EHY201" s="29"/>
      <c r="EHZ201" s="29"/>
      <c r="EIA201" s="29"/>
      <c r="EIB201" s="29"/>
      <c r="EIC201" s="29"/>
      <c r="EID201" s="29"/>
      <c r="EIE201" s="29"/>
      <c r="EIF201" s="29"/>
      <c r="EIG201" s="29"/>
      <c r="EIH201" s="29"/>
      <c r="EII201" s="29"/>
      <c r="EIJ201" s="29"/>
      <c r="EIK201" s="29"/>
      <c r="EIL201" s="29"/>
      <c r="EIM201" s="29"/>
      <c r="EIN201" s="29"/>
      <c r="EIO201" s="29"/>
      <c r="EIP201" s="29"/>
      <c r="EIQ201" s="29"/>
      <c r="EIR201" s="29"/>
      <c r="EIS201" s="29"/>
      <c r="EIT201" s="29"/>
      <c r="EIU201" s="29"/>
      <c r="EIV201" s="29"/>
      <c r="EIW201" s="29"/>
      <c r="EIX201" s="29"/>
      <c r="EIY201" s="29"/>
      <c r="EIZ201" s="29"/>
      <c r="EJA201" s="29"/>
      <c r="EJB201" s="29"/>
      <c r="EJC201" s="29"/>
      <c r="EJD201" s="29"/>
      <c r="EJE201" s="29"/>
      <c r="EJF201" s="29"/>
      <c r="EJG201" s="29"/>
      <c r="EJH201" s="29"/>
      <c r="EJI201" s="29"/>
      <c r="EJJ201" s="29"/>
      <c r="EJK201" s="29"/>
      <c r="EJL201" s="29"/>
      <c r="EJM201" s="29"/>
      <c r="EJN201" s="29"/>
      <c r="EJO201" s="29"/>
      <c r="EJP201" s="29"/>
      <c r="EJQ201" s="29"/>
      <c r="EJR201" s="29"/>
      <c r="EJS201" s="29"/>
      <c r="EJT201" s="29"/>
      <c r="EJU201" s="29"/>
      <c r="EJV201" s="29"/>
      <c r="EJW201" s="29"/>
      <c r="EJX201" s="29"/>
      <c r="EJY201" s="29"/>
      <c r="EJZ201" s="29"/>
      <c r="EKA201" s="29"/>
      <c r="EKB201" s="29"/>
      <c r="EKC201" s="29"/>
      <c r="EKD201" s="29"/>
      <c r="EKE201" s="29"/>
      <c r="EKF201" s="29"/>
      <c r="EKG201" s="29"/>
      <c r="EKH201" s="29"/>
      <c r="EKI201" s="29"/>
      <c r="EKJ201" s="29"/>
      <c r="EKK201" s="29"/>
      <c r="EKL201" s="29"/>
      <c r="EKM201" s="29"/>
      <c r="EKN201" s="29"/>
      <c r="EKO201" s="29"/>
      <c r="EKP201" s="29"/>
      <c r="EKQ201" s="29"/>
      <c r="EKR201" s="29"/>
      <c r="EKS201" s="29"/>
      <c r="EKT201" s="29"/>
      <c r="EKU201" s="29"/>
      <c r="EKV201" s="29"/>
      <c r="EKW201" s="29"/>
      <c r="EKX201" s="29"/>
      <c r="EKY201" s="29"/>
      <c r="EKZ201" s="29"/>
      <c r="ELA201" s="29"/>
      <c r="ELB201" s="29"/>
      <c r="ELC201" s="29"/>
      <c r="ELD201" s="29"/>
      <c r="ELE201" s="29"/>
      <c r="ELF201" s="29"/>
      <c r="ELG201" s="29"/>
      <c r="ELH201" s="29"/>
      <c r="ELI201" s="29"/>
      <c r="ELJ201" s="29"/>
      <c r="ELK201" s="29"/>
      <c r="ELL201" s="29"/>
      <c r="ELM201" s="29"/>
      <c r="ELN201" s="29"/>
      <c r="ELO201" s="29"/>
      <c r="ELP201" s="29"/>
      <c r="ELQ201" s="29"/>
      <c r="ELR201" s="29"/>
      <c r="ELS201" s="29"/>
      <c r="ELT201" s="29"/>
      <c r="ELU201" s="29"/>
      <c r="ELV201" s="29"/>
      <c r="ELW201" s="29"/>
      <c r="ELX201" s="29"/>
      <c r="ELY201" s="29"/>
      <c r="ELZ201" s="29"/>
      <c r="EMA201" s="29"/>
      <c r="EMB201" s="29"/>
      <c r="EMC201" s="29"/>
      <c r="EMD201" s="29"/>
      <c r="EME201" s="29"/>
      <c r="EMF201" s="29"/>
      <c r="EMG201" s="29"/>
      <c r="EMH201" s="29"/>
      <c r="EMI201" s="29"/>
      <c r="EMJ201" s="29"/>
      <c r="EMK201" s="29"/>
      <c r="EML201" s="29"/>
      <c r="EMM201" s="29"/>
      <c r="EMN201" s="29"/>
      <c r="EMO201" s="29"/>
      <c r="EMP201" s="29"/>
      <c r="EMQ201" s="29"/>
      <c r="EMR201" s="29"/>
      <c r="EMS201" s="29"/>
      <c r="EMT201" s="29"/>
      <c r="EMU201" s="29"/>
      <c r="EMV201" s="29"/>
      <c r="EMW201" s="29"/>
      <c r="EMX201" s="29"/>
      <c r="EMY201" s="29"/>
      <c r="EMZ201" s="29"/>
      <c r="ENA201" s="29"/>
      <c r="ENB201" s="29"/>
      <c r="ENC201" s="29"/>
      <c r="END201" s="29"/>
      <c r="ENE201" s="29"/>
      <c r="ENF201" s="29"/>
      <c r="ENG201" s="29"/>
      <c r="ENH201" s="29"/>
      <c r="ENI201" s="29"/>
      <c r="ENJ201" s="29"/>
      <c r="ENK201" s="29"/>
      <c r="ENL201" s="29"/>
      <c r="ENM201" s="29"/>
      <c r="ENN201" s="29"/>
      <c r="ENO201" s="29"/>
      <c r="ENP201" s="29"/>
      <c r="ENQ201" s="29"/>
      <c r="ENR201" s="29"/>
      <c r="ENS201" s="29"/>
      <c r="ENT201" s="29"/>
      <c r="ENU201" s="29"/>
      <c r="ENV201" s="29"/>
      <c r="ENW201" s="29"/>
      <c r="ENX201" s="29"/>
      <c r="ENY201" s="29"/>
      <c r="ENZ201" s="29"/>
      <c r="EOA201" s="29"/>
      <c r="EOB201" s="29"/>
      <c r="EOC201" s="29"/>
      <c r="EOD201" s="29"/>
      <c r="EOE201" s="29"/>
      <c r="EOF201" s="29"/>
      <c r="EOG201" s="29"/>
      <c r="EOH201" s="29"/>
      <c r="EOI201" s="29"/>
      <c r="EOJ201" s="29"/>
      <c r="EOK201" s="29"/>
      <c r="EOL201" s="29"/>
      <c r="EOM201" s="29"/>
      <c r="EON201" s="29"/>
      <c r="EOO201" s="29"/>
      <c r="EOP201" s="29"/>
      <c r="EOQ201" s="29"/>
      <c r="EOR201" s="29"/>
      <c r="EOS201" s="29"/>
      <c r="EOT201" s="29"/>
      <c r="EOU201" s="29"/>
      <c r="EOV201" s="29"/>
      <c r="EOW201" s="29"/>
      <c r="EOX201" s="29"/>
      <c r="EOY201" s="29"/>
      <c r="EOZ201" s="29"/>
      <c r="EPA201" s="29"/>
      <c r="EPB201" s="29"/>
      <c r="EPC201" s="29"/>
      <c r="EPD201" s="29"/>
      <c r="EPE201" s="29"/>
      <c r="EPF201" s="29"/>
      <c r="EPG201" s="29"/>
      <c r="EPH201" s="29"/>
      <c r="EPI201" s="29"/>
      <c r="EPJ201" s="29"/>
      <c r="EPK201" s="29"/>
      <c r="EPL201" s="29"/>
      <c r="EPM201" s="29"/>
      <c r="EPN201" s="29"/>
      <c r="EPO201" s="29"/>
      <c r="EPP201" s="29"/>
      <c r="EPQ201" s="29"/>
      <c r="EPR201" s="29"/>
      <c r="EPS201" s="29"/>
      <c r="EPT201" s="29"/>
      <c r="EPU201" s="29"/>
      <c r="EPV201" s="29"/>
      <c r="EPW201" s="29"/>
      <c r="EPX201" s="29"/>
      <c r="EPY201" s="29"/>
      <c r="EPZ201" s="29"/>
      <c r="EQA201" s="29"/>
      <c r="EQB201" s="29"/>
      <c r="EQC201" s="29"/>
      <c r="EQD201" s="29"/>
      <c r="EQE201" s="29"/>
      <c r="EQF201" s="29"/>
      <c r="EQG201" s="29"/>
      <c r="EQH201" s="29"/>
      <c r="EQI201" s="29"/>
      <c r="EQJ201" s="29"/>
      <c r="EQK201" s="29"/>
      <c r="EQL201" s="29"/>
      <c r="EQM201" s="29"/>
      <c r="EQN201" s="29"/>
      <c r="EQO201" s="29"/>
      <c r="EQP201" s="29"/>
      <c r="EQQ201" s="29"/>
      <c r="EQR201" s="29"/>
      <c r="EQS201" s="29"/>
      <c r="EQT201" s="29"/>
      <c r="EQU201" s="29"/>
      <c r="EQV201" s="29"/>
      <c r="EQW201" s="29"/>
      <c r="EQX201" s="29"/>
      <c r="EQY201" s="29"/>
      <c r="EQZ201" s="29"/>
      <c r="ERA201" s="29"/>
      <c r="ERB201" s="29"/>
      <c r="ERC201" s="29"/>
      <c r="ERD201" s="29"/>
      <c r="ERE201" s="29"/>
      <c r="ERF201" s="29"/>
      <c r="ERG201" s="29"/>
      <c r="ERH201" s="29"/>
      <c r="ERI201" s="29"/>
      <c r="ERJ201" s="29"/>
      <c r="ERK201" s="29"/>
      <c r="ERL201" s="29"/>
      <c r="ERM201" s="29"/>
      <c r="ERN201" s="29"/>
      <c r="ERO201" s="29"/>
      <c r="ERP201" s="29"/>
      <c r="ERQ201" s="29"/>
      <c r="ERR201" s="29"/>
      <c r="ERS201" s="29"/>
      <c r="ERT201" s="29"/>
      <c r="ERU201" s="29"/>
      <c r="ERV201" s="29"/>
      <c r="ERW201" s="29"/>
      <c r="ERX201" s="29"/>
      <c r="ERY201" s="29"/>
      <c r="ERZ201" s="29"/>
      <c r="ESA201" s="29"/>
      <c r="ESB201" s="29"/>
      <c r="ESC201" s="29"/>
      <c r="ESD201" s="29"/>
      <c r="ESE201" s="29"/>
      <c r="ESF201" s="29"/>
      <c r="ESG201" s="29"/>
      <c r="ESH201" s="29"/>
      <c r="ESI201" s="29"/>
      <c r="ESJ201" s="29"/>
      <c r="ESK201" s="29"/>
      <c r="ESL201" s="29"/>
      <c r="ESM201" s="29"/>
      <c r="ESN201" s="29"/>
      <c r="ESO201" s="29"/>
      <c r="ESP201" s="29"/>
      <c r="ESQ201" s="29"/>
      <c r="ESR201" s="29"/>
      <c r="ESS201" s="29"/>
      <c r="EST201" s="29"/>
      <c r="ESU201" s="29"/>
      <c r="ESV201" s="29"/>
      <c r="ESW201" s="29"/>
      <c r="ESX201" s="29"/>
      <c r="ESY201" s="29"/>
      <c r="ESZ201" s="29"/>
      <c r="ETA201" s="29"/>
      <c r="ETB201" s="29"/>
      <c r="ETC201" s="29"/>
      <c r="ETD201" s="29"/>
      <c r="ETE201" s="29"/>
      <c r="ETF201" s="29"/>
      <c r="ETG201" s="29"/>
      <c r="ETH201" s="29"/>
      <c r="ETI201" s="29"/>
      <c r="ETJ201" s="29"/>
      <c r="ETK201" s="29"/>
      <c r="ETL201" s="29"/>
      <c r="ETM201" s="29"/>
      <c r="ETN201" s="29"/>
      <c r="ETO201" s="29"/>
      <c r="ETP201" s="29"/>
      <c r="ETQ201" s="29"/>
      <c r="ETR201" s="29"/>
      <c r="ETS201" s="29"/>
      <c r="ETT201" s="29"/>
      <c r="ETU201" s="29"/>
      <c r="ETV201" s="29"/>
      <c r="ETW201" s="29"/>
      <c r="ETX201" s="29"/>
      <c r="ETY201" s="29"/>
      <c r="ETZ201" s="29"/>
      <c r="EUA201" s="29"/>
      <c r="EUB201" s="29"/>
      <c r="EUC201" s="29"/>
      <c r="EUD201" s="29"/>
      <c r="EUE201" s="29"/>
      <c r="EUF201" s="29"/>
      <c r="EUG201" s="29"/>
      <c r="EUH201" s="29"/>
      <c r="EUI201" s="29"/>
      <c r="EUJ201" s="29"/>
      <c r="EUK201" s="29"/>
      <c r="EUL201" s="29"/>
      <c r="EUM201" s="29"/>
      <c r="EUN201" s="29"/>
      <c r="EUO201" s="29"/>
      <c r="EUP201" s="29"/>
      <c r="EUQ201" s="29"/>
      <c r="EUR201" s="29"/>
      <c r="EUS201" s="29"/>
      <c r="EUT201" s="29"/>
      <c r="EUU201" s="29"/>
      <c r="EUV201" s="29"/>
      <c r="EUW201" s="29"/>
      <c r="EUX201" s="29"/>
      <c r="EUY201" s="29"/>
      <c r="EUZ201" s="29"/>
      <c r="EVA201" s="29"/>
      <c r="EVB201" s="29"/>
      <c r="EVC201" s="29"/>
      <c r="EVD201" s="29"/>
      <c r="EVE201" s="29"/>
      <c r="EVF201" s="29"/>
      <c r="EVG201" s="29"/>
      <c r="EVH201" s="29"/>
      <c r="EVI201" s="29"/>
      <c r="EVJ201" s="29"/>
      <c r="EVK201" s="29"/>
      <c r="EVL201" s="29"/>
      <c r="EVM201" s="29"/>
      <c r="EVN201" s="29"/>
      <c r="EVO201" s="29"/>
      <c r="EVP201" s="29"/>
      <c r="EVQ201" s="29"/>
      <c r="EVR201" s="29"/>
      <c r="EVS201" s="29"/>
      <c r="EVT201" s="29"/>
      <c r="EVU201" s="29"/>
      <c r="EVV201" s="29"/>
      <c r="EVW201" s="29"/>
      <c r="EVX201" s="29"/>
      <c r="EVY201" s="29"/>
      <c r="EVZ201" s="29"/>
      <c r="EWA201" s="29"/>
      <c r="EWB201" s="29"/>
      <c r="EWC201" s="29"/>
      <c r="EWD201" s="29"/>
      <c r="EWE201" s="29"/>
      <c r="EWF201" s="29"/>
      <c r="EWG201" s="29"/>
      <c r="EWH201" s="29"/>
      <c r="EWI201" s="29"/>
      <c r="EWJ201" s="29"/>
      <c r="EWK201" s="29"/>
      <c r="EWL201" s="29"/>
      <c r="EWM201" s="29"/>
      <c r="EWN201" s="29"/>
      <c r="EWO201" s="29"/>
      <c r="EWP201" s="29"/>
      <c r="EWQ201" s="29"/>
      <c r="EWR201" s="29"/>
      <c r="EWS201" s="29"/>
      <c r="EWT201" s="29"/>
      <c r="EWU201" s="29"/>
      <c r="EWV201" s="29"/>
      <c r="EWW201" s="29"/>
      <c r="EWX201" s="29"/>
      <c r="EWY201" s="29"/>
      <c r="EWZ201" s="29"/>
      <c r="EXA201" s="29"/>
      <c r="EXB201" s="29"/>
      <c r="EXC201" s="29"/>
      <c r="EXD201" s="29"/>
      <c r="EXE201" s="29"/>
      <c r="EXF201" s="29"/>
      <c r="EXG201" s="29"/>
      <c r="EXH201" s="29"/>
      <c r="EXI201" s="29"/>
      <c r="EXJ201" s="29"/>
      <c r="EXK201" s="29"/>
      <c r="EXL201" s="29"/>
      <c r="EXM201" s="29"/>
      <c r="EXN201" s="29"/>
      <c r="EXO201" s="29"/>
      <c r="EXP201" s="29"/>
      <c r="EXQ201" s="29"/>
      <c r="EXR201" s="29"/>
      <c r="EXS201" s="29"/>
      <c r="EXT201" s="29"/>
      <c r="EXU201" s="29"/>
      <c r="EXV201" s="29"/>
      <c r="EXW201" s="29"/>
      <c r="EXX201" s="29"/>
      <c r="EXY201" s="29"/>
      <c r="EXZ201" s="29"/>
      <c r="EYA201" s="29"/>
      <c r="EYB201" s="29"/>
      <c r="EYC201" s="29"/>
      <c r="EYD201" s="29"/>
      <c r="EYE201" s="29"/>
      <c r="EYF201" s="29"/>
      <c r="EYG201" s="29"/>
      <c r="EYH201" s="29"/>
      <c r="EYI201" s="29"/>
      <c r="EYJ201" s="29"/>
      <c r="EYK201" s="29"/>
      <c r="EYL201" s="29"/>
      <c r="EYM201" s="29"/>
      <c r="EYN201" s="29"/>
      <c r="EYO201" s="29"/>
      <c r="EYP201" s="29"/>
      <c r="EYQ201" s="29"/>
      <c r="EYR201" s="29"/>
      <c r="EYS201" s="29"/>
      <c r="EYT201" s="29"/>
      <c r="EYU201" s="29"/>
      <c r="EYV201" s="29"/>
      <c r="EYW201" s="29"/>
      <c r="EYX201" s="29"/>
      <c r="EYY201" s="29"/>
      <c r="EYZ201" s="29"/>
      <c r="EZA201" s="29"/>
      <c r="EZB201" s="29"/>
      <c r="EZC201" s="29"/>
      <c r="EZD201" s="29"/>
      <c r="EZE201" s="29"/>
      <c r="EZF201" s="29"/>
      <c r="EZG201" s="29"/>
      <c r="EZH201" s="29"/>
      <c r="EZI201" s="29"/>
      <c r="EZJ201" s="29"/>
      <c r="EZK201" s="29"/>
      <c r="EZL201" s="29"/>
      <c r="EZM201" s="29"/>
      <c r="EZN201" s="29"/>
      <c r="EZO201" s="29"/>
      <c r="EZP201" s="29"/>
      <c r="EZQ201" s="29"/>
      <c r="EZR201" s="29"/>
      <c r="EZS201" s="29"/>
      <c r="EZT201" s="29"/>
      <c r="EZU201" s="29"/>
      <c r="EZV201" s="29"/>
      <c r="EZW201" s="29"/>
      <c r="EZX201" s="29"/>
      <c r="EZY201" s="29"/>
      <c r="EZZ201" s="29"/>
      <c r="FAA201" s="29"/>
      <c r="FAB201" s="29"/>
      <c r="FAC201" s="29"/>
      <c r="FAD201" s="29"/>
      <c r="FAE201" s="29"/>
      <c r="FAF201" s="29"/>
      <c r="FAG201" s="29"/>
      <c r="FAH201" s="29"/>
      <c r="FAI201" s="29"/>
      <c r="FAJ201" s="29"/>
      <c r="FAK201" s="29"/>
      <c r="FAL201" s="29"/>
      <c r="FAM201" s="29"/>
      <c r="FAN201" s="29"/>
      <c r="FAO201" s="29"/>
      <c r="FAP201" s="29"/>
      <c r="FAQ201" s="29"/>
      <c r="FAR201" s="29"/>
      <c r="FAS201" s="29"/>
      <c r="FAT201" s="29"/>
      <c r="FAU201" s="29"/>
      <c r="FAV201" s="29"/>
      <c r="FAW201" s="29"/>
      <c r="FAX201" s="29"/>
      <c r="FAY201" s="29"/>
      <c r="FAZ201" s="29"/>
      <c r="FBA201" s="29"/>
      <c r="FBB201" s="29"/>
      <c r="FBC201" s="29"/>
      <c r="FBD201" s="29"/>
      <c r="FBE201" s="29"/>
      <c r="FBF201" s="29"/>
      <c r="FBG201" s="29"/>
      <c r="FBH201" s="29"/>
      <c r="FBI201" s="29"/>
      <c r="FBJ201" s="29"/>
      <c r="FBK201" s="29"/>
      <c r="FBL201" s="29"/>
      <c r="FBM201" s="29"/>
      <c r="FBN201" s="29"/>
      <c r="FBO201" s="29"/>
      <c r="FBP201" s="29"/>
      <c r="FBQ201" s="29"/>
      <c r="FBR201" s="29"/>
      <c r="FBS201" s="29"/>
      <c r="FBT201" s="29"/>
      <c r="FBU201" s="29"/>
      <c r="FBV201" s="29"/>
      <c r="FBW201" s="29"/>
      <c r="FBX201" s="29"/>
      <c r="FBY201" s="29"/>
      <c r="FBZ201" s="29"/>
      <c r="FCA201" s="29"/>
      <c r="FCB201" s="29"/>
      <c r="FCC201" s="29"/>
      <c r="FCD201" s="29"/>
      <c r="FCE201" s="29"/>
      <c r="FCF201" s="29"/>
      <c r="FCG201" s="29"/>
      <c r="FCH201" s="29"/>
      <c r="FCI201" s="29"/>
      <c r="FCJ201" s="29"/>
      <c r="FCK201" s="29"/>
      <c r="FCL201" s="29"/>
      <c r="FCM201" s="29"/>
      <c r="FCN201" s="29"/>
      <c r="FCO201" s="29"/>
      <c r="FCP201" s="29"/>
      <c r="FCQ201" s="29"/>
      <c r="FCR201" s="29"/>
      <c r="FCS201" s="29"/>
      <c r="FCT201" s="29"/>
      <c r="FCU201" s="29"/>
      <c r="FCV201" s="29"/>
      <c r="FCW201" s="29"/>
      <c r="FCX201" s="29"/>
      <c r="FCY201" s="29"/>
      <c r="FCZ201" s="29"/>
      <c r="FDA201" s="29"/>
      <c r="FDB201" s="29"/>
      <c r="FDC201" s="29"/>
      <c r="FDD201" s="29"/>
      <c r="FDE201" s="29"/>
      <c r="FDF201" s="29"/>
      <c r="FDG201" s="29"/>
      <c r="FDH201" s="29"/>
      <c r="FDI201" s="29"/>
      <c r="FDJ201" s="29"/>
      <c r="FDK201" s="29"/>
      <c r="FDL201" s="29"/>
      <c r="FDM201" s="29"/>
      <c r="FDN201" s="29"/>
      <c r="FDO201" s="29"/>
      <c r="FDP201" s="29"/>
      <c r="FDQ201" s="29"/>
      <c r="FDR201" s="29"/>
      <c r="FDS201" s="29"/>
      <c r="FDT201" s="29"/>
      <c r="FDU201" s="29"/>
      <c r="FDV201" s="29"/>
      <c r="FDW201" s="29"/>
      <c r="FDX201" s="29"/>
      <c r="FDY201" s="29"/>
      <c r="FDZ201" s="29"/>
      <c r="FEA201" s="29"/>
      <c r="FEB201" s="29"/>
      <c r="FEC201" s="29"/>
      <c r="FED201" s="29"/>
      <c r="FEE201" s="29"/>
      <c r="FEF201" s="29"/>
      <c r="FEG201" s="29"/>
      <c r="FEH201" s="29"/>
      <c r="FEI201" s="29"/>
      <c r="FEJ201" s="29"/>
      <c r="FEK201" s="29"/>
      <c r="FEL201" s="29"/>
      <c r="FEM201" s="29"/>
      <c r="FEN201" s="29"/>
      <c r="FEO201" s="29"/>
      <c r="FEP201" s="29"/>
      <c r="FEQ201" s="29"/>
      <c r="FER201" s="29"/>
      <c r="FES201" s="29"/>
      <c r="FET201" s="29"/>
      <c r="FEU201" s="29"/>
      <c r="FEV201" s="29"/>
      <c r="FEW201" s="29"/>
      <c r="FEX201" s="29"/>
      <c r="FEY201" s="29"/>
      <c r="FEZ201" s="29"/>
      <c r="FFA201" s="29"/>
      <c r="FFB201" s="29"/>
      <c r="FFC201" s="29"/>
      <c r="FFD201" s="29"/>
      <c r="FFE201" s="29"/>
      <c r="FFF201" s="29"/>
      <c r="FFG201" s="29"/>
      <c r="FFH201" s="29"/>
      <c r="FFI201" s="29"/>
      <c r="FFJ201" s="29"/>
      <c r="FFK201" s="29"/>
      <c r="FFL201" s="29"/>
      <c r="FFM201" s="29"/>
      <c r="FFN201" s="29"/>
      <c r="FFO201" s="29"/>
      <c r="FFP201" s="29"/>
      <c r="FFQ201" s="29"/>
      <c r="FFR201" s="29"/>
      <c r="FFS201" s="29"/>
      <c r="FFT201" s="29"/>
      <c r="FFU201" s="29"/>
      <c r="FFV201" s="29"/>
      <c r="FFW201" s="29"/>
      <c r="FFX201" s="29"/>
      <c r="FFY201" s="29"/>
      <c r="FFZ201" s="29"/>
      <c r="FGA201" s="29"/>
      <c r="FGB201" s="29"/>
      <c r="FGC201" s="29"/>
      <c r="FGD201" s="29"/>
      <c r="FGE201" s="29"/>
      <c r="FGF201" s="29"/>
      <c r="FGG201" s="29"/>
      <c r="FGH201" s="29"/>
      <c r="FGI201" s="29"/>
      <c r="FGJ201" s="29"/>
      <c r="FGK201" s="29"/>
      <c r="FGL201" s="29"/>
      <c r="FGM201" s="29"/>
      <c r="FGN201" s="29"/>
      <c r="FGO201" s="29"/>
      <c r="FGP201" s="29"/>
      <c r="FGQ201" s="29"/>
      <c r="FGR201" s="29"/>
      <c r="FGS201" s="29"/>
      <c r="FGT201" s="29"/>
      <c r="FGU201" s="29"/>
      <c r="FGV201" s="29"/>
      <c r="FGW201" s="29"/>
      <c r="FGX201" s="29"/>
      <c r="FGY201" s="29"/>
      <c r="FGZ201" s="29"/>
      <c r="FHA201" s="29"/>
      <c r="FHB201" s="29"/>
      <c r="FHC201" s="29"/>
      <c r="FHD201" s="29"/>
      <c r="FHE201" s="29"/>
      <c r="FHF201" s="29"/>
      <c r="FHG201" s="29"/>
      <c r="FHH201" s="29"/>
      <c r="FHI201" s="29"/>
      <c r="FHJ201" s="29"/>
      <c r="FHK201" s="29"/>
      <c r="FHL201" s="29"/>
      <c r="FHM201" s="29"/>
      <c r="FHN201" s="29"/>
      <c r="FHO201" s="29"/>
      <c r="FHP201" s="29"/>
      <c r="FHQ201" s="29"/>
      <c r="FHR201" s="29"/>
      <c r="FHS201" s="29"/>
      <c r="FHT201" s="29"/>
      <c r="FHU201" s="29"/>
      <c r="FHV201" s="29"/>
      <c r="FHW201" s="29"/>
      <c r="FHX201" s="29"/>
      <c r="FHY201" s="29"/>
      <c r="FHZ201" s="29"/>
      <c r="FIA201" s="29"/>
      <c r="FIB201" s="29"/>
      <c r="FIC201" s="29"/>
      <c r="FID201" s="29"/>
      <c r="FIE201" s="29"/>
      <c r="FIF201" s="29"/>
      <c r="FIG201" s="29"/>
      <c r="FIH201" s="29"/>
      <c r="FII201" s="29"/>
      <c r="FIJ201" s="29"/>
      <c r="FIK201" s="29"/>
      <c r="FIL201" s="29"/>
      <c r="FIM201" s="29"/>
      <c r="FIN201" s="29"/>
      <c r="FIO201" s="29"/>
      <c r="FIP201" s="29"/>
      <c r="FIQ201" s="29"/>
      <c r="FIR201" s="29"/>
      <c r="FIS201" s="29"/>
      <c r="FIT201" s="29"/>
      <c r="FIU201" s="29"/>
      <c r="FIV201" s="29"/>
      <c r="FIW201" s="29"/>
      <c r="FIX201" s="29"/>
      <c r="FIY201" s="29"/>
      <c r="FIZ201" s="29"/>
      <c r="FJA201" s="29"/>
      <c r="FJB201" s="29"/>
      <c r="FJC201" s="29"/>
      <c r="FJD201" s="29"/>
      <c r="FJE201" s="29"/>
      <c r="FJF201" s="29"/>
      <c r="FJG201" s="29"/>
      <c r="FJH201" s="29"/>
      <c r="FJI201" s="29"/>
      <c r="FJJ201" s="29"/>
      <c r="FJK201" s="29"/>
      <c r="FJL201" s="29"/>
      <c r="FJM201" s="29"/>
      <c r="FJN201" s="29"/>
      <c r="FJO201" s="29"/>
      <c r="FJP201" s="29"/>
      <c r="FJQ201" s="29"/>
      <c r="FJR201" s="29"/>
      <c r="FJS201" s="29"/>
      <c r="FJT201" s="29"/>
      <c r="FJU201" s="29"/>
      <c r="FJV201" s="29"/>
      <c r="FJW201" s="29"/>
      <c r="FJX201" s="29"/>
      <c r="FJY201" s="29"/>
      <c r="FJZ201" s="29"/>
      <c r="FKA201" s="29"/>
      <c r="FKB201" s="29"/>
      <c r="FKC201" s="29"/>
      <c r="FKD201" s="29"/>
      <c r="FKE201" s="29"/>
      <c r="FKF201" s="29"/>
      <c r="FKG201" s="29"/>
      <c r="FKH201" s="29"/>
      <c r="FKI201" s="29"/>
      <c r="FKJ201" s="29"/>
      <c r="FKK201" s="29"/>
      <c r="FKL201" s="29"/>
      <c r="FKM201" s="29"/>
      <c r="FKN201" s="29"/>
      <c r="FKO201" s="29"/>
      <c r="FKP201" s="29"/>
      <c r="FKQ201" s="29"/>
      <c r="FKR201" s="29"/>
      <c r="FKS201" s="29"/>
      <c r="FKT201" s="29"/>
      <c r="FKU201" s="29"/>
      <c r="FKV201" s="29"/>
      <c r="FKW201" s="29"/>
      <c r="FKX201" s="29"/>
      <c r="FKY201" s="29"/>
      <c r="FKZ201" s="29"/>
      <c r="FLA201" s="29"/>
      <c r="FLB201" s="29"/>
      <c r="FLC201" s="29"/>
      <c r="FLD201" s="29"/>
      <c r="FLE201" s="29"/>
      <c r="FLF201" s="29"/>
      <c r="FLG201" s="29"/>
      <c r="FLH201" s="29"/>
      <c r="FLI201" s="29"/>
      <c r="FLJ201" s="29"/>
      <c r="FLK201" s="29"/>
      <c r="FLL201" s="29"/>
      <c r="FLM201" s="29"/>
      <c r="FLN201" s="29"/>
      <c r="FLO201" s="29"/>
      <c r="FLP201" s="29"/>
      <c r="FLQ201" s="29"/>
      <c r="FLR201" s="29"/>
      <c r="FLS201" s="29"/>
      <c r="FLT201" s="29"/>
      <c r="FLU201" s="29"/>
      <c r="FLV201" s="29"/>
      <c r="FLW201" s="29"/>
      <c r="FLX201" s="29"/>
      <c r="FLY201" s="29"/>
      <c r="FLZ201" s="29"/>
      <c r="FMA201" s="29"/>
      <c r="FMB201" s="29"/>
      <c r="FMC201" s="29"/>
      <c r="FMD201" s="29"/>
      <c r="FME201" s="29"/>
      <c r="FMF201" s="29"/>
      <c r="FMG201" s="29"/>
      <c r="FMH201" s="29"/>
      <c r="FMI201" s="29"/>
      <c r="FMJ201" s="29"/>
      <c r="FMK201" s="29"/>
      <c r="FML201" s="29"/>
      <c r="FMM201" s="29"/>
      <c r="FMN201" s="29"/>
      <c r="FMO201" s="29"/>
      <c r="FMP201" s="29"/>
      <c r="FMQ201" s="29"/>
      <c r="FMR201" s="29"/>
      <c r="FMS201" s="29"/>
      <c r="FMT201" s="29"/>
      <c r="FMU201" s="29"/>
      <c r="FMV201" s="29"/>
      <c r="FMW201" s="29"/>
      <c r="FMX201" s="29"/>
      <c r="FMY201" s="29"/>
      <c r="FMZ201" s="29"/>
      <c r="FNA201" s="29"/>
      <c r="FNB201" s="29"/>
      <c r="FNC201" s="29"/>
      <c r="FND201" s="29"/>
      <c r="FNE201" s="29"/>
      <c r="FNF201" s="29"/>
      <c r="FNG201" s="29"/>
      <c r="FNH201" s="29"/>
      <c r="FNI201" s="29"/>
      <c r="FNJ201" s="29"/>
      <c r="FNK201" s="29"/>
      <c r="FNL201" s="29"/>
      <c r="FNM201" s="29"/>
      <c r="FNN201" s="29"/>
      <c r="FNO201" s="29"/>
      <c r="FNP201" s="29"/>
      <c r="FNQ201" s="29"/>
      <c r="FNR201" s="29"/>
      <c r="FNS201" s="29"/>
      <c r="FNT201" s="29"/>
      <c r="FNU201" s="29"/>
      <c r="FNV201" s="29"/>
      <c r="FNW201" s="29"/>
      <c r="FNX201" s="29"/>
      <c r="FNY201" s="29"/>
      <c r="FNZ201" s="29"/>
      <c r="FOA201" s="29"/>
      <c r="FOB201" s="29"/>
      <c r="FOC201" s="29"/>
      <c r="FOD201" s="29"/>
      <c r="FOE201" s="29"/>
      <c r="FOF201" s="29"/>
      <c r="FOG201" s="29"/>
      <c r="FOH201" s="29"/>
      <c r="FOI201" s="29"/>
      <c r="FOJ201" s="29"/>
      <c r="FOK201" s="29"/>
      <c r="FOL201" s="29"/>
      <c r="FOM201" s="29"/>
      <c r="FON201" s="29"/>
      <c r="FOO201" s="29"/>
      <c r="FOP201" s="29"/>
      <c r="FOQ201" s="29"/>
      <c r="FOR201" s="29"/>
      <c r="FOS201" s="29"/>
      <c r="FOT201" s="29"/>
      <c r="FOU201" s="29"/>
      <c r="FOV201" s="29"/>
      <c r="FOW201" s="29"/>
      <c r="FOX201" s="29"/>
      <c r="FOY201" s="29"/>
      <c r="FOZ201" s="29"/>
      <c r="FPA201" s="29"/>
      <c r="FPB201" s="29"/>
      <c r="FPC201" s="29"/>
      <c r="FPD201" s="29"/>
      <c r="FPE201" s="29"/>
      <c r="FPF201" s="29"/>
      <c r="FPG201" s="29"/>
      <c r="FPH201" s="29"/>
      <c r="FPI201" s="29"/>
      <c r="FPJ201" s="29"/>
      <c r="FPK201" s="29"/>
      <c r="FPL201" s="29"/>
      <c r="FPM201" s="29"/>
      <c r="FPN201" s="29"/>
      <c r="FPO201" s="29"/>
      <c r="FPP201" s="29"/>
      <c r="FPQ201" s="29"/>
      <c r="FPR201" s="29"/>
      <c r="FPS201" s="29"/>
      <c r="FPT201" s="29"/>
      <c r="FPU201" s="29"/>
      <c r="FPV201" s="29"/>
      <c r="FPW201" s="29"/>
      <c r="FPX201" s="29"/>
      <c r="FPY201" s="29"/>
      <c r="FPZ201" s="29"/>
      <c r="FQA201" s="29"/>
      <c r="FQB201" s="29"/>
      <c r="FQC201" s="29"/>
      <c r="FQD201" s="29"/>
      <c r="FQE201" s="29"/>
      <c r="FQF201" s="29"/>
      <c r="FQG201" s="29"/>
      <c r="FQH201" s="29"/>
      <c r="FQI201" s="29"/>
      <c r="FQJ201" s="29"/>
      <c r="FQK201" s="29"/>
      <c r="FQL201" s="29"/>
      <c r="FQM201" s="29"/>
      <c r="FQN201" s="29"/>
      <c r="FQO201" s="29"/>
      <c r="FQP201" s="29"/>
      <c r="FQQ201" s="29"/>
      <c r="FQR201" s="29"/>
      <c r="FQS201" s="29"/>
      <c r="FQT201" s="29"/>
      <c r="FQU201" s="29"/>
      <c r="FQV201" s="29"/>
      <c r="FQW201" s="29"/>
      <c r="FQX201" s="29"/>
      <c r="FQY201" s="29"/>
      <c r="FQZ201" s="29"/>
      <c r="FRA201" s="29"/>
      <c r="FRB201" s="29"/>
      <c r="FRC201" s="29"/>
      <c r="FRD201" s="29"/>
      <c r="FRE201" s="29"/>
      <c r="FRF201" s="29"/>
      <c r="FRG201" s="29"/>
      <c r="FRH201" s="29"/>
      <c r="FRI201" s="29"/>
      <c r="FRJ201" s="29"/>
      <c r="FRK201" s="29"/>
      <c r="FRL201" s="29"/>
      <c r="FRM201" s="29"/>
      <c r="FRN201" s="29"/>
      <c r="FRO201" s="29"/>
      <c r="FRP201" s="29"/>
      <c r="FRQ201" s="29"/>
      <c r="FRR201" s="29"/>
      <c r="FRS201" s="29"/>
      <c r="FRT201" s="29"/>
      <c r="FRU201" s="29"/>
      <c r="FRV201" s="29"/>
      <c r="FRW201" s="29"/>
      <c r="FRX201" s="29"/>
      <c r="FRY201" s="29"/>
      <c r="FRZ201" s="29"/>
      <c r="FSA201" s="29"/>
      <c r="FSB201" s="29"/>
      <c r="FSC201" s="29"/>
      <c r="FSD201" s="29"/>
      <c r="FSE201" s="29"/>
      <c r="FSF201" s="29"/>
      <c r="FSG201" s="29"/>
      <c r="FSH201" s="29"/>
      <c r="FSI201" s="29"/>
      <c r="FSJ201" s="29"/>
      <c r="FSK201" s="29"/>
      <c r="FSL201" s="29"/>
      <c r="FSM201" s="29"/>
      <c r="FSN201" s="29"/>
      <c r="FSO201" s="29"/>
      <c r="FSP201" s="29"/>
      <c r="FSQ201" s="29"/>
      <c r="FSR201" s="29"/>
      <c r="FSS201" s="29"/>
      <c r="FST201" s="29"/>
      <c r="FSU201" s="29"/>
      <c r="FSV201" s="29"/>
      <c r="FSW201" s="29"/>
      <c r="FSX201" s="29"/>
      <c r="FSY201" s="29"/>
      <c r="FSZ201" s="29"/>
      <c r="FTA201" s="29"/>
      <c r="FTB201" s="29"/>
      <c r="FTC201" s="29"/>
      <c r="FTD201" s="29"/>
      <c r="FTE201" s="29"/>
      <c r="FTF201" s="29"/>
      <c r="FTG201" s="29"/>
      <c r="FTH201" s="29"/>
      <c r="FTI201" s="29"/>
      <c r="FTJ201" s="29"/>
      <c r="FTK201" s="29"/>
      <c r="FTL201" s="29"/>
      <c r="FTM201" s="29"/>
      <c r="FTN201" s="29"/>
      <c r="FTO201" s="29"/>
      <c r="FTP201" s="29"/>
      <c r="FTQ201" s="29"/>
      <c r="FTR201" s="29"/>
      <c r="FTS201" s="29"/>
      <c r="FTT201" s="29"/>
      <c r="FTU201" s="29"/>
      <c r="FTV201" s="29"/>
      <c r="FTW201" s="29"/>
      <c r="FTX201" s="29"/>
      <c r="FTY201" s="29"/>
      <c r="FTZ201" s="29"/>
      <c r="FUA201" s="29"/>
      <c r="FUB201" s="29"/>
      <c r="FUC201" s="29"/>
      <c r="FUD201" s="29"/>
      <c r="FUE201" s="29"/>
      <c r="FUF201" s="29"/>
      <c r="FUG201" s="29"/>
      <c r="FUH201" s="29"/>
      <c r="FUI201" s="29"/>
      <c r="FUJ201" s="29"/>
      <c r="FUK201" s="29"/>
      <c r="FUL201" s="29"/>
      <c r="FUM201" s="29"/>
      <c r="FUN201" s="29"/>
      <c r="FUO201" s="29"/>
      <c r="FUP201" s="29"/>
      <c r="FUQ201" s="29"/>
      <c r="FUR201" s="29"/>
      <c r="FUS201" s="29"/>
      <c r="FUT201" s="29"/>
      <c r="FUU201" s="29"/>
      <c r="FUV201" s="29"/>
      <c r="FUW201" s="29"/>
      <c r="FUX201" s="29"/>
      <c r="FUY201" s="29"/>
      <c r="FUZ201" s="29"/>
      <c r="FVA201" s="29"/>
      <c r="FVB201" s="29"/>
      <c r="FVC201" s="29"/>
      <c r="FVD201" s="29"/>
      <c r="FVE201" s="29"/>
      <c r="FVF201" s="29"/>
      <c r="FVG201" s="29"/>
      <c r="FVH201" s="29"/>
      <c r="FVI201" s="29"/>
      <c r="FVJ201" s="29"/>
      <c r="FVK201" s="29"/>
      <c r="FVL201" s="29"/>
      <c r="FVM201" s="29"/>
      <c r="FVN201" s="29"/>
      <c r="FVO201" s="29"/>
      <c r="FVP201" s="29"/>
      <c r="FVQ201" s="29"/>
      <c r="FVR201" s="29"/>
      <c r="FVS201" s="29"/>
      <c r="FVT201" s="29"/>
      <c r="FVU201" s="29"/>
      <c r="FVV201" s="29"/>
      <c r="FVW201" s="29"/>
      <c r="FVX201" s="29"/>
      <c r="FVY201" s="29"/>
      <c r="FVZ201" s="29"/>
      <c r="FWA201" s="29"/>
      <c r="FWB201" s="29"/>
      <c r="FWC201" s="29"/>
      <c r="FWD201" s="29"/>
      <c r="FWE201" s="29"/>
      <c r="FWF201" s="29"/>
      <c r="FWG201" s="29"/>
      <c r="FWH201" s="29"/>
      <c r="FWI201" s="29"/>
      <c r="FWJ201" s="29"/>
      <c r="FWK201" s="29"/>
      <c r="FWL201" s="29"/>
      <c r="FWM201" s="29"/>
      <c r="FWN201" s="29"/>
      <c r="FWO201" s="29"/>
      <c r="FWP201" s="29"/>
      <c r="FWQ201" s="29"/>
      <c r="FWR201" s="29"/>
      <c r="FWS201" s="29"/>
      <c r="FWT201" s="29"/>
      <c r="FWU201" s="29"/>
      <c r="FWV201" s="29"/>
      <c r="FWW201" s="29"/>
      <c r="FWX201" s="29"/>
      <c r="FWY201" s="29"/>
      <c r="FWZ201" s="29"/>
      <c r="FXA201" s="29"/>
      <c r="FXB201" s="29"/>
      <c r="FXC201" s="29"/>
      <c r="FXD201" s="29"/>
      <c r="FXE201" s="29"/>
      <c r="FXF201" s="29"/>
      <c r="FXG201" s="29"/>
      <c r="FXH201" s="29"/>
      <c r="FXI201" s="29"/>
      <c r="FXJ201" s="29"/>
      <c r="FXK201" s="29"/>
      <c r="FXL201" s="29"/>
      <c r="FXM201" s="29"/>
      <c r="FXN201" s="29"/>
      <c r="FXO201" s="29"/>
      <c r="FXP201" s="29"/>
      <c r="FXQ201" s="29"/>
      <c r="FXR201" s="29"/>
      <c r="FXS201" s="29"/>
      <c r="FXT201" s="29"/>
      <c r="FXU201" s="29"/>
      <c r="FXV201" s="29"/>
      <c r="FXW201" s="29"/>
      <c r="FXX201" s="29"/>
      <c r="FXY201" s="29"/>
      <c r="FXZ201" s="29"/>
      <c r="FYA201" s="29"/>
      <c r="FYB201" s="29"/>
      <c r="FYC201" s="29"/>
      <c r="FYD201" s="29"/>
      <c r="FYE201" s="29"/>
      <c r="FYF201" s="29"/>
      <c r="FYG201" s="29"/>
      <c r="FYH201" s="29"/>
      <c r="FYI201" s="29"/>
      <c r="FYJ201" s="29"/>
      <c r="FYK201" s="29"/>
      <c r="FYL201" s="29"/>
      <c r="FYM201" s="29"/>
      <c r="FYN201" s="29"/>
      <c r="FYO201" s="29"/>
      <c r="FYP201" s="29"/>
      <c r="FYQ201" s="29"/>
      <c r="FYR201" s="29"/>
      <c r="FYS201" s="29"/>
      <c r="FYT201" s="29"/>
      <c r="FYU201" s="29"/>
      <c r="FYV201" s="29"/>
      <c r="FYW201" s="29"/>
      <c r="FYX201" s="29"/>
      <c r="FYY201" s="29"/>
      <c r="FYZ201" s="29"/>
      <c r="FZA201" s="29"/>
      <c r="FZB201" s="29"/>
      <c r="FZC201" s="29"/>
      <c r="FZD201" s="29"/>
      <c r="FZE201" s="29"/>
      <c r="FZF201" s="29"/>
      <c r="FZG201" s="29"/>
      <c r="FZH201" s="29"/>
      <c r="FZI201" s="29"/>
      <c r="FZJ201" s="29"/>
      <c r="FZK201" s="29"/>
      <c r="FZL201" s="29"/>
      <c r="FZM201" s="29"/>
      <c r="FZN201" s="29"/>
      <c r="FZO201" s="29"/>
      <c r="FZP201" s="29"/>
      <c r="FZQ201" s="29"/>
      <c r="FZR201" s="29"/>
      <c r="FZS201" s="29"/>
      <c r="FZT201" s="29"/>
      <c r="FZU201" s="29"/>
      <c r="FZV201" s="29"/>
      <c r="FZW201" s="29"/>
      <c r="FZX201" s="29"/>
      <c r="FZY201" s="29"/>
      <c r="FZZ201" s="29"/>
      <c r="GAA201" s="29"/>
      <c r="GAB201" s="29"/>
      <c r="GAC201" s="29"/>
      <c r="GAD201" s="29"/>
      <c r="GAE201" s="29"/>
      <c r="GAF201" s="29"/>
      <c r="GAG201" s="29"/>
      <c r="GAH201" s="29"/>
      <c r="GAI201" s="29"/>
      <c r="GAJ201" s="29"/>
      <c r="GAK201" s="29"/>
      <c r="GAL201" s="29"/>
      <c r="GAM201" s="29"/>
      <c r="GAN201" s="29"/>
      <c r="GAO201" s="29"/>
      <c r="GAP201" s="29"/>
      <c r="GAQ201" s="29"/>
      <c r="GAR201" s="29"/>
      <c r="GAS201" s="29"/>
      <c r="GAT201" s="29"/>
      <c r="GAU201" s="29"/>
      <c r="GAV201" s="29"/>
      <c r="GAW201" s="29"/>
      <c r="GAX201" s="29"/>
      <c r="GAY201" s="29"/>
      <c r="GAZ201" s="29"/>
      <c r="GBA201" s="29"/>
      <c r="GBB201" s="29"/>
      <c r="GBC201" s="29"/>
      <c r="GBD201" s="29"/>
      <c r="GBE201" s="29"/>
      <c r="GBF201" s="29"/>
      <c r="GBG201" s="29"/>
      <c r="GBH201" s="29"/>
      <c r="GBI201" s="29"/>
      <c r="GBJ201" s="29"/>
      <c r="GBK201" s="29"/>
      <c r="GBL201" s="29"/>
      <c r="GBM201" s="29"/>
      <c r="GBN201" s="29"/>
      <c r="GBO201" s="29"/>
      <c r="GBP201" s="29"/>
      <c r="GBQ201" s="29"/>
      <c r="GBR201" s="29"/>
      <c r="GBS201" s="29"/>
      <c r="GBT201" s="29"/>
      <c r="GBU201" s="29"/>
      <c r="GBV201" s="29"/>
      <c r="GBW201" s="29"/>
      <c r="GBX201" s="29"/>
      <c r="GBY201" s="29"/>
      <c r="GBZ201" s="29"/>
      <c r="GCA201" s="29"/>
      <c r="GCB201" s="29"/>
      <c r="GCC201" s="29"/>
      <c r="GCD201" s="29"/>
      <c r="GCE201" s="29"/>
      <c r="GCF201" s="29"/>
      <c r="GCG201" s="29"/>
      <c r="GCH201" s="29"/>
      <c r="GCI201" s="29"/>
      <c r="GCJ201" s="29"/>
      <c r="GCK201" s="29"/>
      <c r="GCL201" s="29"/>
      <c r="GCM201" s="29"/>
      <c r="GCN201" s="29"/>
      <c r="GCO201" s="29"/>
      <c r="GCP201" s="29"/>
      <c r="GCQ201" s="29"/>
      <c r="GCR201" s="29"/>
      <c r="GCS201" s="29"/>
      <c r="GCT201" s="29"/>
      <c r="GCU201" s="29"/>
      <c r="GCV201" s="29"/>
      <c r="GCW201" s="29"/>
      <c r="GCX201" s="29"/>
      <c r="GCY201" s="29"/>
      <c r="GCZ201" s="29"/>
      <c r="GDA201" s="29"/>
      <c r="GDB201" s="29"/>
      <c r="GDC201" s="29"/>
      <c r="GDD201" s="29"/>
      <c r="GDE201" s="29"/>
      <c r="GDF201" s="29"/>
      <c r="GDG201" s="29"/>
      <c r="GDH201" s="29"/>
      <c r="GDI201" s="29"/>
      <c r="GDJ201" s="29"/>
      <c r="GDK201" s="29"/>
      <c r="GDL201" s="29"/>
      <c r="GDM201" s="29"/>
      <c r="GDN201" s="29"/>
      <c r="GDO201" s="29"/>
      <c r="GDP201" s="29"/>
      <c r="GDQ201" s="29"/>
      <c r="GDR201" s="29"/>
      <c r="GDS201" s="29"/>
      <c r="GDT201" s="29"/>
      <c r="GDU201" s="29"/>
      <c r="GDV201" s="29"/>
      <c r="GDW201" s="29"/>
      <c r="GDX201" s="29"/>
      <c r="GDY201" s="29"/>
      <c r="GDZ201" s="29"/>
      <c r="GEA201" s="29"/>
      <c r="GEB201" s="29"/>
      <c r="GEC201" s="29"/>
      <c r="GED201" s="29"/>
      <c r="GEE201" s="29"/>
      <c r="GEF201" s="29"/>
      <c r="GEG201" s="29"/>
      <c r="GEH201" s="29"/>
      <c r="GEI201" s="29"/>
      <c r="GEJ201" s="29"/>
      <c r="GEK201" s="29"/>
      <c r="GEL201" s="29"/>
      <c r="GEM201" s="29"/>
      <c r="GEN201" s="29"/>
      <c r="GEO201" s="29"/>
      <c r="GEP201" s="29"/>
      <c r="GEQ201" s="29"/>
      <c r="GER201" s="29"/>
      <c r="GES201" s="29"/>
      <c r="GET201" s="29"/>
      <c r="GEU201" s="29"/>
      <c r="GEV201" s="29"/>
      <c r="GEW201" s="29"/>
      <c r="GEX201" s="29"/>
      <c r="GEY201" s="29"/>
      <c r="GEZ201" s="29"/>
      <c r="GFA201" s="29"/>
      <c r="GFB201" s="29"/>
      <c r="GFC201" s="29"/>
      <c r="GFD201" s="29"/>
      <c r="GFE201" s="29"/>
      <c r="GFF201" s="29"/>
      <c r="GFG201" s="29"/>
      <c r="GFH201" s="29"/>
      <c r="GFI201" s="29"/>
      <c r="GFJ201" s="29"/>
      <c r="GFK201" s="29"/>
      <c r="GFL201" s="29"/>
      <c r="GFM201" s="29"/>
      <c r="GFN201" s="29"/>
      <c r="GFO201" s="29"/>
      <c r="GFP201" s="29"/>
      <c r="GFQ201" s="29"/>
      <c r="GFR201" s="29"/>
      <c r="GFS201" s="29"/>
      <c r="GFT201" s="29"/>
      <c r="GFU201" s="29"/>
      <c r="GFV201" s="29"/>
      <c r="GFW201" s="29"/>
      <c r="GFX201" s="29"/>
      <c r="GFY201" s="29"/>
      <c r="GFZ201" s="29"/>
      <c r="GGA201" s="29"/>
      <c r="GGB201" s="29"/>
      <c r="GGC201" s="29"/>
      <c r="GGD201" s="29"/>
      <c r="GGE201" s="29"/>
      <c r="GGF201" s="29"/>
      <c r="GGG201" s="29"/>
      <c r="GGH201" s="29"/>
      <c r="GGI201" s="29"/>
      <c r="GGJ201" s="29"/>
      <c r="GGK201" s="29"/>
      <c r="GGL201" s="29"/>
      <c r="GGM201" s="29"/>
      <c r="GGN201" s="29"/>
      <c r="GGO201" s="29"/>
      <c r="GGP201" s="29"/>
      <c r="GGQ201" s="29"/>
      <c r="GGR201" s="29"/>
      <c r="GGS201" s="29"/>
      <c r="GGT201" s="29"/>
      <c r="GGU201" s="29"/>
      <c r="GGV201" s="29"/>
      <c r="GGW201" s="29"/>
      <c r="GGX201" s="29"/>
      <c r="GGY201" s="29"/>
      <c r="GGZ201" s="29"/>
      <c r="GHA201" s="29"/>
      <c r="GHB201" s="29"/>
      <c r="GHC201" s="29"/>
      <c r="GHD201" s="29"/>
      <c r="GHE201" s="29"/>
      <c r="GHF201" s="29"/>
      <c r="GHG201" s="29"/>
      <c r="GHH201" s="29"/>
      <c r="GHI201" s="29"/>
      <c r="GHJ201" s="29"/>
      <c r="GHK201" s="29"/>
      <c r="GHL201" s="29"/>
      <c r="GHM201" s="29"/>
      <c r="GHN201" s="29"/>
      <c r="GHO201" s="29"/>
      <c r="GHP201" s="29"/>
      <c r="GHQ201" s="29"/>
      <c r="GHR201" s="29"/>
      <c r="GHS201" s="29"/>
      <c r="GHT201" s="29"/>
      <c r="GHU201" s="29"/>
      <c r="GHV201" s="29"/>
      <c r="GHW201" s="29"/>
      <c r="GHX201" s="29"/>
      <c r="GHY201" s="29"/>
      <c r="GHZ201" s="29"/>
      <c r="GIA201" s="29"/>
      <c r="GIB201" s="29"/>
      <c r="GIC201" s="29"/>
      <c r="GID201" s="29"/>
      <c r="GIE201" s="29"/>
      <c r="GIF201" s="29"/>
      <c r="GIG201" s="29"/>
      <c r="GIH201" s="29"/>
      <c r="GII201" s="29"/>
      <c r="GIJ201" s="29"/>
      <c r="GIK201" s="29"/>
      <c r="GIL201" s="29"/>
      <c r="GIM201" s="29"/>
      <c r="GIN201" s="29"/>
      <c r="GIO201" s="29"/>
      <c r="GIP201" s="29"/>
      <c r="GIQ201" s="29"/>
      <c r="GIR201" s="29"/>
      <c r="GIS201" s="29"/>
      <c r="GIT201" s="29"/>
      <c r="GIU201" s="29"/>
      <c r="GIV201" s="29"/>
      <c r="GIW201" s="29"/>
      <c r="GIX201" s="29"/>
      <c r="GIY201" s="29"/>
      <c r="GIZ201" s="29"/>
      <c r="GJA201" s="29"/>
      <c r="GJB201" s="29"/>
      <c r="GJC201" s="29"/>
      <c r="GJD201" s="29"/>
      <c r="GJE201" s="29"/>
      <c r="GJF201" s="29"/>
      <c r="GJG201" s="29"/>
      <c r="GJH201" s="29"/>
      <c r="GJI201" s="29"/>
      <c r="GJJ201" s="29"/>
      <c r="GJK201" s="29"/>
      <c r="GJL201" s="29"/>
      <c r="GJM201" s="29"/>
      <c r="GJN201" s="29"/>
      <c r="GJO201" s="29"/>
      <c r="GJP201" s="29"/>
      <c r="GJQ201" s="29"/>
      <c r="GJR201" s="29"/>
      <c r="GJS201" s="29"/>
      <c r="GJT201" s="29"/>
      <c r="GJU201" s="29"/>
      <c r="GJV201" s="29"/>
      <c r="GJW201" s="29"/>
      <c r="GJX201" s="29"/>
      <c r="GJY201" s="29"/>
      <c r="GJZ201" s="29"/>
      <c r="GKA201" s="29"/>
      <c r="GKB201" s="29"/>
      <c r="GKC201" s="29"/>
      <c r="GKD201" s="29"/>
      <c r="GKE201" s="29"/>
      <c r="GKF201" s="29"/>
      <c r="GKG201" s="29"/>
      <c r="GKH201" s="29"/>
      <c r="GKI201" s="29"/>
      <c r="GKJ201" s="29"/>
      <c r="GKK201" s="29"/>
      <c r="GKL201" s="29"/>
      <c r="GKM201" s="29"/>
      <c r="GKN201" s="29"/>
      <c r="GKO201" s="29"/>
      <c r="GKP201" s="29"/>
      <c r="GKQ201" s="29"/>
      <c r="GKR201" s="29"/>
      <c r="GKS201" s="29"/>
      <c r="GKT201" s="29"/>
      <c r="GKU201" s="29"/>
      <c r="GKV201" s="29"/>
      <c r="GKW201" s="29"/>
      <c r="GKX201" s="29"/>
      <c r="GKY201" s="29"/>
      <c r="GKZ201" s="29"/>
      <c r="GLA201" s="29"/>
      <c r="GLB201" s="29"/>
      <c r="GLC201" s="29"/>
      <c r="GLD201" s="29"/>
      <c r="GLE201" s="29"/>
      <c r="GLF201" s="29"/>
      <c r="GLG201" s="29"/>
      <c r="GLH201" s="29"/>
      <c r="GLI201" s="29"/>
      <c r="GLJ201" s="29"/>
      <c r="GLK201" s="29"/>
      <c r="GLL201" s="29"/>
      <c r="GLM201" s="29"/>
      <c r="GLN201" s="29"/>
      <c r="GLO201" s="29"/>
      <c r="GLP201" s="29"/>
      <c r="GLQ201" s="29"/>
      <c r="GLR201" s="29"/>
      <c r="GLS201" s="29"/>
      <c r="GLT201" s="29"/>
      <c r="GLU201" s="29"/>
      <c r="GLV201" s="29"/>
      <c r="GLW201" s="29"/>
      <c r="GLX201" s="29"/>
      <c r="GLY201" s="29"/>
      <c r="GLZ201" s="29"/>
      <c r="GMA201" s="29"/>
      <c r="GMB201" s="29"/>
      <c r="GMC201" s="29"/>
      <c r="GMD201" s="29"/>
      <c r="GME201" s="29"/>
      <c r="GMF201" s="29"/>
      <c r="GMG201" s="29"/>
      <c r="GMH201" s="29"/>
      <c r="GMI201" s="29"/>
      <c r="GMJ201" s="29"/>
      <c r="GMK201" s="29"/>
      <c r="GML201" s="29"/>
      <c r="GMM201" s="29"/>
      <c r="GMN201" s="29"/>
      <c r="GMO201" s="29"/>
      <c r="GMP201" s="29"/>
      <c r="GMQ201" s="29"/>
      <c r="GMR201" s="29"/>
      <c r="GMS201" s="29"/>
      <c r="GMT201" s="29"/>
      <c r="GMU201" s="29"/>
      <c r="GMV201" s="29"/>
      <c r="GMW201" s="29"/>
      <c r="GMX201" s="29"/>
      <c r="GMY201" s="29"/>
      <c r="GMZ201" s="29"/>
      <c r="GNA201" s="29"/>
      <c r="GNB201" s="29"/>
      <c r="GNC201" s="29"/>
      <c r="GND201" s="29"/>
      <c r="GNE201" s="29"/>
      <c r="GNF201" s="29"/>
      <c r="GNG201" s="29"/>
      <c r="GNH201" s="29"/>
      <c r="GNI201" s="29"/>
      <c r="GNJ201" s="29"/>
      <c r="GNK201" s="29"/>
      <c r="GNL201" s="29"/>
      <c r="GNM201" s="29"/>
      <c r="GNN201" s="29"/>
      <c r="GNO201" s="29"/>
      <c r="GNP201" s="29"/>
      <c r="GNQ201" s="29"/>
      <c r="GNR201" s="29"/>
      <c r="GNS201" s="29"/>
      <c r="GNT201" s="29"/>
      <c r="GNU201" s="29"/>
      <c r="GNV201" s="29"/>
      <c r="GNW201" s="29"/>
      <c r="GNX201" s="29"/>
      <c r="GNY201" s="29"/>
      <c r="GNZ201" s="29"/>
      <c r="GOA201" s="29"/>
      <c r="GOB201" s="29"/>
      <c r="GOC201" s="29"/>
      <c r="GOD201" s="29"/>
      <c r="GOE201" s="29"/>
      <c r="GOF201" s="29"/>
      <c r="GOG201" s="29"/>
      <c r="GOH201" s="29"/>
      <c r="GOI201" s="29"/>
      <c r="GOJ201" s="29"/>
      <c r="GOK201" s="29"/>
      <c r="GOL201" s="29"/>
      <c r="GOM201" s="29"/>
      <c r="GON201" s="29"/>
      <c r="GOO201" s="29"/>
      <c r="GOP201" s="29"/>
      <c r="GOQ201" s="29"/>
      <c r="GOR201" s="29"/>
      <c r="GOS201" s="29"/>
      <c r="GOT201" s="29"/>
      <c r="GOU201" s="29"/>
      <c r="GOV201" s="29"/>
      <c r="GOW201" s="29"/>
      <c r="GOX201" s="29"/>
      <c r="GOY201" s="29"/>
      <c r="GOZ201" s="29"/>
      <c r="GPA201" s="29"/>
      <c r="GPB201" s="29"/>
      <c r="GPC201" s="29"/>
      <c r="GPD201" s="29"/>
      <c r="GPE201" s="29"/>
      <c r="GPF201" s="29"/>
      <c r="GPG201" s="29"/>
      <c r="GPH201" s="29"/>
      <c r="GPI201" s="29"/>
      <c r="GPJ201" s="29"/>
      <c r="GPK201" s="29"/>
      <c r="GPL201" s="29"/>
      <c r="GPM201" s="29"/>
      <c r="GPN201" s="29"/>
      <c r="GPO201" s="29"/>
      <c r="GPP201" s="29"/>
      <c r="GPQ201" s="29"/>
      <c r="GPR201" s="29"/>
      <c r="GPS201" s="29"/>
      <c r="GPT201" s="29"/>
      <c r="GPU201" s="29"/>
      <c r="GPV201" s="29"/>
      <c r="GPW201" s="29"/>
      <c r="GPX201" s="29"/>
      <c r="GPY201" s="29"/>
      <c r="GPZ201" s="29"/>
      <c r="GQA201" s="29"/>
      <c r="GQB201" s="29"/>
      <c r="GQC201" s="29"/>
      <c r="GQD201" s="29"/>
      <c r="GQE201" s="29"/>
      <c r="GQF201" s="29"/>
      <c r="GQG201" s="29"/>
      <c r="GQH201" s="29"/>
      <c r="GQI201" s="29"/>
      <c r="GQJ201" s="29"/>
      <c r="GQK201" s="29"/>
      <c r="GQL201" s="29"/>
      <c r="GQM201" s="29"/>
      <c r="GQN201" s="29"/>
      <c r="GQO201" s="29"/>
      <c r="GQP201" s="29"/>
      <c r="GQQ201" s="29"/>
      <c r="GQR201" s="29"/>
      <c r="GQS201" s="29"/>
      <c r="GQT201" s="29"/>
      <c r="GQU201" s="29"/>
      <c r="GQV201" s="29"/>
      <c r="GQW201" s="29"/>
      <c r="GQX201" s="29"/>
      <c r="GQY201" s="29"/>
      <c r="GQZ201" s="29"/>
      <c r="GRA201" s="29"/>
      <c r="GRB201" s="29"/>
      <c r="GRC201" s="29"/>
      <c r="GRD201" s="29"/>
      <c r="GRE201" s="29"/>
      <c r="GRF201" s="29"/>
      <c r="GRG201" s="29"/>
      <c r="GRH201" s="29"/>
      <c r="GRI201" s="29"/>
      <c r="GRJ201" s="29"/>
      <c r="GRK201" s="29"/>
      <c r="GRL201" s="29"/>
      <c r="GRM201" s="29"/>
      <c r="GRN201" s="29"/>
      <c r="GRO201" s="29"/>
      <c r="GRP201" s="29"/>
      <c r="GRQ201" s="29"/>
      <c r="GRR201" s="29"/>
      <c r="GRS201" s="29"/>
      <c r="GRT201" s="29"/>
      <c r="GRU201" s="29"/>
      <c r="GRV201" s="29"/>
      <c r="GRW201" s="29"/>
      <c r="GRX201" s="29"/>
      <c r="GRY201" s="29"/>
      <c r="GRZ201" s="29"/>
      <c r="GSA201" s="29"/>
      <c r="GSB201" s="29"/>
      <c r="GSC201" s="29"/>
      <c r="GSD201" s="29"/>
      <c r="GSE201" s="29"/>
      <c r="GSF201" s="29"/>
      <c r="GSG201" s="29"/>
      <c r="GSH201" s="29"/>
      <c r="GSI201" s="29"/>
      <c r="GSJ201" s="29"/>
      <c r="GSK201" s="29"/>
      <c r="GSL201" s="29"/>
      <c r="GSM201" s="29"/>
      <c r="GSN201" s="29"/>
      <c r="GSO201" s="29"/>
      <c r="GSP201" s="29"/>
      <c r="GSQ201" s="29"/>
      <c r="GSR201" s="29"/>
      <c r="GSS201" s="29"/>
      <c r="GST201" s="29"/>
      <c r="GSU201" s="29"/>
      <c r="GSV201" s="29"/>
      <c r="GSW201" s="29"/>
      <c r="GSX201" s="29"/>
      <c r="GSY201" s="29"/>
      <c r="GSZ201" s="29"/>
      <c r="GTA201" s="29"/>
      <c r="GTB201" s="29"/>
      <c r="GTC201" s="29"/>
      <c r="GTD201" s="29"/>
      <c r="GTE201" s="29"/>
      <c r="GTF201" s="29"/>
      <c r="GTG201" s="29"/>
      <c r="GTH201" s="29"/>
      <c r="GTI201" s="29"/>
      <c r="GTJ201" s="29"/>
      <c r="GTK201" s="29"/>
      <c r="GTL201" s="29"/>
      <c r="GTM201" s="29"/>
      <c r="GTN201" s="29"/>
      <c r="GTO201" s="29"/>
      <c r="GTP201" s="29"/>
      <c r="GTQ201" s="29"/>
      <c r="GTR201" s="29"/>
      <c r="GTS201" s="29"/>
      <c r="GTT201" s="29"/>
      <c r="GTU201" s="29"/>
      <c r="GTV201" s="29"/>
      <c r="GTW201" s="29"/>
      <c r="GTX201" s="29"/>
      <c r="GTY201" s="29"/>
      <c r="GTZ201" s="29"/>
      <c r="GUA201" s="29"/>
      <c r="GUB201" s="29"/>
      <c r="GUC201" s="29"/>
      <c r="GUD201" s="29"/>
      <c r="GUE201" s="29"/>
      <c r="GUF201" s="29"/>
      <c r="GUG201" s="29"/>
      <c r="GUH201" s="29"/>
      <c r="GUI201" s="29"/>
      <c r="GUJ201" s="29"/>
      <c r="GUK201" s="29"/>
      <c r="GUL201" s="29"/>
      <c r="GUM201" s="29"/>
      <c r="GUN201" s="29"/>
      <c r="GUO201" s="29"/>
      <c r="GUP201" s="29"/>
      <c r="GUQ201" s="29"/>
      <c r="GUR201" s="29"/>
      <c r="GUS201" s="29"/>
      <c r="GUT201" s="29"/>
      <c r="GUU201" s="29"/>
      <c r="GUV201" s="29"/>
      <c r="GUW201" s="29"/>
      <c r="GUX201" s="29"/>
      <c r="GUY201" s="29"/>
      <c r="GUZ201" s="29"/>
      <c r="GVA201" s="29"/>
      <c r="GVB201" s="29"/>
      <c r="GVC201" s="29"/>
      <c r="GVD201" s="29"/>
      <c r="GVE201" s="29"/>
      <c r="GVF201" s="29"/>
      <c r="GVG201" s="29"/>
      <c r="GVH201" s="29"/>
      <c r="GVI201" s="29"/>
      <c r="GVJ201" s="29"/>
      <c r="GVK201" s="29"/>
      <c r="GVL201" s="29"/>
      <c r="GVM201" s="29"/>
      <c r="GVN201" s="29"/>
      <c r="GVO201" s="29"/>
      <c r="GVP201" s="29"/>
      <c r="GVQ201" s="29"/>
      <c r="GVR201" s="29"/>
      <c r="GVS201" s="29"/>
      <c r="GVT201" s="29"/>
      <c r="GVU201" s="29"/>
      <c r="GVV201" s="29"/>
      <c r="GVW201" s="29"/>
      <c r="GVX201" s="29"/>
      <c r="GVY201" s="29"/>
      <c r="GVZ201" s="29"/>
      <c r="GWA201" s="29"/>
      <c r="GWB201" s="29"/>
      <c r="GWC201" s="29"/>
      <c r="GWD201" s="29"/>
      <c r="GWE201" s="29"/>
      <c r="GWF201" s="29"/>
      <c r="GWG201" s="29"/>
      <c r="GWH201" s="29"/>
      <c r="GWI201" s="29"/>
      <c r="GWJ201" s="29"/>
      <c r="GWK201" s="29"/>
      <c r="GWL201" s="29"/>
      <c r="GWM201" s="29"/>
      <c r="GWN201" s="29"/>
      <c r="GWO201" s="29"/>
      <c r="GWP201" s="29"/>
      <c r="GWQ201" s="29"/>
      <c r="GWR201" s="29"/>
      <c r="GWS201" s="29"/>
      <c r="GWT201" s="29"/>
      <c r="GWU201" s="29"/>
      <c r="GWV201" s="29"/>
      <c r="GWW201" s="29"/>
      <c r="GWX201" s="29"/>
      <c r="GWY201" s="29"/>
      <c r="GWZ201" s="29"/>
      <c r="GXA201" s="29"/>
      <c r="GXB201" s="29"/>
      <c r="GXC201" s="29"/>
      <c r="GXD201" s="29"/>
      <c r="GXE201" s="29"/>
      <c r="GXF201" s="29"/>
      <c r="GXG201" s="29"/>
      <c r="GXH201" s="29"/>
      <c r="GXI201" s="29"/>
      <c r="GXJ201" s="29"/>
      <c r="GXK201" s="29"/>
      <c r="GXL201" s="29"/>
      <c r="GXM201" s="29"/>
      <c r="GXN201" s="29"/>
      <c r="GXO201" s="29"/>
      <c r="GXP201" s="29"/>
      <c r="GXQ201" s="29"/>
      <c r="GXR201" s="29"/>
      <c r="GXS201" s="29"/>
      <c r="GXT201" s="29"/>
      <c r="GXU201" s="29"/>
      <c r="GXV201" s="29"/>
      <c r="GXW201" s="29"/>
      <c r="GXX201" s="29"/>
      <c r="GXY201" s="29"/>
      <c r="GXZ201" s="29"/>
      <c r="GYA201" s="29"/>
      <c r="GYB201" s="29"/>
      <c r="GYC201" s="29"/>
      <c r="GYD201" s="29"/>
      <c r="GYE201" s="29"/>
      <c r="GYF201" s="29"/>
      <c r="GYG201" s="29"/>
      <c r="GYH201" s="29"/>
      <c r="GYI201" s="29"/>
      <c r="GYJ201" s="29"/>
      <c r="GYK201" s="29"/>
      <c r="GYL201" s="29"/>
      <c r="GYM201" s="29"/>
      <c r="GYN201" s="29"/>
      <c r="GYO201" s="29"/>
      <c r="GYP201" s="29"/>
      <c r="GYQ201" s="29"/>
      <c r="GYR201" s="29"/>
      <c r="GYS201" s="29"/>
      <c r="GYT201" s="29"/>
      <c r="GYU201" s="29"/>
      <c r="GYV201" s="29"/>
      <c r="GYW201" s="29"/>
      <c r="GYX201" s="29"/>
      <c r="GYY201" s="29"/>
      <c r="GYZ201" s="29"/>
      <c r="GZA201" s="29"/>
      <c r="GZB201" s="29"/>
      <c r="GZC201" s="29"/>
      <c r="GZD201" s="29"/>
      <c r="GZE201" s="29"/>
      <c r="GZF201" s="29"/>
      <c r="GZG201" s="29"/>
      <c r="GZH201" s="29"/>
      <c r="GZI201" s="29"/>
      <c r="GZJ201" s="29"/>
      <c r="GZK201" s="29"/>
      <c r="GZL201" s="29"/>
      <c r="GZM201" s="29"/>
      <c r="GZN201" s="29"/>
      <c r="GZO201" s="29"/>
      <c r="GZP201" s="29"/>
      <c r="GZQ201" s="29"/>
      <c r="GZR201" s="29"/>
      <c r="GZS201" s="29"/>
      <c r="GZT201" s="29"/>
      <c r="GZU201" s="29"/>
      <c r="GZV201" s="29"/>
      <c r="GZW201" s="29"/>
      <c r="GZX201" s="29"/>
      <c r="GZY201" s="29"/>
      <c r="GZZ201" s="29"/>
      <c r="HAA201" s="29"/>
      <c r="HAB201" s="29"/>
      <c r="HAC201" s="29"/>
      <c r="HAD201" s="29"/>
      <c r="HAE201" s="29"/>
      <c r="HAF201" s="29"/>
      <c r="HAG201" s="29"/>
      <c r="HAH201" s="29"/>
      <c r="HAI201" s="29"/>
      <c r="HAJ201" s="29"/>
      <c r="HAK201" s="29"/>
      <c r="HAL201" s="29"/>
      <c r="HAM201" s="29"/>
      <c r="HAN201" s="29"/>
      <c r="HAO201" s="29"/>
      <c r="HAP201" s="29"/>
      <c r="HAQ201" s="29"/>
      <c r="HAR201" s="29"/>
      <c r="HAS201" s="29"/>
      <c r="HAT201" s="29"/>
      <c r="HAU201" s="29"/>
      <c r="HAV201" s="29"/>
      <c r="HAW201" s="29"/>
      <c r="HAX201" s="29"/>
      <c r="HAY201" s="29"/>
      <c r="HAZ201" s="29"/>
      <c r="HBA201" s="29"/>
      <c r="HBB201" s="29"/>
      <c r="HBC201" s="29"/>
      <c r="HBD201" s="29"/>
      <c r="HBE201" s="29"/>
      <c r="HBF201" s="29"/>
      <c r="HBG201" s="29"/>
      <c r="HBH201" s="29"/>
      <c r="HBI201" s="29"/>
      <c r="HBJ201" s="29"/>
      <c r="HBK201" s="29"/>
      <c r="HBL201" s="29"/>
      <c r="HBM201" s="29"/>
      <c r="HBN201" s="29"/>
      <c r="HBO201" s="29"/>
      <c r="HBP201" s="29"/>
      <c r="HBQ201" s="29"/>
      <c r="HBR201" s="29"/>
      <c r="HBS201" s="29"/>
      <c r="HBT201" s="29"/>
      <c r="HBU201" s="29"/>
      <c r="HBV201" s="29"/>
      <c r="HBW201" s="29"/>
      <c r="HBX201" s="29"/>
      <c r="HBY201" s="29"/>
      <c r="HBZ201" s="29"/>
      <c r="HCA201" s="29"/>
      <c r="HCB201" s="29"/>
      <c r="HCC201" s="29"/>
      <c r="HCD201" s="29"/>
      <c r="HCE201" s="29"/>
      <c r="HCF201" s="29"/>
      <c r="HCG201" s="29"/>
      <c r="HCH201" s="29"/>
      <c r="HCI201" s="29"/>
      <c r="HCJ201" s="29"/>
      <c r="HCK201" s="29"/>
      <c r="HCL201" s="29"/>
      <c r="HCM201" s="29"/>
      <c r="HCN201" s="29"/>
      <c r="HCO201" s="29"/>
      <c r="HCP201" s="29"/>
      <c r="HCQ201" s="29"/>
      <c r="HCR201" s="29"/>
      <c r="HCS201" s="29"/>
      <c r="HCT201" s="29"/>
      <c r="HCU201" s="29"/>
      <c r="HCV201" s="29"/>
      <c r="HCW201" s="29"/>
      <c r="HCX201" s="29"/>
      <c r="HCY201" s="29"/>
      <c r="HCZ201" s="29"/>
      <c r="HDA201" s="29"/>
      <c r="HDB201" s="29"/>
      <c r="HDC201" s="29"/>
      <c r="HDD201" s="29"/>
      <c r="HDE201" s="29"/>
      <c r="HDF201" s="29"/>
      <c r="HDG201" s="29"/>
      <c r="HDH201" s="29"/>
      <c r="HDI201" s="29"/>
      <c r="HDJ201" s="29"/>
      <c r="HDK201" s="29"/>
      <c r="HDL201" s="29"/>
      <c r="HDM201" s="29"/>
      <c r="HDN201" s="29"/>
      <c r="HDO201" s="29"/>
      <c r="HDP201" s="29"/>
      <c r="HDQ201" s="29"/>
      <c r="HDR201" s="29"/>
      <c r="HDS201" s="29"/>
      <c r="HDT201" s="29"/>
      <c r="HDU201" s="29"/>
      <c r="HDV201" s="29"/>
      <c r="HDW201" s="29"/>
      <c r="HDX201" s="29"/>
      <c r="HDY201" s="29"/>
      <c r="HDZ201" s="29"/>
      <c r="HEA201" s="29"/>
      <c r="HEB201" s="29"/>
      <c r="HEC201" s="29"/>
      <c r="HED201" s="29"/>
      <c r="HEE201" s="29"/>
      <c r="HEF201" s="29"/>
      <c r="HEG201" s="29"/>
      <c r="HEH201" s="29"/>
      <c r="HEI201" s="29"/>
      <c r="HEJ201" s="29"/>
      <c r="HEK201" s="29"/>
      <c r="HEL201" s="29"/>
      <c r="HEM201" s="29"/>
      <c r="HEN201" s="29"/>
      <c r="HEO201" s="29"/>
      <c r="HEP201" s="29"/>
      <c r="HEQ201" s="29"/>
      <c r="HER201" s="29"/>
      <c r="HES201" s="29"/>
      <c r="HET201" s="29"/>
      <c r="HEU201" s="29"/>
      <c r="HEV201" s="29"/>
      <c r="HEW201" s="29"/>
      <c r="HEX201" s="29"/>
      <c r="HEY201" s="29"/>
      <c r="HEZ201" s="29"/>
      <c r="HFA201" s="29"/>
      <c r="HFB201" s="29"/>
      <c r="HFC201" s="29"/>
      <c r="HFD201" s="29"/>
      <c r="HFE201" s="29"/>
      <c r="HFF201" s="29"/>
      <c r="HFG201" s="29"/>
      <c r="HFH201" s="29"/>
      <c r="HFI201" s="29"/>
      <c r="HFJ201" s="29"/>
      <c r="HFK201" s="29"/>
      <c r="HFL201" s="29"/>
      <c r="HFM201" s="29"/>
      <c r="HFN201" s="29"/>
      <c r="HFO201" s="29"/>
      <c r="HFP201" s="29"/>
      <c r="HFQ201" s="29"/>
      <c r="HFR201" s="29"/>
      <c r="HFS201" s="29"/>
      <c r="HFT201" s="29"/>
      <c r="HFU201" s="29"/>
      <c r="HFV201" s="29"/>
      <c r="HFW201" s="29"/>
      <c r="HFX201" s="29"/>
      <c r="HFY201" s="29"/>
      <c r="HFZ201" s="29"/>
      <c r="HGA201" s="29"/>
      <c r="HGB201" s="29"/>
      <c r="HGC201" s="29"/>
      <c r="HGD201" s="29"/>
      <c r="HGE201" s="29"/>
      <c r="HGF201" s="29"/>
      <c r="HGG201" s="29"/>
      <c r="HGH201" s="29"/>
      <c r="HGI201" s="29"/>
      <c r="HGJ201" s="29"/>
      <c r="HGK201" s="29"/>
      <c r="HGL201" s="29"/>
      <c r="HGM201" s="29"/>
      <c r="HGN201" s="29"/>
      <c r="HGO201" s="29"/>
      <c r="HGP201" s="29"/>
      <c r="HGQ201" s="29"/>
      <c r="HGR201" s="29"/>
      <c r="HGS201" s="29"/>
      <c r="HGT201" s="29"/>
      <c r="HGU201" s="29"/>
      <c r="HGV201" s="29"/>
      <c r="HGW201" s="29"/>
      <c r="HGX201" s="29"/>
      <c r="HGY201" s="29"/>
      <c r="HGZ201" s="29"/>
      <c r="HHA201" s="29"/>
      <c r="HHB201" s="29"/>
      <c r="HHC201" s="29"/>
      <c r="HHD201" s="29"/>
      <c r="HHE201" s="29"/>
      <c r="HHF201" s="29"/>
      <c r="HHG201" s="29"/>
      <c r="HHH201" s="29"/>
      <c r="HHI201" s="29"/>
      <c r="HHJ201" s="29"/>
      <c r="HHK201" s="29"/>
      <c r="HHL201" s="29"/>
      <c r="HHM201" s="29"/>
      <c r="HHN201" s="29"/>
      <c r="HHO201" s="29"/>
      <c r="HHP201" s="29"/>
      <c r="HHQ201" s="29"/>
      <c r="HHR201" s="29"/>
      <c r="HHS201" s="29"/>
      <c r="HHT201" s="29"/>
      <c r="HHU201" s="29"/>
      <c r="HHV201" s="29"/>
      <c r="HHW201" s="29"/>
      <c r="HHX201" s="29"/>
      <c r="HHY201" s="29"/>
      <c r="HHZ201" s="29"/>
      <c r="HIA201" s="29"/>
      <c r="HIB201" s="29"/>
      <c r="HIC201" s="29"/>
      <c r="HID201" s="29"/>
      <c r="HIE201" s="29"/>
      <c r="HIF201" s="29"/>
      <c r="HIG201" s="29"/>
      <c r="HIH201" s="29"/>
      <c r="HII201" s="29"/>
      <c r="HIJ201" s="29"/>
      <c r="HIK201" s="29"/>
      <c r="HIL201" s="29"/>
      <c r="HIM201" s="29"/>
      <c r="HIN201" s="29"/>
      <c r="HIO201" s="29"/>
      <c r="HIP201" s="29"/>
      <c r="HIQ201" s="29"/>
      <c r="HIR201" s="29"/>
      <c r="HIS201" s="29"/>
      <c r="HIT201" s="29"/>
      <c r="HIU201" s="29"/>
      <c r="HIV201" s="29"/>
      <c r="HIW201" s="29"/>
      <c r="HIX201" s="29"/>
      <c r="HIY201" s="29"/>
      <c r="HIZ201" s="29"/>
      <c r="HJA201" s="29"/>
      <c r="HJB201" s="29"/>
      <c r="HJC201" s="29"/>
      <c r="HJD201" s="29"/>
      <c r="HJE201" s="29"/>
      <c r="HJF201" s="29"/>
      <c r="HJG201" s="29"/>
      <c r="HJH201" s="29"/>
      <c r="HJI201" s="29"/>
      <c r="HJJ201" s="29"/>
      <c r="HJK201" s="29"/>
      <c r="HJL201" s="29"/>
      <c r="HJM201" s="29"/>
      <c r="HJN201" s="29"/>
      <c r="HJO201" s="29"/>
      <c r="HJP201" s="29"/>
      <c r="HJQ201" s="29"/>
      <c r="HJR201" s="29"/>
      <c r="HJS201" s="29"/>
      <c r="HJT201" s="29"/>
      <c r="HJU201" s="29"/>
      <c r="HJV201" s="29"/>
      <c r="HJW201" s="29"/>
      <c r="HJX201" s="29"/>
      <c r="HJY201" s="29"/>
      <c r="HJZ201" s="29"/>
      <c r="HKA201" s="29"/>
      <c r="HKB201" s="29"/>
      <c r="HKC201" s="29"/>
      <c r="HKD201" s="29"/>
      <c r="HKE201" s="29"/>
      <c r="HKF201" s="29"/>
      <c r="HKG201" s="29"/>
      <c r="HKH201" s="29"/>
      <c r="HKI201" s="29"/>
      <c r="HKJ201" s="29"/>
      <c r="HKK201" s="29"/>
      <c r="HKL201" s="29"/>
      <c r="HKM201" s="29"/>
      <c r="HKN201" s="29"/>
      <c r="HKO201" s="29"/>
      <c r="HKP201" s="29"/>
      <c r="HKQ201" s="29"/>
      <c r="HKR201" s="29"/>
      <c r="HKS201" s="29"/>
      <c r="HKT201" s="29"/>
      <c r="HKU201" s="29"/>
      <c r="HKV201" s="29"/>
      <c r="HKW201" s="29"/>
      <c r="HKX201" s="29"/>
      <c r="HKY201" s="29"/>
      <c r="HKZ201" s="29"/>
      <c r="HLA201" s="29"/>
      <c r="HLB201" s="29"/>
      <c r="HLC201" s="29"/>
      <c r="HLD201" s="29"/>
      <c r="HLE201" s="29"/>
      <c r="HLF201" s="29"/>
      <c r="HLG201" s="29"/>
      <c r="HLH201" s="29"/>
      <c r="HLI201" s="29"/>
      <c r="HLJ201" s="29"/>
      <c r="HLK201" s="29"/>
      <c r="HLL201" s="29"/>
      <c r="HLM201" s="29"/>
      <c r="HLN201" s="29"/>
      <c r="HLO201" s="29"/>
      <c r="HLP201" s="29"/>
      <c r="HLQ201" s="29"/>
      <c r="HLR201" s="29"/>
      <c r="HLS201" s="29"/>
      <c r="HLT201" s="29"/>
      <c r="HLU201" s="29"/>
      <c r="HLV201" s="29"/>
      <c r="HLW201" s="29"/>
      <c r="HLX201" s="29"/>
      <c r="HLY201" s="29"/>
      <c r="HLZ201" s="29"/>
      <c r="HMA201" s="29"/>
      <c r="HMB201" s="29"/>
      <c r="HMC201" s="29"/>
      <c r="HMD201" s="29"/>
      <c r="HME201" s="29"/>
      <c r="HMF201" s="29"/>
      <c r="HMG201" s="29"/>
      <c r="HMH201" s="29"/>
      <c r="HMI201" s="29"/>
      <c r="HMJ201" s="29"/>
      <c r="HMK201" s="29"/>
      <c r="HML201" s="29"/>
      <c r="HMM201" s="29"/>
      <c r="HMN201" s="29"/>
      <c r="HMO201" s="29"/>
      <c r="HMP201" s="29"/>
      <c r="HMQ201" s="29"/>
      <c r="HMR201" s="29"/>
      <c r="HMS201" s="29"/>
      <c r="HMT201" s="29"/>
      <c r="HMU201" s="29"/>
      <c r="HMV201" s="29"/>
      <c r="HMW201" s="29"/>
      <c r="HMX201" s="29"/>
      <c r="HMY201" s="29"/>
      <c r="HMZ201" s="29"/>
      <c r="HNA201" s="29"/>
      <c r="HNB201" s="29"/>
      <c r="HNC201" s="29"/>
      <c r="HND201" s="29"/>
      <c r="HNE201" s="29"/>
      <c r="HNF201" s="29"/>
      <c r="HNG201" s="29"/>
      <c r="HNH201" s="29"/>
      <c r="HNI201" s="29"/>
      <c r="HNJ201" s="29"/>
      <c r="HNK201" s="29"/>
      <c r="HNL201" s="29"/>
      <c r="HNM201" s="29"/>
      <c r="HNN201" s="29"/>
      <c r="HNO201" s="29"/>
      <c r="HNP201" s="29"/>
      <c r="HNQ201" s="29"/>
      <c r="HNR201" s="29"/>
      <c r="HNS201" s="29"/>
      <c r="HNT201" s="29"/>
      <c r="HNU201" s="29"/>
      <c r="HNV201" s="29"/>
      <c r="HNW201" s="29"/>
      <c r="HNX201" s="29"/>
      <c r="HNY201" s="29"/>
      <c r="HNZ201" s="29"/>
      <c r="HOA201" s="29"/>
      <c r="HOB201" s="29"/>
      <c r="HOC201" s="29"/>
      <c r="HOD201" s="29"/>
      <c r="HOE201" s="29"/>
      <c r="HOF201" s="29"/>
      <c r="HOG201" s="29"/>
      <c r="HOH201" s="29"/>
      <c r="HOI201" s="29"/>
      <c r="HOJ201" s="29"/>
      <c r="HOK201" s="29"/>
      <c r="HOL201" s="29"/>
      <c r="HOM201" s="29"/>
      <c r="HON201" s="29"/>
      <c r="HOO201" s="29"/>
      <c r="HOP201" s="29"/>
      <c r="HOQ201" s="29"/>
      <c r="HOR201" s="29"/>
      <c r="HOS201" s="29"/>
      <c r="HOT201" s="29"/>
      <c r="HOU201" s="29"/>
      <c r="HOV201" s="29"/>
      <c r="HOW201" s="29"/>
      <c r="HOX201" s="29"/>
      <c r="HOY201" s="29"/>
      <c r="HOZ201" s="29"/>
      <c r="HPA201" s="29"/>
      <c r="HPB201" s="29"/>
      <c r="HPC201" s="29"/>
      <c r="HPD201" s="29"/>
      <c r="HPE201" s="29"/>
      <c r="HPF201" s="29"/>
      <c r="HPG201" s="29"/>
      <c r="HPH201" s="29"/>
      <c r="HPI201" s="29"/>
      <c r="HPJ201" s="29"/>
      <c r="HPK201" s="29"/>
      <c r="HPL201" s="29"/>
      <c r="HPM201" s="29"/>
      <c r="HPN201" s="29"/>
      <c r="HPO201" s="29"/>
      <c r="HPP201" s="29"/>
      <c r="HPQ201" s="29"/>
      <c r="HPR201" s="29"/>
      <c r="HPS201" s="29"/>
      <c r="HPT201" s="29"/>
      <c r="HPU201" s="29"/>
      <c r="HPV201" s="29"/>
      <c r="HPW201" s="29"/>
      <c r="HPX201" s="29"/>
      <c r="HPY201" s="29"/>
      <c r="HPZ201" s="29"/>
      <c r="HQA201" s="29"/>
      <c r="HQB201" s="29"/>
      <c r="HQC201" s="29"/>
      <c r="HQD201" s="29"/>
      <c r="HQE201" s="29"/>
      <c r="HQF201" s="29"/>
      <c r="HQG201" s="29"/>
      <c r="HQH201" s="29"/>
      <c r="HQI201" s="29"/>
      <c r="HQJ201" s="29"/>
      <c r="HQK201" s="29"/>
      <c r="HQL201" s="29"/>
      <c r="HQM201" s="29"/>
      <c r="HQN201" s="29"/>
      <c r="HQO201" s="29"/>
      <c r="HQP201" s="29"/>
      <c r="HQQ201" s="29"/>
      <c r="HQR201" s="29"/>
      <c r="HQS201" s="29"/>
      <c r="HQT201" s="29"/>
      <c r="HQU201" s="29"/>
      <c r="HQV201" s="29"/>
      <c r="HQW201" s="29"/>
      <c r="HQX201" s="29"/>
      <c r="HQY201" s="29"/>
      <c r="HQZ201" s="29"/>
      <c r="HRA201" s="29"/>
      <c r="HRB201" s="29"/>
      <c r="HRC201" s="29"/>
      <c r="HRD201" s="29"/>
      <c r="HRE201" s="29"/>
      <c r="HRF201" s="29"/>
      <c r="HRG201" s="29"/>
      <c r="HRH201" s="29"/>
      <c r="HRI201" s="29"/>
      <c r="HRJ201" s="29"/>
      <c r="HRK201" s="29"/>
      <c r="HRL201" s="29"/>
      <c r="HRM201" s="29"/>
      <c r="HRN201" s="29"/>
      <c r="HRO201" s="29"/>
      <c r="HRP201" s="29"/>
      <c r="HRQ201" s="29"/>
      <c r="HRR201" s="29"/>
      <c r="HRS201" s="29"/>
      <c r="HRT201" s="29"/>
      <c r="HRU201" s="29"/>
      <c r="HRV201" s="29"/>
      <c r="HRW201" s="29"/>
      <c r="HRX201" s="29"/>
      <c r="HRY201" s="29"/>
      <c r="HRZ201" s="29"/>
      <c r="HSA201" s="29"/>
      <c r="HSB201" s="29"/>
      <c r="HSC201" s="29"/>
      <c r="HSD201" s="29"/>
      <c r="HSE201" s="29"/>
      <c r="HSF201" s="29"/>
      <c r="HSG201" s="29"/>
      <c r="HSH201" s="29"/>
      <c r="HSI201" s="29"/>
      <c r="HSJ201" s="29"/>
      <c r="HSK201" s="29"/>
      <c r="HSL201" s="29"/>
      <c r="HSM201" s="29"/>
      <c r="HSN201" s="29"/>
      <c r="HSO201" s="29"/>
      <c r="HSP201" s="29"/>
      <c r="HSQ201" s="29"/>
      <c r="HSR201" s="29"/>
      <c r="HSS201" s="29"/>
      <c r="HST201" s="29"/>
      <c r="HSU201" s="29"/>
      <c r="HSV201" s="29"/>
      <c r="HSW201" s="29"/>
      <c r="HSX201" s="29"/>
      <c r="HSY201" s="29"/>
      <c r="HSZ201" s="29"/>
      <c r="HTA201" s="29"/>
      <c r="HTB201" s="29"/>
      <c r="HTC201" s="29"/>
      <c r="HTD201" s="29"/>
      <c r="HTE201" s="29"/>
      <c r="HTF201" s="29"/>
      <c r="HTG201" s="29"/>
      <c r="HTH201" s="29"/>
      <c r="HTI201" s="29"/>
      <c r="HTJ201" s="29"/>
      <c r="HTK201" s="29"/>
      <c r="HTL201" s="29"/>
      <c r="HTM201" s="29"/>
      <c r="HTN201" s="29"/>
      <c r="HTO201" s="29"/>
      <c r="HTP201" s="29"/>
      <c r="HTQ201" s="29"/>
      <c r="HTR201" s="29"/>
      <c r="HTS201" s="29"/>
      <c r="HTT201" s="29"/>
      <c r="HTU201" s="29"/>
      <c r="HTV201" s="29"/>
      <c r="HTW201" s="29"/>
      <c r="HTX201" s="29"/>
      <c r="HTY201" s="29"/>
      <c r="HTZ201" s="29"/>
      <c r="HUA201" s="29"/>
      <c r="HUB201" s="29"/>
      <c r="HUC201" s="29"/>
      <c r="HUD201" s="29"/>
      <c r="HUE201" s="29"/>
      <c r="HUF201" s="29"/>
      <c r="HUG201" s="29"/>
      <c r="HUH201" s="29"/>
      <c r="HUI201" s="29"/>
      <c r="HUJ201" s="29"/>
      <c r="HUK201" s="29"/>
      <c r="HUL201" s="29"/>
      <c r="HUM201" s="29"/>
      <c r="HUN201" s="29"/>
      <c r="HUO201" s="29"/>
      <c r="HUP201" s="29"/>
      <c r="HUQ201" s="29"/>
      <c r="HUR201" s="29"/>
      <c r="HUS201" s="29"/>
      <c r="HUT201" s="29"/>
      <c r="HUU201" s="29"/>
      <c r="HUV201" s="29"/>
      <c r="HUW201" s="29"/>
      <c r="HUX201" s="29"/>
      <c r="HUY201" s="29"/>
      <c r="HUZ201" s="29"/>
      <c r="HVA201" s="29"/>
      <c r="HVB201" s="29"/>
      <c r="HVC201" s="29"/>
      <c r="HVD201" s="29"/>
      <c r="HVE201" s="29"/>
      <c r="HVF201" s="29"/>
      <c r="HVG201" s="29"/>
      <c r="HVH201" s="29"/>
      <c r="HVI201" s="29"/>
      <c r="HVJ201" s="29"/>
      <c r="HVK201" s="29"/>
      <c r="HVL201" s="29"/>
      <c r="HVM201" s="29"/>
      <c r="HVN201" s="29"/>
      <c r="HVO201" s="29"/>
      <c r="HVP201" s="29"/>
      <c r="HVQ201" s="29"/>
      <c r="HVR201" s="29"/>
      <c r="HVS201" s="29"/>
      <c r="HVT201" s="29"/>
      <c r="HVU201" s="29"/>
      <c r="HVV201" s="29"/>
      <c r="HVW201" s="29"/>
      <c r="HVX201" s="29"/>
      <c r="HVY201" s="29"/>
      <c r="HVZ201" s="29"/>
      <c r="HWA201" s="29"/>
      <c r="HWB201" s="29"/>
      <c r="HWC201" s="29"/>
      <c r="HWD201" s="29"/>
      <c r="HWE201" s="29"/>
      <c r="HWF201" s="29"/>
      <c r="HWG201" s="29"/>
      <c r="HWH201" s="29"/>
      <c r="HWI201" s="29"/>
      <c r="HWJ201" s="29"/>
      <c r="HWK201" s="29"/>
      <c r="HWL201" s="29"/>
      <c r="HWM201" s="29"/>
      <c r="HWN201" s="29"/>
      <c r="HWO201" s="29"/>
      <c r="HWP201" s="29"/>
      <c r="HWQ201" s="29"/>
      <c r="HWR201" s="29"/>
      <c r="HWS201" s="29"/>
      <c r="HWT201" s="29"/>
      <c r="HWU201" s="29"/>
      <c r="HWV201" s="29"/>
      <c r="HWW201" s="29"/>
      <c r="HWX201" s="29"/>
      <c r="HWY201" s="29"/>
      <c r="HWZ201" s="29"/>
      <c r="HXA201" s="29"/>
      <c r="HXB201" s="29"/>
      <c r="HXC201" s="29"/>
      <c r="HXD201" s="29"/>
      <c r="HXE201" s="29"/>
      <c r="HXF201" s="29"/>
      <c r="HXG201" s="29"/>
      <c r="HXH201" s="29"/>
      <c r="HXI201" s="29"/>
      <c r="HXJ201" s="29"/>
      <c r="HXK201" s="29"/>
      <c r="HXL201" s="29"/>
      <c r="HXM201" s="29"/>
      <c r="HXN201" s="29"/>
      <c r="HXO201" s="29"/>
      <c r="HXP201" s="29"/>
      <c r="HXQ201" s="29"/>
      <c r="HXR201" s="29"/>
      <c r="HXS201" s="29"/>
      <c r="HXT201" s="29"/>
      <c r="HXU201" s="29"/>
      <c r="HXV201" s="29"/>
      <c r="HXW201" s="29"/>
      <c r="HXX201" s="29"/>
      <c r="HXY201" s="29"/>
      <c r="HXZ201" s="29"/>
      <c r="HYA201" s="29"/>
      <c r="HYB201" s="29"/>
      <c r="HYC201" s="29"/>
      <c r="HYD201" s="29"/>
      <c r="HYE201" s="29"/>
      <c r="HYF201" s="29"/>
      <c r="HYG201" s="29"/>
      <c r="HYH201" s="29"/>
      <c r="HYI201" s="29"/>
      <c r="HYJ201" s="29"/>
      <c r="HYK201" s="29"/>
      <c r="HYL201" s="29"/>
      <c r="HYM201" s="29"/>
      <c r="HYN201" s="29"/>
      <c r="HYO201" s="29"/>
      <c r="HYP201" s="29"/>
      <c r="HYQ201" s="29"/>
      <c r="HYR201" s="29"/>
      <c r="HYS201" s="29"/>
      <c r="HYT201" s="29"/>
      <c r="HYU201" s="29"/>
      <c r="HYV201" s="29"/>
      <c r="HYW201" s="29"/>
      <c r="HYX201" s="29"/>
      <c r="HYY201" s="29"/>
      <c r="HYZ201" s="29"/>
      <c r="HZA201" s="29"/>
      <c r="HZB201" s="29"/>
      <c r="HZC201" s="29"/>
      <c r="HZD201" s="29"/>
      <c r="HZE201" s="29"/>
      <c r="HZF201" s="29"/>
      <c r="HZG201" s="29"/>
      <c r="HZH201" s="29"/>
      <c r="HZI201" s="29"/>
      <c r="HZJ201" s="29"/>
      <c r="HZK201" s="29"/>
      <c r="HZL201" s="29"/>
      <c r="HZM201" s="29"/>
      <c r="HZN201" s="29"/>
      <c r="HZO201" s="29"/>
      <c r="HZP201" s="29"/>
      <c r="HZQ201" s="29"/>
      <c r="HZR201" s="29"/>
      <c r="HZS201" s="29"/>
      <c r="HZT201" s="29"/>
      <c r="HZU201" s="29"/>
      <c r="HZV201" s="29"/>
      <c r="HZW201" s="29"/>
      <c r="HZX201" s="29"/>
      <c r="HZY201" s="29"/>
      <c r="HZZ201" s="29"/>
      <c r="IAA201" s="29"/>
      <c r="IAB201" s="29"/>
      <c r="IAC201" s="29"/>
      <c r="IAD201" s="29"/>
      <c r="IAE201" s="29"/>
      <c r="IAF201" s="29"/>
      <c r="IAG201" s="29"/>
      <c r="IAH201" s="29"/>
      <c r="IAI201" s="29"/>
      <c r="IAJ201" s="29"/>
      <c r="IAK201" s="29"/>
      <c r="IAL201" s="29"/>
      <c r="IAM201" s="29"/>
      <c r="IAN201" s="29"/>
      <c r="IAO201" s="29"/>
      <c r="IAP201" s="29"/>
      <c r="IAQ201" s="29"/>
      <c r="IAR201" s="29"/>
      <c r="IAS201" s="29"/>
      <c r="IAT201" s="29"/>
      <c r="IAU201" s="29"/>
      <c r="IAV201" s="29"/>
      <c r="IAW201" s="29"/>
      <c r="IAX201" s="29"/>
      <c r="IAY201" s="29"/>
      <c r="IAZ201" s="29"/>
      <c r="IBA201" s="29"/>
      <c r="IBB201" s="29"/>
      <c r="IBC201" s="29"/>
      <c r="IBD201" s="29"/>
      <c r="IBE201" s="29"/>
      <c r="IBF201" s="29"/>
      <c r="IBG201" s="29"/>
      <c r="IBH201" s="29"/>
      <c r="IBI201" s="29"/>
      <c r="IBJ201" s="29"/>
      <c r="IBK201" s="29"/>
      <c r="IBL201" s="29"/>
      <c r="IBM201" s="29"/>
      <c r="IBN201" s="29"/>
      <c r="IBO201" s="29"/>
      <c r="IBP201" s="29"/>
      <c r="IBQ201" s="29"/>
      <c r="IBR201" s="29"/>
      <c r="IBS201" s="29"/>
      <c r="IBT201" s="29"/>
      <c r="IBU201" s="29"/>
      <c r="IBV201" s="29"/>
      <c r="IBW201" s="29"/>
      <c r="IBX201" s="29"/>
      <c r="IBY201" s="29"/>
      <c r="IBZ201" s="29"/>
      <c r="ICA201" s="29"/>
      <c r="ICB201" s="29"/>
      <c r="ICC201" s="29"/>
      <c r="ICD201" s="29"/>
      <c r="ICE201" s="29"/>
      <c r="ICF201" s="29"/>
      <c r="ICG201" s="29"/>
      <c r="ICH201" s="29"/>
      <c r="ICI201" s="29"/>
      <c r="ICJ201" s="29"/>
      <c r="ICK201" s="29"/>
      <c r="ICL201" s="29"/>
      <c r="ICM201" s="29"/>
      <c r="ICN201" s="29"/>
      <c r="ICO201" s="29"/>
      <c r="ICP201" s="29"/>
      <c r="ICQ201" s="29"/>
      <c r="ICR201" s="29"/>
      <c r="ICS201" s="29"/>
      <c r="ICT201" s="29"/>
      <c r="ICU201" s="29"/>
      <c r="ICV201" s="29"/>
      <c r="ICW201" s="29"/>
      <c r="ICX201" s="29"/>
      <c r="ICY201" s="29"/>
      <c r="ICZ201" s="29"/>
      <c r="IDA201" s="29"/>
      <c r="IDB201" s="29"/>
      <c r="IDC201" s="29"/>
      <c r="IDD201" s="29"/>
      <c r="IDE201" s="29"/>
      <c r="IDF201" s="29"/>
      <c r="IDG201" s="29"/>
      <c r="IDH201" s="29"/>
      <c r="IDI201" s="29"/>
      <c r="IDJ201" s="29"/>
      <c r="IDK201" s="29"/>
      <c r="IDL201" s="29"/>
      <c r="IDM201" s="29"/>
      <c r="IDN201" s="29"/>
      <c r="IDO201" s="29"/>
      <c r="IDP201" s="29"/>
      <c r="IDQ201" s="29"/>
      <c r="IDR201" s="29"/>
      <c r="IDS201" s="29"/>
      <c r="IDT201" s="29"/>
      <c r="IDU201" s="29"/>
      <c r="IDV201" s="29"/>
      <c r="IDW201" s="29"/>
      <c r="IDX201" s="29"/>
      <c r="IDY201" s="29"/>
      <c r="IDZ201" s="29"/>
      <c r="IEA201" s="29"/>
      <c r="IEB201" s="29"/>
      <c r="IEC201" s="29"/>
      <c r="IED201" s="29"/>
      <c r="IEE201" s="29"/>
      <c r="IEF201" s="29"/>
      <c r="IEG201" s="29"/>
      <c r="IEH201" s="29"/>
      <c r="IEI201" s="29"/>
      <c r="IEJ201" s="29"/>
      <c r="IEK201" s="29"/>
      <c r="IEL201" s="29"/>
      <c r="IEM201" s="29"/>
      <c r="IEN201" s="29"/>
      <c r="IEO201" s="29"/>
      <c r="IEP201" s="29"/>
      <c r="IEQ201" s="29"/>
      <c r="IER201" s="29"/>
      <c r="IES201" s="29"/>
      <c r="IET201" s="29"/>
      <c r="IEU201" s="29"/>
      <c r="IEV201" s="29"/>
      <c r="IEW201" s="29"/>
      <c r="IEX201" s="29"/>
      <c r="IEY201" s="29"/>
      <c r="IEZ201" s="29"/>
      <c r="IFA201" s="29"/>
      <c r="IFB201" s="29"/>
      <c r="IFC201" s="29"/>
      <c r="IFD201" s="29"/>
      <c r="IFE201" s="29"/>
      <c r="IFF201" s="29"/>
      <c r="IFG201" s="29"/>
      <c r="IFH201" s="29"/>
      <c r="IFI201" s="29"/>
      <c r="IFJ201" s="29"/>
      <c r="IFK201" s="29"/>
      <c r="IFL201" s="29"/>
      <c r="IFM201" s="29"/>
      <c r="IFN201" s="29"/>
      <c r="IFO201" s="29"/>
      <c r="IFP201" s="29"/>
      <c r="IFQ201" s="29"/>
      <c r="IFR201" s="29"/>
      <c r="IFS201" s="29"/>
      <c r="IFT201" s="29"/>
      <c r="IFU201" s="29"/>
      <c r="IFV201" s="29"/>
      <c r="IFW201" s="29"/>
      <c r="IFX201" s="29"/>
      <c r="IFY201" s="29"/>
      <c r="IFZ201" s="29"/>
      <c r="IGA201" s="29"/>
      <c r="IGB201" s="29"/>
      <c r="IGC201" s="29"/>
      <c r="IGD201" s="29"/>
      <c r="IGE201" s="29"/>
      <c r="IGF201" s="29"/>
      <c r="IGG201" s="29"/>
      <c r="IGH201" s="29"/>
      <c r="IGI201" s="29"/>
      <c r="IGJ201" s="29"/>
      <c r="IGK201" s="29"/>
      <c r="IGL201" s="29"/>
      <c r="IGM201" s="29"/>
      <c r="IGN201" s="29"/>
      <c r="IGO201" s="29"/>
      <c r="IGP201" s="29"/>
      <c r="IGQ201" s="29"/>
      <c r="IGR201" s="29"/>
      <c r="IGS201" s="29"/>
      <c r="IGT201" s="29"/>
      <c r="IGU201" s="29"/>
      <c r="IGV201" s="29"/>
      <c r="IGW201" s="29"/>
      <c r="IGX201" s="29"/>
      <c r="IGY201" s="29"/>
      <c r="IGZ201" s="29"/>
      <c r="IHA201" s="29"/>
      <c r="IHB201" s="29"/>
      <c r="IHC201" s="29"/>
      <c r="IHD201" s="29"/>
      <c r="IHE201" s="29"/>
      <c r="IHF201" s="29"/>
      <c r="IHG201" s="29"/>
      <c r="IHH201" s="29"/>
      <c r="IHI201" s="29"/>
      <c r="IHJ201" s="29"/>
      <c r="IHK201" s="29"/>
      <c r="IHL201" s="29"/>
      <c r="IHM201" s="29"/>
      <c r="IHN201" s="29"/>
      <c r="IHO201" s="29"/>
      <c r="IHP201" s="29"/>
      <c r="IHQ201" s="29"/>
      <c r="IHR201" s="29"/>
      <c r="IHS201" s="29"/>
      <c r="IHT201" s="29"/>
      <c r="IHU201" s="29"/>
      <c r="IHV201" s="29"/>
      <c r="IHW201" s="29"/>
      <c r="IHX201" s="29"/>
      <c r="IHY201" s="29"/>
      <c r="IHZ201" s="29"/>
      <c r="IIA201" s="29"/>
      <c r="IIB201" s="29"/>
      <c r="IIC201" s="29"/>
      <c r="IID201" s="29"/>
      <c r="IIE201" s="29"/>
      <c r="IIF201" s="29"/>
      <c r="IIG201" s="29"/>
      <c r="IIH201" s="29"/>
      <c r="III201" s="29"/>
      <c r="IIJ201" s="29"/>
      <c r="IIK201" s="29"/>
      <c r="IIL201" s="29"/>
      <c r="IIM201" s="29"/>
      <c r="IIN201" s="29"/>
      <c r="IIO201" s="29"/>
      <c r="IIP201" s="29"/>
      <c r="IIQ201" s="29"/>
      <c r="IIR201" s="29"/>
      <c r="IIS201" s="29"/>
      <c r="IIT201" s="29"/>
      <c r="IIU201" s="29"/>
      <c r="IIV201" s="29"/>
      <c r="IIW201" s="29"/>
      <c r="IIX201" s="29"/>
      <c r="IIY201" s="29"/>
      <c r="IIZ201" s="29"/>
      <c r="IJA201" s="29"/>
      <c r="IJB201" s="29"/>
      <c r="IJC201" s="29"/>
      <c r="IJD201" s="29"/>
      <c r="IJE201" s="29"/>
      <c r="IJF201" s="29"/>
      <c r="IJG201" s="29"/>
      <c r="IJH201" s="29"/>
      <c r="IJI201" s="29"/>
      <c r="IJJ201" s="29"/>
      <c r="IJK201" s="29"/>
      <c r="IJL201" s="29"/>
      <c r="IJM201" s="29"/>
      <c r="IJN201" s="29"/>
      <c r="IJO201" s="29"/>
      <c r="IJP201" s="29"/>
      <c r="IJQ201" s="29"/>
      <c r="IJR201" s="29"/>
      <c r="IJS201" s="29"/>
      <c r="IJT201" s="29"/>
      <c r="IJU201" s="29"/>
      <c r="IJV201" s="29"/>
      <c r="IJW201" s="29"/>
      <c r="IJX201" s="29"/>
      <c r="IJY201" s="29"/>
      <c r="IJZ201" s="29"/>
      <c r="IKA201" s="29"/>
      <c r="IKB201" s="29"/>
      <c r="IKC201" s="29"/>
      <c r="IKD201" s="29"/>
      <c r="IKE201" s="29"/>
      <c r="IKF201" s="29"/>
      <c r="IKG201" s="29"/>
      <c r="IKH201" s="29"/>
      <c r="IKI201" s="29"/>
      <c r="IKJ201" s="29"/>
      <c r="IKK201" s="29"/>
      <c r="IKL201" s="29"/>
      <c r="IKM201" s="29"/>
      <c r="IKN201" s="29"/>
      <c r="IKO201" s="29"/>
      <c r="IKP201" s="29"/>
      <c r="IKQ201" s="29"/>
      <c r="IKR201" s="29"/>
      <c r="IKS201" s="29"/>
      <c r="IKT201" s="29"/>
      <c r="IKU201" s="29"/>
      <c r="IKV201" s="29"/>
      <c r="IKW201" s="29"/>
      <c r="IKX201" s="29"/>
      <c r="IKY201" s="29"/>
      <c r="IKZ201" s="29"/>
      <c r="ILA201" s="29"/>
      <c r="ILB201" s="29"/>
      <c r="ILC201" s="29"/>
      <c r="ILD201" s="29"/>
      <c r="ILE201" s="29"/>
      <c r="ILF201" s="29"/>
      <c r="ILG201" s="29"/>
      <c r="ILH201" s="29"/>
      <c r="ILI201" s="29"/>
      <c r="ILJ201" s="29"/>
      <c r="ILK201" s="29"/>
      <c r="ILL201" s="29"/>
      <c r="ILM201" s="29"/>
      <c r="ILN201" s="29"/>
      <c r="ILO201" s="29"/>
      <c r="ILP201" s="29"/>
      <c r="ILQ201" s="29"/>
      <c r="ILR201" s="29"/>
      <c r="ILS201" s="29"/>
      <c r="ILT201" s="29"/>
      <c r="ILU201" s="29"/>
      <c r="ILV201" s="29"/>
      <c r="ILW201" s="29"/>
      <c r="ILX201" s="29"/>
      <c r="ILY201" s="29"/>
      <c r="ILZ201" s="29"/>
      <c r="IMA201" s="29"/>
      <c r="IMB201" s="29"/>
      <c r="IMC201" s="29"/>
      <c r="IMD201" s="29"/>
      <c r="IME201" s="29"/>
      <c r="IMF201" s="29"/>
      <c r="IMG201" s="29"/>
      <c r="IMH201" s="29"/>
      <c r="IMI201" s="29"/>
      <c r="IMJ201" s="29"/>
      <c r="IMK201" s="29"/>
      <c r="IML201" s="29"/>
      <c r="IMM201" s="29"/>
      <c r="IMN201" s="29"/>
      <c r="IMO201" s="29"/>
      <c r="IMP201" s="29"/>
      <c r="IMQ201" s="29"/>
      <c r="IMR201" s="29"/>
      <c r="IMS201" s="29"/>
      <c r="IMT201" s="29"/>
      <c r="IMU201" s="29"/>
      <c r="IMV201" s="29"/>
      <c r="IMW201" s="29"/>
      <c r="IMX201" s="29"/>
      <c r="IMY201" s="29"/>
      <c r="IMZ201" s="29"/>
      <c r="INA201" s="29"/>
      <c r="INB201" s="29"/>
      <c r="INC201" s="29"/>
      <c r="IND201" s="29"/>
      <c r="INE201" s="29"/>
      <c r="INF201" s="29"/>
      <c r="ING201" s="29"/>
      <c r="INH201" s="29"/>
      <c r="INI201" s="29"/>
      <c r="INJ201" s="29"/>
      <c r="INK201" s="29"/>
      <c r="INL201" s="29"/>
      <c r="INM201" s="29"/>
      <c r="INN201" s="29"/>
      <c r="INO201" s="29"/>
      <c r="INP201" s="29"/>
      <c r="INQ201" s="29"/>
      <c r="INR201" s="29"/>
      <c r="INS201" s="29"/>
      <c r="INT201" s="29"/>
      <c r="INU201" s="29"/>
      <c r="INV201" s="29"/>
      <c r="INW201" s="29"/>
      <c r="INX201" s="29"/>
      <c r="INY201" s="29"/>
      <c r="INZ201" s="29"/>
      <c r="IOA201" s="29"/>
      <c r="IOB201" s="29"/>
      <c r="IOC201" s="29"/>
      <c r="IOD201" s="29"/>
      <c r="IOE201" s="29"/>
      <c r="IOF201" s="29"/>
      <c r="IOG201" s="29"/>
      <c r="IOH201" s="29"/>
      <c r="IOI201" s="29"/>
      <c r="IOJ201" s="29"/>
      <c r="IOK201" s="29"/>
      <c r="IOL201" s="29"/>
      <c r="IOM201" s="29"/>
      <c r="ION201" s="29"/>
      <c r="IOO201" s="29"/>
      <c r="IOP201" s="29"/>
      <c r="IOQ201" s="29"/>
      <c r="IOR201" s="29"/>
      <c r="IOS201" s="29"/>
      <c r="IOT201" s="29"/>
      <c r="IOU201" s="29"/>
      <c r="IOV201" s="29"/>
      <c r="IOW201" s="29"/>
      <c r="IOX201" s="29"/>
      <c r="IOY201" s="29"/>
      <c r="IOZ201" s="29"/>
      <c r="IPA201" s="29"/>
      <c r="IPB201" s="29"/>
      <c r="IPC201" s="29"/>
      <c r="IPD201" s="29"/>
      <c r="IPE201" s="29"/>
      <c r="IPF201" s="29"/>
      <c r="IPG201" s="29"/>
      <c r="IPH201" s="29"/>
      <c r="IPI201" s="29"/>
      <c r="IPJ201" s="29"/>
      <c r="IPK201" s="29"/>
      <c r="IPL201" s="29"/>
      <c r="IPM201" s="29"/>
      <c r="IPN201" s="29"/>
      <c r="IPO201" s="29"/>
      <c r="IPP201" s="29"/>
      <c r="IPQ201" s="29"/>
      <c r="IPR201" s="29"/>
      <c r="IPS201" s="29"/>
      <c r="IPT201" s="29"/>
      <c r="IPU201" s="29"/>
      <c r="IPV201" s="29"/>
      <c r="IPW201" s="29"/>
      <c r="IPX201" s="29"/>
      <c r="IPY201" s="29"/>
      <c r="IPZ201" s="29"/>
      <c r="IQA201" s="29"/>
      <c r="IQB201" s="29"/>
      <c r="IQC201" s="29"/>
      <c r="IQD201" s="29"/>
      <c r="IQE201" s="29"/>
      <c r="IQF201" s="29"/>
      <c r="IQG201" s="29"/>
      <c r="IQH201" s="29"/>
      <c r="IQI201" s="29"/>
      <c r="IQJ201" s="29"/>
      <c r="IQK201" s="29"/>
      <c r="IQL201" s="29"/>
      <c r="IQM201" s="29"/>
      <c r="IQN201" s="29"/>
      <c r="IQO201" s="29"/>
      <c r="IQP201" s="29"/>
      <c r="IQQ201" s="29"/>
      <c r="IQR201" s="29"/>
      <c r="IQS201" s="29"/>
      <c r="IQT201" s="29"/>
      <c r="IQU201" s="29"/>
      <c r="IQV201" s="29"/>
      <c r="IQW201" s="29"/>
      <c r="IQX201" s="29"/>
      <c r="IQY201" s="29"/>
      <c r="IQZ201" s="29"/>
      <c r="IRA201" s="29"/>
      <c r="IRB201" s="29"/>
      <c r="IRC201" s="29"/>
      <c r="IRD201" s="29"/>
      <c r="IRE201" s="29"/>
      <c r="IRF201" s="29"/>
      <c r="IRG201" s="29"/>
      <c r="IRH201" s="29"/>
      <c r="IRI201" s="29"/>
      <c r="IRJ201" s="29"/>
      <c r="IRK201" s="29"/>
      <c r="IRL201" s="29"/>
      <c r="IRM201" s="29"/>
      <c r="IRN201" s="29"/>
      <c r="IRO201" s="29"/>
      <c r="IRP201" s="29"/>
      <c r="IRQ201" s="29"/>
      <c r="IRR201" s="29"/>
      <c r="IRS201" s="29"/>
      <c r="IRT201" s="29"/>
      <c r="IRU201" s="29"/>
      <c r="IRV201" s="29"/>
      <c r="IRW201" s="29"/>
      <c r="IRX201" s="29"/>
      <c r="IRY201" s="29"/>
      <c r="IRZ201" s="29"/>
      <c r="ISA201" s="29"/>
      <c r="ISB201" s="29"/>
      <c r="ISC201" s="29"/>
      <c r="ISD201" s="29"/>
      <c r="ISE201" s="29"/>
      <c r="ISF201" s="29"/>
      <c r="ISG201" s="29"/>
      <c r="ISH201" s="29"/>
      <c r="ISI201" s="29"/>
      <c r="ISJ201" s="29"/>
      <c r="ISK201" s="29"/>
      <c r="ISL201" s="29"/>
      <c r="ISM201" s="29"/>
      <c r="ISN201" s="29"/>
      <c r="ISO201" s="29"/>
      <c r="ISP201" s="29"/>
      <c r="ISQ201" s="29"/>
      <c r="ISR201" s="29"/>
      <c r="ISS201" s="29"/>
      <c r="IST201" s="29"/>
      <c r="ISU201" s="29"/>
      <c r="ISV201" s="29"/>
      <c r="ISW201" s="29"/>
      <c r="ISX201" s="29"/>
      <c r="ISY201" s="29"/>
      <c r="ISZ201" s="29"/>
      <c r="ITA201" s="29"/>
      <c r="ITB201" s="29"/>
      <c r="ITC201" s="29"/>
      <c r="ITD201" s="29"/>
      <c r="ITE201" s="29"/>
      <c r="ITF201" s="29"/>
      <c r="ITG201" s="29"/>
      <c r="ITH201" s="29"/>
      <c r="ITI201" s="29"/>
      <c r="ITJ201" s="29"/>
      <c r="ITK201" s="29"/>
      <c r="ITL201" s="29"/>
      <c r="ITM201" s="29"/>
      <c r="ITN201" s="29"/>
      <c r="ITO201" s="29"/>
      <c r="ITP201" s="29"/>
      <c r="ITQ201" s="29"/>
      <c r="ITR201" s="29"/>
      <c r="ITS201" s="29"/>
      <c r="ITT201" s="29"/>
      <c r="ITU201" s="29"/>
      <c r="ITV201" s="29"/>
      <c r="ITW201" s="29"/>
      <c r="ITX201" s="29"/>
      <c r="ITY201" s="29"/>
      <c r="ITZ201" s="29"/>
      <c r="IUA201" s="29"/>
      <c r="IUB201" s="29"/>
      <c r="IUC201" s="29"/>
      <c r="IUD201" s="29"/>
      <c r="IUE201" s="29"/>
      <c r="IUF201" s="29"/>
      <c r="IUG201" s="29"/>
      <c r="IUH201" s="29"/>
      <c r="IUI201" s="29"/>
      <c r="IUJ201" s="29"/>
      <c r="IUK201" s="29"/>
      <c r="IUL201" s="29"/>
      <c r="IUM201" s="29"/>
      <c r="IUN201" s="29"/>
      <c r="IUO201" s="29"/>
      <c r="IUP201" s="29"/>
      <c r="IUQ201" s="29"/>
      <c r="IUR201" s="29"/>
      <c r="IUS201" s="29"/>
      <c r="IUT201" s="29"/>
      <c r="IUU201" s="29"/>
      <c r="IUV201" s="29"/>
      <c r="IUW201" s="29"/>
      <c r="IUX201" s="29"/>
      <c r="IUY201" s="29"/>
      <c r="IUZ201" s="29"/>
      <c r="IVA201" s="29"/>
      <c r="IVB201" s="29"/>
      <c r="IVC201" s="29"/>
      <c r="IVD201" s="29"/>
      <c r="IVE201" s="29"/>
      <c r="IVF201" s="29"/>
      <c r="IVG201" s="29"/>
      <c r="IVH201" s="29"/>
      <c r="IVI201" s="29"/>
      <c r="IVJ201" s="29"/>
      <c r="IVK201" s="29"/>
      <c r="IVL201" s="29"/>
      <c r="IVM201" s="29"/>
      <c r="IVN201" s="29"/>
      <c r="IVO201" s="29"/>
      <c r="IVP201" s="29"/>
      <c r="IVQ201" s="29"/>
      <c r="IVR201" s="29"/>
      <c r="IVS201" s="29"/>
      <c r="IVT201" s="29"/>
      <c r="IVU201" s="29"/>
      <c r="IVV201" s="29"/>
      <c r="IVW201" s="29"/>
      <c r="IVX201" s="29"/>
      <c r="IVY201" s="29"/>
      <c r="IVZ201" s="29"/>
      <c r="IWA201" s="29"/>
      <c r="IWB201" s="29"/>
      <c r="IWC201" s="29"/>
      <c r="IWD201" s="29"/>
      <c r="IWE201" s="29"/>
      <c r="IWF201" s="29"/>
      <c r="IWG201" s="29"/>
      <c r="IWH201" s="29"/>
      <c r="IWI201" s="29"/>
      <c r="IWJ201" s="29"/>
      <c r="IWK201" s="29"/>
      <c r="IWL201" s="29"/>
      <c r="IWM201" s="29"/>
      <c r="IWN201" s="29"/>
      <c r="IWO201" s="29"/>
      <c r="IWP201" s="29"/>
      <c r="IWQ201" s="29"/>
      <c r="IWR201" s="29"/>
      <c r="IWS201" s="29"/>
      <c r="IWT201" s="29"/>
      <c r="IWU201" s="29"/>
      <c r="IWV201" s="29"/>
      <c r="IWW201" s="29"/>
      <c r="IWX201" s="29"/>
      <c r="IWY201" s="29"/>
      <c r="IWZ201" s="29"/>
      <c r="IXA201" s="29"/>
      <c r="IXB201" s="29"/>
      <c r="IXC201" s="29"/>
      <c r="IXD201" s="29"/>
      <c r="IXE201" s="29"/>
      <c r="IXF201" s="29"/>
      <c r="IXG201" s="29"/>
      <c r="IXH201" s="29"/>
      <c r="IXI201" s="29"/>
      <c r="IXJ201" s="29"/>
      <c r="IXK201" s="29"/>
      <c r="IXL201" s="29"/>
      <c r="IXM201" s="29"/>
      <c r="IXN201" s="29"/>
      <c r="IXO201" s="29"/>
      <c r="IXP201" s="29"/>
      <c r="IXQ201" s="29"/>
      <c r="IXR201" s="29"/>
      <c r="IXS201" s="29"/>
      <c r="IXT201" s="29"/>
      <c r="IXU201" s="29"/>
      <c r="IXV201" s="29"/>
      <c r="IXW201" s="29"/>
      <c r="IXX201" s="29"/>
      <c r="IXY201" s="29"/>
      <c r="IXZ201" s="29"/>
      <c r="IYA201" s="29"/>
      <c r="IYB201" s="29"/>
      <c r="IYC201" s="29"/>
      <c r="IYD201" s="29"/>
      <c r="IYE201" s="29"/>
      <c r="IYF201" s="29"/>
      <c r="IYG201" s="29"/>
      <c r="IYH201" s="29"/>
      <c r="IYI201" s="29"/>
      <c r="IYJ201" s="29"/>
      <c r="IYK201" s="29"/>
      <c r="IYL201" s="29"/>
      <c r="IYM201" s="29"/>
      <c r="IYN201" s="29"/>
      <c r="IYO201" s="29"/>
      <c r="IYP201" s="29"/>
      <c r="IYQ201" s="29"/>
      <c r="IYR201" s="29"/>
      <c r="IYS201" s="29"/>
      <c r="IYT201" s="29"/>
      <c r="IYU201" s="29"/>
      <c r="IYV201" s="29"/>
      <c r="IYW201" s="29"/>
      <c r="IYX201" s="29"/>
      <c r="IYY201" s="29"/>
      <c r="IYZ201" s="29"/>
      <c r="IZA201" s="29"/>
      <c r="IZB201" s="29"/>
      <c r="IZC201" s="29"/>
      <c r="IZD201" s="29"/>
      <c r="IZE201" s="29"/>
      <c r="IZF201" s="29"/>
      <c r="IZG201" s="29"/>
      <c r="IZH201" s="29"/>
      <c r="IZI201" s="29"/>
      <c r="IZJ201" s="29"/>
      <c r="IZK201" s="29"/>
      <c r="IZL201" s="29"/>
      <c r="IZM201" s="29"/>
      <c r="IZN201" s="29"/>
      <c r="IZO201" s="29"/>
      <c r="IZP201" s="29"/>
      <c r="IZQ201" s="29"/>
      <c r="IZR201" s="29"/>
      <c r="IZS201" s="29"/>
      <c r="IZT201" s="29"/>
      <c r="IZU201" s="29"/>
      <c r="IZV201" s="29"/>
      <c r="IZW201" s="29"/>
      <c r="IZX201" s="29"/>
      <c r="IZY201" s="29"/>
      <c r="IZZ201" s="29"/>
      <c r="JAA201" s="29"/>
      <c r="JAB201" s="29"/>
      <c r="JAC201" s="29"/>
      <c r="JAD201" s="29"/>
      <c r="JAE201" s="29"/>
      <c r="JAF201" s="29"/>
      <c r="JAG201" s="29"/>
      <c r="JAH201" s="29"/>
      <c r="JAI201" s="29"/>
      <c r="JAJ201" s="29"/>
      <c r="JAK201" s="29"/>
      <c r="JAL201" s="29"/>
      <c r="JAM201" s="29"/>
      <c r="JAN201" s="29"/>
      <c r="JAO201" s="29"/>
      <c r="JAP201" s="29"/>
      <c r="JAQ201" s="29"/>
      <c r="JAR201" s="29"/>
      <c r="JAS201" s="29"/>
      <c r="JAT201" s="29"/>
      <c r="JAU201" s="29"/>
      <c r="JAV201" s="29"/>
      <c r="JAW201" s="29"/>
      <c r="JAX201" s="29"/>
      <c r="JAY201" s="29"/>
      <c r="JAZ201" s="29"/>
      <c r="JBA201" s="29"/>
      <c r="JBB201" s="29"/>
      <c r="JBC201" s="29"/>
      <c r="JBD201" s="29"/>
      <c r="JBE201" s="29"/>
      <c r="JBF201" s="29"/>
      <c r="JBG201" s="29"/>
      <c r="JBH201" s="29"/>
      <c r="JBI201" s="29"/>
      <c r="JBJ201" s="29"/>
      <c r="JBK201" s="29"/>
      <c r="JBL201" s="29"/>
      <c r="JBM201" s="29"/>
      <c r="JBN201" s="29"/>
      <c r="JBO201" s="29"/>
      <c r="JBP201" s="29"/>
      <c r="JBQ201" s="29"/>
      <c r="JBR201" s="29"/>
      <c r="JBS201" s="29"/>
      <c r="JBT201" s="29"/>
      <c r="JBU201" s="29"/>
      <c r="JBV201" s="29"/>
      <c r="JBW201" s="29"/>
      <c r="JBX201" s="29"/>
      <c r="JBY201" s="29"/>
      <c r="JBZ201" s="29"/>
      <c r="JCA201" s="29"/>
      <c r="JCB201" s="29"/>
      <c r="JCC201" s="29"/>
      <c r="JCD201" s="29"/>
      <c r="JCE201" s="29"/>
      <c r="JCF201" s="29"/>
      <c r="JCG201" s="29"/>
      <c r="JCH201" s="29"/>
      <c r="JCI201" s="29"/>
      <c r="JCJ201" s="29"/>
      <c r="JCK201" s="29"/>
      <c r="JCL201" s="29"/>
      <c r="JCM201" s="29"/>
      <c r="JCN201" s="29"/>
      <c r="JCO201" s="29"/>
      <c r="JCP201" s="29"/>
      <c r="JCQ201" s="29"/>
      <c r="JCR201" s="29"/>
      <c r="JCS201" s="29"/>
      <c r="JCT201" s="29"/>
      <c r="JCU201" s="29"/>
      <c r="JCV201" s="29"/>
      <c r="JCW201" s="29"/>
      <c r="JCX201" s="29"/>
      <c r="JCY201" s="29"/>
      <c r="JCZ201" s="29"/>
      <c r="JDA201" s="29"/>
      <c r="JDB201" s="29"/>
      <c r="JDC201" s="29"/>
      <c r="JDD201" s="29"/>
      <c r="JDE201" s="29"/>
      <c r="JDF201" s="29"/>
      <c r="JDG201" s="29"/>
      <c r="JDH201" s="29"/>
      <c r="JDI201" s="29"/>
      <c r="JDJ201" s="29"/>
      <c r="JDK201" s="29"/>
      <c r="JDL201" s="29"/>
      <c r="JDM201" s="29"/>
      <c r="JDN201" s="29"/>
      <c r="JDO201" s="29"/>
      <c r="JDP201" s="29"/>
      <c r="JDQ201" s="29"/>
      <c r="JDR201" s="29"/>
      <c r="JDS201" s="29"/>
      <c r="JDT201" s="29"/>
      <c r="JDU201" s="29"/>
      <c r="JDV201" s="29"/>
      <c r="JDW201" s="29"/>
      <c r="JDX201" s="29"/>
      <c r="JDY201" s="29"/>
      <c r="JDZ201" s="29"/>
      <c r="JEA201" s="29"/>
      <c r="JEB201" s="29"/>
      <c r="JEC201" s="29"/>
      <c r="JED201" s="29"/>
      <c r="JEE201" s="29"/>
      <c r="JEF201" s="29"/>
      <c r="JEG201" s="29"/>
      <c r="JEH201" s="29"/>
      <c r="JEI201" s="29"/>
      <c r="JEJ201" s="29"/>
      <c r="JEK201" s="29"/>
      <c r="JEL201" s="29"/>
      <c r="JEM201" s="29"/>
      <c r="JEN201" s="29"/>
      <c r="JEO201" s="29"/>
      <c r="JEP201" s="29"/>
      <c r="JEQ201" s="29"/>
      <c r="JER201" s="29"/>
      <c r="JES201" s="29"/>
      <c r="JET201" s="29"/>
      <c r="JEU201" s="29"/>
      <c r="JEV201" s="29"/>
      <c r="JEW201" s="29"/>
      <c r="JEX201" s="29"/>
      <c r="JEY201" s="29"/>
      <c r="JEZ201" s="29"/>
      <c r="JFA201" s="29"/>
      <c r="JFB201" s="29"/>
      <c r="JFC201" s="29"/>
      <c r="JFD201" s="29"/>
      <c r="JFE201" s="29"/>
      <c r="JFF201" s="29"/>
      <c r="JFG201" s="29"/>
      <c r="JFH201" s="29"/>
      <c r="JFI201" s="29"/>
      <c r="JFJ201" s="29"/>
      <c r="JFK201" s="29"/>
      <c r="JFL201" s="29"/>
      <c r="JFM201" s="29"/>
      <c r="JFN201" s="29"/>
      <c r="JFO201" s="29"/>
      <c r="JFP201" s="29"/>
      <c r="JFQ201" s="29"/>
      <c r="JFR201" s="29"/>
      <c r="JFS201" s="29"/>
      <c r="JFT201" s="29"/>
      <c r="JFU201" s="29"/>
      <c r="JFV201" s="29"/>
      <c r="JFW201" s="29"/>
      <c r="JFX201" s="29"/>
      <c r="JFY201" s="29"/>
      <c r="JFZ201" s="29"/>
      <c r="JGA201" s="29"/>
      <c r="JGB201" s="29"/>
      <c r="JGC201" s="29"/>
      <c r="JGD201" s="29"/>
      <c r="JGE201" s="29"/>
      <c r="JGF201" s="29"/>
      <c r="JGG201" s="29"/>
      <c r="JGH201" s="29"/>
      <c r="JGI201" s="29"/>
      <c r="JGJ201" s="29"/>
      <c r="JGK201" s="29"/>
      <c r="JGL201" s="29"/>
      <c r="JGM201" s="29"/>
      <c r="JGN201" s="29"/>
      <c r="JGO201" s="29"/>
      <c r="JGP201" s="29"/>
      <c r="JGQ201" s="29"/>
      <c r="JGR201" s="29"/>
      <c r="JGS201" s="29"/>
      <c r="JGT201" s="29"/>
      <c r="JGU201" s="29"/>
      <c r="JGV201" s="29"/>
      <c r="JGW201" s="29"/>
      <c r="JGX201" s="29"/>
      <c r="JGY201" s="29"/>
      <c r="JGZ201" s="29"/>
      <c r="JHA201" s="29"/>
      <c r="JHB201" s="29"/>
      <c r="JHC201" s="29"/>
      <c r="JHD201" s="29"/>
      <c r="JHE201" s="29"/>
      <c r="JHF201" s="29"/>
      <c r="JHG201" s="29"/>
      <c r="JHH201" s="29"/>
      <c r="JHI201" s="29"/>
      <c r="JHJ201" s="29"/>
      <c r="JHK201" s="29"/>
      <c r="JHL201" s="29"/>
      <c r="JHM201" s="29"/>
      <c r="JHN201" s="29"/>
      <c r="JHO201" s="29"/>
      <c r="JHP201" s="29"/>
      <c r="JHQ201" s="29"/>
      <c r="JHR201" s="29"/>
      <c r="JHS201" s="29"/>
      <c r="JHT201" s="29"/>
      <c r="JHU201" s="29"/>
      <c r="JHV201" s="29"/>
      <c r="JHW201" s="29"/>
      <c r="JHX201" s="29"/>
      <c r="JHY201" s="29"/>
      <c r="JHZ201" s="29"/>
      <c r="JIA201" s="29"/>
      <c r="JIB201" s="29"/>
      <c r="JIC201" s="29"/>
      <c r="JID201" s="29"/>
      <c r="JIE201" s="29"/>
      <c r="JIF201" s="29"/>
      <c r="JIG201" s="29"/>
      <c r="JIH201" s="29"/>
      <c r="JII201" s="29"/>
      <c r="JIJ201" s="29"/>
      <c r="JIK201" s="29"/>
      <c r="JIL201" s="29"/>
      <c r="JIM201" s="29"/>
      <c r="JIN201" s="29"/>
      <c r="JIO201" s="29"/>
      <c r="JIP201" s="29"/>
      <c r="JIQ201" s="29"/>
      <c r="JIR201" s="29"/>
      <c r="JIS201" s="29"/>
      <c r="JIT201" s="29"/>
      <c r="JIU201" s="29"/>
      <c r="JIV201" s="29"/>
      <c r="JIW201" s="29"/>
      <c r="JIX201" s="29"/>
      <c r="JIY201" s="29"/>
      <c r="JIZ201" s="29"/>
      <c r="JJA201" s="29"/>
      <c r="JJB201" s="29"/>
      <c r="JJC201" s="29"/>
      <c r="JJD201" s="29"/>
      <c r="JJE201" s="29"/>
      <c r="JJF201" s="29"/>
      <c r="JJG201" s="29"/>
      <c r="JJH201" s="29"/>
      <c r="JJI201" s="29"/>
      <c r="JJJ201" s="29"/>
      <c r="JJK201" s="29"/>
      <c r="JJL201" s="29"/>
      <c r="JJM201" s="29"/>
      <c r="JJN201" s="29"/>
      <c r="JJO201" s="29"/>
      <c r="JJP201" s="29"/>
      <c r="JJQ201" s="29"/>
      <c r="JJR201" s="29"/>
      <c r="JJS201" s="29"/>
      <c r="JJT201" s="29"/>
      <c r="JJU201" s="29"/>
      <c r="JJV201" s="29"/>
      <c r="JJW201" s="29"/>
      <c r="JJX201" s="29"/>
      <c r="JJY201" s="29"/>
      <c r="JJZ201" s="29"/>
      <c r="JKA201" s="29"/>
      <c r="JKB201" s="29"/>
      <c r="JKC201" s="29"/>
      <c r="JKD201" s="29"/>
      <c r="JKE201" s="29"/>
      <c r="JKF201" s="29"/>
      <c r="JKG201" s="29"/>
      <c r="JKH201" s="29"/>
      <c r="JKI201" s="29"/>
      <c r="JKJ201" s="29"/>
      <c r="JKK201" s="29"/>
      <c r="JKL201" s="29"/>
      <c r="JKM201" s="29"/>
      <c r="JKN201" s="29"/>
      <c r="JKO201" s="29"/>
      <c r="JKP201" s="29"/>
      <c r="JKQ201" s="29"/>
      <c r="JKR201" s="29"/>
      <c r="JKS201" s="29"/>
      <c r="JKT201" s="29"/>
      <c r="JKU201" s="29"/>
      <c r="JKV201" s="29"/>
      <c r="JKW201" s="29"/>
      <c r="JKX201" s="29"/>
      <c r="JKY201" s="29"/>
      <c r="JKZ201" s="29"/>
      <c r="JLA201" s="29"/>
      <c r="JLB201" s="29"/>
      <c r="JLC201" s="29"/>
      <c r="JLD201" s="29"/>
      <c r="JLE201" s="29"/>
      <c r="JLF201" s="29"/>
      <c r="JLG201" s="29"/>
      <c r="JLH201" s="29"/>
      <c r="JLI201" s="29"/>
      <c r="JLJ201" s="29"/>
      <c r="JLK201" s="29"/>
      <c r="JLL201" s="29"/>
      <c r="JLM201" s="29"/>
      <c r="JLN201" s="29"/>
      <c r="JLO201" s="29"/>
      <c r="JLP201" s="29"/>
      <c r="JLQ201" s="29"/>
      <c r="JLR201" s="29"/>
      <c r="JLS201" s="29"/>
      <c r="JLT201" s="29"/>
      <c r="JLU201" s="29"/>
      <c r="JLV201" s="29"/>
      <c r="JLW201" s="29"/>
      <c r="JLX201" s="29"/>
      <c r="JLY201" s="29"/>
      <c r="JLZ201" s="29"/>
      <c r="JMA201" s="29"/>
      <c r="JMB201" s="29"/>
      <c r="JMC201" s="29"/>
      <c r="JMD201" s="29"/>
      <c r="JME201" s="29"/>
      <c r="JMF201" s="29"/>
      <c r="JMG201" s="29"/>
      <c r="JMH201" s="29"/>
      <c r="JMI201" s="29"/>
      <c r="JMJ201" s="29"/>
      <c r="JMK201" s="29"/>
      <c r="JML201" s="29"/>
      <c r="JMM201" s="29"/>
      <c r="JMN201" s="29"/>
      <c r="JMO201" s="29"/>
      <c r="JMP201" s="29"/>
      <c r="JMQ201" s="29"/>
      <c r="JMR201" s="29"/>
      <c r="JMS201" s="29"/>
      <c r="JMT201" s="29"/>
      <c r="JMU201" s="29"/>
      <c r="JMV201" s="29"/>
      <c r="JMW201" s="29"/>
      <c r="JMX201" s="29"/>
      <c r="JMY201" s="29"/>
      <c r="JMZ201" s="29"/>
      <c r="JNA201" s="29"/>
      <c r="JNB201" s="29"/>
      <c r="JNC201" s="29"/>
      <c r="JND201" s="29"/>
      <c r="JNE201" s="29"/>
      <c r="JNF201" s="29"/>
      <c r="JNG201" s="29"/>
      <c r="JNH201" s="29"/>
      <c r="JNI201" s="29"/>
      <c r="JNJ201" s="29"/>
      <c r="JNK201" s="29"/>
      <c r="JNL201" s="29"/>
      <c r="JNM201" s="29"/>
      <c r="JNN201" s="29"/>
      <c r="JNO201" s="29"/>
      <c r="JNP201" s="29"/>
      <c r="JNQ201" s="29"/>
      <c r="JNR201" s="29"/>
      <c r="JNS201" s="29"/>
      <c r="JNT201" s="29"/>
      <c r="JNU201" s="29"/>
      <c r="JNV201" s="29"/>
      <c r="JNW201" s="29"/>
      <c r="JNX201" s="29"/>
      <c r="JNY201" s="29"/>
      <c r="JNZ201" s="29"/>
      <c r="JOA201" s="29"/>
      <c r="JOB201" s="29"/>
      <c r="JOC201" s="29"/>
      <c r="JOD201" s="29"/>
      <c r="JOE201" s="29"/>
      <c r="JOF201" s="29"/>
      <c r="JOG201" s="29"/>
      <c r="JOH201" s="29"/>
      <c r="JOI201" s="29"/>
      <c r="JOJ201" s="29"/>
      <c r="JOK201" s="29"/>
      <c r="JOL201" s="29"/>
      <c r="JOM201" s="29"/>
      <c r="JON201" s="29"/>
      <c r="JOO201" s="29"/>
      <c r="JOP201" s="29"/>
      <c r="JOQ201" s="29"/>
      <c r="JOR201" s="29"/>
      <c r="JOS201" s="29"/>
      <c r="JOT201" s="29"/>
      <c r="JOU201" s="29"/>
      <c r="JOV201" s="29"/>
      <c r="JOW201" s="29"/>
      <c r="JOX201" s="29"/>
      <c r="JOY201" s="29"/>
      <c r="JOZ201" s="29"/>
      <c r="JPA201" s="29"/>
      <c r="JPB201" s="29"/>
      <c r="JPC201" s="29"/>
      <c r="JPD201" s="29"/>
      <c r="JPE201" s="29"/>
      <c r="JPF201" s="29"/>
      <c r="JPG201" s="29"/>
      <c r="JPH201" s="29"/>
      <c r="JPI201" s="29"/>
      <c r="JPJ201" s="29"/>
      <c r="JPK201" s="29"/>
      <c r="JPL201" s="29"/>
      <c r="JPM201" s="29"/>
      <c r="JPN201" s="29"/>
      <c r="JPO201" s="29"/>
      <c r="JPP201" s="29"/>
      <c r="JPQ201" s="29"/>
      <c r="JPR201" s="29"/>
      <c r="JPS201" s="29"/>
      <c r="JPT201" s="29"/>
      <c r="JPU201" s="29"/>
      <c r="JPV201" s="29"/>
      <c r="JPW201" s="29"/>
      <c r="JPX201" s="29"/>
      <c r="JPY201" s="29"/>
      <c r="JPZ201" s="29"/>
      <c r="JQA201" s="29"/>
      <c r="JQB201" s="29"/>
      <c r="JQC201" s="29"/>
      <c r="JQD201" s="29"/>
      <c r="JQE201" s="29"/>
      <c r="JQF201" s="29"/>
      <c r="JQG201" s="29"/>
      <c r="JQH201" s="29"/>
      <c r="JQI201" s="29"/>
      <c r="JQJ201" s="29"/>
      <c r="JQK201" s="29"/>
      <c r="JQL201" s="29"/>
      <c r="JQM201" s="29"/>
      <c r="JQN201" s="29"/>
      <c r="JQO201" s="29"/>
      <c r="JQP201" s="29"/>
      <c r="JQQ201" s="29"/>
      <c r="JQR201" s="29"/>
      <c r="JQS201" s="29"/>
      <c r="JQT201" s="29"/>
      <c r="JQU201" s="29"/>
      <c r="JQV201" s="29"/>
      <c r="JQW201" s="29"/>
      <c r="JQX201" s="29"/>
      <c r="JQY201" s="29"/>
      <c r="JQZ201" s="29"/>
      <c r="JRA201" s="29"/>
      <c r="JRB201" s="29"/>
      <c r="JRC201" s="29"/>
      <c r="JRD201" s="29"/>
      <c r="JRE201" s="29"/>
      <c r="JRF201" s="29"/>
      <c r="JRG201" s="29"/>
      <c r="JRH201" s="29"/>
      <c r="JRI201" s="29"/>
      <c r="JRJ201" s="29"/>
      <c r="JRK201" s="29"/>
      <c r="JRL201" s="29"/>
      <c r="JRM201" s="29"/>
      <c r="JRN201" s="29"/>
      <c r="JRO201" s="29"/>
      <c r="JRP201" s="29"/>
      <c r="JRQ201" s="29"/>
      <c r="JRR201" s="29"/>
      <c r="JRS201" s="29"/>
      <c r="JRT201" s="29"/>
      <c r="JRU201" s="29"/>
      <c r="JRV201" s="29"/>
      <c r="JRW201" s="29"/>
      <c r="JRX201" s="29"/>
      <c r="JRY201" s="29"/>
      <c r="JRZ201" s="29"/>
      <c r="JSA201" s="29"/>
      <c r="JSB201" s="29"/>
      <c r="JSC201" s="29"/>
      <c r="JSD201" s="29"/>
      <c r="JSE201" s="29"/>
      <c r="JSF201" s="29"/>
      <c r="JSG201" s="29"/>
      <c r="JSH201" s="29"/>
      <c r="JSI201" s="29"/>
      <c r="JSJ201" s="29"/>
      <c r="JSK201" s="29"/>
      <c r="JSL201" s="29"/>
      <c r="JSM201" s="29"/>
      <c r="JSN201" s="29"/>
      <c r="JSO201" s="29"/>
      <c r="JSP201" s="29"/>
      <c r="JSQ201" s="29"/>
      <c r="JSR201" s="29"/>
      <c r="JSS201" s="29"/>
      <c r="JST201" s="29"/>
      <c r="JSU201" s="29"/>
      <c r="JSV201" s="29"/>
      <c r="JSW201" s="29"/>
      <c r="JSX201" s="29"/>
      <c r="JSY201" s="29"/>
      <c r="JSZ201" s="29"/>
      <c r="JTA201" s="29"/>
      <c r="JTB201" s="29"/>
      <c r="JTC201" s="29"/>
      <c r="JTD201" s="29"/>
      <c r="JTE201" s="29"/>
      <c r="JTF201" s="29"/>
      <c r="JTG201" s="29"/>
      <c r="JTH201" s="29"/>
      <c r="JTI201" s="29"/>
      <c r="JTJ201" s="29"/>
      <c r="JTK201" s="29"/>
      <c r="JTL201" s="29"/>
      <c r="JTM201" s="29"/>
      <c r="JTN201" s="29"/>
      <c r="JTO201" s="29"/>
      <c r="JTP201" s="29"/>
      <c r="JTQ201" s="29"/>
      <c r="JTR201" s="29"/>
      <c r="JTS201" s="29"/>
      <c r="JTT201" s="29"/>
      <c r="JTU201" s="29"/>
      <c r="JTV201" s="29"/>
      <c r="JTW201" s="29"/>
      <c r="JTX201" s="29"/>
      <c r="JTY201" s="29"/>
      <c r="JTZ201" s="29"/>
      <c r="JUA201" s="29"/>
      <c r="JUB201" s="29"/>
      <c r="JUC201" s="29"/>
      <c r="JUD201" s="29"/>
      <c r="JUE201" s="29"/>
      <c r="JUF201" s="29"/>
      <c r="JUG201" s="29"/>
      <c r="JUH201" s="29"/>
      <c r="JUI201" s="29"/>
      <c r="JUJ201" s="29"/>
      <c r="JUK201" s="29"/>
      <c r="JUL201" s="29"/>
      <c r="JUM201" s="29"/>
      <c r="JUN201" s="29"/>
      <c r="JUO201" s="29"/>
      <c r="JUP201" s="29"/>
      <c r="JUQ201" s="29"/>
      <c r="JUR201" s="29"/>
      <c r="JUS201" s="29"/>
      <c r="JUT201" s="29"/>
      <c r="JUU201" s="29"/>
      <c r="JUV201" s="29"/>
      <c r="JUW201" s="29"/>
      <c r="JUX201" s="29"/>
      <c r="JUY201" s="29"/>
      <c r="JUZ201" s="29"/>
      <c r="JVA201" s="29"/>
      <c r="JVB201" s="29"/>
      <c r="JVC201" s="29"/>
      <c r="JVD201" s="29"/>
      <c r="JVE201" s="29"/>
      <c r="JVF201" s="29"/>
      <c r="JVG201" s="29"/>
      <c r="JVH201" s="29"/>
      <c r="JVI201" s="29"/>
      <c r="JVJ201" s="29"/>
      <c r="JVK201" s="29"/>
      <c r="JVL201" s="29"/>
      <c r="JVM201" s="29"/>
      <c r="JVN201" s="29"/>
      <c r="JVO201" s="29"/>
      <c r="JVP201" s="29"/>
      <c r="JVQ201" s="29"/>
      <c r="JVR201" s="29"/>
      <c r="JVS201" s="29"/>
      <c r="JVT201" s="29"/>
      <c r="JVU201" s="29"/>
      <c r="JVV201" s="29"/>
      <c r="JVW201" s="29"/>
      <c r="JVX201" s="29"/>
      <c r="JVY201" s="29"/>
      <c r="JVZ201" s="29"/>
      <c r="JWA201" s="29"/>
      <c r="JWB201" s="29"/>
      <c r="JWC201" s="29"/>
      <c r="JWD201" s="29"/>
      <c r="JWE201" s="29"/>
      <c r="JWF201" s="29"/>
      <c r="JWG201" s="29"/>
      <c r="JWH201" s="29"/>
      <c r="JWI201" s="29"/>
      <c r="JWJ201" s="29"/>
      <c r="JWK201" s="29"/>
      <c r="JWL201" s="29"/>
      <c r="JWM201" s="29"/>
      <c r="JWN201" s="29"/>
      <c r="JWO201" s="29"/>
      <c r="JWP201" s="29"/>
      <c r="JWQ201" s="29"/>
      <c r="JWR201" s="29"/>
      <c r="JWS201" s="29"/>
      <c r="JWT201" s="29"/>
      <c r="JWU201" s="29"/>
      <c r="JWV201" s="29"/>
      <c r="JWW201" s="29"/>
      <c r="JWX201" s="29"/>
      <c r="JWY201" s="29"/>
      <c r="JWZ201" s="29"/>
      <c r="JXA201" s="29"/>
      <c r="JXB201" s="29"/>
      <c r="JXC201" s="29"/>
      <c r="JXD201" s="29"/>
      <c r="JXE201" s="29"/>
      <c r="JXF201" s="29"/>
      <c r="JXG201" s="29"/>
      <c r="JXH201" s="29"/>
      <c r="JXI201" s="29"/>
      <c r="JXJ201" s="29"/>
      <c r="JXK201" s="29"/>
      <c r="JXL201" s="29"/>
      <c r="JXM201" s="29"/>
      <c r="JXN201" s="29"/>
      <c r="JXO201" s="29"/>
      <c r="JXP201" s="29"/>
      <c r="JXQ201" s="29"/>
      <c r="JXR201" s="29"/>
      <c r="JXS201" s="29"/>
      <c r="JXT201" s="29"/>
      <c r="JXU201" s="29"/>
      <c r="JXV201" s="29"/>
      <c r="JXW201" s="29"/>
      <c r="JXX201" s="29"/>
      <c r="JXY201" s="29"/>
      <c r="JXZ201" s="29"/>
      <c r="JYA201" s="29"/>
      <c r="JYB201" s="29"/>
      <c r="JYC201" s="29"/>
      <c r="JYD201" s="29"/>
      <c r="JYE201" s="29"/>
      <c r="JYF201" s="29"/>
      <c r="JYG201" s="29"/>
      <c r="JYH201" s="29"/>
      <c r="JYI201" s="29"/>
      <c r="JYJ201" s="29"/>
      <c r="JYK201" s="29"/>
      <c r="JYL201" s="29"/>
      <c r="JYM201" s="29"/>
      <c r="JYN201" s="29"/>
      <c r="JYO201" s="29"/>
      <c r="JYP201" s="29"/>
      <c r="JYQ201" s="29"/>
      <c r="JYR201" s="29"/>
      <c r="JYS201" s="29"/>
      <c r="JYT201" s="29"/>
      <c r="JYU201" s="29"/>
      <c r="JYV201" s="29"/>
      <c r="JYW201" s="29"/>
      <c r="JYX201" s="29"/>
      <c r="JYY201" s="29"/>
      <c r="JYZ201" s="29"/>
      <c r="JZA201" s="29"/>
      <c r="JZB201" s="29"/>
      <c r="JZC201" s="29"/>
      <c r="JZD201" s="29"/>
      <c r="JZE201" s="29"/>
      <c r="JZF201" s="29"/>
      <c r="JZG201" s="29"/>
      <c r="JZH201" s="29"/>
      <c r="JZI201" s="29"/>
      <c r="JZJ201" s="29"/>
      <c r="JZK201" s="29"/>
      <c r="JZL201" s="29"/>
      <c r="JZM201" s="29"/>
      <c r="JZN201" s="29"/>
      <c r="JZO201" s="29"/>
      <c r="JZP201" s="29"/>
      <c r="JZQ201" s="29"/>
      <c r="JZR201" s="29"/>
      <c r="JZS201" s="29"/>
      <c r="JZT201" s="29"/>
      <c r="JZU201" s="29"/>
      <c r="JZV201" s="29"/>
      <c r="JZW201" s="29"/>
      <c r="JZX201" s="29"/>
      <c r="JZY201" s="29"/>
      <c r="JZZ201" s="29"/>
      <c r="KAA201" s="29"/>
      <c r="KAB201" s="29"/>
      <c r="KAC201" s="29"/>
      <c r="KAD201" s="29"/>
      <c r="KAE201" s="29"/>
      <c r="KAF201" s="29"/>
      <c r="KAG201" s="29"/>
      <c r="KAH201" s="29"/>
      <c r="KAI201" s="29"/>
      <c r="KAJ201" s="29"/>
      <c r="KAK201" s="29"/>
      <c r="KAL201" s="29"/>
      <c r="KAM201" s="29"/>
      <c r="KAN201" s="29"/>
      <c r="KAO201" s="29"/>
      <c r="KAP201" s="29"/>
      <c r="KAQ201" s="29"/>
      <c r="KAR201" s="29"/>
      <c r="KAS201" s="29"/>
      <c r="KAT201" s="29"/>
      <c r="KAU201" s="29"/>
      <c r="KAV201" s="29"/>
      <c r="KAW201" s="29"/>
      <c r="KAX201" s="29"/>
      <c r="KAY201" s="29"/>
      <c r="KAZ201" s="29"/>
      <c r="KBA201" s="29"/>
      <c r="KBB201" s="29"/>
      <c r="KBC201" s="29"/>
      <c r="KBD201" s="29"/>
      <c r="KBE201" s="29"/>
      <c r="KBF201" s="29"/>
      <c r="KBG201" s="29"/>
      <c r="KBH201" s="29"/>
      <c r="KBI201" s="29"/>
      <c r="KBJ201" s="29"/>
      <c r="KBK201" s="29"/>
      <c r="KBL201" s="29"/>
      <c r="KBM201" s="29"/>
      <c r="KBN201" s="29"/>
      <c r="KBO201" s="29"/>
      <c r="KBP201" s="29"/>
      <c r="KBQ201" s="29"/>
      <c r="KBR201" s="29"/>
      <c r="KBS201" s="29"/>
      <c r="KBT201" s="29"/>
      <c r="KBU201" s="29"/>
      <c r="KBV201" s="29"/>
      <c r="KBW201" s="29"/>
      <c r="KBX201" s="29"/>
      <c r="KBY201" s="29"/>
      <c r="KBZ201" s="29"/>
      <c r="KCA201" s="29"/>
      <c r="KCB201" s="29"/>
      <c r="KCC201" s="29"/>
      <c r="KCD201" s="29"/>
      <c r="KCE201" s="29"/>
      <c r="KCF201" s="29"/>
      <c r="KCG201" s="29"/>
      <c r="KCH201" s="29"/>
      <c r="KCI201" s="29"/>
      <c r="KCJ201" s="29"/>
      <c r="KCK201" s="29"/>
      <c r="KCL201" s="29"/>
      <c r="KCM201" s="29"/>
      <c r="KCN201" s="29"/>
      <c r="KCO201" s="29"/>
      <c r="KCP201" s="29"/>
      <c r="KCQ201" s="29"/>
      <c r="KCR201" s="29"/>
      <c r="KCS201" s="29"/>
      <c r="KCT201" s="29"/>
      <c r="KCU201" s="29"/>
      <c r="KCV201" s="29"/>
      <c r="KCW201" s="29"/>
      <c r="KCX201" s="29"/>
      <c r="KCY201" s="29"/>
      <c r="KCZ201" s="29"/>
      <c r="KDA201" s="29"/>
      <c r="KDB201" s="29"/>
      <c r="KDC201" s="29"/>
      <c r="KDD201" s="29"/>
      <c r="KDE201" s="29"/>
      <c r="KDF201" s="29"/>
      <c r="KDG201" s="29"/>
      <c r="KDH201" s="29"/>
      <c r="KDI201" s="29"/>
      <c r="KDJ201" s="29"/>
      <c r="KDK201" s="29"/>
      <c r="KDL201" s="29"/>
      <c r="KDM201" s="29"/>
      <c r="KDN201" s="29"/>
      <c r="KDO201" s="29"/>
      <c r="KDP201" s="29"/>
      <c r="KDQ201" s="29"/>
      <c r="KDR201" s="29"/>
      <c r="KDS201" s="29"/>
      <c r="KDT201" s="29"/>
      <c r="KDU201" s="29"/>
      <c r="KDV201" s="29"/>
      <c r="KDW201" s="29"/>
      <c r="KDX201" s="29"/>
      <c r="KDY201" s="29"/>
      <c r="KDZ201" s="29"/>
      <c r="KEA201" s="29"/>
      <c r="KEB201" s="29"/>
      <c r="KEC201" s="29"/>
      <c r="KED201" s="29"/>
      <c r="KEE201" s="29"/>
      <c r="KEF201" s="29"/>
      <c r="KEG201" s="29"/>
      <c r="KEH201" s="29"/>
      <c r="KEI201" s="29"/>
      <c r="KEJ201" s="29"/>
      <c r="KEK201" s="29"/>
      <c r="KEL201" s="29"/>
      <c r="KEM201" s="29"/>
      <c r="KEN201" s="29"/>
      <c r="KEO201" s="29"/>
      <c r="KEP201" s="29"/>
      <c r="KEQ201" s="29"/>
      <c r="KER201" s="29"/>
      <c r="KES201" s="29"/>
      <c r="KET201" s="29"/>
      <c r="KEU201" s="29"/>
      <c r="KEV201" s="29"/>
      <c r="KEW201" s="29"/>
      <c r="KEX201" s="29"/>
      <c r="KEY201" s="29"/>
      <c r="KEZ201" s="29"/>
      <c r="KFA201" s="29"/>
      <c r="KFB201" s="29"/>
      <c r="KFC201" s="29"/>
      <c r="KFD201" s="29"/>
      <c r="KFE201" s="29"/>
      <c r="KFF201" s="29"/>
      <c r="KFG201" s="29"/>
      <c r="KFH201" s="29"/>
      <c r="KFI201" s="29"/>
      <c r="KFJ201" s="29"/>
      <c r="KFK201" s="29"/>
      <c r="KFL201" s="29"/>
      <c r="KFM201" s="29"/>
      <c r="KFN201" s="29"/>
      <c r="KFO201" s="29"/>
      <c r="KFP201" s="29"/>
      <c r="KFQ201" s="29"/>
      <c r="KFR201" s="29"/>
      <c r="KFS201" s="29"/>
      <c r="KFT201" s="29"/>
      <c r="KFU201" s="29"/>
      <c r="KFV201" s="29"/>
      <c r="KFW201" s="29"/>
      <c r="KFX201" s="29"/>
      <c r="KFY201" s="29"/>
      <c r="KFZ201" s="29"/>
      <c r="KGA201" s="29"/>
      <c r="KGB201" s="29"/>
      <c r="KGC201" s="29"/>
      <c r="KGD201" s="29"/>
      <c r="KGE201" s="29"/>
      <c r="KGF201" s="29"/>
      <c r="KGG201" s="29"/>
      <c r="KGH201" s="29"/>
      <c r="KGI201" s="29"/>
      <c r="KGJ201" s="29"/>
      <c r="KGK201" s="29"/>
      <c r="KGL201" s="29"/>
      <c r="KGM201" s="29"/>
      <c r="KGN201" s="29"/>
      <c r="KGO201" s="29"/>
      <c r="KGP201" s="29"/>
      <c r="KGQ201" s="29"/>
      <c r="KGR201" s="29"/>
      <c r="KGS201" s="29"/>
      <c r="KGT201" s="29"/>
      <c r="KGU201" s="29"/>
      <c r="KGV201" s="29"/>
      <c r="KGW201" s="29"/>
      <c r="KGX201" s="29"/>
      <c r="KGY201" s="29"/>
      <c r="KGZ201" s="29"/>
      <c r="KHA201" s="29"/>
      <c r="KHB201" s="29"/>
      <c r="KHC201" s="29"/>
      <c r="KHD201" s="29"/>
      <c r="KHE201" s="29"/>
      <c r="KHF201" s="29"/>
      <c r="KHG201" s="29"/>
      <c r="KHH201" s="29"/>
      <c r="KHI201" s="29"/>
      <c r="KHJ201" s="29"/>
      <c r="KHK201" s="29"/>
      <c r="KHL201" s="29"/>
      <c r="KHM201" s="29"/>
      <c r="KHN201" s="29"/>
      <c r="KHO201" s="29"/>
      <c r="KHP201" s="29"/>
      <c r="KHQ201" s="29"/>
      <c r="KHR201" s="29"/>
      <c r="KHS201" s="29"/>
      <c r="KHT201" s="29"/>
      <c r="KHU201" s="29"/>
      <c r="KHV201" s="29"/>
      <c r="KHW201" s="29"/>
      <c r="KHX201" s="29"/>
      <c r="KHY201" s="29"/>
      <c r="KHZ201" s="29"/>
      <c r="KIA201" s="29"/>
      <c r="KIB201" s="29"/>
      <c r="KIC201" s="29"/>
      <c r="KID201" s="29"/>
      <c r="KIE201" s="29"/>
      <c r="KIF201" s="29"/>
      <c r="KIG201" s="29"/>
      <c r="KIH201" s="29"/>
      <c r="KII201" s="29"/>
      <c r="KIJ201" s="29"/>
      <c r="KIK201" s="29"/>
      <c r="KIL201" s="29"/>
      <c r="KIM201" s="29"/>
      <c r="KIN201" s="29"/>
      <c r="KIO201" s="29"/>
      <c r="KIP201" s="29"/>
      <c r="KIQ201" s="29"/>
      <c r="KIR201" s="29"/>
      <c r="KIS201" s="29"/>
      <c r="KIT201" s="29"/>
      <c r="KIU201" s="29"/>
      <c r="KIV201" s="29"/>
      <c r="KIW201" s="29"/>
      <c r="KIX201" s="29"/>
      <c r="KIY201" s="29"/>
      <c r="KIZ201" s="29"/>
      <c r="KJA201" s="29"/>
      <c r="KJB201" s="29"/>
      <c r="KJC201" s="29"/>
      <c r="KJD201" s="29"/>
      <c r="KJE201" s="29"/>
      <c r="KJF201" s="29"/>
      <c r="KJG201" s="29"/>
      <c r="KJH201" s="29"/>
      <c r="KJI201" s="29"/>
      <c r="KJJ201" s="29"/>
      <c r="KJK201" s="29"/>
      <c r="KJL201" s="29"/>
      <c r="KJM201" s="29"/>
      <c r="KJN201" s="29"/>
      <c r="KJO201" s="29"/>
      <c r="KJP201" s="29"/>
      <c r="KJQ201" s="29"/>
      <c r="KJR201" s="29"/>
      <c r="KJS201" s="29"/>
      <c r="KJT201" s="29"/>
      <c r="KJU201" s="29"/>
      <c r="KJV201" s="29"/>
      <c r="KJW201" s="29"/>
      <c r="KJX201" s="29"/>
      <c r="KJY201" s="29"/>
      <c r="KJZ201" s="29"/>
      <c r="KKA201" s="29"/>
      <c r="KKB201" s="29"/>
      <c r="KKC201" s="29"/>
      <c r="KKD201" s="29"/>
      <c r="KKE201" s="29"/>
      <c r="KKF201" s="29"/>
      <c r="KKG201" s="29"/>
      <c r="KKH201" s="29"/>
      <c r="KKI201" s="29"/>
      <c r="KKJ201" s="29"/>
      <c r="KKK201" s="29"/>
      <c r="KKL201" s="29"/>
      <c r="KKM201" s="29"/>
      <c r="KKN201" s="29"/>
      <c r="KKO201" s="29"/>
      <c r="KKP201" s="29"/>
      <c r="KKQ201" s="29"/>
      <c r="KKR201" s="29"/>
      <c r="KKS201" s="29"/>
      <c r="KKT201" s="29"/>
      <c r="KKU201" s="29"/>
      <c r="KKV201" s="29"/>
      <c r="KKW201" s="29"/>
      <c r="KKX201" s="29"/>
      <c r="KKY201" s="29"/>
      <c r="KKZ201" s="29"/>
      <c r="KLA201" s="29"/>
      <c r="KLB201" s="29"/>
      <c r="KLC201" s="29"/>
      <c r="KLD201" s="29"/>
      <c r="KLE201" s="29"/>
      <c r="KLF201" s="29"/>
      <c r="KLG201" s="29"/>
      <c r="KLH201" s="29"/>
      <c r="KLI201" s="29"/>
      <c r="KLJ201" s="29"/>
      <c r="KLK201" s="29"/>
      <c r="KLL201" s="29"/>
      <c r="KLM201" s="29"/>
      <c r="KLN201" s="29"/>
      <c r="KLO201" s="29"/>
      <c r="KLP201" s="29"/>
      <c r="KLQ201" s="29"/>
      <c r="KLR201" s="29"/>
      <c r="KLS201" s="29"/>
      <c r="KLT201" s="29"/>
      <c r="KLU201" s="29"/>
      <c r="KLV201" s="29"/>
      <c r="KLW201" s="29"/>
      <c r="KLX201" s="29"/>
      <c r="KLY201" s="29"/>
      <c r="KLZ201" s="29"/>
      <c r="KMA201" s="29"/>
      <c r="KMB201" s="29"/>
      <c r="KMC201" s="29"/>
      <c r="KMD201" s="29"/>
      <c r="KME201" s="29"/>
      <c r="KMF201" s="29"/>
      <c r="KMG201" s="29"/>
      <c r="KMH201" s="29"/>
      <c r="KMI201" s="29"/>
      <c r="KMJ201" s="29"/>
      <c r="KMK201" s="29"/>
      <c r="KML201" s="29"/>
      <c r="KMM201" s="29"/>
      <c r="KMN201" s="29"/>
      <c r="KMO201" s="29"/>
      <c r="KMP201" s="29"/>
      <c r="KMQ201" s="29"/>
      <c r="KMR201" s="29"/>
      <c r="KMS201" s="29"/>
      <c r="KMT201" s="29"/>
      <c r="KMU201" s="29"/>
      <c r="KMV201" s="29"/>
      <c r="KMW201" s="29"/>
      <c r="KMX201" s="29"/>
      <c r="KMY201" s="29"/>
      <c r="KMZ201" s="29"/>
      <c r="KNA201" s="29"/>
      <c r="KNB201" s="29"/>
      <c r="KNC201" s="29"/>
      <c r="KND201" s="29"/>
      <c r="KNE201" s="29"/>
      <c r="KNF201" s="29"/>
      <c r="KNG201" s="29"/>
      <c r="KNH201" s="29"/>
      <c r="KNI201" s="29"/>
      <c r="KNJ201" s="29"/>
      <c r="KNK201" s="29"/>
      <c r="KNL201" s="29"/>
      <c r="KNM201" s="29"/>
      <c r="KNN201" s="29"/>
      <c r="KNO201" s="29"/>
      <c r="KNP201" s="29"/>
      <c r="KNQ201" s="29"/>
      <c r="KNR201" s="29"/>
      <c r="KNS201" s="29"/>
      <c r="KNT201" s="29"/>
      <c r="KNU201" s="29"/>
      <c r="KNV201" s="29"/>
      <c r="KNW201" s="29"/>
      <c r="KNX201" s="29"/>
      <c r="KNY201" s="29"/>
      <c r="KNZ201" s="29"/>
      <c r="KOA201" s="29"/>
      <c r="KOB201" s="29"/>
      <c r="KOC201" s="29"/>
      <c r="KOD201" s="29"/>
      <c r="KOE201" s="29"/>
      <c r="KOF201" s="29"/>
      <c r="KOG201" s="29"/>
      <c r="KOH201" s="29"/>
      <c r="KOI201" s="29"/>
      <c r="KOJ201" s="29"/>
      <c r="KOK201" s="29"/>
      <c r="KOL201" s="29"/>
      <c r="KOM201" s="29"/>
      <c r="KON201" s="29"/>
      <c r="KOO201" s="29"/>
      <c r="KOP201" s="29"/>
      <c r="KOQ201" s="29"/>
      <c r="KOR201" s="29"/>
      <c r="KOS201" s="29"/>
      <c r="KOT201" s="29"/>
      <c r="KOU201" s="29"/>
      <c r="KOV201" s="29"/>
      <c r="KOW201" s="29"/>
      <c r="KOX201" s="29"/>
      <c r="KOY201" s="29"/>
      <c r="KOZ201" s="29"/>
      <c r="KPA201" s="29"/>
      <c r="KPB201" s="29"/>
      <c r="KPC201" s="29"/>
      <c r="KPD201" s="29"/>
      <c r="KPE201" s="29"/>
      <c r="KPF201" s="29"/>
      <c r="KPG201" s="29"/>
      <c r="KPH201" s="29"/>
      <c r="KPI201" s="29"/>
      <c r="KPJ201" s="29"/>
      <c r="KPK201" s="29"/>
      <c r="KPL201" s="29"/>
      <c r="KPM201" s="29"/>
      <c r="KPN201" s="29"/>
      <c r="KPO201" s="29"/>
      <c r="KPP201" s="29"/>
      <c r="KPQ201" s="29"/>
      <c r="KPR201" s="29"/>
      <c r="KPS201" s="29"/>
      <c r="KPT201" s="29"/>
      <c r="KPU201" s="29"/>
      <c r="KPV201" s="29"/>
      <c r="KPW201" s="29"/>
      <c r="KPX201" s="29"/>
      <c r="KPY201" s="29"/>
      <c r="KPZ201" s="29"/>
      <c r="KQA201" s="29"/>
      <c r="KQB201" s="29"/>
      <c r="KQC201" s="29"/>
      <c r="KQD201" s="29"/>
      <c r="KQE201" s="29"/>
      <c r="KQF201" s="29"/>
      <c r="KQG201" s="29"/>
      <c r="KQH201" s="29"/>
      <c r="KQI201" s="29"/>
      <c r="KQJ201" s="29"/>
      <c r="KQK201" s="29"/>
      <c r="KQL201" s="29"/>
      <c r="KQM201" s="29"/>
      <c r="KQN201" s="29"/>
      <c r="KQO201" s="29"/>
      <c r="KQP201" s="29"/>
      <c r="KQQ201" s="29"/>
      <c r="KQR201" s="29"/>
      <c r="KQS201" s="29"/>
      <c r="KQT201" s="29"/>
      <c r="KQU201" s="29"/>
      <c r="KQV201" s="29"/>
      <c r="KQW201" s="29"/>
      <c r="KQX201" s="29"/>
      <c r="KQY201" s="29"/>
      <c r="KQZ201" s="29"/>
      <c r="KRA201" s="29"/>
      <c r="KRB201" s="29"/>
      <c r="KRC201" s="29"/>
      <c r="KRD201" s="29"/>
      <c r="KRE201" s="29"/>
      <c r="KRF201" s="29"/>
      <c r="KRG201" s="29"/>
      <c r="KRH201" s="29"/>
      <c r="KRI201" s="29"/>
      <c r="KRJ201" s="29"/>
      <c r="KRK201" s="29"/>
      <c r="KRL201" s="29"/>
      <c r="KRM201" s="29"/>
      <c r="KRN201" s="29"/>
      <c r="KRO201" s="29"/>
      <c r="KRP201" s="29"/>
      <c r="KRQ201" s="29"/>
      <c r="KRR201" s="29"/>
      <c r="KRS201" s="29"/>
      <c r="KRT201" s="29"/>
      <c r="KRU201" s="29"/>
      <c r="KRV201" s="29"/>
      <c r="KRW201" s="29"/>
      <c r="KRX201" s="29"/>
      <c r="KRY201" s="29"/>
      <c r="KRZ201" s="29"/>
      <c r="KSA201" s="29"/>
      <c r="KSB201" s="29"/>
      <c r="KSC201" s="29"/>
      <c r="KSD201" s="29"/>
      <c r="KSE201" s="29"/>
      <c r="KSF201" s="29"/>
      <c r="KSG201" s="29"/>
      <c r="KSH201" s="29"/>
      <c r="KSI201" s="29"/>
      <c r="KSJ201" s="29"/>
      <c r="KSK201" s="29"/>
      <c r="KSL201" s="29"/>
      <c r="KSM201" s="29"/>
      <c r="KSN201" s="29"/>
      <c r="KSO201" s="29"/>
      <c r="KSP201" s="29"/>
      <c r="KSQ201" s="29"/>
      <c r="KSR201" s="29"/>
      <c r="KSS201" s="29"/>
      <c r="KST201" s="29"/>
      <c r="KSU201" s="29"/>
      <c r="KSV201" s="29"/>
      <c r="KSW201" s="29"/>
      <c r="KSX201" s="29"/>
      <c r="KSY201" s="29"/>
      <c r="KSZ201" s="29"/>
      <c r="KTA201" s="29"/>
      <c r="KTB201" s="29"/>
      <c r="KTC201" s="29"/>
      <c r="KTD201" s="29"/>
      <c r="KTE201" s="29"/>
      <c r="KTF201" s="29"/>
      <c r="KTG201" s="29"/>
      <c r="KTH201" s="29"/>
      <c r="KTI201" s="29"/>
      <c r="KTJ201" s="29"/>
      <c r="KTK201" s="29"/>
      <c r="KTL201" s="29"/>
      <c r="KTM201" s="29"/>
      <c r="KTN201" s="29"/>
      <c r="KTO201" s="29"/>
      <c r="KTP201" s="29"/>
      <c r="KTQ201" s="29"/>
      <c r="KTR201" s="29"/>
      <c r="KTS201" s="29"/>
      <c r="KTT201" s="29"/>
      <c r="KTU201" s="29"/>
      <c r="KTV201" s="29"/>
      <c r="KTW201" s="29"/>
      <c r="KTX201" s="29"/>
      <c r="KTY201" s="29"/>
      <c r="KTZ201" s="29"/>
      <c r="KUA201" s="29"/>
      <c r="KUB201" s="29"/>
      <c r="KUC201" s="29"/>
      <c r="KUD201" s="29"/>
      <c r="KUE201" s="29"/>
      <c r="KUF201" s="29"/>
      <c r="KUG201" s="29"/>
      <c r="KUH201" s="29"/>
      <c r="KUI201" s="29"/>
      <c r="KUJ201" s="29"/>
      <c r="KUK201" s="29"/>
      <c r="KUL201" s="29"/>
      <c r="KUM201" s="29"/>
      <c r="KUN201" s="29"/>
      <c r="KUO201" s="29"/>
      <c r="KUP201" s="29"/>
      <c r="KUQ201" s="29"/>
      <c r="KUR201" s="29"/>
      <c r="KUS201" s="29"/>
      <c r="KUT201" s="29"/>
      <c r="KUU201" s="29"/>
      <c r="KUV201" s="29"/>
      <c r="KUW201" s="29"/>
      <c r="KUX201" s="29"/>
      <c r="KUY201" s="29"/>
      <c r="KUZ201" s="29"/>
      <c r="KVA201" s="29"/>
      <c r="KVB201" s="29"/>
      <c r="KVC201" s="29"/>
      <c r="KVD201" s="29"/>
      <c r="KVE201" s="29"/>
      <c r="KVF201" s="29"/>
      <c r="KVG201" s="29"/>
      <c r="KVH201" s="29"/>
      <c r="KVI201" s="29"/>
      <c r="KVJ201" s="29"/>
      <c r="KVK201" s="29"/>
      <c r="KVL201" s="29"/>
      <c r="KVM201" s="29"/>
      <c r="KVN201" s="29"/>
      <c r="KVO201" s="29"/>
      <c r="KVP201" s="29"/>
      <c r="KVQ201" s="29"/>
      <c r="KVR201" s="29"/>
      <c r="KVS201" s="29"/>
      <c r="KVT201" s="29"/>
      <c r="KVU201" s="29"/>
      <c r="KVV201" s="29"/>
      <c r="KVW201" s="29"/>
      <c r="KVX201" s="29"/>
      <c r="KVY201" s="29"/>
      <c r="KVZ201" s="29"/>
      <c r="KWA201" s="29"/>
      <c r="KWB201" s="29"/>
      <c r="KWC201" s="29"/>
      <c r="KWD201" s="29"/>
      <c r="KWE201" s="29"/>
      <c r="KWF201" s="29"/>
      <c r="KWG201" s="29"/>
      <c r="KWH201" s="29"/>
      <c r="KWI201" s="29"/>
      <c r="KWJ201" s="29"/>
      <c r="KWK201" s="29"/>
      <c r="KWL201" s="29"/>
      <c r="KWM201" s="29"/>
      <c r="KWN201" s="29"/>
      <c r="KWO201" s="29"/>
      <c r="KWP201" s="29"/>
      <c r="KWQ201" s="29"/>
      <c r="KWR201" s="29"/>
      <c r="KWS201" s="29"/>
      <c r="KWT201" s="29"/>
      <c r="KWU201" s="29"/>
      <c r="KWV201" s="29"/>
      <c r="KWW201" s="29"/>
      <c r="KWX201" s="29"/>
      <c r="KWY201" s="29"/>
      <c r="KWZ201" s="29"/>
      <c r="KXA201" s="29"/>
      <c r="KXB201" s="29"/>
      <c r="KXC201" s="29"/>
      <c r="KXD201" s="29"/>
      <c r="KXE201" s="29"/>
      <c r="KXF201" s="29"/>
      <c r="KXG201" s="29"/>
      <c r="KXH201" s="29"/>
      <c r="KXI201" s="29"/>
      <c r="KXJ201" s="29"/>
      <c r="KXK201" s="29"/>
      <c r="KXL201" s="29"/>
      <c r="KXM201" s="29"/>
      <c r="KXN201" s="29"/>
      <c r="KXO201" s="29"/>
      <c r="KXP201" s="29"/>
      <c r="KXQ201" s="29"/>
      <c r="KXR201" s="29"/>
      <c r="KXS201" s="29"/>
      <c r="KXT201" s="29"/>
      <c r="KXU201" s="29"/>
      <c r="KXV201" s="29"/>
      <c r="KXW201" s="29"/>
      <c r="KXX201" s="29"/>
      <c r="KXY201" s="29"/>
      <c r="KXZ201" s="29"/>
      <c r="KYA201" s="29"/>
      <c r="KYB201" s="29"/>
      <c r="KYC201" s="29"/>
      <c r="KYD201" s="29"/>
      <c r="KYE201" s="29"/>
      <c r="KYF201" s="29"/>
      <c r="KYG201" s="29"/>
      <c r="KYH201" s="29"/>
      <c r="KYI201" s="29"/>
      <c r="KYJ201" s="29"/>
      <c r="KYK201" s="29"/>
      <c r="KYL201" s="29"/>
      <c r="KYM201" s="29"/>
      <c r="KYN201" s="29"/>
      <c r="KYO201" s="29"/>
      <c r="KYP201" s="29"/>
      <c r="KYQ201" s="29"/>
      <c r="KYR201" s="29"/>
      <c r="KYS201" s="29"/>
      <c r="KYT201" s="29"/>
      <c r="KYU201" s="29"/>
      <c r="KYV201" s="29"/>
      <c r="KYW201" s="29"/>
      <c r="KYX201" s="29"/>
      <c r="KYY201" s="29"/>
      <c r="KYZ201" s="29"/>
      <c r="KZA201" s="29"/>
      <c r="KZB201" s="29"/>
      <c r="KZC201" s="29"/>
      <c r="KZD201" s="29"/>
      <c r="KZE201" s="29"/>
      <c r="KZF201" s="29"/>
      <c r="KZG201" s="29"/>
      <c r="KZH201" s="29"/>
      <c r="KZI201" s="29"/>
      <c r="KZJ201" s="29"/>
      <c r="KZK201" s="29"/>
      <c r="KZL201" s="29"/>
      <c r="KZM201" s="29"/>
      <c r="KZN201" s="29"/>
      <c r="KZO201" s="29"/>
      <c r="KZP201" s="29"/>
      <c r="KZQ201" s="29"/>
      <c r="KZR201" s="29"/>
      <c r="KZS201" s="29"/>
      <c r="KZT201" s="29"/>
      <c r="KZU201" s="29"/>
      <c r="KZV201" s="29"/>
      <c r="KZW201" s="29"/>
      <c r="KZX201" s="29"/>
      <c r="KZY201" s="29"/>
      <c r="KZZ201" s="29"/>
      <c r="LAA201" s="29"/>
      <c r="LAB201" s="29"/>
      <c r="LAC201" s="29"/>
      <c r="LAD201" s="29"/>
      <c r="LAE201" s="29"/>
      <c r="LAF201" s="29"/>
      <c r="LAG201" s="29"/>
      <c r="LAH201" s="29"/>
      <c r="LAI201" s="29"/>
      <c r="LAJ201" s="29"/>
      <c r="LAK201" s="29"/>
      <c r="LAL201" s="29"/>
      <c r="LAM201" s="29"/>
      <c r="LAN201" s="29"/>
      <c r="LAO201" s="29"/>
      <c r="LAP201" s="29"/>
      <c r="LAQ201" s="29"/>
      <c r="LAR201" s="29"/>
      <c r="LAS201" s="29"/>
      <c r="LAT201" s="29"/>
      <c r="LAU201" s="29"/>
      <c r="LAV201" s="29"/>
      <c r="LAW201" s="29"/>
      <c r="LAX201" s="29"/>
      <c r="LAY201" s="29"/>
      <c r="LAZ201" s="29"/>
      <c r="LBA201" s="29"/>
      <c r="LBB201" s="29"/>
      <c r="LBC201" s="29"/>
      <c r="LBD201" s="29"/>
      <c r="LBE201" s="29"/>
      <c r="LBF201" s="29"/>
      <c r="LBG201" s="29"/>
      <c r="LBH201" s="29"/>
      <c r="LBI201" s="29"/>
      <c r="LBJ201" s="29"/>
      <c r="LBK201" s="29"/>
      <c r="LBL201" s="29"/>
      <c r="LBM201" s="29"/>
      <c r="LBN201" s="29"/>
      <c r="LBO201" s="29"/>
      <c r="LBP201" s="29"/>
      <c r="LBQ201" s="29"/>
      <c r="LBR201" s="29"/>
      <c r="LBS201" s="29"/>
      <c r="LBT201" s="29"/>
      <c r="LBU201" s="29"/>
      <c r="LBV201" s="29"/>
      <c r="LBW201" s="29"/>
      <c r="LBX201" s="29"/>
      <c r="LBY201" s="29"/>
      <c r="LBZ201" s="29"/>
      <c r="LCA201" s="29"/>
      <c r="LCB201" s="29"/>
      <c r="LCC201" s="29"/>
      <c r="LCD201" s="29"/>
      <c r="LCE201" s="29"/>
      <c r="LCF201" s="29"/>
      <c r="LCG201" s="29"/>
      <c r="LCH201" s="29"/>
      <c r="LCI201" s="29"/>
      <c r="LCJ201" s="29"/>
      <c r="LCK201" s="29"/>
      <c r="LCL201" s="29"/>
      <c r="LCM201" s="29"/>
      <c r="LCN201" s="29"/>
      <c r="LCO201" s="29"/>
      <c r="LCP201" s="29"/>
      <c r="LCQ201" s="29"/>
      <c r="LCR201" s="29"/>
      <c r="LCS201" s="29"/>
      <c r="LCT201" s="29"/>
      <c r="LCU201" s="29"/>
      <c r="LCV201" s="29"/>
      <c r="LCW201" s="29"/>
      <c r="LCX201" s="29"/>
      <c r="LCY201" s="29"/>
      <c r="LCZ201" s="29"/>
      <c r="LDA201" s="29"/>
      <c r="LDB201" s="29"/>
      <c r="LDC201" s="29"/>
      <c r="LDD201" s="29"/>
      <c r="LDE201" s="29"/>
      <c r="LDF201" s="29"/>
      <c r="LDG201" s="29"/>
      <c r="LDH201" s="29"/>
      <c r="LDI201" s="29"/>
      <c r="LDJ201" s="29"/>
      <c r="LDK201" s="29"/>
      <c r="LDL201" s="29"/>
      <c r="LDM201" s="29"/>
      <c r="LDN201" s="29"/>
      <c r="LDO201" s="29"/>
      <c r="LDP201" s="29"/>
      <c r="LDQ201" s="29"/>
      <c r="LDR201" s="29"/>
      <c r="LDS201" s="29"/>
      <c r="LDT201" s="29"/>
      <c r="LDU201" s="29"/>
      <c r="LDV201" s="29"/>
      <c r="LDW201" s="29"/>
      <c r="LDX201" s="29"/>
      <c r="LDY201" s="29"/>
      <c r="LDZ201" s="29"/>
      <c r="LEA201" s="29"/>
      <c r="LEB201" s="29"/>
      <c r="LEC201" s="29"/>
      <c r="LED201" s="29"/>
      <c r="LEE201" s="29"/>
      <c r="LEF201" s="29"/>
      <c r="LEG201" s="29"/>
      <c r="LEH201" s="29"/>
      <c r="LEI201" s="29"/>
      <c r="LEJ201" s="29"/>
      <c r="LEK201" s="29"/>
      <c r="LEL201" s="29"/>
      <c r="LEM201" s="29"/>
      <c r="LEN201" s="29"/>
      <c r="LEO201" s="29"/>
      <c r="LEP201" s="29"/>
      <c r="LEQ201" s="29"/>
      <c r="LER201" s="29"/>
      <c r="LES201" s="29"/>
      <c r="LET201" s="29"/>
      <c r="LEU201" s="29"/>
      <c r="LEV201" s="29"/>
      <c r="LEW201" s="29"/>
      <c r="LEX201" s="29"/>
      <c r="LEY201" s="29"/>
      <c r="LEZ201" s="29"/>
      <c r="LFA201" s="29"/>
      <c r="LFB201" s="29"/>
      <c r="LFC201" s="29"/>
      <c r="LFD201" s="29"/>
      <c r="LFE201" s="29"/>
      <c r="LFF201" s="29"/>
      <c r="LFG201" s="29"/>
      <c r="LFH201" s="29"/>
      <c r="LFI201" s="29"/>
      <c r="LFJ201" s="29"/>
      <c r="LFK201" s="29"/>
      <c r="LFL201" s="29"/>
      <c r="LFM201" s="29"/>
      <c r="LFN201" s="29"/>
      <c r="LFO201" s="29"/>
      <c r="LFP201" s="29"/>
      <c r="LFQ201" s="29"/>
      <c r="LFR201" s="29"/>
      <c r="LFS201" s="29"/>
      <c r="LFT201" s="29"/>
      <c r="LFU201" s="29"/>
      <c r="LFV201" s="29"/>
      <c r="LFW201" s="29"/>
      <c r="LFX201" s="29"/>
      <c r="LFY201" s="29"/>
      <c r="LFZ201" s="29"/>
      <c r="LGA201" s="29"/>
      <c r="LGB201" s="29"/>
      <c r="LGC201" s="29"/>
      <c r="LGD201" s="29"/>
      <c r="LGE201" s="29"/>
      <c r="LGF201" s="29"/>
      <c r="LGG201" s="29"/>
      <c r="LGH201" s="29"/>
      <c r="LGI201" s="29"/>
      <c r="LGJ201" s="29"/>
      <c r="LGK201" s="29"/>
      <c r="LGL201" s="29"/>
      <c r="LGM201" s="29"/>
      <c r="LGN201" s="29"/>
      <c r="LGO201" s="29"/>
      <c r="LGP201" s="29"/>
      <c r="LGQ201" s="29"/>
      <c r="LGR201" s="29"/>
      <c r="LGS201" s="29"/>
      <c r="LGT201" s="29"/>
      <c r="LGU201" s="29"/>
      <c r="LGV201" s="29"/>
      <c r="LGW201" s="29"/>
      <c r="LGX201" s="29"/>
      <c r="LGY201" s="29"/>
      <c r="LGZ201" s="29"/>
      <c r="LHA201" s="29"/>
      <c r="LHB201" s="29"/>
      <c r="LHC201" s="29"/>
      <c r="LHD201" s="29"/>
      <c r="LHE201" s="29"/>
      <c r="LHF201" s="29"/>
      <c r="LHG201" s="29"/>
      <c r="LHH201" s="29"/>
      <c r="LHI201" s="29"/>
      <c r="LHJ201" s="29"/>
      <c r="LHK201" s="29"/>
      <c r="LHL201" s="29"/>
      <c r="LHM201" s="29"/>
      <c r="LHN201" s="29"/>
      <c r="LHO201" s="29"/>
      <c r="LHP201" s="29"/>
      <c r="LHQ201" s="29"/>
      <c r="LHR201" s="29"/>
      <c r="LHS201" s="29"/>
      <c r="LHT201" s="29"/>
      <c r="LHU201" s="29"/>
      <c r="LHV201" s="29"/>
      <c r="LHW201" s="29"/>
      <c r="LHX201" s="29"/>
      <c r="LHY201" s="29"/>
      <c r="LHZ201" s="29"/>
      <c r="LIA201" s="29"/>
      <c r="LIB201" s="29"/>
      <c r="LIC201" s="29"/>
      <c r="LID201" s="29"/>
      <c r="LIE201" s="29"/>
      <c r="LIF201" s="29"/>
      <c r="LIG201" s="29"/>
      <c r="LIH201" s="29"/>
      <c r="LII201" s="29"/>
      <c r="LIJ201" s="29"/>
      <c r="LIK201" s="29"/>
      <c r="LIL201" s="29"/>
      <c r="LIM201" s="29"/>
      <c r="LIN201" s="29"/>
      <c r="LIO201" s="29"/>
      <c r="LIP201" s="29"/>
      <c r="LIQ201" s="29"/>
      <c r="LIR201" s="29"/>
      <c r="LIS201" s="29"/>
      <c r="LIT201" s="29"/>
      <c r="LIU201" s="29"/>
      <c r="LIV201" s="29"/>
      <c r="LIW201" s="29"/>
      <c r="LIX201" s="29"/>
      <c r="LIY201" s="29"/>
      <c r="LIZ201" s="29"/>
      <c r="LJA201" s="29"/>
      <c r="LJB201" s="29"/>
      <c r="LJC201" s="29"/>
      <c r="LJD201" s="29"/>
      <c r="LJE201" s="29"/>
      <c r="LJF201" s="29"/>
      <c r="LJG201" s="29"/>
      <c r="LJH201" s="29"/>
      <c r="LJI201" s="29"/>
      <c r="LJJ201" s="29"/>
      <c r="LJK201" s="29"/>
      <c r="LJL201" s="29"/>
      <c r="LJM201" s="29"/>
      <c r="LJN201" s="29"/>
      <c r="LJO201" s="29"/>
      <c r="LJP201" s="29"/>
      <c r="LJQ201" s="29"/>
      <c r="LJR201" s="29"/>
      <c r="LJS201" s="29"/>
      <c r="LJT201" s="29"/>
      <c r="LJU201" s="29"/>
      <c r="LJV201" s="29"/>
      <c r="LJW201" s="29"/>
      <c r="LJX201" s="29"/>
      <c r="LJY201" s="29"/>
      <c r="LJZ201" s="29"/>
      <c r="LKA201" s="29"/>
      <c r="LKB201" s="29"/>
      <c r="LKC201" s="29"/>
      <c r="LKD201" s="29"/>
      <c r="LKE201" s="29"/>
      <c r="LKF201" s="29"/>
      <c r="LKG201" s="29"/>
      <c r="LKH201" s="29"/>
      <c r="LKI201" s="29"/>
      <c r="LKJ201" s="29"/>
      <c r="LKK201" s="29"/>
      <c r="LKL201" s="29"/>
      <c r="LKM201" s="29"/>
      <c r="LKN201" s="29"/>
      <c r="LKO201" s="29"/>
      <c r="LKP201" s="29"/>
      <c r="LKQ201" s="29"/>
      <c r="LKR201" s="29"/>
      <c r="LKS201" s="29"/>
      <c r="LKT201" s="29"/>
      <c r="LKU201" s="29"/>
      <c r="LKV201" s="29"/>
      <c r="LKW201" s="29"/>
      <c r="LKX201" s="29"/>
      <c r="LKY201" s="29"/>
      <c r="LKZ201" s="29"/>
      <c r="LLA201" s="29"/>
      <c r="LLB201" s="29"/>
      <c r="LLC201" s="29"/>
      <c r="LLD201" s="29"/>
      <c r="LLE201" s="29"/>
      <c r="LLF201" s="29"/>
      <c r="LLG201" s="29"/>
      <c r="LLH201" s="29"/>
      <c r="LLI201" s="29"/>
      <c r="LLJ201" s="29"/>
      <c r="LLK201" s="29"/>
      <c r="LLL201" s="29"/>
      <c r="LLM201" s="29"/>
      <c r="LLN201" s="29"/>
      <c r="LLO201" s="29"/>
      <c r="LLP201" s="29"/>
      <c r="LLQ201" s="29"/>
      <c r="LLR201" s="29"/>
      <c r="LLS201" s="29"/>
      <c r="LLT201" s="29"/>
      <c r="LLU201" s="29"/>
      <c r="LLV201" s="29"/>
      <c r="LLW201" s="29"/>
      <c r="LLX201" s="29"/>
      <c r="LLY201" s="29"/>
      <c r="LLZ201" s="29"/>
      <c r="LMA201" s="29"/>
      <c r="LMB201" s="29"/>
      <c r="LMC201" s="29"/>
      <c r="LMD201" s="29"/>
      <c r="LME201" s="29"/>
      <c r="LMF201" s="29"/>
      <c r="LMG201" s="29"/>
      <c r="LMH201" s="29"/>
      <c r="LMI201" s="29"/>
      <c r="LMJ201" s="29"/>
      <c r="LMK201" s="29"/>
      <c r="LML201" s="29"/>
      <c r="LMM201" s="29"/>
      <c r="LMN201" s="29"/>
      <c r="LMO201" s="29"/>
      <c r="LMP201" s="29"/>
      <c r="LMQ201" s="29"/>
      <c r="LMR201" s="29"/>
      <c r="LMS201" s="29"/>
      <c r="LMT201" s="29"/>
      <c r="LMU201" s="29"/>
      <c r="LMV201" s="29"/>
      <c r="LMW201" s="29"/>
      <c r="LMX201" s="29"/>
      <c r="LMY201" s="29"/>
      <c r="LMZ201" s="29"/>
      <c r="LNA201" s="29"/>
      <c r="LNB201" s="29"/>
      <c r="LNC201" s="29"/>
      <c r="LND201" s="29"/>
      <c r="LNE201" s="29"/>
      <c r="LNF201" s="29"/>
      <c r="LNG201" s="29"/>
      <c r="LNH201" s="29"/>
      <c r="LNI201" s="29"/>
      <c r="LNJ201" s="29"/>
      <c r="LNK201" s="29"/>
      <c r="LNL201" s="29"/>
      <c r="LNM201" s="29"/>
      <c r="LNN201" s="29"/>
      <c r="LNO201" s="29"/>
      <c r="LNP201" s="29"/>
      <c r="LNQ201" s="29"/>
      <c r="LNR201" s="29"/>
      <c r="LNS201" s="29"/>
      <c r="LNT201" s="29"/>
      <c r="LNU201" s="29"/>
      <c r="LNV201" s="29"/>
      <c r="LNW201" s="29"/>
      <c r="LNX201" s="29"/>
      <c r="LNY201" s="29"/>
      <c r="LNZ201" s="29"/>
      <c r="LOA201" s="29"/>
      <c r="LOB201" s="29"/>
      <c r="LOC201" s="29"/>
      <c r="LOD201" s="29"/>
      <c r="LOE201" s="29"/>
      <c r="LOF201" s="29"/>
      <c r="LOG201" s="29"/>
      <c r="LOH201" s="29"/>
      <c r="LOI201" s="29"/>
      <c r="LOJ201" s="29"/>
      <c r="LOK201" s="29"/>
      <c r="LOL201" s="29"/>
      <c r="LOM201" s="29"/>
      <c r="LON201" s="29"/>
      <c r="LOO201" s="29"/>
      <c r="LOP201" s="29"/>
      <c r="LOQ201" s="29"/>
      <c r="LOR201" s="29"/>
      <c r="LOS201" s="29"/>
      <c r="LOT201" s="29"/>
      <c r="LOU201" s="29"/>
      <c r="LOV201" s="29"/>
      <c r="LOW201" s="29"/>
      <c r="LOX201" s="29"/>
      <c r="LOY201" s="29"/>
      <c r="LOZ201" s="29"/>
      <c r="LPA201" s="29"/>
      <c r="LPB201" s="29"/>
      <c r="LPC201" s="29"/>
      <c r="LPD201" s="29"/>
      <c r="LPE201" s="29"/>
      <c r="LPF201" s="29"/>
      <c r="LPG201" s="29"/>
      <c r="LPH201" s="29"/>
      <c r="LPI201" s="29"/>
      <c r="LPJ201" s="29"/>
      <c r="LPK201" s="29"/>
      <c r="LPL201" s="29"/>
      <c r="LPM201" s="29"/>
      <c r="LPN201" s="29"/>
      <c r="LPO201" s="29"/>
      <c r="LPP201" s="29"/>
      <c r="LPQ201" s="29"/>
      <c r="LPR201" s="29"/>
      <c r="LPS201" s="29"/>
      <c r="LPT201" s="29"/>
      <c r="LPU201" s="29"/>
      <c r="LPV201" s="29"/>
      <c r="LPW201" s="29"/>
      <c r="LPX201" s="29"/>
      <c r="LPY201" s="29"/>
      <c r="LPZ201" s="29"/>
      <c r="LQA201" s="29"/>
      <c r="LQB201" s="29"/>
      <c r="LQC201" s="29"/>
      <c r="LQD201" s="29"/>
      <c r="LQE201" s="29"/>
      <c r="LQF201" s="29"/>
      <c r="LQG201" s="29"/>
      <c r="LQH201" s="29"/>
      <c r="LQI201" s="29"/>
      <c r="LQJ201" s="29"/>
      <c r="LQK201" s="29"/>
      <c r="LQL201" s="29"/>
      <c r="LQM201" s="29"/>
      <c r="LQN201" s="29"/>
      <c r="LQO201" s="29"/>
      <c r="LQP201" s="29"/>
      <c r="LQQ201" s="29"/>
      <c r="LQR201" s="29"/>
      <c r="LQS201" s="29"/>
      <c r="LQT201" s="29"/>
      <c r="LQU201" s="29"/>
      <c r="LQV201" s="29"/>
      <c r="LQW201" s="29"/>
      <c r="LQX201" s="29"/>
      <c r="LQY201" s="29"/>
      <c r="LQZ201" s="29"/>
      <c r="LRA201" s="29"/>
      <c r="LRB201" s="29"/>
      <c r="LRC201" s="29"/>
      <c r="LRD201" s="29"/>
      <c r="LRE201" s="29"/>
      <c r="LRF201" s="29"/>
      <c r="LRG201" s="29"/>
      <c r="LRH201" s="29"/>
      <c r="LRI201" s="29"/>
      <c r="LRJ201" s="29"/>
      <c r="LRK201" s="29"/>
      <c r="LRL201" s="29"/>
      <c r="LRM201" s="29"/>
      <c r="LRN201" s="29"/>
      <c r="LRO201" s="29"/>
      <c r="LRP201" s="29"/>
      <c r="LRQ201" s="29"/>
      <c r="LRR201" s="29"/>
      <c r="LRS201" s="29"/>
      <c r="LRT201" s="29"/>
      <c r="LRU201" s="29"/>
      <c r="LRV201" s="29"/>
      <c r="LRW201" s="29"/>
      <c r="LRX201" s="29"/>
      <c r="LRY201" s="29"/>
      <c r="LRZ201" s="29"/>
      <c r="LSA201" s="29"/>
      <c r="LSB201" s="29"/>
      <c r="LSC201" s="29"/>
      <c r="LSD201" s="29"/>
      <c r="LSE201" s="29"/>
      <c r="LSF201" s="29"/>
      <c r="LSG201" s="29"/>
      <c r="LSH201" s="29"/>
      <c r="LSI201" s="29"/>
      <c r="LSJ201" s="29"/>
      <c r="LSK201" s="29"/>
      <c r="LSL201" s="29"/>
      <c r="LSM201" s="29"/>
      <c r="LSN201" s="29"/>
      <c r="LSO201" s="29"/>
      <c r="LSP201" s="29"/>
      <c r="LSQ201" s="29"/>
      <c r="LSR201" s="29"/>
      <c r="LSS201" s="29"/>
      <c r="LST201" s="29"/>
      <c r="LSU201" s="29"/>
      <c r="LSV201" s="29"/>
      <c r="LSW201" s="29"/>
      <c r="LSX201" s="29"/>
      <c r="LSY201" s="29"/>
      <c r="LSZ201" s="29"/>
      <c r="LTA201" s="29"/>
      <c r="LTB201" s="29"/>
      <c r="LTC201" s="29"/>
      <c r="LTD201" s="29"/>
      <c r="LTE201" s="29"/>
      <c r="LTF201" s="29"/>
      <c r="LTG201" s="29"/>
      <c r="LTH201" s="29"/>
      <c r="LTI201" s="29"/>
      <c r="LTJ201" s="29"/>
      <c r="LTK201" s="29"/>
      <c r="LTL201" s="29"/>
      <c r="LTM201" s="29"/>
      <c r="LTN201" s="29"/>
      <c r="LTO201" s="29"/>
      <c r="LTP201" s="29"/>
      <c r="LTQ201" s="29"/>
      <c r="LTR201" s="29"/>
      <c r="LTS201" s="29"/>
      <c r="LTT201" s="29"/>
      <c r="LTU201" s="29"/>
      <c r="LTV201" s="29"/>
      <c r="LTW201" s="29"/>
      <c r="LTX201" s="29"/>
      <c r="LTY201" s="29"/>
      <c r="LTZ201" s="29"/>
      <c r="LUA201" s="29"/>
      <c r="LUB201" s="29"/>
      <c r="LUC201" s="29"/>
      <c r="LUD201" s="29"/>
      <c r="LUE201" s="29"/>
      <c r="LUF201" s="29"/>
      <c r="LUG201" s="29"/>
      <c r="LUH201" s="29"/>
      <c r="LUI201" s="29"/>
      <c r="LUJ201" s="29"/>
      <c r="LUK201" s="29"/>
      <c r="LUL201" s="29"/>
      <c r="LUM201" s="29"/>
      <c r="LUN201" s="29"/>
      <c r="LUO201" s="29"/>
      <c r="LUP201" s="29"/>
      <c r="LUQ201" s="29"/>
      <c r="LUR201" s="29"/>
      <c r="LUS201" s="29"/>
      <c r="LUT201" s="29"/>
      <c r="LUU201" s="29"/>
      <c r="LUV201" s="29"/>
      <c r="LUW201" s="29"/>
      <c r="LUX201" s="29"/>
      <c r="LUY201" s="29"/>
      <c r="LUZ201" s="29"/>
      <c r="LVA201" s="29"/>
      <c r="LVB201" s="29"/>
      <c r="LVC201" s="29"/>
      <c r="LVD201" s="29"/>
      <c r="LVE201" s="29"/>
      <c r="LVF201" s="29"/>
      <c r="LVG201" s="29"/>
      <c r="LVH201" s="29"/>
      <c r="LVI201" s="29"/>
      <c r="LVJ201" s="29"/>
      <c r="LVK201" s="29"/>
      <c r="LVL201" s="29"/>
      <c r="LVM201" s="29"/>
      <c r="LVN201" s="29"/>
      <c r="LVO201" s="29"/>
      <c r="LVP201" s="29"/>
      <c r="LVQ201" s="29"/>
      <c r="LVR201" s="29"/>
      <c r="LVS201" s="29"/>
      <c r="LVT201" s="29"/>
      <c r="LVU201" s="29"/>
      <c r="LVV201" s="29"/>
      <c r="LVW201" s="29"/>
      <c r="LVX201" s="29"/>
      <c r="LVY201" s="29"/>
      <c r="LVZ201" s="29"/>
      <c r="LWA201" s="29"/>
      <c r="LWB201" s="29"/>
      <c r="LWC201" s="29"/>
      <c r="LWD201" s="29"/>
      <c r="LWE201" s="29"/>
      <c r="LWF201" s="29"/>
      <c r="LWG201" s="29"/>
      <c r="LWH201" s="29"/>
      <c r="LWI201" s="29"/>
      <c r="LWJ201" s="29"/>
      <c r="LWK201" s="29"/>
      <c r="LWL201" s="29"/>
      <c r="LWM201" s="29"/>
      <c r="LWN201" s="29"/>
      <c r="LWO201" s="29"/>
      <c r="LWP201" s="29"/>
      <c r="LWQ201" s="29"/>
      <c r="LWR201" s="29"/>
      <c r="LWS201" s="29"/>
      <c r="LWT201" s="29"/>
      <c r="LWU201" s="29"/>
      <c r="LWV201" s="29"/>
      <c r="LWW201" s="29"/>
      <c r="LWX201" s="29"/>
      <c r="LWY201" s="29"/>
      <c r="LWZ201" s="29"/>
      <c r="LXA201" s="29"/>
      <c r="LXB201" s="29"/>
      <c r="LXC201" s="29"/>
      <c r="LXD201" s="29"/>
      <c r="LXE201" s="29"/>
      <c r="LXF201" s="29"/>
      <c r="LXG201" s="29"/>
      <c r="LXH201" s="29"/>
      <c r="LXI201" s="29"/>
      <c r="LXJ201" s="29"/>
      <c r="LXK201" s="29"/>
      <c r="LXL201" s="29"/>
      <c r="LXM201" s="29"/>
      <c r="LXN201" s="29"/>
      <c r="LXO201" s="29"/>
      <c r="LXP201" s="29"/>
      <c r="LXQ201" s="29"/>
      <c r="LXR201" s="29"/>
      <c r="LXS201" s="29"/>
      <c r="LXT201" s="29"/>
      <c r="LXU201" s="29"/>
      <c r="LXV201" s="29"/>
      <c r="LXW201" s="29"/>
      <c r="LXX201" s="29"/>
      <c r="LXY201" s="29"/>
      <c r="LXZ201" s="29"/>
      <c r="LYA201" s="29"/>
      <c r="LYB201" s="29"/>
      <c r="LYC201" s="29"/>
      <c r="LYD201" s="29"/>
      <c r="LYE201" s="29"/>
      <c r="LYF201" s="29"/>
      <c r="LYG201" s="29"/>
      <c r="LYH201" s="29"/>
      <c r="LYI201" s="29"/>
      <c r="LYJ201" s="29"/>
      <c r="LYK201" s="29"/>
      <c r="LYL201" s="29"/>
      <c r="LYM201" s="29"/>
      <c r="LYN201" s="29"/>
      <c r="LYO201" s="29"/>
      <c r="LYP201" s="29"/>
      <c r="LYQ201" s="29"/>
      <c r="LYR201" s="29"/>
      <c r="LYS201" s="29"/>
      <c r="LYT201" s="29"/>
      <c r="LYU201" s="29"/>
      <c r="LYV201" s="29"/>
      <c r="LYW201" s="29"/>
      <c r="LYX201" s="29"/>
      <c r="LYY201" s="29"/>
      <c r="LYZ201" s="29"/>
      <c r="LZA201" s="29"/>
      <c r="LZB201" s="29"/>
      <c r="LZC201" s="29"/>
      <c r="LZD201" s="29"/>
      <c r="LZE201" s="29"/>
      <c r="LZF201" s="29"/>
      <c r="LZG201" s="29"/>
      <c r="LZH201" s="29"/>
      <c r="LZI201" s="29"/>
      <c r="LZJ201" s="29"/>
      <c r="LZK201" s="29"/>
      <c r="LZL201" s="29"/>
      <c r="LZM201" s="29"/>
      <c r="LZN201" s="29"/>
      <c r="LZO201" s="29"/>
      <c r="LZP201" s="29"/>
      <c r="LZQ201" s="29"/>
      <c r="LZR201" s="29"/>
      <c r="LZS201" s="29"/>
      <c r="LZT201" s="29"/>
      <c r="LZU201" s="29"/>
      <c r="LZV201" s="29"/>
      <c r="LZW201" s="29"/>
      <c r="LZX201" s="29"/>
      <c r="LZY201" s="29"/>
      <c r="LZZ201" s="29"/>
      <c r="MAA201" s="29"/>
      <c r="MAB201" s="29"/>
      <c r="MAC201" s="29"/>
      <c r="MAD201" s="29"/>
      <c r="MAE201" s="29"/>
      <c r="MAF201" s="29"/>
      <c r="MAG201" s="29"/>
      <c r="MAH201" s="29"/>
      <c r="MAI201" s="29"/>
      <c r="MAJ201" s="29"/>
      <c r="MAK201" s="29"/>
      <c r="MAL201" s="29"/>
      <c r="MAM201" s="29"/>
      <c r="MAN201" s="29"/>
      <c r="MAO201" s="29"/>
      <c r="MAP201" s="29"/>
      <c r="MAQ201" s="29"/>
      <c r="MAR201" s="29"/>
      <c r="MAS201" s="29"/>
      <c r="MAT201" s="29"/>
      <c r="MAU201" s="29"/>
      <c r="MAV201" s="29"/>
      <c r="MAW201" s="29"/>
      <c r="MAX201" s="29"/>
      <c r="MAY201" s="29"/>
      <c r="MAZ201" s="29"/>
      <c r="MBA201" s="29"/>
      <c r="MBB201" s="29"/>
      <c r="MBC201" s="29"/>
      <c r="MBD201" s="29"/>
      <c r="MBE201" s="29"/>
      <c r="MBF201" s="29"/>
      <c r="MBG201" s="29"/>
      <c r="MBH201" s="29"/>
      <c r="MBI201" s="29"/>
      <c r="MBJ201" s="29"/>
      <c r="MBK201" s="29"/>
      <c r="MBL201" s="29"/>
      <c r="MBM201" s="29"/>
      <c r="MBN201" s="29"/>
      <c r="MBO201" s="29"/>
      <c r="MBP201" s="29"/>
      <c r="MBQ201" s="29"/>
      <c r="MBR201" s="29"/>
      <c r="MBS201" s="29"/>
      <c r="MBT201" s="29"/>
      <c r="MBU201" s="29"/>
      <c r="MBV201" s="29"/>
      <c r="MBW201" s="29"/>
      <c r="MBX201" s="29"/>
      <c r="MBY201" s="29"/>
      <c r="MBZ201" s="29"/>
      <c r="MCA201" s="29"/>
      <c r="MCB201" s="29"/>
      <c r="MCC201" s="29"/>
      <c r="MCD201" s="29"/>
      <c r="MCE201" s="29"/>
      <c r="MCF201" s="29"/>
      <c r="MCG201" s="29"/>
      <c r="MCH201" s="29"/>
      <c r="MCI201" s="29"/>
      <c r="MCJ201" s="29"/>
      <c r="MCK201" s="29"/>
      <c r="MCL201" s="29"/>
      <c r="MCM201" s="29"/>
      <c r="MCN201" s="29"/>
      <c r="MCO201" s="29"/>
      <c r="MCP201" s="29"/>
      <c r="MCQ201" s="29"/>
      <c r="MCR201" s="29"/>
      <c r="MCS201" s="29"/>
      <c r="MCT201" s="29"/>
      <c r="MCU201" s="29"/>
      <c r="MCV201" s="29"/>
      <c r="MCW201" s="29"/>
      <c r="MCX201" s="29"/>
      <c r="MCY201" s="29"/>
      <c r="MCZ201" s="29"/>
      <c r="MDA201" s="29"/>
      <c r="MDB201" s="29"/>
      <c r="MDC201" s="29"/>
      <c r="MDD201" s="29"/>
      <c r="MDE201" s="29"/>
      <c r="MDF201" s="29"/>
      <c r="MDG201" s="29"/>
      <c r="MDH201" s="29"/>
      <c r="MDI201" s="29"/>
      <c r="MDJ201" s="29"/>
      <c r="MDK201" s="29"/>
      <c r="MDL201" s="29"/>
      <c r="MDM201" s="29"/>
      <c r="MDN201" s="29"/>
      <c r="MDO201" s="29"/>
      <c r="MDP201" s="29"/>
      <c r="MDQ201" s="29"/>
      <c r="MDR201" s="29"/>
      <c r="MDS201" s="29"/>
      <c r="MDT201" s="29"/>
      <c r="MDU201" s="29"/>
      <c r="MDV201" s="29"/>
      <c r="MDW201" s="29"/>
      <c r="MDX201" s="29"/>
      <c r="MDY201" s="29"/>
      <c r="MDZ201" s="29"/>
      <c r="MEA201" s="29"/>
      <c r="MEB201" s="29"/>
      <c r="MEC201" s="29"/>
      <c r="MED201" s="29"/>
      <c r="MEE201" s="29"/>
      <c r="MEF201" s="29"/>
      <c r="MEG201" s="29"/>
      <c r="MEH201" s="29"/>
      <c r="MEI201" s="29"/>
      <c r="MEJ201" s="29"/>
      <c r="MEK201" s="29"/>
      <c r="MEL201" s="29"/>
      <c r="MEM201" s="29"/>
      <c r="MEN201" s="29"/>
      <c r="MEO201" s="29"/>
      <c r="MEP201" s="29"/>
      <c r="MEQ201" s="29"/>
      <c r="MER201" s="29"/>
      <c r="MES201" s="29"/>
      <c r="MET201" s="29"/>
      <c r="MEU201" s="29"/>
      <c r="MEV201" s="29"/>
      <c r="MEW201" s="29"/>
      <c r="MEX201" s="29"/>
      <c r="MEY201" s="29"/>
      <c r="MEZ201" s="29"/>
      <c r="MFA201" s="29"/>
      <c r="MFB201" s="29"/>
      <c r="MFC201" s="29"/>
      <c r="MFD201" s="29"/>
      <c r="MFE201" s="29"/>
      <c r="MFF201" s="29"/>
      <c r="MFG201" s="29"/>
      <c r="MFH201" s="29"/>
      <c r="MFI201" s="29"/>
      <c r="MFJ201" s="29"/>
      <c r="MFK201" s="29"/>
      <c r="MFL201" s="29"/>
      <c r="MFM201" s="29"/>
      <c r="MFN201" s="29"/>
      <c r="MFO201" s="29"/>
      <c r="MFP201" s="29"/>
      <c r="MFQ201" s="29"/>
      <c r="MFR201" s="29"/>
      <c r="MFS201" s="29"/>
      <c r="MFT201" s="29"/>
      <c r="MFU201" s="29"/>
      <c r="MFV201" s="29"/>
      <c r="MFW201" s="29"/>
      <c r="MFX201" s="29"/>
      <c r="MFY201" s="29"/>
      <c r="MFZ201" s="29"/>
      <c r="MGA201" s="29"/>
      <c r="MGB201" s="29"/>
      <c r="MGC201" s="29"/>
      <c r="MGD201" s="29"/>
      <c r="MGE201" s="29"/>
      <c r="MGF201" s="29"/>
      <c r="MGG201" s="29"/>
      <c r="MGH201" s="29"/>
      <c r="MGI201" s="29"/>
      <c r="MGJ201" s="29"/>
      <c r="MGK201" s="29"/>
      <c r="MGL201" s="29"/>
      <c r="MGM201" s="29"/>
      <c r="MGN201" s="29"/>
      <c r="MGO201" s="29"/>
      <c r="MGP201" s="29"/>
      <c r="MGQ201" s="29"/>
      <c r="MGR201" s="29"/>
      <c r="MGS201" s="29"/>
      <c r="MGT201" s="29"/>
      <c r="MGU201" s="29"/>
      <c r="MGV201" s="29"/>
      <c r="MGW201" s="29"/>
      <c r="MGX201" s="29"/>
      <c r="MGY201" s="29"/>
      <c r="MGZ201" s="29"/>
      <c r="MHA201" s="29"/>
      <c r="MHB201" s="29"/>
      <c r="MHC201" s="29"/>
      <c r="MHD201" s="29"/>
      <c r="MHE201" s="29"/>
      <c r="MHF201" s="29"/>
      <c r="MHG201" s="29"/>
      <c r="MHH201" s="29"/>
      <c r="MHI201" s="29"/>
      <c r="MHJ201" s="29"/>
      <c r="MHK201" s="29"/>
      <c r="MHL201" s="29"/>
      <c r="MHM201" s="29"/>
      <c r="MHN201" s="29"/>
      <c r="MHO201" s="29"/>
      <c r="MHP201" s="29"/>
      <c r="MHQ201" s="29"/>
      <c r="MHR201" s="29"/>
      <c r="MHS201" s="29"/>
      <c r="MHT201" s="29"/>
      <c r="MHU201" s="29"/>
      <c r="MHV201" s="29"/>
      <c r="MHW201" s="29"/>
      <c r="MHX201" s="29"/>
      <c r="MHY201" s="29"/>
      <c r="MHZ201" s="29"/>
      <c r="MIA201" s="29"/>
      <c r="MIB201" s="29"/>
      <c r="MIC201" s="29"/>
      <c r="MID201" s="29"/>
      <c r="MIE201" s="29"/>
      <c r="MIF201" s="29"/>
      <c r="MIG201" s="29"/>
      <c r="MIH201" s="29"/>
      <c r="MII201" s="29"/>
      <c r="MIJ201" s="29"/>
      <c r="MIK201" s="29"/>
      <c r="MIL201" s="29"/>
      <c r="MIM201" s="29"/>
      <c r="MIN201" s="29"/>
      <c r="MIO201" s="29"/>
      <c r="MIP201" s="29"/>
      <c r="MIQ201" s="29"/>
      <c r="MIR201" s="29"/>
      <c r="MIS201" s="29"/>
      <c r="MIT201" s="29"/>
      <c r="MIU201" s="29"/>
      <c r="MIV201" s="29"/>
      <c r="MIW201" s="29"/>
      <c r="MIX201" s="29"/>
      <c r="MIY201" s="29"/>
      <c r="MIZ201" s="29"/>
      <c r="MJA201" s="29"/>
      <c r="MJB201" s="29"/>
      <c r="MJC201" s="29"/>
      <c r="MJD201" s="29"/>
      <c r="MJE201" s="29"/>
      <c r="MJF201" s="29"/>
      <c r="MJG201" s="29"/>
      <c r="MJH201" s="29"/>
      <c r="MJI201" s="29"/>
      <c r="MJJ201" s="29"/>
      <c r="MJK201" s="29"/>
      <c r="MJL201" s="29"/>
      <c r="MJM201" s="29"/>
      <c r="MJN201" s="29"/>
      <c r="MJO201" s="29"/>
      <c r="MJP201" s="29"/>
      <c r="MJQ201" s="29"/>
      <c r="MJR201" s="29"/>
      <c r="MJS201" s="29"/>
      <c r="MJT201" s="29"/>
      <c r="MJU201" s="29"/>
      <c r="MJV201" s="29"/>
      <c r="MJW201" s="29"/>
      <c r="MJX201" s="29"/>
      <c r="MJY201" s="29"/>
      <c r="MJZ201" s="29"/>
      <c r="MKA201" s="29"/>
      <c r="MKB201" s="29"/>
      <c r="MKC201" s="29"/>
      <c r="MKD201" s="29"/>
      <c r="MKE201" s="29"/>
      <c r="MKF201" s="29"/>
      <c r="MKG201" s="29"/>
      <c r="MKH201" s="29"/>
      <c r="MKI201" s="29"/>
      <c r="MKJ201" s="29"/>
      <c r="MKK201" s="29"/>
      <c r="MKL201" s="29"/>
      <c r="MKM201" s="29"/>
      <c r="MKN201" s="29"/>
      <c r="MKO201" s="29"/>
      <c r="MKP201" s="29"/>
      <c r="MKQ201" s="29"/>
      <c r="MKR201" s="29"/>
      <c r="MKS201" s="29"/>
      <c r="MKT201" s="29"/>
      <c r="MKU201" s="29"/>
      <c r="MKV201" s="29"/>
      <c r="MKW201" s="29"/>
      <c r="MKX201" s="29"/>
      <c r="MKY201" s="29"/>
      <c r="MKZ201" s="29"/>
      <c r="MLA201" s="29"/>
      <c r="MLB201" s="29"/>
      <c r="MLC201" s="29"/>
      <c r="MLD201" s="29"/>
      <c r="MLE201" s="29"/>
      <c r="MLF201" s="29"/>
      <c r="MLG201" s="29"/>
      <c r="MLH201" s="29"/>
      <c r="MLI201" s="29"/>
      <c r="MLJ201" s="29"/>
      <c r="MLK201" s="29"/>
      <c r="MLL201" s="29"/>
      <c r="MLM201" s="29"/>
      <c r="MLN201" s="29"/>
      <c r="MLO201" s="29"/>
      <c r="MLP201" s="29"/>
      <c r="MLQ201" s="29"/>
      <c r="MLR201" s="29"/>
      <c r="MLS201" s="29"/>
      <c r="MLT201" s="29"/>
      <c r="MLU201" s="29"/>
      <c r="MLV201" s="29"/>
      <c r="MLW201" s="29"/>
      <c r="MLX201" s="29"/>
      <c r="MLY201" s="29"/>
      <c r="MLZ201" s="29"/>
      <c r="MMA201" s="29"/>
      <c r="MMB201" s="29"/>
      <c r="MMC201" s="29"/>
      <c r="MMD201" s="29"/>
      <c r="MME201" s="29"/>
      <c r="MMF201" s="29"/>
      <c r="MMG201" s="29"/>
      <c r="MMH201" s="29"/>
      <c r="MMI201" s="29"/>
      <c r="MMJ201" s="29"/>
      <c r="MMK201" s="29"/>
      <c r="MML201" s="29"/>
      <c r="MMM201" s="29"/>
      <c r="MMN201" s="29"/>
      <c r="MMO201" s="29"/>
      <c r="MMP201" s="29"/>
      <c r="MMQ201" s="29"/>
      <c r="MMR201" s="29"/>
      <c r="MMS201" s="29"/>
      <c r="MMT201" s="29"/>
      <c r="MMU201" s="29"/>
      <c r="MMV201" s="29"/>
      <c r="MMW201" s="29"/>
      <c r="MMX201" s="29"/>
      <c r="MMY201" s="29"/>
      <c r="MMZ201" s="29"/>
      <c r="MNA201" s="29"/>
      <c r="MNB201" s="29"/>
      <c r="MNC201" s="29"/>
      <c r="MND201" s="29"/>
      <c r="MNE201" s="29"/>
      <c r="MNF201" s="29"/>
      <c r="MNG201" s="29"/>
      <c r="MNH201" s="29"/>
      <c r="MNI201" s="29"/>
      <c r="MNJ201" s="29"/>
      <c r="MNK201" s="29"/>
      <c r="MNL201" s="29"/>
      <c r="MNM201" s="29"/>
      <c r="MNN201" s="29"/>
      <c r="MNO201" s="29"/>
      <c r="MNP201" s="29"/>
      <c r="MNQ201" s="29"/>
      <c r="MNR201" s="29"/>
      <c r="MNS201" s="29"/>
      <c r="MNT201" s="29"/>
      <c r="MNU201" s="29"/>
      <c r="MNV201" s="29"/>
      <c r="MNW201" s="29"/>
      <c r="MNX201" s="29"/>
      <c r="MNY201" s="29"/>
      <c r="MNZ201" s="29"/>
      <c r="MOA201" s="29"/>
      <c r="MOB201" s="29"/>
      <c r="MOC201" s="29"/>
      <c r="MOD201" s="29"/>
      <c r="MOE201" s="29"/>
      <c r="MOF201" s="29"/>
      <c r="MOG201" s="29"/>
      <c r="MOH201" s="29"/>
      <c r="MOI201" s="29"/>
      <c r="MOJ201" s="29"/>
      <c r="MOK201" s="29"/>
      <c r="MOL201" s="29"/>
      <c r="MOM201" s="29"/>
      <c r="MON201" s="29"/>
      <c r="MOO201" s="29"/>
      <c r="MOP201" s="29"/>
      <c r="MOQ201" s="29"/>
      <c r="MOR201" s="29"/>
      <c r="MOS201" s="29"/>
      <c r="MOT201" s="29"/>
      <c r="MOU201" s="29"/>
      <c r="MOV201" s="29"/>
      <c r="MOW201" s="29"/>
      <c r="MOX201" s="29"/>
      <c r="MOY201" s="29"/>
      <c r="MOZ201" s="29"/>
      <c r="MPA201" s="29"/>
      <c r="MPB201" s="29"/>
      <c r="MPC201" s="29"/>
      <c r="MPD201" s="29"/>
      <c r="MPE201" s="29"/>
      <c r="MPF201" s="29"/>
      <c r="MPG201" s="29"/>
      <c r="MPH201" s="29"/>
      <c r="MPI201" s="29"/>
      <c r="MPJ201" s="29"/>
      <c r="MPK201" s="29"/>
      <c r="MPL201" s="29"/>
      <c r="MPM201" s="29"/>
      <c r="MPN201" s="29"/>
      <c r="MPO201" s="29"/>
      <c r="MPP201" s="29"/>
      <c r="MPQ201" s="29"/>
      <c r="MPR201" s="29"/>
      <c r="MPS201" s="29"/>
      <c r="MPT201" s="29"/>
      <c r="MPU201" s="29"/>
      <c r="MPV201" s="29"/>
      <c r="MPW201" s="29"/>
      <c r="MPX201" s="29"/>
      <c r="MPY201" s="29"/>
      <c r="MPZ201" s="29"/>
      <c r="MQA201" s="29"/>
      <c r="MQB201" s="29"/>
      <c r="MQC201" s="29"/>
      <c r="MQD201" s="29"/>
      <c r="MQE201" s="29"/>
      <c r="MQF201" s="29"/>
      <c r="MQG201" s="29"/>
      <c r="MQH201" s="29"/>
      <c r="MQI201" s="29"/>
      <c r="MQJ201" s="29"/>
      <c r="MQK201" s="29"/>
      <c r="MQL201" s="29"/>
      <c r="MQM201" s="29"/>
      <c r="MQN201" s="29"/>
      <c r="MQO201" s="29"/>
      <c r="MQP201" s="29"/>
      <c r="MQQ201" s="29"/>
      <c r="MQR201" s="29"/>
      <c r="MQS201" s="29"/>
      <c r="MQT201" s="29"/>
      <c r="MQU201" s="29"/>
      <c r="MQV201" s="29"/>
      <c r="MQW201" s="29"/>
      <c r="MQX201" s="29"/>
      <c r="MQY201" s="29"/>
      <c r="MQZ201" s="29"/>
      <c r="MRA201" s="29"/>
      <c r="MRB201" s="29"/>
      <c r="MRC201" s="29"/>
      <c r="MRD201" s="29"/>
      <c r="MRE201" s="29"/>
      <c r="MRF201" s="29"/>
      <c r="MRG201" s="29"/>
      <c r="MRH201" s="29"/>
      <c r="MRI201" s="29"/>
      <c r="MRJ201" s="29"/>
      <c r="MRK201" s="29"/>
      <c r="MRL201" s="29"/>
      <c r="MRM201" s="29"/>
      <c r="MRN201" s="29"/>
      <c r="MRO201" s="29"/>
      <c r="MRP201" s="29"/>
      <c r="MRQ201" s="29"/>
      <c r="MRR201" s="29"/>
      <c r="MRS201" s="29"/>
      <c r="MRT201" s="29"/>
      <c r="MRU201" s="29"/>
      <c r="MRV201" s="29"/>
      <c r="MRW201" s="29"/>
      <c r="MRX201" s="29"/>
      <c r="MRY201" s="29"/>
      <c r="MRZ201" s="29"/>
      <c r="MSA201" s="29"/>
      <c r="MSB201" s="29"/>
      <c r="MSC201" s="29"/>
      <c r="MSD201" s="29"/>
      <c r="MSE201" s="29"/>
      <c r="MSF201" s="29"/>
      <c r="MSG201" s="29"/>
      <c r="MSH201" s="29"/>
      <c r="MSI201" s="29"/>
      <c r="MSJ201" s="29"/>
      <c r="MSK201" s="29"/>
      <c r="MSL201" s="29"/>
      <c r="MSM201" s="29"/>
      <c r="MSN201" s="29"/>
      <c r="MSO201" s="29"/>
      <c r="MSP201" s="29"/>
      <c r="MSQ201" s="29"/>
      <c r="MSR201" s="29"/>
      <c r="MSS201" s="29"/>
      <c r="MST201" s="29"/>
      <c r="MSU201" s="29"/>
      <c r="MSV201" s="29"/>
      <c r="MSW201" s="29"/>
      <c r="MSX201" s="29"/>
      <c r="MSY201" s="29"/>
      <c r="MSZ201" s="29"/>
      <c r="MTA201" s="29"/>
      <c r="MTB201" s="29"/>
      <c r="MTC201" s="29"/>
      <c r="MTD201" s="29"/>
      <c r="MTE201" s="29"/>
      <c r="MTF201" s="29"/>
      <c r="MTG201" s="29"/>
      <c r="MTH201" s="29"/>
      <c r="MTI201" s="29"/>
      <c r="MTJ201" s="29"/>
      <c r="MTK201" s="29"/>
      <c r="MTL201" s="29"/>
      <c r="MTM201" s="29"/>
      <c r="MTN201" s="29"/>
      <c r="MTO201" s="29"/>
      <c r="MTP201" s="29"/>
      <c r="MTQ201" s="29"/>
      <c r="MTR201" s="29"/>
      <c r="MTS201" s="29"/>
      <c r="MTT201" s="29"/>
      <c r="MTU201" s="29"/>
      <c r="MTV201" s="29"/>
      <c r="MTW201" s="29"/>
      <c r="MTX201" s="29"/>
      <c r="MTY201" s="29"/>
      <c r="MTZ201" s="29"/>
      <c r="MUA201" s="29"/>
      <c r="MUB201" s="29"/>
      <c r="MUC201" s="29"/>
      <c r="MUD201" s="29"/>
      <c r="MUE201" s="29"/>
      <c r="MUF201" s="29"/>
      <c r="MUG201" s="29"/>
      <c r="MUH201" s="29"/>
      <c r="MUI201" s="29"/>
      <c r="MUJ201" s="29"/>
      <c r="MUK201" s="29"/>
      <c r="MUL201" s="29"/>
      <c r="MUM201" s="29"/>
      <c r="MUN201" s="29"/>
      <c r="MUO201" s="29"/>
      <c r="MUP201" s="29"/>
      <c r="MUQ201" s="29"/>
      <c r="MUR201" s="29"/>
      <c r="MUS201" s="29"/>
      <c r="MUT201" s="29"/>
      <c r="MUU201" s="29"/>
      <c r="MUV201" s="29"/>
      <c r="MUW201" s="29"/>
      <c r="MUX201" s="29"/>
      <c r="MUY201" s="29"/>
      <c r="MUZ201" s="29"/>
      <c r="MVA201" s="29"/>
      <c r="MVB201" s="29"/>
      <c r="MVC201" s="29"/>
      <c r="MVD201" s="29"/>
      <c r="MVE201" s="29"/>
      <c r="MVF201" s="29"/>
      <c r="MVG201" s="29"/>
      <c r="MVH201" s="29"/>
      <c r="MVI201" s="29"/>
      <c r="MVJ201" s="29"/>
      <c r="MVK201" s="29"/>
      <c r="MVL201" s="29"/>
      <c r="MVM201" s="29"/>
      <c r="MVN201" s="29"/>
      <c r="MVO201" s="29"/>
      <c r="MVP201" s="29"/>
      <c r="MVQ201" s="29"/>
      <c r="MVR201" s="29"/>
      <c r="MVS201" s="29"/>
      <c r="MVT201" s="29"/>
      <c r="MVU201" s="29"/>
      <c r="MVV201" s="29"/>
      <c r="MVW201" s="29"/>
      <c r="MVX201" s="29"/>
      <c r="MVY201" s="29"/>
      <c r="MVZ201" s="29"/>
      <c r="MWA201" s="29"/>
      <c r="MWB201" s="29"/>
      <c r="MWC201" s="29"/>
      <c r="MWD201" s="29"/>
      <c r="MWE201" s="29"/>
      <c r="MWF201" s="29"/>
      <c r="MWG201" s="29"/>
      <c r="MWH201" s="29"/>
      <c r="MWI201" s="29"/>
      <c r="MWJ201" s="29"/>
      <c r="MWK201" s="29"/>
      <c r="MWL201" s="29"/>
      <c r="MWM201" s="29"/>
      <c r="MWN201" s="29"/>
      <c r="MWO201" s="29"/>
      <c r="MWP201" s="29"/>
      <c r="MWQ201" s="29"/>
      <c r="MWR201" s="29"/>
      <c r="MWS201" s="29"/>
      <c r="MWT201" s="29"/>
      <c r="MWU201" s="29"/>
      <c r="MWV201" s="29"/>
      <c r="MWW201" s="29"/>
      <c r="MWX201" s="29"/>
      <c r="MWY201" s="29"/>
      <c r="MWZ201" s="29"/>
      <c r="MXA201" s="29"/>
      <c r="MXB201" s="29"/>
      <c r="MXC201" s="29"/>
      <c r="MXD201" s="29"/>
      <c r="MXE201" s="29"/>
      <c r="MXF201" s="29"/>
      <c r="MXG201" s="29"/>
      <c r="MXH201" s="29"/>
      <c r="MXI201" s="29"/>
      <c r="MXJ201" s="29"/>
      <c r="MXK201" s="29"/>
      <c r="MXL201" s="29"/>
      <c r="MXM201" s="29"/>
      <c r="MXN201" s="29"/>
      <c r="MXO201" s="29"/>
      <c r="MXP201" s="29"/>
      <c r="MXQ201" s="29"/>
      <c r="MXR201" s="29"/>
      <c r="MXS201" s="29"/>
      <c r="MXT201" s="29"/>
      <c r="MXU201" s="29"/>
      <c r="MXV201" s="29"/>
      <c r="MXW201" s="29"/>
      <c r="MXX201" s="29"/>
      <c r="MXY201" s="29"/>
      <c r="MXZ201" s="29"/>
      <c r="MYA201" s="29"/>
      <c r="MYB201" s="29"/>
      <c r="MYC201" s="29"/>
      <c r="MYD201" s="29"/>
      <c r="MYE201" s="29"/>
      <c r="MYF201" s="29"/>
      <c r="MYG201" s="29"/>
      <c r="MYH201" s="29"/>
      <c r="MYI201" s="29"/>
      <c r="MYJ201" s="29"/>
      <c r="MYK201" s="29"/>
      <c r="MYL201" s="29"/>
      <c r="MYM201" s="29"/>
      <c r="MYN201" s="29"/>
      <c r="MYO201" s="29"/>
      <c r="MYP201" s="29"/>
      <c r="MYQ201" s="29"/>
      <c r="MYR201" s="29"/>
      <c r="MYS201" s="29"/>
      <c r="MYT201" s="29"/>
      <c r="MYU201" s="29"/>
      <c r="MYV201" s="29"/>
      <c r="MYW201" s="29"/>
      <c r="MYX201" s="29"/>
      <c r="MYY201" s="29"/>
      <c r="MYZ201" s="29"/>
      <c r="MZA201" s="29"/>
      <c r="MZB201" s="29"/>
      <c r="MZC201" s="29"/>
      <c r="MZD201" s="29"/>
      <c r="MZE201" s="29"/>
      <c r="MZF201" s="29"/>
      <c r="MZG201" s="29"/>
      <c r="MZH201" s="29"/>
      <c r="MZI201" s="29"/>
      <c r="MZJ201" s="29"/>
      <c r="MZK201" s="29"/>
      <c r="MZL201" s="29"/>
      <c r="MZM201" s="29"/>
      <c r="MZN201" s="29"/>
      <c r="MZO201" s="29"/>
      <c r="MZP201" s="29"/>
      <c r="MZQ201" s="29"/>
      <c r="MZR201" s="29"/>
      <c r="MZS201" s="29"/>
      <c r="MZT201" s="29"/>
      <c r="MZU201" s="29"/>
      <c r="MZV201" s="29"/>
      <c r="MZW201" s="29"/>
      <c r="MZX201" s="29"/>
      <c r="MZY201" s="29"/>
      <c r="MZZ201" s="29"/>
      <c r="NAA201" s="29"/>
      <c r="NAB201" s="29"/>
      <c r="NAC201" s="29"/>
      <c r="NAD201" s="29"/>
      <c r="NAE201" s="29"/>
      <c r="NAF201" s="29"/>
      <c r="NAG201" s="29"/>
      <c r="NAH201" s="29"/>
      <c r="NAI201" s="29"/>
      <c r="NAJ201" s="29"/>
      <c r="NAK201" s="29"/>
      <c r="NAL201" s="29"/>
      <c r="NAM201" s="29"/>
      <c r="NAN201" s="29"/>
      <c r="NAO201" s="29"/>
      <c r="NAP201" s="29"/>
      <c r="NAQ201" s="29"/>
      <c r="NAR201" s="29"/>
      <c r="NAS201" s="29"/>
      <c r="NAT201" s="29"/>
      <c r="NAU201" s="29"/>
      <c r="NAV201" s="29"/>
      <c r="NAW201" s="29"/>
      <c r="NAX201" s="29"/>
      <c r="NAY201" s="29"/>
      <c r="NAZ201" s="29"/>
      <c r="NBA201" s="29"/>
      <c r="NBB201" s="29"/>
      <c r="NBC201" s="29"/>
      <c r="NBD201" s="29"/>
      <c r="NBE201" s="29"/>
      <c r="NBF201" s="29"/>
      <c r="NBG201" s="29"/>
      <c r="NBH201" s="29"/>
      <c r="NBI201" s="29"/>
      <c r="NBJ201" s="29"/>
      <c r="NBK201" s="29"/>
      <c r="NBL201" s="29"/>
      <c r="NBM201" s="29"/>
      <c r="NBN201" s="29"/>
      <c r="NBO201" s="29"/>
      <c r="NBP201" s="29"/>
      <c r="NBQ201" s="29"/>
      <c r="NBR201" s="29"/>
      <c r="NBS201" s="29"/>
      <c r="NBT201" s="29"/>
      <c r="NBU201" s="29"/>
      <c r="NBV201" s="29"/>
      <c r="NBW201" s="29"/>
      <c r="NBX201" s="29"/>
      <c r="NBY201" s="29"/>
      <c r="NBZ201" s="29"/>
      <c r="NCA201" s="29"/>
      <c r="NCB201" s="29"/>
      <c r="NCC201" s="29"/>
      <c r="NCD201" s="29"/>
      <c r="NCE201" s="29"/>
      <c r="NCF201" s="29"/>
      <c r="NCG201" s="29"/>
      <c r="NCH201" s="29"/>
      <c r="NCI201" s="29"/>
      <c r="NCJ201" s="29"/>
      <c r="NCK201" s="29"/>
      <c r="NCL201" s="29"/>
      <c r="NCM201" s="29"/>
      <c r="NCN201" s="29"/>
      <c r="NCO201" s="29"/>
      <c r="NCP201" s="29"/>
      <c r="NCQ201" s="29"/>
      <c r="NCR201" s="29"/>
      <c r="NCS201" s="29"/>
      <c r="NCT201" s="29"/>
      <c r="NCU201" s="29"/>
      <c r="NCV201" s="29"/>
      <c r="NCW201" s="29"/>
      <c r="NCX201" s="29"/>
      <c r="NCY201" s="29"/>
      <c r="NCZ201" s="29"/>
      <c r="NDA201" s="29"/>
      <c r="NDB201" s="29"/>
      <c r="NDC201" s="29"/>
      <c r="NDD201" s="29"/>
      <c r="NDE201" s="29"/>
      <c r="NDF201" s="29"/>
      <c r="NDG201" s="29"/>
      <c r="NDH201" s="29"/>
      <c r="NDI201" s="29"/>
      <c r="NDJ201" s="29"/>
      <c r="NDK201" s="29"/>
      <c r="NDL201" s="29"/>
      <c r="NDM201" s="29"/>
      <c r="NDN201" s="29"/>
      <c r="NDO201" s="29"/>
      <c r="NDP201" s="29"/>
      <c r="NDQ201" s="29"/>
      <c r="NDR201" s="29"/>
      <c r="NDS201" s="29"/>
      <c r="NDT201" s="29"/>
      <c r="NDU201" s="29"/>
      <c r="NDV201" s="29"/>
      <c r="NDW201" s="29"/>
      <c r="NDX201" s="29"/>
      <c r="NDY201" s="29"/>
      <c r="NDZ201" s="29"/>
      <c r="NEA201" s="29"/>
      <c r="NEB201" s="29"/>
      <c r="NEC201" s="29"/>
      <c r="NED201" s="29"/>
      <c r="NEE201" s="29"/>
      <c r="NEF201" s="29"/>
      <c r="NEG201" s="29"/>
      <c r="NEH201" s="29"/>
      <c r="NEI201" s="29"/>
      <c r="NEJ201" s="29"/>
      <c r="NEK201" s="29"/>
      <c r="NEL201" s="29"/>
      <c r="NEM201" s="29"/>
      <c r="NEN201" s="29"/>
      <c r="NEO201" s="29"/>
      <c r="NEP201" s="29"/>
      <c r="NEQ201" s="29"/>
      <c r="NER201" s="29"/>
      <c r="NES201" s="29"/>
      <c r="NET201" s="29"/>
      <c r="NEU201" s="29"/>
      <c r="NEV201" s="29"/>
      <c r="NEW201" s="29"/>
      <c r="NEX201" s="29"/>
      <c r="NEY201" s="29"/>
      <c r="NEZ201" s="29"/>
      <c r="NFA201" s="29"/>
      <c r="NFB201" s="29"/>
      <c r="NFC201" s="29"/>
      <c r="NFD201" s="29"/>
      <c r="NFE201" s="29"/>
      <c r="NFF201" s="29"/>
      <c r="NFG201" s="29"/>
      <c r="NFH201" s="29"/>
      <c r="NFI201" s="29"/>
      <c r="NFJ201" s="29"/>
      <c r="NFK201" s="29"/>
      <c r="NFL201" s="29"/>
      <c r="NFM201" s="29"/>
      <c r="NFN201" s="29"/>
      <c r="NFO201" s="29"/>
      <c r="NFP201" s="29"/>
      <c r="NFQ201" s="29"/>
      <c r="NFR201" s="29"/>
      <c r="NFS201" s="29"/>
      <c r="NFT201" s="29"/>
      <c r="NFU201" s="29"/>
      <c r="NFV201" s="29"/>
      <c r="NFW201" s="29"/>
      <c r="NFX201" s="29"/>
      <c r="NFY201" s="29"/>
      <c r="NFZ201" s="29"/>
      <c r="NGA201" s="29"/>
      <c r="NGB201" s="29"/>
      <c r="NGC201" s="29"/>
      <c r="NGD201" s="29"/>
      <c r="NGE201" s="29"/>
      <c r="NGF201" s="29"/>
      <c r="NGG201" s="29"/>
      <c r="NGH201" s="29"/>
      <c r="NGI201" s="29"/>
      <c r="NGJ201" s="29"/>
      <c r="NGK201" s="29"/>
      <c r="NGL201" s="29"/>
      <c r="NGM201" s="29"/>
      <c r="NGN201" s="29"/>
      <c r="NGO201" s="29"/>
      <c r="NGP201" s="29"/>
      <c r="NGQ201" s="29"/>
      <c r="NGR201" s="29"/>
      <c r="NGS201" s="29"/>
      <c r="NGT201" s="29"/>
      <c r="NGU201" s="29"/>
      <c r="NGV201" s="29"/>
      <c r="NGW201" s="29"/>
      <c r="NGX201" s="29"/>
      <c r="NGY201" s="29"/>
      <c r="NGZ201" s="29"/>
      <c r="NHA201" s="29"/>
      <c r="NHB201" s="29"/>
      <c r="NHC201" s="29"/>
      <c r="NHD201" s="29"/>
      <c r="NHE201" s="29"/>
      <c r="NHF201" s="29"/>
      <c r="NHG201" s="29"/>
      <c r="NHH201" s="29"/>
      <c r="NHI201" s="29"/>
      <c r="NHJ201" s="29"/>
      <c r="NHK201" s="29"/>
      <c r="NHL201" s="29"/>
      <c r="NHM201" s="29"/>
      <c r="NHN201" s="29"/>
      <c r="NHO201" s="29"/>
      <c r="NHP201" s="29"/>
      <c r="NHQ201" s="29"/>
      <c r="NHR201" s="29"/>
      <c r="NHS201" s="29"/>
      <c r="NHT201" s="29"/>
      <c r="NHU201" s="29"/>
      <c r="NHV201" s="29"/>
      <c r="NHW201" s="29"/>
      <c r="NHX201" s="29"/>
      <c r="NHY201" s="29"/>
      <c r="NHZ201" s="29"/>
      <c r="NIA201" s="29"/>
      <c r="NIB201" s="29"/>
      <c r="NIC201" s="29"/>
      <c r="NID201" s="29"/>
      <c r="NIE201" s="29"/>
      <c r="NIF201" s="29"/>
      <c r="NIG201" s="29"/>
      <c r="NIH201" s="29"/>
      <c r="NII201" s="29"/>
      <c r="NIJ201" s="29"/>
      <c r="NIK201" s="29"/>
      <c r="NIL201" s="29"/>
      <c r="NIM201" s="29"/>
      <c r="NIN201" s="29"/>
      <c r="NIO201" s="29"/>
      <c r="NIP201" s="29"/>
      <c r="NIQ201" s="29"/>
      <c r="NIR201" s="29"/>
      <c r="NIS201" s="29"/>
      <c r="NIT201" s="29"/>
      <c r="NIU201" s="29"/>
      <c r="NIV201" s="29"/>
      <c r="NIW201" s="29"/>
      <c r="NIX201" s="29"/>
      <c r="NIY201" s="29"/>
      <c r="NIZ201" s="29"/>
      <c r="NJA201" s="29"/>
      <c r="NJB201" s="29"/>
      <c r="NJC201" s="29"/>
      <c r="NJD201" s="29"/>
      <c r="NJE201" s="29"/>
      <c r="NJF201" s="29"/>
      <c r="NJG201" s="29"/>
      <c r="NJH201" s="29"/>
      <c r="NJI201" s="29"/>
      <c r="NJJ201" s="29"/>
      <c r="NJK201" s="29"/>
      <c r="NJL201" s="29"/>
      <c r="NJM201" s="29"/>
      <c r="NJN201" s="29"/>
      <c r="NJO201" s="29"/>
      <c r="NJP201" s="29"/>
      <c r="NJQ201" s="29"/>
      <c r="NJR201" s="29"/>
      <c r="NJS201" s="29"/>
      <c r="NJT201" s="29"/>
      <c r="NJU201" s="29"/>
      <c r="NJV201" s="29"/>
      <c r="NJW201" s="29"/>
      <c r="NJX201" s="29"/>
      <c r="NJY201" s="29"/>
      <c r="NJZ201" s="29"/>
      <c r="NKA201" s="29"/>
      <c r="NKB201" s="29"/>
      <c r="NKC201" s="29"/>
      <c r="NKD201" s="29"/>
      <c r="NKE201" s="29"/>
      <c r="NKF201" s="29"/>
      <c r="NKG201" s="29"/>
      <c r="NKH201" s="29"/>
      <c r="NKI201" s="29"/>
      <c r="NKJ201" s="29"/>
      <c r="NKK201" s="29"/>
      <c r="NKL201" s="29"/>
      <c r="NKM201" s="29"/>
      <c r="NKN201" s="29"/>
      <c r="NKO201" s="29"/>
      <c r="NKP201" s="29"/>
      <c r="NKQ201" s="29"/>
      <c r="NKR201" s="29"/>
      <c r="NKS201" s="29"/>
      <c r="NKT201" s="29"/>
      <c r="NKU201" s="29"/>
      <c r="NKV201" s="29"/>
      <c r="NKW201" s="29"/>
      <c r="NKX201" s="29"/>
      <c r="NKY201" s="29"/>
      <c r="NKZ201" s="29"/>
      <c r="NLA201" s="29"/>
      <c r="NLB201" s="29"/>
      <c r="NLC201" s="29"/>
      <c r="NLD201" s="29"/>
      <c r="NLE201" s="29"/>
      <c r="NLF201" s="29"/>
      <c r="NLG201" s="29"/>
      <c r="NLH201" s="29"/>
      <c r="NLI201" s="29"/>
      <c r="NLJ201" s="29"/>
      <c r="NLK201" s="29"/>
      <c r="NLL201" s="29"/>
      <c r="NLM201" s="29"/>
      <c r="NLN201" s="29"/>
      <c r="NLO201" s="29"/>
      <c r="NLP201" s="29"/>
      <c r="NLQ201" s="29"/>
      <c r="NLR201" s="29"/>
      <c r="NLS201" s="29"/>
      <c r="NLT201" s="29"/>
      <c r="NLU201" s="29"/>
      <c r="NLV201" s="29"/>
      <c r="NLW201" s="29"/>
      <c r="NLX201" s="29"/>
      <c r="NLY201" s="29"/>
      <c r="NLZ201" s="29"/>
      <c r="NMA201" s="29"/>
      <c r="NMB201" s="29"/>
      <c r="NMC201" s="29"/>
      <c r="NMD201" s="29"/>
      <c r="NME201" s="29"/>
      <c r="NMF201" s="29"/>
      <c r="NMG201" s="29"/>
      <c r="NMH201" s="29"/>
      <c r="NMI201" s="29"/>
      <c r="NMJ201" s="29"/>
      <c r="NMK201" s="29"/>
      <c r="NML201" s="29"/>
      <c r="NMM201" s="29"/>
      <c r="NMN201" s="29"/>
      <c r="NMO201" s="29"/>
      <c r="NMP201" s="29"/>
      <c r="NMQ201" s="29"/>
      <c r="NMR201" s="29"/>
      <c r="NMS201" s="29"/>
      <c r="NMT201" s="29"/>
      <c r="NMU201" s="29"/>
      <c r="NMV201" s="29"/>
      <c r="NMW201" s="29"/>
      <c r="NMX201" s="29"/>
      <c r="NMY201" s="29"/>
      <c r="NMZ201" s="29"/>
      <c r="NNA201" s="29"/>
      <c r="NNB201" s="29"/>
      <c r="NNC201" s="29"/>
      <c r="NND201" s="29"/>
      <c r="NNE201" s="29"/>
      <c r="NNF201" s="29"/>
      <c r="NNG201" s="29"/>
      <c r="NNH201" s="29"/>
      <c r="NNI201" s="29"/>
      <c r="NNJ201" s="29"/>
      <c r="NNK201" s="29"/>
      <c r="NNL201" s="29"/>
      <c r="NNM201" s="29"/>
      <c r="NNN201" s="29"/>
      <c r="NNO201" s="29"/>
      <c r="NNP201" s="29"/>
      <c r="NNQ201" s="29"/>
      <c r="NNR201" s="29"/>
      <c r="NNS201" s="29"/>
      <c r="NNT201" s="29"/>
      <c r="NNU201" s="29"/>
      <c r="NNV201" s="29"/>
      <c r="NNW201" s="29"/>
      <c r="NNX201" s="29"/>
      <c r="NNY201" s="29"/>
      <c r="NNZ201" s="29"/>
      <c r="NOA201" s="29"/>
      <c r="NOB201" s="29"/>
      <c r="NOC201" s="29"/>
      <c r="NOD201" s="29"/>
      <c r="NOE201" s="29"/>
      <c r="NOF201" s="29"/>
      <c r="NOG201" s="29"/>
      <c r="NOH201" s="29"/>
      <c r="NOI201" s="29"/>
      <c r="NOJ201" s="29"/>
      <c r="NOK201" s="29"/>
      <c r="NOL201" s="29"/>
      <c r="NOM201" s="29"/>
      <c r="NON201" s="29"/>
      <c r="NOO201" s="29"/>
      <c r="NOP201" s="29"/>
      <c r="NOQ201" s="29"/>
      <c r="NOR201" s="29"/>
      <c r="NOS201" s="29"/>
      <c r="NOT201" s="29"/>
      <c r="NOU201" s="29"/>
      <c r="NOV201" s="29"/>
      <c r="NOW201" s="29"/>
      <c r="NOX201" s="29"/>
      <c r="NOY201" s="29"/>
      <c r="NOZ201" s="29"/>
      <c r="NPA201" s="29"/>
      <c r="NPB201" s="29"/>
      <c r="NPC201" s="29"/>
      <c r="NPD201" s="29"/>
      <c r="NPE201" s="29"/>
      <c r="NPF201" s="29"/>
      <c r="NPG201" s="29"/>
      <c r="NPH201" s="29"/>
      <c r="NPI201" s="29"/>
      <c r="NPJ201" s="29"/>
      <c r="NPK201" s="29"/>
      <c r="NPL201" s="29"/>
      <c r="NPM201" s="29"/>
      <c r="NPN201" s="29"/>
      <c r="NPO201" s="29"/>
      <c r="NPP201" s="29"/>
      <c r="NPQ201" s="29"/>
      <c r="NPR201" s="29"/>
      <c r="NPS201" s="29"/>
      <c r="NPT201" s="29"/>
      <c r="NPU201" s="29"/>
      <c r="NPV201" s="29"/>
      <c r="NPW201" s="29"/>
      <c r="NPX201" s="29"/>
      <c r="NPY201" s="29"/>
      <c r="NPZ201" s="29"/>
      <c r="NQA201" s="29"/>
      <c r="NQB201" s="29"/>
      <c r="NQC201" s="29"/>
      <c r="NQD201" s="29"/>
      <c r="NQE201" s="29"/>
      <c r="NQF201" s="29"/>
      <c r="NQG201" s="29"/>
      <c r="NQH201" s="29"/>
      <c r="NQI201" s="29"/>
      <c r="NQJ201" s="29"/>
      <c r="NQK201" s="29"/>
      <c r="NQL201" s="29"/>
      <c r="NQM201" s="29"/>
      <c r="NQN201" s="29"/>
      <c r="NQO201" s="29"/>
      <c r="NQP201" s="29"/>
      <c r="NQQ201" s="29"/>
      <c r="NQR201" s="29"/>
      <c r="NQS201" s="29"/>
      <c r="NQT201" s="29"/>
      <c r="NQU201" s="29"/>
      <c r="NQV201" s="29"/>
      <c r="NQW201" s="29"/>
      <c r="NQX201" s="29"/>
      <c r="NQY201" s="29"/>
      <c r="NQZ201" s="29"/>
      <c r="NRA201" s="29"/>
      <c r="NRB201" s="29"/>
      <c r="NRC201" s="29"/>
      <c r="NRD201" s="29"/>
      <c r="NRE201" s="29"/>
      <c r="NRF201" s="29"/>
      <c r="NRG201" s="29"/>
      <c r="NRH201" s="29"/>
      <c r="NRI201" s="29"/>
      <c r="NRJ201" s="29"/>
      <c r="NRK201" s="29"/>
      <c r="NRL201" s="29"/>
      <c r="NRM201" s="29"/>
      <c r="NRN201" s="29"/>
      <c r="NRO201" s="29"/>
      <c r="NRP201" s="29"/>
      <c r="NRQ201" s="29"/>
      <c r="NRR201" s="29"/>
      <c r="NRS201" s="29"/>
      <c r="NRT201" s="29"/>
      <c r="NRU201" s="29"/>
      <c r="NRV201" s="29"/>
      <c r="NRW201" s="29"/>
      <c r="NRX201" s="29"/>
      <c r="NRY201" s="29"/>
      <c r="NRZ201" s="29"/>
      <c r="NSA201" s="29"/>
      <c r="NSB201" s="29"/>
      <c r="NSC201" s="29"/>
      <c r="NSD201" s="29"/>
      <c r="NSE201" s="29"/>
      <c r="NSF201" s="29"/>
      <c r="NSG201" s="29"/>
      <c r="NSH201" s="29"/>
      <c r="NSI201" s="29"/>
      <c r="NSJ201" s="29"/>
      <c r="NSK201" s="29"/>
      <c r="NSL201" s="29"/>
      <c r="NSM201" s="29"/>
      <c r="NSN201" s="29"/>
      <c r="NSO201" s="29"/>
      <c r="NSP201" s="29"/>
      <c r="NSQ201" s="29"/>
      <c r="NSR201" s="29"/>
      <c r="NSS201" s="29"/>
      <c r="NST201" s="29"/>
      <c r="NSU201" s="29"/>
      <c r="NSV201" s="29"/>
      <c r="NSW201" s="29"/>
      <c r="NSX201" s="29"/>
      <c r="NSY201" s="29"/>
      <c r="NSZ201" s="29"/>
      <c r="NTA201" s="29"/>
      <c r="NTB201" s="29"/>
      <c r="NTC201" s="29"/>
      <c r="NTD201" s="29"/>
      <c r="NTE201" s="29"/>
      <c r="NTF201" s="29"/>
      <c r="NTG201" s="29"/>
      <c r="NTH201" s="29"/>
      <c r="NTI201" s="29"/>
      <c r="NTJ201" s="29"/>
      <c r="NTK201" s="29"/>
      <c r="NTL201" s="29"/>
      <c r="NTM201" s="29"/>
      <c r="NTN201" s="29"/>
      <c r="NTO201" s="29"/>
      <c r="NTP201" s="29"/>
      <c r="NTQ201" s="29"/>
      <c r="NTR201" s="29"/>
      <c r="NTS201" s="29"/>
      <c r="NTT201" s="29"/>
      <c r="NTU201" s="29"/>
      <c r="NTV201" s="29"/>
      <c r="NTW201" s="29"/>
      <c r="NTX201" s="29"/>
      <c r="NTY201" s="29"/>
      <c r="NTZ201" s="29"/>
      <c r="NUA201" s="29"/>
      <c r="NUB201" s="29"/>
      <c r="NUC201" s="29"/>
      <c r="NUD201" s="29"/>
      <c r="NUE201" s="29"/>
      <c r="NUF201" s="29"/>
      <c r="NUG201" s="29"/>
      <c r="NUH201" s="29"/>
      <c r="NUI201" s="29"/>
      <c r="NUJ201" s="29"/>
      <c r="NUK201" s="29"/>
      <c r="NUL201" s="29"/>
      <c r="NUM201" s="29"/>
      <c r="NUN201" s="29"/>
      <c r="NUO201" s="29"/>
      <c r="NUP201" s="29"/>
      <c r="NUQ201" s="29"/>
      <c r="NUR201" s="29"/>
      <c r="NUS201" s="29"/>
      <c r="NUT201" s="29"/>
      <c r="NUU201" s="29"/>
      <c r="NUV201" s="29"/>
      <c r="NUW201" s="29"/>
      <c r="NUX201" s="29"/>
      <c r="NUY201" s="29"/>
      <c r="NUZ201" s="29"/>
      <c r="NVA201" s="29"/>
      <c r="NVB201" s="29"/>
      <c r="NVC201" s="29"/>
      <c r="NVD201" s="29"/>
      <c r="NVE201" s="29"/>
      <c r="NVF201" s="29"/>
      <c r="NVG201" s="29"/>
      <c r="NVH201" s="29"/>
      <c r="NVI201" s="29"/>
      <c r="NVJ201" s="29"/>
      <c r="NVK201" s="29"/>
      <c r="NVL201" s="29"/>
      <c r="NVM201" s="29"/>
      <c r="NVN201" s="29"/>
      <c r="NVO201" s="29"/>
      <c r="NVP201" s="29"/>
      <c r="NVQ201" s="29"/>
      <c r="NVR201" s="29"/>
      <c r="NVS201" s="29"/>
      <c r="NVT201" s="29"/>
      <c r="NVU201" s="29"/>
      <c r="NVV201" s="29"/>
      <c r="NVW201" s="29"/>
      <c r="NVX201" s="29"/>
      <c r="NVY201" s="29"/>
      <c r="NVZ201" s="29"/>
      <c r="NWA201" s="29"/>
      <c r="NWB201" s="29"/>
      <c r="NWC201" s="29"/>
      <c r="NWD201" s="29"/>
      <c r="NWE201" s="29"/>
      <c r="NWF201" s="29"/>
      <c r="NWG201" s="29"/>
      <c r="NWH201" s="29"/>
      <c r="NWI201" s="29"/>
      <c r="NWJ201" s="29"/>
      <c r="NWK201" s="29"/>
      <c r="NWL201" s="29"/>
      <c r="NWM201" s="29"/>
      <c r="NWN201" s="29"/>
      <c r="NWO201" s="29"/>
      <c r="NWP201" s="29"/>
      <c r="NWQ201" s="29"/>
      <c r="NWR201" s="29"/>
      <c r="NWS201" s="29"/>
      <c r="NWT201" s="29"/>
      <c r="NWU201" s="29"/>
      <c r="NWV201" s="29"/>
      <c r="NWW201" s="29"/>
      <c r="NWX201" s="29"/>
      <c r="NWY201" s="29"/>
      <c r="NWZ201" s="29"/>
      <c r="NXA201" s="29"/>
      <c r="NXB201" s="29"/>
      <c r="NXC201" s="29"/>
      <c r="NXD201" s="29"/>
      <c r="NXE201" s="29"/>
      <c r="NXF201" s="29"/>
      <c r="NXG201" s="29"/>
      <c r="NXH201" s="29"/>
      <c r="NXI201" s="29"/>
      <c r="NXJ201" s="29"/>
      <c r="NXK201" s="29"/>
      <c r="NXL201" s="29"/>
      <c r="NXM201" s="29"/>
      <c r="NXN201" s="29"/>
      <c r="NXO201" s="29"/>
      <c r="NXP201" s="29"/>
      <c r="NXQ201" s="29"/>
      <c r="NXR201" s="29"/>
      <c r="NXS201" s="29"/>
      <c r="NXT201" s="29"/>
      <c r="NXU201" s="29"/>
      <c r="NXV201" s="29"/>
      <c r="NXW201" s="29"/>
      <c r="NXX201" s="29"/>
      <c r="NXY201" s="29"/>
      <c r="NXZ201" s="29"/>
      <c r="NYA201" s="29"/>
      <c r="NYB201" s="29"/>
      <c r="NYC201" s="29"/>
      <c r="NYD201" s="29"/>
      <c r="NYE201" s="29"/>
      <c r="NYF201" s="29"/>
      <c r="NYG201" s="29"/>
      <c r="NYH201" s="29"/>
      <c r="NYI201" s="29"/>
      <c r="NYJ201" s="29"/>
      <c r="NYK201" s="29"/>
      <c r="NYL201" s="29"/>
      <c r="NYM201" s="29"/>
      <c r="NYN201" s="29"/>
      <c r="NYO201" s="29"/>
      <c r="NYP201" s="29"/>
      <c r="NYQ201" s="29"/>
      <c r="NYR201" s="29"/>
      <c r="NYS201" s="29"/>
      <c r="NYT201" s="29"/>
      <c r="NYU201" s="29"/>
      <c r="NYV201" s="29"/>
      <c r="NYW201" s="29"/>
      <c r="NYX201" s="29"/>
      <c r="NYY201" s="29"/>
      <c r="NYZ201" s="29"/>
      <c r="NZA201" s="29"/>
      <c r="NZB201" s="29"/>
      <c r="NZC201" s="29"/>
      <c r="NZD201" s="29"/>
      <c r="NZE201" s="29"/>
      <c r="NZF201" s="29"/>
      <c r="NZG201" s="29"/>
      <c r="NZH201" s="29"/>
      <c r="NZI201" s="29"/>
      <c r="NZJ201" s="29"/>
      <c r="NZK201" s="29"/>
      <c r="NZL201" s="29"/>
      <c r="NZM201" s="29"/>
      <c r="NZN201" s="29"/>
      <c r="NZO201" s="29"/>
      <c r="NZP201" s="29"/>
      <c r="NZQ201" s="29"/>
      <c r="NZR201" s="29"/>
      <c r="NZS201" s="29"/>
      <c r="NZT201" s="29"/>
      <c r="NZU201" s="29"/>
      <c r="NZV201" s="29"/>
      <c r="NZW201" s="29"/>
      <c r="NZX201" s="29"/>
      <c r="NZY201" s="29"/>
      <c r="NZZ201" s="29"/>
      <c r="OAA201" s="29"/>
      <c r="OAB201" s="29"/>
      <c r="OAC201" s="29"/>
      <c r="OAD201" s="29"/>
      <c r="OAE201" s="29"/>
      <c r="OAF201" s="29"/>
      <c r="OAG201" s="29"/>
      <c r="OAH201" s="29"/>
      <c r="OAI201" s="29"/>
      <c r="OAJ201" s="29"/>
      <c r="OAK201" s="29"/>
      <c r="OAL201" s="29"/>
      <c r="OAM201" s="29"/>
      <c r="OAN201" s="29"/>
      <c r="OAO201" s="29"/>
      <c r="OAP201" s="29"/>
      <c r="OAQ201" s="29"/>
      <c r="OAR201" s="29"/>
      <c r="OAS201" s="29"/>
      <c r="OAT201" s="29"/>
      <c r="OAU201" s="29"/>
      <c r="OAV201" s="29"/>
      <c r="OAW201" s="29"/>
      <c r="OAX201" s="29"/>
      <c r="OAY201" s="29"/>
      <c r="OAZ201" s="29"/>
      <c r="OBA201" s="29"/>
      <c r="OBB201" s="29"/>
      <c r="OBC201" s="29"/>
      <c r="OBD201" s="29"/>
      <c r="OBE201" s="29"/>
      <c r="OBF201" s="29"/>
      <c r="OBG201" s="29"/>
      <c r="OBH201" s="29"/>
      <c r="OBI201" s="29"/>
      <c r="OBJ201" s="29"/>
      <c r="OBK201" s="29"/>
      <c r="OBL201" s="29"/>
      <c r="OBM201" s="29"/>
      <c r="OBN201" s="29"/>
      <c r="OBO201" s="29"/>
      <c r="OBP201" s="29"/>
      <c r="OBQ201" s="29"/>
      <c r="OBR201" s="29"/>
      <c r="OBS201" s="29"/>
      <c r="OBT201" s="29"/>
      <c r="OBU201" s="29"/>
      <c r="OBV201" s="29"/>
      <c r="OBW201" s="29"/>
      <c r="OBX201" s="29"/>
      <c r="OBY201" s="29"/>
      <c r="OBZ201" s="29"/>
      <c r="OCA201" s="29"/>
      <c r="OCB201" s="29"/>
      <c r="OCC201" s="29"/>
      <c r="OCD201" s="29"/>
      <c r="OCE201" s="29"/>
      <c r="OCF201" s="29"/>
      <c r="OCG201" s="29"/>
      <c r="OCH201" s="29"/>
      <c r="OCI201" s="29"/>
      <c r="OCJ201" s="29"/>
      <c r="OCK201" s="29"/>
      <c r="OCL201" s="29"/>
      <c r="OCM201" s="29"/>
      <c r="OCN201" s="29"/>
      <c r="OCO201" s="29"/>
      <c r="OCP201" s="29"/>
      <c r="OCQ201" s="29"/>
      <c r="OCR201" s="29"/>
      <c r="OCS201" s="29"/>
      <c r="OCT201" s="29"/>
      <c r="OCU201" s="29"/>
      <c r="OCV201" s="29"/>
      <c r="OCW201" s="29"/>
      <c r="OCX201" s="29"/>
      <c r="OCY201" s="29"/>
      <c r="OCZ201" s="29"/>
      <c r="ODA201" s="29"/>
      <c r="ODB201" s="29"/>
      <c r="ODC201" s="29"/>
      <c r="ODD201" s="29"/>
      <c r="ODE201" s="29"/>
      <c r="ODF201" s="29"/>
      <c r="ODG201" s="29"/>
      <c r="ODH201" s="29"/>
      <c r="ODI201" s="29"/>
      <c r="ODJ201" s="29"/>
      <c r="ODK201" s="29"/>
      <c r="ODL201" s="29"/>
      <c r="ODM201" s="29"/>
      <c r="ODN201" s="29"/>
      <c r="ODO201" s="29"/>
      <c r="ODP201" s="29"/>
      <c r="ODQ201" s="29"/>
      <c r="ODR201" s="29"/>
      <c r="ODS201" s="29"/>
      <c r="ODT201" s="29"/>
      <c r="ODU201" s="29"/>
      <c r="ODV201" s="29"/>
      <c r="ODW201" s="29"/>
      <c r="ODX201" s="29"/>
      <c r="ODY201" s="29"/>
      <c r="ODZ201" s="29"/>
      <c r="OEA201" s="29"/>
      <c r="OEB201" s="29"/>
      <c r="OEC201" s="29"/>
      <c r="OED201" s="29"/>
      <c r="OEE201" s="29"/>
      <c r="OEF201" s="29"/>
      <c r="OEG201" s="29"/>
      <c r="OEH201" s="29"/>
      <c r="OEI201" s="29"/>
      <c r="OEJ201" s="29"/>
      <c r="OEK201" s="29"/>
      <c r="OEL201" s="29"/>
      <c r="OEM201" s="29"/>
      <c r="OEN201" s="29"/>
      <c r="OEO201" s="29"/>
      <c r="OEP201" s="29"/>
      <c r="OEQ201" s="29"/>
      <c r="OER201" s="29"/>
      <c r="OES201" s="29"/>
      <c r="OET201" s="29"/>
      <c r="OEU201" s="29"/>
      <c r="OEV201" s="29"/>
      <c r="OEW201" s="29"/>
      <c r="OEX201" s="29"/>
      <c r="OEY201" s="29"/>
      <c r="OEZ201" s="29"/>
      <c r="OFA201" s="29"/>
      <c r="OFB201" s="29"/>
      <c r="OFC201" s="29"/>
      <c r="OFD201" s="29"/>
      <c r="OFE201" s="29"/>
      <c r="OFF201" s="29"/>
      <c r="OFG201" s="29"/>
      <c r="OFH201" s="29"/>
      <c r="OFI201" s="29"/>
      <c r="OFJ201" s="29"/>
      <c r="OFK201" s="29"/>
      <c r="OFL201" s="29"/>
      <c r="OFM201" s="29"/>
      <c r="OFN201" s="29"/>
      <c r="OFO201" s="29"/>
      <c r="OFP201" s="29"/>
      <c r="OFQ201" s="29"/>
      <c r="OFR201" s="29"/>
      <c r="OFS201" s="29"/>
      <c r="OFT201" s="29"/>
      <c r="OFU201" s="29"/>
      <c r="OFV201" s="29"/>
      <c r="OFW201" s="29"/>
      <c r="OFX201" s="29"/>
      <c r="OFY201" s="29"/>
      <c r="OFZ201" s="29"/>
      <c r="OGA201" s="29"/>
      <c r="OGB201" s="29"/>
      <c r="OGC201" s="29"/>
      <c r="OGD201" s="29"/>
      <c r="OGE201" s="29"/>
      <c r="OGF201" s="29"/>
      <c r="OGG201" s="29"/>
      <c r="OGH201" s="29"/>
      <c r="OGI201" s="29"/>
      <c r="OGJ201" s="29"/>
      <c r="OGK201" s="29"/>
      <c r="OGL201" s="29"/>
      <c r="OGM201" s="29"/>
      <c r="OGN201" s="29"/>
      <c r="OGO201" s="29"/>
      <c r="OGP201" s="29"/>
      <c r="OGQ201" s="29"/>
      <c r="OGR201" s="29"/>
      <c r="OGS201" s="29"/>
      <c r="OGT201" s="29"/>
      <c r="OGU201" s="29"/>
      <c r="OGV201" s="29"/>
      <c r="OGW201" s="29"/>
      <c r="OGX201" s="29"/>
      <c r="OGY201" s="29"/>
      <c r="OGZ201" s="29"/>
      <c r="OHA201" s="29"/>
      <c r="OHB201" s="29"/>
      <c r="OHC201" s="29"/>
      <c r="OHD201" s="29"/>
      <c r="OHE201" s="29"/>
      <c r="OHF201" s="29"/>
      <c r="OHG201" s="29"/>
      <c r="OHH201" s="29"/>
      <c r="OHI201" s="29"/>
      <c r="OHJ201" s="29"/>
      <c r="OHK201" s="29"/>
      <c r="OHL201" s="29"/>
      <c r="OHM201" s="29"/>
      <c r="OHN201" s="29"/>
      <c r="OHO201" s="29"/>
      <c r="OHP201" s="29"/>
      <c r="OHQ201" s="29"/>
      <c r="OHR201" s="29"/>
      <c r="OHS201" s="29"/>
      <c r="OHT201" s="29"/>
      <c r="OHU201" s="29"/>
      <c r="OHV201" s="29"/>
      <c r="OHW201" s="29"/>
      <c r="OHX201" s="29"/>
      <c r="OHY201" s="29"/>
      <c r="OHZ201" s="29"/>
      <c r="OIA201" s="29"/>
      <c r="OIB201" s="29"/>
      <c r="OIC201" s="29"/>
      <c r="OID201" s="29"/>
      <c r="OIE201" s="29"/>
      <c r="OIF201" s="29"/>
      <c r="OIG201" s="29"/>
      <c r="OIH201" s="29"/>
      <c r="OII201" s="29"/>
      <c r="OIJ201" s="29"/>
      <c r="OIK201" s="29"/>
      <c r="OIL201" s="29"/>
      <c r="OIM201" s="29"/>
      <c r="OIN201" s="29"/>
      <c r="OIO201" s="29"/>
      <c r="OIP201" s="29"/>
      <c r="OIQ201" s="29"/>
      <c r="OIR201" s="29"/>
      <c r="OIS201" s="29"/>
      <c r="OIT201" s="29"/>
      <c r="OIU201" s="29"/>
      <c r="OIV201" s="29"/>
      <c r="OIW201" s="29"/>
      <c r="OIX201" s="29"/>
      <c r="OIY201" s="29"/>
      <c r="OIZ201" s="29"/>
      <c r="OJA201" s="29"/>
      <c r="OJB201" s="29"/>
      <c r="OJC201" s="29"/>
      <c r="OJD201" s="29"/>
      <c r="OJE201" s="29"/>
      <c r="OJF201" s="29"/>
      <c r="OJG201" s="29"/>
      <c r="OJH201" s="29"/>
      <c r="OJI201" s="29"/>
      <c r="OJJ201" s="29"/>
      <c r="OJK201" s="29"/>
      <c r="OJL201" s="29"/>
      <c r="OJM201" s="29"/>
      <c r="OJN201" s="29"/>
      <c r="OJO201" s="29"/>
      <c r="OJP201" s="29"/>
      <c r="OJQ201" s="29"/>
      <c r="OJR201" s="29"/>
      <c r="OJS201" s="29"/>
      <c r="OJT201" s="29"/>
      <c r="OJU201" s="29"/>
      <c r="OJV201" s="29"/>
      <c r="OJW201" s="29"/>
      <c r="OJX201" s="29"/>
      <c r="OJY201" s="29"/>
      <c r="OJZ201" s="29"/>
      <c r="OKA201" s="29"/>
      <c r="OKB201" s="29"/>
      <c r="OKC201" s="29"/>
      <c r="OKD201" s="29"/>
      <c r="OKE201" s="29"/>
      <c r="OKF201" s="29"/>
      <c r="OKG201" s="29"/>
      <c r="OKH201" s="29"/>
      <c r="OKI201" s="29"/>
      <c r="OKJ201" s="29"/>
      <c r="OKK201" s="29"/>
      <c r="OKL201" s="29"/>
      <c r="OKM201" s="29"/>
      <c r="OKN201" s="29"/>
      <c r="OKO201" s="29"/>
      <c r="OKP201" s="29"/>
      <c r="OKQ201" s="29"/>
      <c r="OKR201" s="29"/>
      <c r="OKS201" s="29"/>
      <c r="OKT201" s="29"/>
      <c r="OKU201" s="29"/>
      <c r="OKV201" s="29"/>
      <c r="OKW201" s="29"/>
      <c r="OKX201" s="29"/>
      <c r="OKY201" s="29"/>
      <c r="OKZ201" s="29"/>
      <c r="OLA201" s="29"/>
      <c r="OLB201" s="29"/>
      <c r="OLC201" s="29"/>
      <c r="OLD201" s="29"/>
      <c r="OLE201" s="29"/>
      <c r="OLF201" s="29"/>
      <c r="OLG201" s="29"/>
      <c r="OLH201" s="29"/>
      <c r="OLI201" s="29"/>
      <c r="OLJ201" s="29"/>
      <c r="OLK201" s="29"/>
      <c r="OLL201" s="29"/>
      <c r="OLM201" s="29"/>
      <c r="OLN201" s="29"/>
      <c r="OLO201" s="29"/>
      <c r="OLP201" s="29"/>
      <c r="OLQ201" s="29"/>
      <c r="OLR201" s="29"/>
      <c r="OLS201" s="29"/>
      <c r="OLT201" s="29"/>
      <c r="OLU201" s="29"/>
      <c r="OLV201" s="29"/>
      <c r="OLW201" s="29"/>
      <c r="OLX201" s="29"/>
      <c r="OLY201" s="29"/>
      <c r="OLZ201" s="29"/>
      <c r="OMA201" s="29"/>
      <c r="OMB201" s="29"/>
      <c r="OMC201" s="29"/>
      <c r="OMD201" s="29"/>
      <c r="OME201" s="29"/>
      <c r="OMF201" s="29"/>
      <c r="OMG201" s="29"/>
      <c r="OMH201" s="29"/>
      <c r="OMI201" s="29"/>
      <c r="OMJ201" s="29"/>
      <c r="OMK201" s="29"/>
      <c r="OML201" s="29"/>
      <c r="OMM201" s="29"/>
      <c r="OMN201" s="29"/>
      <c r="OMO201" s="29"/>
      <c r="OMP201" s="29"/>
      <c r="OMQ201" s="29"/>
      <c r="OMR201" s="29"/>
      <c r="OMS201" s="29"/>
      <c r="OMT201" s="29"/>
      <c r="OMU201" s="29"/>
      <c r="OMV201" s="29"/>
      <c r="OMW201" s="29"/>
      <c r="OMX201" s="29"/>
      <c r="OMY201" s="29"/>
      <c r="OMZ201" s="29"/>
      <c r="ONA201" s="29"/>
      <c r="ONB201" s="29"/>
      <c r="ONC201" s="29"/>
      <c r="OND201" s="29"/>
      <c r="ONE201" s="29"/>
      <c r="ONF201" s="29"/>
      <c r="ONG201" s="29"/>
      <c r="ONH201" s="29"/>
      <c r="ONI201" s="29"/>
      <c r="ONJ201" s="29"/>
      <c r="ONK201" s="29"/>
      <c r="ONL201" s="29"/>
      <c r="ONM201" s="29"/>
      <c r="ONN201" s="29"/>
      <c r="ONO201" s="29"/>
      <c r="ONP201" s="29"/>
      <c r="ONQ201" s="29"/>
      <c r="ONR201" s="29"/>
      <c r="ONS201" s="29"/>
      <c r="ONT201" s="29"/>
      <c r="ONU201" s="29"/>
      <c r="ONV201" s="29"/>
      <c r="ONW201" s="29"/>
      <c r="ONX201" s="29"/>
      <c r="ONY201" s="29"/>
      <c r="ONZ201" s="29"/>
      <c r="OOA201" s="29"/>
      <c r="OOB201" s="29"/>
      <c r="OOC201" s="29"/>
      <c r="OOD201" s="29"/>
      <c r="OOE201" s="29"/>
      <c r="OOF201" s="29"/>
      <c r="OOG201" s="29"/>
      <c r="OOH201" s="29"/>
      <c r="OOI201" s="29"/>
      <c r="OOJ201" s="29"/>
      <c r="OOK201" s="29"/>
      <c r="OOL201" s="29"/>
      <c r="OOM201" s="29"/>
      <c r="OON201" s="29"/>
      <c r="OOO201" s="29"/>
      <c r="OOP201" s="29"/>
      <c r="OOQ201" s="29"/>
      <c r="OOR201" s="29"/>
      <c r="OOS201" s="29"/>
      <c r="OOT201" s="29"/>
      <c r="OOU201" s="29"/>
      <c r="OOV201" s="29"/>
      <c r="OOW201" s="29"/>
      <c r="OOX201" s="29"/>
      <c r="OOY201" s="29"/>
      <c r="OOZ201" s="29"/>
      <c r="OPA201" s="29"/>
      <c r="OPB201" s="29"/>
      <c r="OPC201" s="29"/>
      <c r="OPD201" s="29"/>
      <c r="OPE201" s="29"/>
      <c r="OPF201" s="29"/>
      <c r="OPG201" s="29"/>
      <c r="OPH201" s="29"/>
      <c r="OPI201" s="29"/>
      <c r="OPJ201" s="29"/>
      <c r="OPK201" s="29"/>
      <c r="OPL201" s="29"/>
      <c r="OPM201" s="29"/>
      <c r="OPN201" s="29"/>
      <c r="OPO201" s="29"/>
      <c r="OPP201" s="29"/>
      <c r="OPQ201" s="29"/>
      <c r="OPR201" s="29"/>
      <c r="OPS201" s="29"/>
      <c r="OPT201" s="29"/>
      <c r="OPU201" s="29"/>
      <c r="OPV201" s="29"/>
      <c r="OPW201" s="29"/>
      <c r="OPX201" s="29"/>
      <c r="OPY201" s="29"/>
      <c r="OPZ201" s="29"/>
      <c r="OQA201" s="29"/>
      <c r="OQB201" s="29"/>
      <c r="OQC201" s="29"/>
      <c r="OQD201" s="29"/>
      <c r="OQE201" s="29"/>
      <c r="OQF201" s="29"/>
      <c r="OQG201" s="29"/>
      <c r="OQH201" s="29"/>
      <c r="OQI201" s="29"/>
      <c r="OQJ201" s="29"/>
      <c r="OQK201" s="29"/>
      <c r="OQL201" s="29"/>
      <c r="OQM201" s="29"/>
      <c r="OQN201" s="29"/>
      <c r="OQO201" s="29"/>
      <c r="OQP201" s="29"/>
      <c r="OQQ201" s="29"/>
      <c r="OQR201" s="29"/>
      <c r="OQS201" s="29"/>
      <c r="OQT201" s="29"/>
      <c r="OQU201" s="29"/>
      <c r="OQV201" s="29"/>
      <c r="OQW201" s="29"/>
      <c r="OQX201" s="29"/>
      <c r="OQY201" s="29"/>
      <c r="OQZ201" s="29"/>
      <c r="ORA201" s="29"/>
      <c r="ORB201" s="29"/>
      <c r="ORC201" s="29"/>
      <c r="ORD201" s="29"/>
      <c r="ORE201" s="29"/>
      <c r="ORF201" s="29"/>
      <c r="ORG201" s="29"/>
      <c r="ORH201" s="29"/>
      <c r="ORI201" s="29"/>
      <c r="ORJ201" s="29"/>
      <c r="ORK201" s="29"/>
      <c r="ORL201" s="29"/>
      <c r="ORM201" s="29"/>
      <c r="ORN201" s="29"/>
      <c r="ORO201" s="29"/>
      <c r="ORP201" s="29"/>
      <c r="ORQ201" s="29"/>
      <c r="ORR201" s="29"/>
      <c r="ORS201" s="29"/>
      <c r="ORT201" s="29"/>
      <c r="ORU201" s="29"/>
      <c r="ORV201" s="29"/>
      <c r="ORW201" s="29"/>
      <c r="ORX201" s="29"/>
      <c r="ORY201" s="29"/>
      <c r="ORZ201" s="29"/>
      <c r="OSA201" s="29"/>
      <c r="OSB201" s="29"/>
      <c r="OSC201" s="29"/>
      <c r="OSD201" s="29"/>
      <c r="OSE201" s="29"/>
      <c r="OSF201" s="29"/>
      <c r="OSG201" s="29"/>
      <c r="OSH201" s="29"/>
      <c r="OSI201" s="29"/>
      <c r="OSJ201" s="29"/>
      <c r="OSK201" s="29"/>
      <c r="OSL201" s="29"/>
      <c r="OSM201" s="29"/>
      <c r="OSN201" s="29"/>
      <c r="OSO201" s="29"/>
      <c r="OSP201" s="29"/>
      <c r="OSQ201" s="29"/>
      <c r="OSR201" s="29"/>
      <c r="OSS201" s="29"/>
      <c r="OST201" s="29"/>
      <c r="OSU201" s="29"/>
      <c r="OSV201" s="29"/>
      <c r="OSW201" s="29"/>
      <c r="OSX201" s="29"/>
      <c r="OSY201" s="29"/>
      <c r="OSZ201" s="29"/>
      <c r="OTA201" s="29"/>
      <c r="OTB201" s="29"/>
      <c r="OTC201" s="29"/>
      <c r="OTD201" s="29"/>
      <c r="OTE201" s="29"/>
      <c r="OTF201" s="29"/>
      <c r="OTG201" s="29"/>
      <c r="OTH201" s="29"/>
      <c r="OTI201" s="29"/>
      <c r="OTJ201" s="29"/>
      <c r="OTK201" s="29"/>
      <c r="OTL201" s="29"/>
      <c r="OTM201" s="29"/>
      <c r="OTN201" s="29"/>
      <c r="OTO201" s="29"/>
      <c r="OTP201" s="29"/>
      <c r="OTQ201" s="29"/>
      <c r="OTR201" s="29"/>
      <c r="OTS201" s="29"/>
      <c r="OTT201" s="29"/>
      <c r="OTU201" s="29"/>
      <c r="OTV201" s="29"/>
      <c r="OTW201" s="29"/>
      <c r="OTX201" s="29"/>
      <c r="OTY201" s="29"/>
      <c r="OTZ201" s="29"/>
      <c r="OUA201" s="29"/>
      <c r="OUB201" s="29"/>
      <c r="OUC201" s="29"/>
      <c r="OUD201" s="29"/>
      <c r="OUE201" s="29"/>
      <c r="OUF201" s="29"/>
      <c r="OUG201" s="29"/>
      <c r="OUH201" s="29"/>
      <c r="OUI201" s="29"/>
      <c r="OUJ201" s="29"/>
      <c r="OUK201" s="29"/>
      <c r="OUL201" s="29"/>
      <c r="OUM201" s="29"/>
      <c r="OUN201" s="29"/>
      <c r="OUO201" s="29"/>
      <c r="OUP201" s="29"/>
      <c r="OUQ201" s="29"/>
      <c r="OUR201" s="29"/>
      <c r="OUS201" s="29"/>
      <c r="OUT201" s="29"/>
      <c r="OUU201" s="29"/>
      <c r="OUV201" s="29"/>
      <c r="OUW201" s="29"/>
      <c r="OUX201" s="29"/>
      <c r="OUY201" s="29"/>
      <c r="OUZ201" s="29"/>
      <c r="OVA201" s="29"/>
      <c r="OVB201" s="29"/>
      <c r="OVC201" s="29"/>
      <c r="OVD201" s="29"/>
      <c r="OVE201" s="29"/>
      <c r="OVF201" s="29"/>
      <c r="OVG201" s="29"/>
      <c r="OVH201" s="29"/>
      <c r="OVI201" s="29"/>
      <c r="OVJ201" s="29"/>
      <c r="OVK201" s="29"/>
      <c r="OVL201" s="29"/>
      <c r="OVM201" s="29"/>
      <c r="OVN201" s="29"/>
      <c r="OVO201" s="29"/>
      <c r="OVP201" s="29"/>
      <c r="OVQ201" s="29"/>
      <c r="OVR201" s="29"/>
      <c r="OVS201" s="29"/>
      <c r="OVT201" s="29"/>
      <c r="OVU201" s="29"/>
      <c r="OVV201" s="29"/>
      <c r="OVW201" s="29"/>
      <c r="OVX201" s="29"/>
      <c r="OVY201" s="29"/>
      <c r="OVZ201" s="29"/>
      <c r="OWA201" s="29"/>
      <c r="OWB201" s="29"/>
      <c r="OWC201" s="29"/>
      <c r="OWD201" s="29"/>
      <c r="OWE201" s="29"/>
      <c r="OWF201" s="29"/>
      <c r="OWG201" s="29"/>
      <c r="OWH201" s="29"/>
      <c r="OWI201" s="29"/>
      <c r="OWJ201" s="29"/>
      <c r="OWK201" s="29"/>
      <c r="OWL201" s="29"/>
      <c r="OWM201" s="29"/>
      <c r="OWN201" s="29"/>
      <c r="OWO201" s="29"/>
      <c r="OWP201" s="29"/>
      <c r="OWQ201" s="29"/>
      <c r="OWR201" s="29"/>
      <c r="OWS201" s="29"/>
      <c r="OWT201" s="29"/>
      <c r="OWU201" s="29"/>
      <c r="OWV201" s="29"/>
      <c r="OWW201" s="29"/>
      <c r="OWX201" s="29"/>
      <c r="OWY201" s="29"/>
      <c r="OWZ201" s="29"/>
      <c r="OXA201" s="29"/>
      <c r="OXB201" s="29"/>
      <c r="OXC201" s="29"/>
      <c r="OXD201" s="29"/>
      <c r="OXE201" s="29"/>
      <c r="OXF201" s="29"/>
      <c r="OXG201" s="29"/>
      <c r="OXH201" s="29"/>
      <c r="OXI201" s="29"/>
      <c r="OXJ201" s="29"/>
      <c r="OXK201" s="29"/>
      <c r="OXL201" s="29"/>
      <c r="OXM201" s="29"/>
      <c r="OXN201" s="29"/>
      <c r="OXO201" s="29"/>
      <c r="OXP201" s="29"/>
      <c r="OXQ201" s="29"/>
      <c r="OXR201" s="29"/>
      <c r="OXS201" s="29"/>
      <c r="OXT201" s="29"/>
      <c r="OXU201" s="29"/>
      <c r="OXV201" s="29"/>
      <c r="OXW201" s="29"/>
      <c r="OXX201" s="29"/>
      <c r="OXY201" s="29"/>
      <c r="OXZ201" s="29"/>
      <c r="OYA201" s="29"/>
      <c r="OYB201" s="29"/>
      <c r="OYC201" s="29"/>
      <c r="OYD201" s="29"/>
      <c r="OYE201" s="29"/>
      <c r="OYF201" s="29"/>
      <c r="OYG201" s="29"/>
      <c r="OYH201" s="29"/>
      <c r="OYI201" s="29"/>
      <c r="OYJ201" s="29"/>
      <c r="OYK201" s="29"/>
      <c r="OYL201" s="29"/>
      <c r="OYM201" s="29"/>
      <c r="OYN201" s="29"/>
      <c r="OYO201" s="29"/>
      <c r="OYP201" s="29"/>
      <c r="OYQ201" s="29"/>
      <c r="OYR201" s="29"/>
      <c r="OYS201" s="29"/>
      <c r="OYT201" s="29"/>
      <c r="OYU201" s="29"/>
      <c r="OYV201" s="29"/>
      <c r="OYW201" s="29"/>
      <c r="OYX201" s="29"/>
      <c r="OYY201" s="29"/>
      <c r="OYZ201" s="29"/>
      <c r="OZA201" s="29"/>
      <c r="OZB201" s="29"/>
      <c r="OZC201" s="29"/>
      <c r="OZD201" s="29"/>
      <c r="OZE201" s="29"/>
      <c r="OZF201" s="29"/>
      <c r="OZG201" s="29"/>
      <c r="OZH201" s="29"/>
      <c r="OZI201" s="29"/>
      <c r="OZJ201" s="29"/>
      <c r="OZK201" s="29"/>
      <c r="OZL201" s="29"/>
      <c r="OZM201" s="29"/>
      <c r="OZN201" s="29"/>
      <c r="OZO201" s="29"/>
      <c r="OZP201" s="29"/>
      <c r="OZQ201" s="29"/>
      <c r="OZR201" s="29"/>
      <c r="OZS201" s="29"/>
      <c r="OZT201" s="29"/>
      <c r="OZU201" s="29"/>
      <c r="OZV201" s="29"/>
      <c r="OZW201" s="29"/>
      <c r="OZX201" s="29"/>
      <c r="OZY201" s="29"/>
      <c r="OZZ201" s="29"/>
      <c r="PAA201" s="29"/>
      <c r="PAB201" s="29"/>
      <c r="PAC201" s="29"/>
      <c r="PAD201" s="29"/>
      <c r="PAE201" s="29"/>
      <c r="PAF201" s="29"/>
      <c r="PAG201" s="29"/>
      <c r="PAH201" s="29"/>
      <c r="PAI201" s="29"/>
      <c r="PAJ201" s="29"/>
      <c r="PAK201" s="29"/>
      <c r="PAL201" s="29"/>
      <c r="PAM201" s="29"/>
      <c r="PAN201" s="29"/>
      <c r="PAO201" s="29"/>
      <c r="PAP201" s="29"/>
      <c r="PAQ201" s="29"/>
      <c r="PAR201" s="29"/>
      <c r="PAS201" s="29"/>
      <c r="PAT201" s="29"/>
      <c r="PAU201" s="29"/>
      <c r="PAV201" s="29"/>
      <c r="PAW201" s="29"/>
      <c r="PAX201" s="29"/>
      <c r="PAY201" s="29"/>
      <c r="PAZ201" s="29"/>
      <c r="PBA201" s="29"/>
      <c r="PBB201" s="29"/>
      <c r="PBC201" s="29"/>
      <c r="PBD201" s="29"/>
      <c r="PBE201" s="29"/>
      <c r="PBF201" s="29"/>
      <c r="PBG201" s="29"/>
      <c r="PBH201" s="29"/>
      <c r="PBI201" s="29"/>
      <c r="PBJ201" s="29"/>
      <c r="PBK201" s="29"/>
      <c r="PBL201" s="29"/>
      <c r="PBM201" s="29"/>
      <c r="PBN201" s="29"/>
      <c r="PBO201" s="29"/>
      <c r="PBP201" s="29"/>
      <c r="PBQ201" s="29"/>
      <c r="PBR201" s="29"/>
      <c r="PBS201" s="29"/>
      <c r="PBT201" s="29"/>
      <c r="PBU201" s="29"/>
      <c r="PBV201" s="29"/>
      <c r="PBW201" s="29"/>
      <c r="PBX201" s="29"/>
      <c r="PBY201" s="29"/>
      <c r="PBZ201" s="29"/>
      <c r="PCA201" s="29"/>
      <c r="PCB201" s="29"/>
      <c r="PCC201" s="29"/>
      <c r="PCD201" s="29"/>
      <c r="PCE201" s="29"/>
      <c r="PCF201" s="29"/>
      <c r="PCG201" s="29"/>
      <c r="PCH201" s="29"/>
      <c r="PCI201" s="29"/>
      <c r="PCJ201" s="29"/>
      <c r="PCK201" s="29"/>
      <c r="PCL201" s="29"/>
      <c r="PCM201" s="29"/>
      <c r="PCN201" s="29"/>
      <c r="PCO201" s="29"/>
      <c r="PCP201" s="29"/>
      <c r="PCQ201" s="29"/>
      <c r="PCR201" s="29"/>
      <c r="PCS201" s="29"/>
      <c r="PCT201" s="29"/>
      <c r="PCU201" s="29"/>
      <c r="PCV201" s="29"/>
      <c r="PCW201" s="29"/>
      <c r="PCX201" s="29"/>
      <c r="PCY201" s="29"/>
      <c r="PCZ201" s="29"/>
      <c r="PDA201" s="29"/>
      <c r="PDB201" s="29"/>
      <c r="PDC201" s="29"/>
      <c r="PDD201" s="29"/>
      <c r="PDE201" s="29"/>
      <c r="PDF201" s="29"/>
      <c r="PDG201" s="29"/>
      <c r="PDH201" s="29"/>
      <c r="PDI201" s="29"/>
      <c r="PDJ201" s="29"/>
      <c r="PDK201" s="29"/>
      <c r="PDL201" s="29"/>
      <c r="PDM201" s="29"/>
      <c r="PDN201" s="29"/>
      <c r="PDO201" s="29"/>
      <c r="PDP201" s="29"/>
      <c r="PDQ201" s="29"/>
      <c r="PDR201" s="29"/>
      <c r="PDS201" s="29"/>
      <c r="PDT201" s="29"/>
      <c r="PDU201" s="29"/>
      <c r="PDV201" s="29"/>
      <c r="PDW201" s="29"/>
      <c r="PDX201" s="29"/>
      <c r="PDY201" s="29"/>
      <c r="PDZ201" s="29"/>
      <c r="PEA201" s="29"/>
      <c r="PEB201" s="29"/>
      <c r="PEC201" s="29"/>
      <c r="PED201" s="29"/>
      <c r="PEE201" s="29"/>
      <c r="PEF201" s="29"/>
      <c r="PEG201" s="29"/>
      <c r="PEH201" s="29"/>
      <c r="PEI201" s="29"/>
      <c r="PEJ201" s="29"/>
      <c r="PEK201" s="29"/>
      <c r="PEL201" s="29"/>
      <c r="PEM201" s="29"/>
      <c r="PEN201" s="29"/>
      <c r="PEO201" s="29"/>
      <c r="PEP201" s="29"/>
      <c r="PEQ201" s="29"/>
      <c r="PER201" s="29"/>
      <c r="PES201" s="29"/>
      <c r="PET201" s="29"/>
      <c r="PEU201" s="29"/>
      <c r="PEV201" s="29"/>
      <c r="PEW201" s="29"/>
      <c r="PEX201" s="29"/>
      <c r="PEY201" s="29"/>
      <c r="PEZ201" s="29"/>
      <c r="PFA201" s="29"/>
      <c r="PFB201" s="29"/>
      <c r="PFC201" s="29"/>
      <c r="PFD201" s="29"/>
      <c r="PFE201" s="29"/>
      <c r="PFF201" s="29"/>
      <c r="PFG201" s="29"/>
      <c r="PFH201" s="29"/>
      <c r="PFI201" s="29"/>
      <c r="PFJ201" s="29"/>
      <c r="PFK201" s="29"/>
      <c r="PFL201" s="29"/>
      <c r="PFM201" s="29"/>
      <c r="PFN201" s="29"/>
      <c r="PFO201" s="29"/>
      <c r="PFP201" s="29"/>
      <c r="PFQ201" s="29"/>
      <c r="PFR201" s="29"/>
      <c r="PFS201" s="29"/>
      <c r="PFT201" s="29"/>
      <c r="PFU201" s="29"/>
      <c r="PFV201" s="29"/>
      <c r="PFW201" s="29"/>
      <c r="PFX201" s="29"/>
      <c r="PFY201" s="29"/>
      <c r="PFZ201" s="29"/>
      <c r="PGA201" s="29"/>
      <c r="PGB201" s="29"/>
      <c r="PGC201" s="29"/>
      <c r="PGD201" s="29"/>
      <c r="PGE201" s="29"/>
      <c r="PGF201" s="29"/>
      <c r="PGG201" s="29"/>
      <c r="PGH201" s="29"/>
      <c r="PGI201" s="29"/>
      <c r="PGJ201" s="29"/>
      <c r="PGK201" s="29"/>
      <c r="PGL201" s="29"/>
      <c r="PGM201" s="29"/>
      <c r="PGN201" s="29"/>
      <c r="PGO201" s="29"/>
      <c r="PGP201" s="29"/>
      <c r="PGQ201" s="29"/>
      <c r="PGR201" s="29"/>
      <c r="PGS201" s="29"/>
      <c r="PGT201" s="29"/>
      <c r="PGU201" s="29"/>
      <c r="PGV201" s="29"/>
      <c r="PGW201" s="29"/>
      <c r="PGX201" s="29"/>
      <c r="PGY201" s="29"/>
      <c r="PGZ201" s="29"/>
      <c r="PHA201" s="29"/>
      <c r="PHB201" s="29"/>
      <c r="PHC201" s="29"/>
      <c r="PHD201" s="29"/>
      <c r="PHE201" s="29"/>
      <c r="PHF201" s="29"/>
      <c r="PHG201" s="29"/>
      <c r="PHH201" s="29"/>
      <c r="PHI201" s="29"/>
      <c r="PHJ201" s="29"/>
      <c r="PHK201" s="29"/>
      <c r="PHL201" s="29"/>
      <c r="PHM201" s="29"/>
      <c r="PHN201" s="29"/>
      <c r="PHO201" s="29"/>
      <c r="PHP201" s="29"/>
      <c r="PHQ201" s="29"/>
      <c r="PHR201" s="29"/>
      <c r="PHS201" s="29"/>
      <c r="PHT201" s="29"/>
      <c r="PHU201" s="29"/>
      <c r="PHV201" s="29"/>
      <c r="PHW201" s="29"/>
      <c r="PHX201" s="29"/>
      <c r="PHY201" s="29"/>
      <c r="PHZ201" s="29"/>
      <c r="PIA201" s="29"/>
      <c r="PIB201" s="29"/>
      <c r="PIC201" s="29"/>
      <c r="PID201" s="29"/>
      <c r="PIE201" s="29"/>
      <c r="PIF201" s="29"/>
      <c r="PIG201" s="29"/>
      <c r="PIH201" s="29"/>
      <c r="PII201" s="29"/>
      <c r="PIJ201" s="29"/>
      <c r="PIK201" s="29"/>
      <c r="PIL201" s="29"/>
      <c r="PIM201" s="29"/>
      <c r="PIN201" s="29"/>
      <c r="PIO201" s="29"/>
      <c r="PIP201" s="29"/>
      <c r="PIQ201" s="29"/>
      <c r="PIR201" s="29"/>
      <c r="PIS201" s="29"/>
      <c r="PIT201" s="29"/>
      <c r="PIU201" s="29"/>
      <c r="PIV201" s="29"/>
      <c r="PIW201" s="29"/>
      <c r="PIX201" s="29"/>
      <c r="PIY201" s="29"/>
      <c r="PIZ201" s="29"/>
      <c r="PJA201" s="29"/>
      <c r="PJB201" s="29"/>
      <c r="PJC201" s="29"/>
      <c r="PJD201" s="29"/>
      <c r="PJE201" s="29"/>
      <c r="PJF201" s="29"/>
      <c r="PJG201" s="29"/>
      <c r="PJH201" s="29"/>
      <c r="PJI201" s="29"/>
      <c r="PJJ201" s="29"/>
      <c r="PJK201" s="29"/>
      <c r="PJL201" s="29"/>
      <c r="PJM201" s="29"/>
      <c r="PJN201" s="29"/>
      <c r="PJO201" s="29"/>
      <c r="PJP201" s="29"/>
      <c r="PJQ201" s="29"/>
      <c r="PJR201" s="29"/>
      <c r="PJS201" s="29"/>
      <c r="PJT201" s="29"/>
      <c r="PJU201" s="29"/>
      <c r="PJV201" s="29"/>
      <c r="PJW201" s="29"/>
      <c r="PJX201" s="29"/>
      <c r="PJY201" s="29"/>
      <c r="PJZ201" s="29"/>
      <c r="PKA201" s="29"/>
      <c r="PKB201" s="29"/>
      <c r="PKC201" s="29"/>
      <c r="PKD201" s="29"/>
      <c r="PKE201" s="29"/>
      <c r="PKF201" s="29"/>
      <c r="PKG201" s="29"/>
      <c r="PKH201" s="29"/>
      <c r="PKI201" s="29"/>
      <c r="PKJ201" s="29"/>
      <c r="PKK201" s="29"/>
      <c r="PKL201" s="29"/>
      <c r="PKM201" s="29"/>
      <c r="PKN201" s="29"/>
      <c r="PKO201" s="29"/>
      <c r="PKP201" s="29"/>
      <c r="PKQ201" s="29"/>
      <c r="PKR201" s="29"/>
      <c r="PKS201" s="29"/>
      <c r="PKT201" s="29"/>
      <c r="PKU201" s="29"/>
      <c r="PKV201" s="29"/>
      <c r="PKW201" s="29"/>
      <c r="PKX201" s="29"/>
      <c r="PKY201" s="29"/>
      <c r="PKZ201" s="29"/>
      <c r="PLA201" s="29"/>
      <c r="PLB201" s="29"/>
      <c r="PLC201" s="29"/>
      <c r="PLD201" s="29"/>
      <c r="PLE201" s="29"/>
      <c r="PLF201" s="29"/>
      <c r="PLG201" s="29"/>
      <c r="PLH201" s="29"/>
      <c r="PLI201" s="29"/>
      <c r="PLJ201" s="29"/>
      <c r="PLK201" s="29"/>
      <c r="PLL201" s="29"/>
      <c r="PLM201" s="29"/>
      <c r="PLN201" s="29"/>
      <c r="PLO201" s="29"/>
      <c r="PLP201" s="29"/>
      <c r="PLQ201" s="29"/>
      <c r="PLR201" s="29"/>
      <c r="PLS201" s="29"/>
      <c r="PLT201" s="29"/>
      <c r="PLU201" s="29"/>
      <c r="PLV201" s="29"/>
      <c r="PLW201" s="29"/>
      <c r="PLX201" s="29"/>
      <c r="PLY201" s="29"/>
      <c r="PLZ201" s="29"/>
      <c r="PMA201" s="29"/>
      <c r="PMB201" s="29"/>
      <c r="PMC201" s="29"/>
      <c r="PMD201" s="29"/>
      <c r="PME201" s="29"/>
      <c r="PMF201" s="29"/>
      <c r="PMG201" s="29"/>
      <c r="PMH201" s="29"/>
      <c r="PMI201" s="29"/>
      <c r="PMJ201" s="29"/>
      <c r="PMK201" s="29"/>
      <c r="PML201" s="29"/>
      <c r="PMM201" s="29"/>
      <c r="PMN201" s="29"/>
      <c r="PMO201" s="29"/>
      <c r="PMP201" s="29"/>
      <c r="PMQ201" s="29"/>
      <c r="PMR201" s="29"/>
      <c r="PMS201" s="29"/>
      <c r="PMT201" s="29"/>
      <c r="PMU201" s="29"/>
      <c r="PMV201" s="29"/>
      <c r="PMW201" s="29"/>
      <c r="PMX201" s="29"/>
      <c r="PMY201" s="29"/>
      <c r="PMZ201" s="29"/>
      <c r="PNA201" s="29"/>
      <c r="PNB201" s="29"/>
      <c r="PNC201" s="29"/>
      <c r="PND201" s="29"/>
      <c r="PNE201" s="29"/>
      <c r="PNF201" s="29"/>
      <c r="PNG201" s="29"/>
      <c r="PNH201" s="29"/>
      <c r="PNI201" s="29"/>
      <c r="PNJ201" s="29"/>
      <c r="PNK201" s="29"/>
      <c r="PNL201" s="29"/>
      <c r="PNM201" s="29"/>
      <c r="PNN201" s="29"/>
      <c r="PNO201" s="29"/>
      <c r="PNP201" s="29"/>
      <c r="PNQ201" s="29"/>
      <c r="PNR201" s="29"/>
      <c r="PNS201" s="29"/>
      <c r="PNT201" s="29"/>
      <c r="PNU201" s="29"/>
      <c r="PNV201" s="29"/>
      <c r="PNW201" s="29"/>
      <c r="PNX201" s="29"/>
      <c r="PNY201" s="29"/>
      <c r="PNZ201" s="29"/>
      <c r="POA201" s="29"/>
      <c r="POB201" s="29"/>
      <c r="POC201" s="29"/>
      <c r="POD201" s="29"/>
      <c r="POE201" s="29"/>
      <c r="POF201" s="29"/>
      <c r="POG201" s="29"/>
      <c r="POH201" s="29"/>
      <c r="POI201" s="29"/>
      <c r="POJ201" s="29"/>
      <c r="POK201" s="29"/>
      <c r="POL201" s="29"/>
      <c r="POM201" s="29"/>
      <c r="PON201" s="29"/>
      <c r="POO201" s="29"/>
      <c r="POP201" s="29"/>
      <c r="POQ201" s="29"/>
      <c r="POR201" s="29"/>
      <c r="POS201" s="29"/>
      <c r="POT201" s="29"/>
      <c r="POU201" s="29"/>
      <c r="POV201" s="29"/>
      <c r="POW201" s="29"/>
      <c r="POX201" s="29"/>
      <c r="POY201" s="29"/>
      <c r="POZ201" s="29"/>
      <c r="PPA201" s="29"/>
      <c r="PPB201" s="29"/>
      <c r="PPC201" s="29"/>
      <c r="PPD201" s="29"/>
      <c r="PPE201" s="29"/>
      <c r="PPF201" s="29"/>
      <c r="PPG201" s="29"/>
      <c r="PPH201" s="29"/>
      <c r="PPI201" s="29"/>
      <c r="PPJ201" s="29"/>
      <c r="PPK201" s="29"/>
      <c r="PPL201" s="29"/>
      <c r="PPM201" s="29"/>
      <c r="PPN201" s="29"/>
      <c r="PPO201" s="29"/>
      <c r="PPP201" s="29"/>
      <c r="PPQ201" s="29"/>
      <c r="PPR201" s="29"/>
      <c r="PPS201" s="29"/>
      <c r="PPT201" s="29"/>
      <c r="PPU201" s="29"/>
      <c r="PPV201" s="29"/>
      <c r="PPW201" s="29"/>
      <c r="PPX201" s="29"/>
      <c r="PPY201" s="29"/>
      <c r="PPZ201" s="29"/>
      <c r="PQA201" s="29"/>
      <c r="PQB201" s="29"/>
      <c r="PQC201" s="29"/>
      <c r="PQD201" s="29"/>
      <c r="PQE201" s="29"/>
      <c r="PQF201" s="29"/>
      <c r="PQG201" s="29"/>
      <c r="PQH201" s="29"/>
      <c r="PQI201" s="29"/>
      <c r="PQJ201" s="29"/>
      <c r="PQK201" s="29"/>
      <c r="PQL201" s="29"/>
      <c r="PQM201" s="29"/>
      <c r="PQN201" s="29"/>
      <c r="PQO201" s="29"/>
      <c r="PQP201" s="29"/>
      <c r="PQQ201" s="29"/>
      <c r="PQR201" s="29"/>
      <c r="PQS201" s="29"/>
      <c r="PQT201" s="29"/>
      <c r="PQU201" s="29"/>
      <c r="PQV201" s="29"/>
      <c r="PQW201" s="29"/>
      <c r="PQX201" s="29"/>
      <c r="PQY201" s="29"/>
      <c r="PQZ201" s="29"/>
      <c r="PRA201" s="29"/>
      <c r="PRB201" s="29"/>
      <c r="PRC201" s="29"/>
      <c r="PRD201" s="29"/>
      <c r="PRE201" s="29"/>
      <c r="PRF201" s="29"/>
      <c r="PRG201" s="29"/>
      <c r="PRH201" s="29"/>
      <c r="PRI201" s="29"/>
      <c r="PRJ201" s="29"/>
      <c r="PRK201" s="29"/>
      <c r="PRL201" s="29"/>
      <c r="PRM201" s="29"/>
      <c r="PRN201" s="29"/>
      <c r="PRO201" s="29"/>
      <c r="PRP201" s="29"/>
      <c r="PRQ201" s="29"/>
      <c r="PRR201" s="29"/>
      <c r="PRS201" s="29"/>
      <c r="PRT201" s="29"/>
      <c r="PRU201" s="29"/>
      <c r="PRV201" s="29"/>
      <c r="PRW201" s="29"/>
      <c r="PRX201" s="29"/>
      <c r="PRY201" s="29"/>
      <c r="PRZ201" s="29"/>
      <c r="PSA201" s="29"/>
      <c r="PSB201" s="29"/>
      <c r="PSC201" s="29"/>
      <c r="PSD201" s="29"/>
      <c r="PSE201" s="29"/>
      <c r="PSF201" s="29"/>
      <c r="PSG201" s="29"/>
      <c r="PSH201" s="29"/>
      <c r="PSI201" s="29"/>
      <c r="PSJ201" s="29"/>
      <c r="PSK201" s="29"/>
      <c r="PSL201" s="29"/>
      <c r="PSM201" s="29"/>
      <c r="PSN201" s="29"/>
      <c r="PSO201" s="29"/>
      <c r="PSP201" s="29"/>
      <c r="PSQ201" s="29"/>
      <c r="PSR201" s="29"/>
      <c r="PSS201" s="29"/>
      <c r="PST201" s="29"/>
      <c r="PSU201" s="29"/>
      <c r="PSV201" s="29"/>
      <c r="PSW201" s="29"/>
      <c r="PSX201" s="29"/>
      <c r="PSY201" s="29"/>
      <c r="PSZ201" s="29"/>
      <c r="PTA201" s="29"/>
      <c r="PTB201" s="29"/>
      <c r="PTC201" s="29"/>
      <c r="PTD201" s="29"/>
      <c r="PTE201" s="29"/>
      <c r="PTF201" s="29"/>
      <c r="PTG201" s="29"/>
      <c r="PTH201" s="29"/>
      <c r="PTI201" s="29"/>
      <c r="PTJ201" s="29"/>
      <c r="PTK201" s="29"/>
      <c r="PTL201" s="29"/>
      <c r="PTM201" s="29"/>
      <c r="PTN201" s="29"/>
      <c r="PTO201" s="29"/>
      <c r="PTP201" s="29"/>
      <c r="PTQ201" s="29"/>
      <c r="PTR201" s="29"/>
      <c r="PTS201" s="29"/>
      <c r="PTT201" s="29"/>
      <c r="PTU201" s="29"/>
      <c r="PTV201" s="29"/>
      <c r="PTW201" s="29"/>
      <c r="PTX201" s="29"/>
      <c r="PTY201" s="29"/>
      <c r="PTZ201" s="29"/>
      <c r="PUA201" s="29"/>
      <c r="PUB201" s="29"/>
      <c r="PUC201" s="29"/>
      <c r="PUD201" s="29"/>
      <c r="PUE201" s="29"/>
      <c r="PUF201" s="29"/>
      <c r="PUG201" s="29"/>
      <c r="PUH201" s="29"/>
      <c r="PUI201" s="29"/>
      <c r="PUJ201" s="29"/>
      <c r="PUK201" s="29"/>
      <c r="PUL201" s="29"/>
      <c r="PUM201" s="29"/>
      <c r="PUN201" s="29"/>
      <c r="PUO201" s="29"/>
      <c r="PUP201" s="29"/>
      <c r="PUQ201" s="29"/>
      <c r="PUR201" s="29"/>
      <c r="PUS201" s="29"/>
      <c r="PUT201" s="29"/>
      <c r="PUU201" s="29"/>
      <c r="PUV201" s="29"/>
      <c r="PUW201" s="29"/>
      <c r="PUX201" s="29"/>
      <c r="PUY201" s="29"/>
      <c r="PUZ201" s="29"/>
      <c r="PVA201" s="29"/>
      <c r="PVB201" s="29"/>
      <c r="PVC201" s="29"/>
      <c r="PVD201" s="29"/>
      <c r="PVE201" s="29"/>
      <c r="PVF201" s="29"/>
      <c r="PVG201" s="29"/>
      <c r="PVH201" s="29"/>
      <c r="PVI201" s="29"/>
      <c r="PVJ201" s="29"/>
      <c r="PVK201" s="29"/>
      <c r="PVL201" s="29"/>
      <c r="PVM201" s="29"/>
      <c r="PVN201" s="29"/>
      <c r="PVO201" s="29"/>
      <c r="PVP201" s="29"/>
      <c r="PVQ201" s="29"/>
      <c r="PVR201" s="29"/>
      <c r="PVS201" s="29"/>
      <c r="PVT201" s="29"/>
      <c r="PVU201" s="29"/>
      <c r="PVV201" s="29"/>
      <c r="PVW201" s="29"/>
      <c r="PVX201" s="29"/>
      <c r="PVY201" s="29"/>
      <c r="PVZ201" s="29"/>
      <c r="PWA201" s="29"/>
      <c r="PWB201" s="29"/>
      <c r="PWC201" s="29"/>
      <c r="PWD201" s="29"/>
      <c r="PWE201" s="29"/>
      <c r="PWF201" s="29"/>
      <c r="PWG201" s="29"/>
      <c r="PWH201" s="29"/>
      <c r="PWI201" s="29"/>
      <c r="PWJ201" s="29"/>
      <c r="PWK201" s="29"/>
      <c r="PWL201" s="29"/>
      <c r="PWM201" s="29"/>
      <c r="PWN201" s="29"/>
      <c r="PWO201" s="29"/>
      <c r="PWP201" s="29"/>
      <c r="PWQ201" s="29"/>
      <c r="PWR201" s="29"/>
      <c r="PWS201" s="29"/>
      <c r="PWT201" s="29"/>
      <c r="PWU201" s="29"/>
      <c r="PWV201" s="29"/>
      <c r="PWW201" s="29"/>
      <c r="PWX201" s="29"/>
      <c r="PWY201" s="29"/>
      <c r="PWZ201" s="29"/>
      <c r="PXA201" s="29"/>
      <c r="PXB201" s="29"/>
      <c r="PXC201" s="29"/>
      <c r="PXD201" s="29"/>
      <c r="PXE201" s="29"/>
      <c r="PXF201" s="29"/>
      <c r="PXG201" s="29"/>
      <c r="PXH201" s="29"/>
      <c r="PXI201" s="29"/>
      <c r="PXJ201" s="29"/>
      <c r="PXK201" s="29"/>
      <c r="PXL201" s="29"/>
      <c r="PXM201" s="29"/>
      <c r="PXN201" s="29"/>
      <c r="PXO201" s="29"/>
      <c r="PXP201" s="29"/>
      <c r="PXQ201" s="29"/>
      <c r="PXR201" s="29"/>
      <c r="PXS201" s="29"/>
      <c r="PXT201" s="29"/>
      <c r="PXU201" s="29"/>
      <c r="PXV201" s="29"/>
      <c r="PXW201" s="29"/>
      <c r="PXX201" s="29"/>
      <c r="PXY201" s="29"/>
      <c r="PXZ201" s="29"/>
      <c r="PYA201" s="29"/>
      <c r="PYB201" s="29"/>
      <c r="PYC201" s="29"/>
      <c r="PYD201" s="29"/>
      <c r="PYE201" s="29"/>
      <c r="PYF201" s="29"/>
      <c r="PYG201" s="29"/>
      <c r="PYH201" s="29"/>
      <c r="PYI201" s="29"/>
      <c r="PYJ201" s="29"/>
      <c r="PYK201" s="29"/>
      <c r="PYL201" s="29"/>
      <c r="PYM201" s="29"/>
      <c r="PYN201" s="29"/>
      <c r="PYO201" s="29"/>
      <c r="PYP201" s="29"/>
      <c r="PYQ201" s="29"/>
      <c r="PYR201" s="29"/>
      <c r="PYS201" s="29"/>
      <c r="PYT201" s="29"/>
      <c r="PYU201" s="29"/>
      <c r="PYV201" s="29"/>
      <c r="PYW201" s="29"/>
      <c r="PYX201" s="29"/>
      <c r="PYY201" s="29"/>
      <c r="PYZ201" s="29"/>
      <c r="PZA201" s="29"/>
      <c r="PZB201" s="29"/>
      <c r="PZC201" s="29"/>
      <c r="PZD201" s="29"/>
      <c r="PZE201" s="29"/>
      <c r="PZF201" s="29"/>
      <c r="PZG201" s="29"/>
      <c r="PZH201" s="29"/>
      <c r="PZI201" s="29"/>
      <c r="PZJ201" s="29"/>
      <c r="PZK201" s="29"/>
      <c r="PZL201" s="29"/>
      <c r="PZM201" s="29"/>
      <c r="PZN201" s="29"/>
      <c r="PZO201" s="29"/>
      <c r="PZP201" s="29"/>
      <c r="PZQ201" s="29"/>
      <c r="PZR201" s="29"/>
      <c r="PZS201" s="29"/>
      <c r="PZT201" s="29"/>
      <c r="PZU201" s="29"/>
      <c r="PZV201" s="29"/>
      <c r="PZW201" s="29"/>
      <c r="PZX201" s="29"/>
      <c r="PZY201" s="29"/>
      <c r="PZZ201" s="29"/>
      <c r="QAA201" s="29"/>
      <c r="QAB201" s="29"/>
      <c r="QAC201" s="29"/>
      <c r="QAD201" s="29"/>
      <c r="QAE201" s="29"/>
      <c r="QAF201" s="29"/>
      <c r="QAG201" s="29"/>
      <c r="QAH201" s="29"/>
      <c r="QAI201" s="29"/>
      <c r="QAJ201" s="29"/>
      <c r="QAK201" s="29"/>
      <c r="QAL201" s="29"/>
      <c r="QAM201" s="29"/>
      <c r="QAN201" s="29"/>
      <c r="QAO201" s="29"/>
      <c r="QAP201" s="29"/>
      <c r="QAQ201" s="29"/>
      <c r="QAR201" s="29"/>
      <c r="QAS201" s="29"/>
      <c r="QAT201" s="29"/>
      <c r="QAU201" s="29"/>
      <c r="QAV201" s="29"/>
      <c r="QAW201" s="29"/>
      <c r="QAX201" s="29"/>
      <c r="QAY201" s="29"/>
      <c r="QAZ201" s="29"/>
      <c r="QBA201" s="29"/>
      <c r="QBB201" s="29"/>
      <c r="QBC201" s="29"/>
      <c r="QBD201" s="29"/>
      <c r="QBE201" s="29"/>
      <c r="QBF201" s="29"/>
      <c r="QBG201" s="29"/>
      <c r="QBH201" s="29"/>
      <c r="QBI201" s="29"/>
      <c r="QBJ201" s="29"/>
      <c r="QBK201" s="29"/>
      <c r="QBL201" s="29"/>
      <c r="QBM201" s="29"/>
      <c r="QBN201" s="29"/>
      <c r="QBO201" s="29"/>
      <c r="QBP201" s="29"/>
      <c r="QBQ201" s="29"/>
      <c r="QBR201" s="29"/>
      <c r="QBS201" s="29"/>
      <c r="QBT201" s="29"/>
      <c r="QBU201" s="29"/>
      <c r="QBV201" s="29"/>
      <c r="QBW201" s="29"/>
      <c r="QBX201" s="29"/>
      <c r="QBY201" s="29"/>
      <c r="QBZ201" s="29"/>
      <c r="QCA201" s="29"/>
      <c r="QCB201" s="29"/>
      <c r="QCC201" s="29"/>
      <c r="QCD201" s="29"/>
      <c r="QCE201" s="29"/>
      <c r="QCF201" s="29"/>
      <c r="QCG201" s="29"/>
      <c r="QCH201" s="29"/>
      <c r="QCI201" s="29"/>
      <c r="QCJ201" s="29"/>
      <c r="QCK201" s="29"/>
      <c r="QCL201" s="29"/>
      <c r="QCM201" s="29"/>
      <c r="QCN201" s="29"/>
      <c r="QCO201" s="29"/>
      <c r="QCP201" s="29"/>
      <c r="QCQ201" s="29"/>
      <c r="QCR201" s="29"/>
      <c r="QCS201" s="29"/>
      <c r="QCT201" s="29"/>
      <c r="QCU201" s="29"/>
      <c r="QCV201" s="29"/>
      <c r="QCW201" s="29"/>
      <c r="QCX201" s="29"/>
      <c r="QCY201" s="29"/>
      <c r="QCZ201" s="29"/>
      <c r="QDA201" s="29"/>
      <c r="QDB201" s="29"/>
      <c r="QDC201" s="29"/>
      <c r="QDD201" s="29"/>
      <c r="QDE201" s="29"/>
      <c r="QDF201" s="29"/>
      <c r="QDG201" s="29"/>
      <c r="QDH201" s="29"/>
      <c r="QDI201" s="29"/>
      <c r="QDJ201" s="29"/>
      <c r="QDK201" s="29"/>
      <c r="QDL201" s="29"/>
      <c r="QDM201" s="29"/>
      <c r="QDN201" s="29"/>
      <c r="QDO201" s="29"/>
      <c r="QDP201" s="29"/>
      <c r="QDQ201" s="29"/>
      <c r="QDR201" s="29"/>
      <c r="QDS201" s="29"/>
      <c r="QDT201" s="29"/>
      <c r="QDU201" s="29"/>
      <c r="QDV201" s="29"/>
      <c r="QDW201" s="29"/>
      <c r="QDX201" s="29"/>
      <c r="QDY201" s="29"/>
      <c r="QDZ201" s="29"/>
      <c r="QEA201" s="29"/>
      <c r="QEB201" s="29"/>
      <c r="QEC201" s="29"/>
      <c r="QED201" s="29"/>
      <c r="QEE201" s="29"/>
      <c r="QEF201" s="29"/>
      <c r="QEG201" s="29"/>
      <c r="QEH201" s="29"/>
      <c r="QEI201" s="29"/>
      <c r="QEJ201" s="29"/>
      <c r="QEK201" s="29"/>
      <c r="QEL201" s="29"/>
      <c r="QEM201" s="29"/>
      <c r="QEN201" s="29"/>
      <c r="QEO201" s="29"/>
      <c r="QEP201" s="29"/>
      <c r="QEQ201" s="29"/>
      <c r="QER201" s="29"/>
      <c r="QES201" s="29"/>
      <c r="QET201" s="29"/>
      <c r="QEU201" s="29"/>
      <c r="QEV201" s="29"/>
      <c r="QEW201" s="29"/>
      <c r="QEX201" s="29"/>
      <c r="QEY201" s="29"/>
      <c r="QEZ201" s="29"/>
      <c r="QFA201" s="29"/>
      <c r="QFB201" s="29"/>
      <c r="QFC201" s="29"/>
      <c r="QFD201" s="29"/>
      <c r="QFE201" s="29"/>
      <c r="QFF201" s="29"/>
      <c r="QFG201" s="29"/>
      <c r="QFH201" s="29"/>
      <c r="QFI201" s="29"/>
      <c r="QFJ201" s="29"/>
      <c r="QFK201" s="29"/>
      <c r="QFL201" s="29"/>
      <c r="QFM201" s="29"/>
      <c r="QFN201" s="29"/>
      <c r="QFO201" s="29"/>
      <c r="QFP201" s="29"/>
      <c r="QFQ201" s="29"/>
      <c r="QFR201" s="29"/>
      <c r="QFS201" s="29"/>
      <c r="QFT201" s="29"/>
      <c r="QFU201" s="29"/>
      <c r="QFV201" s="29"/>
      <c r="QFW201" s="29"/>
      <c r="QFX201" s="29"/>
      <c r="QFY201" s="29"/>
      <c r="QFZ201" s="29"/>
      <c r="QGA201" s="29"/>
      <c r="QGB201" s="29"/>
      <c r="QGC201" s="29"/>
      <c r="QGD201" s="29"/>
      <c r="QGE201" s="29"/>
      <c r="QGF201" s="29"/>
      <c r="QGG201" s="29"/>
      <c r="QGH201" s="29"/>
      <c r="QGI201" s="29"/>
      <c r="QGJ201" s="29"/>
      <c r="QGK201" s="29"/>
      <c r="QGL201" s="29"/>
      <c r="QGM201" s="29"/>
      <c r="QGN201" s="29"/>
      <c r="QGO201" s="29"/>
      <c r="QGP201" s="29"/>
      <c r="QGQ201" s="29"/>
      <c r="QGR201" s="29"/>
      <c r="QGS201" s="29"/>
      <c r="QGT201" s="29"/>
      <c r="QGU201" s="29"/>
      <c r="QGV201" s="29"/>
      <c r="QGW201" s="29"/>
      <c r="QGX201" s="29"/>
      <c r="QGY201" s="29"/>
      <c r="QGZ201" s="29"/>
      <c r="QHA201" s="29"/>
      <c r="QHB201" s="29"/>
      <c r="QHC201" s="29"/>
      <c r="QHD201" s="29"/>
      <c r="QHE201" s="29"/>
      <c r="QHF201" s="29"/>
      <c r="QHG201" s="29"/>
      <c r="QHH201" s="29"/>
      <c r="QHI201" s="29"/>
      <c r="QHJ201" s="29"/>
      <c r="QHK201" s="29"/>
      <c r="QHL201" s="29"/>
      <c r="QHM201" s="29"/>
      <c r="QHN201" s="29"/>
      <c r="QHO201" s="29"/>
      <c r="QHP201" s="29"/>
      <c r="QHQ201" s="29"/>
      <c r="QHR201" s="29"/>
      <c r="QHS201" s="29"/>
      <c r="QHT201" s="29"/>
      <c r="QHU201" s="29"/>
      <c r="QHV201" s="29"/>
      <c r="QHW201" s="29"/>
      <c r="QHX201" s="29"/>
      <c r="QHY201" s="29"/>
      <c r="QHZ201" s="29"/>
      <c r="QIA201" s="29"/>
      <c r="QIB201" s="29"/>
      <c r="QIC201" s="29"/>
      <c r="QID201" s="29"/>
      <c r="QIE201" s="29"/>
      <c r="QIF201" s="29"/>
      <c r="QIG201" s="29"/>
      <c r="QIH201" s="29"/>
      <c r="QII201" s="29"/>
      <c r="QIJ201" s="29"/>
      <c r="QIK201" s="29"/>
      <c r="QIL201" s="29"/>
      <c r="QIM201" s="29"/>
      <c r="QIN201" s="29"/>
      <c r="QIO201" s="29"/>
      <c r="QIP201" s="29"/>
      <c r="QIQ201" s="29"/>
      <c r="QIR201" s="29"/>
      <c r="QIS201" s="29"/>
      <c r="QIT201" s="29"/>
      <c r="QIU201" s="29"/>
      <c r="QIV201" s="29"/>
      <c r="QIW201" s="29"/>
      <c r="QIX201" s="29"/>
      <c r="QIY201" s="29"/>
      <c r="QIZ201" s="29"/>
      <c r="QJA201" s="29"/>
      <c r="QJB201" s="29"/>
      <c r="QJC201" s="29"/>
      <c r="QJD201" s="29"/>
      <c r="QJE201" s="29"/>
      <c r="QJF201" s="29"/>
      <c r="QJG201" s="29"/>
      <c r="QJH201" s="29"/>
      <c r="QJI201" s="29"/>
      <c r="QJJ201" s="29"/>
      <c r="QJK201" s="29"/>
      <c r="QJL201" s="29"/>
      <c r="QJM201" s="29"/>
      <c r="QJN201" s="29"/>
      <c r="QJO201" s="29"/>
      <c r="QJP201" s="29"/>
      <c r="QJQ201" s="29"/>
      <c r="QJR201" s="29"/>
      <c r="QJS201" s="29"/>
      <c r="QJT201" s="29"/>
      <c r="QJU201" s="29"/>
      <c r="QJV201" s="29"/>
      <c r="QJW201" s="29"/>
      <c r="QJX201" s="29"/>
      <c r="QJY201" s="29"/>
      <c r="QJZ201" s="29"/>
      <c r="QKA201" s="29"/>
      <c r="QKB201" s="29"/>
      <c r="QKC201" s="29"/>
      <c r="QKD201" s="29"/>
      <c r="QKE201" s="29"/>
      <c r="QKF201" s="29"/>
      <c r="QKG201" s="29"/>
      <c r="QKH201" s="29"/>
      <c r="QKI201" s="29"/>
      <c r="QKJ201" s="29"/>
      <c r="QKK201" s="29"/>
      <c r="QKL201" s="29"/>
      <c r="QKM201" s="29"/>
      <c r="QKN201" s="29"/>
      <c r="QKO201" s="29"/>
      <c r="QKP201" s="29"/>
      <c r="QKQ201" s="29"/>
      <c r="QKR201" s="29"/>
      <c r="QKS201" s="29"/>
      <c r="QKT201" s="29"/>
      <c r="QKU201" s="29"/>
      <c r="QKV201" s="29"/>
      <c r="QKW201" s="29"/>
      <c r="QKX201" s="29"/>
      <c r="QKY201" s="29"/>
      <c r="QKZ201" s="29"/>
      <c r="QLA201" s="29"/>
      <c r="QLB201" s="29"/>
      <c r="QLC201" s="29"/>
      <c r="QLD201" s="29"/>
      <c r="QLE201" s="29"/>
      <c r="QLF201" s="29"/>
      <c r="QLG201" s="29"/>
      <c r="QLH201" s="29"/>
      <c r="QLI201" s="29"/>
      <c r="QLJ201" s="29"/>
      <c r="QLK201" s="29"/>
      <c r="QLL201" s="29"/>
      <c r="QLM201" s="29"/>
      <c r="QLN201" s="29"/>
      <c r="QLO201" s="29"/>
      <c r="QLP201" s="29"/>
      <c r="QLQ201" s="29"/>
      <c r="QLR201" s="29"/>
      <c r="QLS201" s="29"/>
      <c r="QLT201" s="29"/>
      <c r="QLU201" s="29"/>
      <c r="QLV201" s="29"/>
      <c r="QLW201" s="29"/>
      <c r="QLX201" s="29"/>
      <c r="QLY201" s="29"/>
      <c r="QLZ201" s="29"/>
      <c r="QMA201" s="29"/>
      <c r="QMB201" s="29"/>
      <c r="QMC201" s="29"/>
      <c r="QMD201" s="29"/>
      <c r="QME201" s="29"/>
      <c r="QMF201" s="29"/>
      <c r="QMG201" s="29"/>
      <c r="QMH201" s="29"/>
      <c r="QMI201" s="29"/>
      <c r="QMJ201" s="29"/>
      <c r="QMK201" s="29"/>
      <c r="QML201" s="29"/>
      <c r="QMM201" s="29"/>
      <c r="QMN201" s="29"/>
      <c r="QMO201" s="29"/>
      <c r="QMP201" s="29"/>
      <c r="QMQ201" s="29"/>
      <c r="QMR201" s="29"/>
      <c r="QMS201" s="29"/>
      <c r="QMT201" s="29"/>
      <c r="QMU201" s="29"/>
      <c r="QMV201" s="29"/>
      <c r="QMW201" s="29"/>
      <c r="QMX201" s="29"/>
      <c r="QMY201" s="29"/>
      <c r="QMZ201" s="29"/>
      <c r="QNA201" s="29"/>
      <c r="QNB201" s="29"/>
      <c r="QNC201" s="29"/>
      <c r="QND201" s="29"/>
      <c r="QNE201" s="29"/>
      <c r="QNF201" s="29"/>
      <c r="QNG201" s="29"/>
      <c r="QNH201" s="29"/>
      <c r="QNI201" s="29"/>
      <c r="QNJ201" s="29"/>
      <c r="QNK201" s="29"/>
      <c r="QNL201" s="29"/>
      <c r="QNM201" s="29"/>
      <c r="QNN201" s="29"/>
      <c r="QNO201" s="29"/>
      <c r="QNP201" s="29"/>
      <c r="QNQ201" s="29"/>
      <c r="QNR201" s="29"/>
      <c r="QNS201" s="29"/>
      <c r="QNT201" s="29"/>
      <c r="QNU201" s="29"/>
      <c r="QNV201" s="29"/>
      <c r="QNW201" s="29"/>
      <c r="QNX201" s="29"/>
      <c r="QNY201" s="29"/>
      <c r="QNZ201" s="29"/>
      <c r="QOA201" s="29"/>
      <c r="QOB201" s="29"/>
      <c r="QOC201" s="29"/>
      <c r="QOD201" s="29"/>
      <c r="QOE201" s="29"/>
      <c r="QOF201" s="29"/>
      <c r="QOG201" s="29"/>
      <c r="QOH201" s="29"/>
      <c r="QOI201" s="29"/>
      <c r="QOJ201" s="29"/>
      <c r="QOK201" s="29"/>
      <c r="QOL201" s="29"/>
      <c r="QOM201" s="29"/>
      <c r="QON201" s="29"/>
      <c r="QOO201" s="29"/>
      <c r="QOP201" s="29"/>
      <c r="QOQ201" s="29"/>
      <c r="QOR201" s="29"/>
      <c r="QOS201" s="29"/>
      <c r="QOT201" s="29"/>
      <c r="QOU201" s="29"/>
      <c r="QOV201" s="29"/>
      <c r="QOW201" s="29"/>
      <c r="QOX201" s="29"/>
      <c r="QOY201" s="29"/>
      <c r="QOZ201" s="29"/>
      <c r="QPA201" s="29"/>
      <c r="QPB201" s="29"/>
      <c r="QPC201" s="29"/>
      <c r="QPD201" s="29"/>
      <c r="QPE201" s="29"/>
      <c r="QPF201" s="29"/>
      <c r="QPG201" s="29"/>
      <c r="QPH201" s="29"/>
      <c r="QPI201" s="29"/>
      <c r="QPJ201" s="29"/>
      <c r="QPK201" s="29"/>
      <c r="QPL201" s="29"/>
      <c r="QPM201" s="29"/>
      <c r="QPN201" s="29"/>
      <c r="QPO201" s="29"/>
      <c r="QPP201" s="29"/>
      <c r="QPQ201" s="29"/>
      <c r="QPR201" s="29"/>
      <c r="QPS201" s="29"/>
      <c r="QPT201" s="29"/>
      <c r="QPU201" s="29"/>
      <c r="QPV201" s="29"/>
      <c r="QPW201" s="29"/>
      <c r="QPX201" s="29"/>
      <c r="QPY201" s="29"/>
      <c r="QPZ201" s="29"/>
      <c r="QQA201" s="29"/>
      <c r="QQB201" s="29"/>
      <c r="QQC201" s="29"/>
      <c r="QQD201" s="29"/>
      <c r="QQE201" s="29"/>
      <c r="QQF201" s="29"/>
      <c r="QQG201" s="29"/>
      <c r="QQH201" s="29"/>
      <c r="QQI201" s="29"/>
      <c r="QQJ201" s="29"/>
      <c r="QQK201" s="29"/>
      <c r="QQL201" s="29"/>
      <c r="QQM201" s="29"/>
      <c r="QQN201" s="29"/>
      <c r="QQO201" s="29"/>
      <c r="QQP201" s="29"/>
      <c r="QQQ201" s="29"/>
      <c r="QQR201" s="29"/>
      <c r="QQS201" s="29"/>
      <c r="QQT201" s="29"/>
      <c r="QQU201" s="29"/>
      <c r="QQV201" s="29"/>
      <c r="QQW201" s="29"/>
      <c r="QQX201" s="29"/>
      <c r="QQY201" s="29"/>
      <c r="QQZ201" s="29"/>
      <c r="QRA201" s="29"/>
      <c r="QRB201" s="29"/>
      <c r="QRC201" s="29"/>
      <c r="QRD201" s="29"/>
      <c r="QRE201" s="29"/>
      <c r="QRF201" s="29"/>
      <c r="QRG201" s="29"/>
      <c r="QRH201" s="29"/>
      <c r="QRI201" s="29"/>
      <c r="QRJ201" s="29"/>
      <c r="QRK201" s="29"/>
      <c r="QRL201" s="29"/>
      <c r="QRM201" s="29"/>
      <c r="QRN201" s="29"/>
      <c r="QRO201" s="29"/>
      <c r="QRP201" s="29"/>
      <c r="QRQ201" s="29"/>
      <c r="QRR201" s="29"/>
      <c r="QRS201" s="29"/>
      <c r="QRT201" s="29"/>
      <c r="QRU201" s="29"/>
      <c r="QRV201" s="29"/>
      <c r="QRW201" s="29"/>
      <c r="QRX201" s="29"/>
      <c r="QRY201" s="29"/>
      <c r="QRZ201" s="29"/>
      <c r="QSA201" s="29"/>
      <c r="QSB201" s="29"/>
      <c r="QSC201" s="29"/>
      <c r="QSD201" s="29"/>
      <c r="QSE201" s="29"/>
      <c r="QSF201" s="29"/>
      <c r="QSG201" s="29"/>
      <c r="QSH201" s="29"/>
      <c r="QSI201" s="29"/>
      <c r="QSJ201" s="29"/>
      <c r="QSK201" s="29"/>
      <c r="QSL201" s="29"/>
      <c r="QSM201" s="29"/>
      <c r="QSN201" s="29"/>
      <c r="QSO201" s="29"/>
      <c r="QSP201" s="29"/>
      <c r="QSQ201" s="29"/>
      <c r="QSR201" s="29"/>
      <c r="QSS201" s="29"/>
      <c r="QST201" s="29"/>
      <c r="QSU201" s="29"/>
      <c r="QSV201" s="29"/>
      <c r="QSW201" s="29"/>
      <c r="QSX201" s="29"/>
      <c r="QSY201" s="29"/>
      <c r="QSZ201" s="29"/>
      <c r="QTA201" s="29"/>
      <c r="QTB201" s="29"/>
      <c r="QTC201" s="29"/>
      <c r="QTD201" s="29"/>
      <c r="QTE201" s="29"/>
      <c r="QTF201" s="29"/>
      <c r="QTG201" s="29"/>
      <c r="QTH201" s="29"/>
      <c r="QTI201" s="29"/>
      <c r="QTJ201" s="29"/>
      <c r="QTK201" s="29"/>
      <c r="QTL201" s="29"/>
      <c r="QTM201" s="29"/>
      <c r="QTN201" s="29"/>
      <c r="QTO201" s="29"/>
      <c r="QTP201" s="29"/>
      <c r="QTQ201" s="29"/>
      <c r="QTR201" s="29"/>
      <c r="QTS201" s="29"/>
      <c r="QTT201" s="29"/>
      <c r="QTU201" s="29"/>
      <c r="QTV201" s="29"/>
      <c r="QTW201" s="29"/>
      <c r="QTX201" s="29"/>
      <c r="QTY201" s="29"/>
      <c r="QTZ201" s="29"/>
      <c r="QUA201" s="29"/>
      <c r="QUB201" s="29"/>
      <c r="QUC201" s="29"/>
      <c r="QUD201" s="29"/>
      <c r="QUE201" s="29"/>
      <c r="QUF201" s="29"/>
      <c r="QUG201" s="29"/>
      <c r="QUH201" s="29"/>
      <c r="QUI201" s="29"/>
      <c r="QUJ201" s="29"/>
      <c r="QUK201" s="29"/>
      <c r="QUL201" s="29"/>
      <c r="QUM201" s="29"/>
      <c r="QUN201" s="29"/>
      <c r="QUO201" s="29"/>
      <c r="QUP201" s="29"/>
      <c r="QUQ201" s="29"/>
      <c r="QUR201" s="29"/>
      <c r="QUS201" s="29"/>
      <c r="QUT201" s="29"/>
      <c r="QUU201" s="29"/>
      <c r="QUV201" s="29"/>
      <c r="QUW201" s="29"/>
      <c r="QUX201" s="29"/>
      <c r="QUY201" s="29"/>
      <c r="QUZ201" s="29"/>
      <c r="QVA201" s="29"/>
      <c r="QVB201" s="29"/>
      <c r="QVC201" s="29"/>
      <c r="QVD201" s="29"/>
      <c r="QVE201" s="29"/>
      <c r="QVF201" s="29"/>
      <c r="QVG201" s="29"/>
      <c r="QVH201" s="29"/>
      <c r="QVI201" s="29"/>
      <c r="QVJ201" s="29"/>
      <c r="QVK201" s="29"/>
      <c r="QVL201" s="29"/>
      <c r="QVM201" s="29"/>
      <c r="QVN201" s="29"/>
      <c r="QVO201" s="29"/>
      <c r="QVP201" s="29"/>
      <c r="QVQ201" s="29"/>
      <c r="QVR201" s="29"/>
      <c r="QVS201" s="29"/>
      <c r="QVT201" s="29"/>
      <c r="QVU201" s="29"/>
      <c r="QVV201" s="29"/>
      <c r="QVW201" s="29"/>
      <c r="QVX201" s="29"/>
      <c r="QVY201" s="29"/>
      <c r="QVZ201" s="29"/>
      <c r="QWA201" s="29"/>
      <c r="QWB201" s="29"/>
      <c r="QWC201" s="29"/>
      <c r="QWD201" s="29"/>
      <c r="QWE201" s="29"/>
      <c r="QWF201" s="29"/>
      <c r="QWG201" s="29"/>
      <c r="QWH201" s="29"/>
      <c r="QWI201" s="29"/>
      <c r="QWJ201" s="29"/>
      <c r="QWK201" s="29"/>
      <c r="QWL201" s="29"/>
      <c r="QWM201" s="29"/>
      <c r="QWN201" s="29"/>
      <c r="QWO201" s="29"/>
      <c r="QWP201" s="29"/>
      <c r="QWQ201" s="29"/>
      <c r="QWR201" s="29"/>
      <c r="QWS201" s="29"/>
      <c r="QWT201" s="29"/>
      <c r="QWU201" s="29"/>
      <c r="QWV201" s="29"/>
      <c r="QWW201" s="29"/>
      <c r="QWX201" s="29"/>
      <c r="QWY201" s="29"/>
      <c r="QWZ201" s="29"/>
      <c r="QXA201" s="29"/>
      <c r="QXB201" s="29"/>
      <c r="QXC201" s="29"/>
      <c r="QXD201" s="29"/>
      <c r="QXE201" s="29"/>
      <c r="QXF201" s="29"/>
      <c r="QXG201" s="29"/>
      <c r="QXH201" s="29"/>
      <c r="QXI201" s="29"/>
      <c r="QXJ201" s="29"/>
      <c r="QXK201" s="29"/>
      <c r="QXL201" s="29"/>
      <c r="QXM201" s="29"/>
      <c r="QXN201" s="29"/>
      <c r="QXO201" s="29"/>
      <c r="QXP201" s="29"/>
      <c r="QXQ201" s="29"/>
      <c r="QXR201" s="29"/>
      <c r="QXS201" s="29"/>
      <c r="QXT201" s="29"/>
      <c r="QXU201" s="29"/>
      <c r="QXV201" s="29"/>
      <c r="QXW201" s="29"/>
      <c r="QXX201" s="29"/>
      <c r="QXY201" s="29"/>
      <c r="QXZ201" s="29"/>
      <c r="QYA201" s="29"/>
      <c r="QYB201" s="29"/>
      <c r="QYC201" s="29"/>
      <c r="QYD201" s="29"/>
      <c r="QYE201" s="29"/>
      <c r="QYF201" s="29"/>
      <c r="QYG201" s="29"/>
      <c r="QYH201" s="29"/>
      <c r="QYI201" s="29"/>
      <c r="QYJ201" s="29"/>
      <c r="QYK201" s="29"/>
      <c r="QYL201" s="29"/>
      <c r="QYM201" s="29"/>
      <c r="QYN201" s="29"/>
      <c r="QYO201" s="29"/>
      <c r="QYP201" s="29"/>
      <c r="QYQ201" s="29"/>
      <c r="QYR201" s="29"/>
      <c r="QYS201" s="29"/>
      <c r="QYT201" s="29"/>
      <c r="QYU201" s="29"/>
      <c r="QYV201" s="29"/>
      <c r="QYW201" s="29"/>
      <c r="QYX201" s="29"/>
      <c r="QYY201" s="29"/>
      <c r="QYZ201" s="29"/>
      <c r="QZA201" s="29"/>
      <c r="QZB201" s="29"/>
      <c r="QZC201" s="29"/>
      <c r="QZD201" s="29"/>
      <c r="QZE201" s="29"/>
      <c r="QZF201" s="29"/>
      <c r="QZG201" s="29"/>
      <c r="QZH201" s="29"/>
      <c r="QZI201" s="29"/>
      <c r="QZJ201" s="29"/>
      <c r="QZK201" s="29"/>
      <c r="QZL201" s="29"/>
      <c r="QZM201" s="29"/>
      <c r="QZN201" s="29"/>
      <c r="QZO201" s="29"/>
      <c r="QZP201" s="29"/>
      <c r="QZQ201" s="29"/>
      <c r="QZR201" s="29"/>
      <c r="QZS201" s="29"/>
      <c r="QZT201" s="29"/>
      <c r="QZU201" s="29"/>
      <c r="QZV201" s="29"/>
      <c r="QZW201" s="29"/>
      <c r="QZX201" s="29"/>
      <c r="QZY201" s="29"/>
      <c r="QZZ201" s="29"/>
      <c r="RAA201" s="29"/>
      <c r="RAB201" s="29"/>
      <c r="RAC201" s="29"/>
      <c r="RAD201" s="29"/>
      <c r="RAE201" s="29"/>
      <c r="RAF201" s="29"/>
      <c r="RAG201" s="29"/>
      <c r="RAH201" s="29"/>
      <c r="RAI201" s="29"/>
      <c r="RAJ201" s="29"/>
      <c r="RAK201" s="29"/>
      <c r="RAL201" s="29"/>
      <c r="RAM201" s="29"/>
      <c r="RAN201" s="29"/>
      <c r="RAO201" s="29"/>
      <c r="RAP201" s="29"/>
      <c r="RAQ201" s="29"/>
      <c r="RAR201" s="29"/>
      <c r="RAS201" s="29"/>
      <c r="RAT201" s="29"/>
      <c r="RAU201" s="29"/>
      <c r="RAV201" s="29"/>
      <c r="RAW201" s="29"/>
      <c r="RAX201" s="29"/>
      <c r="RAY201" s="29"/>
      <c r="RAZ201" s="29"/>
      <c r="RBA201" s="29"/>
      <c r="RBB201" s="29"/>
      <c r="RBC201" s="29"/>
      <c r="RBD201" s="29"/>
      <c r="RBE201" s="29"/>
      <c r="RBF201" s="29"/>
      <c r="RBG201" s="29"/>
      <c r="RBH201" s="29"/>
      <c r="RBI201" s="29"/>
      <c r="RBJ201" s="29"/>
      <c r="RBK201" s="29"/>
      <c r="RBL201" s="29"/>
      <c r="RBM201" s="29"/>
      <c r="RBN201" s="29"/>
      <c r="RBO201" s="29"/>
      <c r="RBP201" s="29"/>
      <c r="RBQ201" s="29"/>
      <c r="RBR201" s="29"/>
      <c r="RBS201" s="29"/>
      <c r="RBT201" s="29"/>
      <c r="RBU201" s="29"/>
      <c r="RBV201" s="29"/>
      <c r="RBW201" s="29"/>
      <c r="RBX201" s="29"/>
      <c r="RBY201" s="29"/>
      <c r="RBZ201" s="29"/>
      <c r="RCA201" s="29"/>
      <c r="RCB201" s="29"/>
      <c r="RCC201" s="29"/>
      <c r="RCD201" s="29"/>
      <c r="RCE201" s="29"/>
      <c r="RCF201" s="29"/>
      <c r="RCG201" s="29"/>
      <c r="RCH201" s="29"/>
      <c r="RCI201" s="29"/>
      <c r="RCJ201" s="29"/>
      <c r="RCK201" s="29"/>
      <c r="RCL201" s="29"/>
      <c r="RCM201" s="29"/>
      <c r="RCN201" s="29"/>
      <c r="RCO201" s="29"/>
      <c r="RCP201" s="29"/>
      <c r="RCQ201" s="29"/>
      <c r="RCR201" s="29"/>
      <c r="RCS201" s="29"/>
      <c r="RCT201" s="29"/>
      <c r="RCU201" s="29"/>
      <c r="RCV201" s="29"/>
      <c r="RCW201" s="29"/>
      <c r="RCX201" s="29"/>
      <c r="RCY201" s="29"/>
      <c r="RCZ201" s="29"/>
      <c r="RDA201" s="29"/>
      <c r="RDB201" s="29"/>
      <c r="RDC201" s="29"/>
      <c r="RDD201" s="29"/>
      <c r="RDE201" s="29"/>
      <c r="RDF201" s="29"/>
      <c r="RDG201" s="29"/>
      <c r="RDH201" s="29"/>
      <c r="RDI201" s="29"/>
      <c r="RDJ201" s="29"/>
      <c r="RDK201" s="29"/>
      <c r="RDL201" s="29"/>
      <c r="RDM201" s="29"/>
      <c r="RDN201" s="29"/>
      <c r="RDO201" s="29"/>
      <c r="RDP201" s="29"/>
      <c r="RDQ201" s="29"/>
      <c r="RDR201" s="29"/>
      <c r="RDS201" s="29"/>
      <c r="RDT201" s="29"/>
      <c r="RDU201" s="29"/>
      <c r="RDV201" s="29"/>
      <c r="RDW201" s="29"/>
      <c r="RDX201" s="29"/>
      <c r="RDY201" s="29"/>
      <c r="RDZ201" s="29"/>
      <c r="REA201" s="29"/>
      <c r="REB201" s="29"/>
      <c r="REC201" s="29"/>
      <c r="RED201" s="29"/>
      <c r="REE201" s="29"/>
      <c r="REF201" s="29"/>
      <c r="REG201" s="29"/>
      <c r="REH201" s="29"/>
      <c r="REI201" s="29"/>
      <c r="REJ201" s="29"/>
      <c r="REK201" s="29"/>
      <c r="REL201" s="29"/>
      <c r="REM201" s="29"/>
      <c r="REN201" s="29"/>
      <c r="REO201" s="29"/>
      <c r="REP201" s="29"/>
      <c r="REQ201" s="29"/>
      <c r="RER201" s="29"/>
      <c r="RES201" s="29"/>
      <c r="RET201" s="29"/>
      <c r="REU201" s="29"/>
      <c r="REV201" s="29"/>
      <c r="REW201" s="29"/>
      <c r="REX201" s="29"/>
      <c r="REY201" s="29"/>
      <c r="REZ201" s="29"/>
      <c r="RFA201" s="29"/>
      <c r="RFB201" s="29"/>
      <c r="RFC201" s="29"/>
      <c r="RFD201" s="29"/>
      <c r="RFE201" s="29"/>
      <c r="RFF201" s="29"/>
      <c r="RFG201" s="29"/>
      <c r="RFH201" s="29"/>
      <c r="RFI201" s="29"/>
      <c r="RFJ201" s="29"/>
      <c r="RFK201" s="29"/>
      <c r="RFL201" s="29"/>
      <c r="RFM201" s="29"/>
      <c r="RFN201" s="29"/>
      <c r="RFO201" s="29"/>
      <c r="RFP201" s="29"/>
      <c r="RFQ201" s="29"/>
      <c r="RFR201" s="29"/>
      <c r="RFS201" s="29"/>
      <c r="RFT201" s="29"/>
      <c r="RFU201" s="29"/>
      <c r="RFV201" s="29"/>
      <c r="RFW201" s="29"/>
      <c r="RFX201" s="29"/>
      <c r="RFY201" s="29"/>
      <c r="RFZ201" s="29"/>
      <c r="RGA201" s="29"/>
      <c r="RGB201" s="29"/>
      <c r="RGC201" s="29"/>
      <c r="RGD201" s="29"/>
      <c r="RGE201" s="29"/>
      <c r="RGF201" s="29"/>
      <c r="RGG201" s="29"/>
      <c r="RGH201" s="29"/>
      <c r="RGI201" s="29"/>
      <c r="RGJ201" s="29"/>
      <c r="RGK201" s="29"/>
      <c r="RGL201" s="29"/>
      <c r="RGM201" s="29"/>
      <c r="RGN201" s="29"/>
      <c r="RGO201" s="29"/>
      <c r="RGP201" s="29"/>
      <c r="RGQ201" s="29"/>
      <c r="RGR201" s="29"/>
      <c r="RGS201" s="29"/>
      <c r="RGT201" s="29"/>
      <c r="RGU201" s="29"/>
      <c r="RGV201" s="29"/>
      <c r="RGW201" s="29"/>
      <c r="RGX201" s="29"/>
      <c r="RGY201" s="29"/>
      <c r="RGZ201" s="29"/>
      <c r="RHA201" s="29"/>
      <c r="RHB201" s="29"/>
      <c r="RHC201" s="29"/>
      <c r="RHD201" s="29"/>
      <c r="RHE201" s="29"/>
      <c r="RHF201" s="29"/>
      <c r="RHG201" s="29"/>
      <c r="RHH201" s="29"/>
      <c r="RHI201" s="29"/>
      <c r="RHJ201" s="29"/>
      <c r="RHK201" s="29"/>
      <c r="RHL201" s="29"/>
      <c r="RHM201" s="29"/>
      <c r="RHN201" s="29"/>
      <c r="RHO201" s="29"/>
      <c r="RHP201" s="29"/>
      <c r="RHQ201" s="29"/>
      <c r="RHR201" s="29"/>
      <c r="RHS201" s="29"/>
      <c r="RHT201" s="29"/>
      <c r="RHU201" s="29"/>
      <c r="RHV201" s="29"/>
      <c r="RHW201" s="29"/>
      <c r="RHX201" s="29"/>
      <c r="RHY201" s="29"/>
      <c r="RHZ201" s="29"/>
      <c r="RIA201" s="29"/>
      <c r="RIB201" s="29"/>
      <c r="RIC201" s="29"/>
      <c r="RID201" s="29"/>
      <c r="RIE201" s="29"/>
      <c r="RIF201" s="29"/>
      <c r="RIG201" s="29"/>
      <c r="RIH201" s="29"/>
      <c r="RII201" s="29"/>
      <c r="RIJ201" s="29"/>
      <c r="RIK201" s="29"/>
      <c r="RIL201" s="29"/>
      <c r="RIM201" s="29"/>
      <c r="RIN201" s="29"/>
      <c r="RIO201" s="29"/>
      <c r="RIP201" s="29"/>
      <c r="RIQ201" s="29"/>
      <c r="RIR201" s="29"/>
      <c r="RIS201" s="29"/>
      <c r="RIT201" s="29"/>
      <c r="RIU201" s="29"/>
      <c r="RIV201" s="29"/>
      <c r="RIW201" s="29"/>
      <c r="RIX201" s="29"/>
      <c r="RIY201" s="29"/>
      <c r="RIZ201" s="29"/>
      <c r="RJA201" s="29"/>
      <c r="RJB201" s="29"/>
      <c r="RJC201" s="29"/>
      <c r="RJD201" s="29"/>
      <c r="RJE201" s="29"/>
      <c r="RJF201" s="29"/>
      <c r="RJG201" s="29"/>
      <c r="RJH201" s="29"/>
      <c r="RJI201" s="29"/>
      <c r="RJJ201" s="29"/>
      <c r="RJK201" s="29"/>
      <c r="RJL201" s="29"/>
      <c r="RJM201" s="29"/>
      <c r="RJN201" s="29"/>
      <c r="RJO201" s="29"/>
      <c r="RJP201" s="29"/>
      <c r="RJQ201" s="29"/>
      <c r="RJR201" s="29"/>
      <c r="RJS201" s="29"/>
      <c r="RJT201" s="29"/>
      <c r="RJU201" s="29"/>
      <c r="RJV201" s="29"/>
      <c r="RJW201" s="29"/>
      <c r="RJX201" s="29"/>
      <c r="RJY201" s="29"/>
      <c r="RJZ201" s="29"/>
      <c r="RKA201" s="29"/>
      <c r="RKB201" s="29"/>
      <c r="RKC201" s="29"/>
      <c r="RKD201" s="29"/>
      <c r="RKE201" s="29"/>
      <c r="RKF201" s="29"/>
      <c r="RKG201" s="29"/>
      <c r="RKH201" s="29"/>
      <c r="RKI201" s="29"/>
      <c r="RKJ201" s="29"/>
      <c r="RKK201" s="29"/>
      <c r="RKL201" s="29"/>
      <c r="RKM201" s="29"/>
      <c r="RKN201" s="29"/>
      <c r="RKO201" s="29"/>
      <c r="RKP201" s="29"/>
      <c r="RKQ201" s="29"/>
      <c r="RKR201" s="29"/>
      <c r="RKS201" s="29"/>
      <c r="RKT201" s="29"/>
      <c r="RKU201" s="29"/>
      <c r="RKV201" s="29"/>
      <c r="RKW201" s="29"/>
      <c r="RKX201" s="29"/>
      <c r="RKY201" s="29"/>
      <c r="RKZ201" s="29"/>
      <c r="RLA201" s="29"/>
      <c r="RLB201" s="29"/>
      <c r="RLC201" s="29"/>
      <c r="RLD201" s="29"/>
      <c r="RLE201" s="29"/>
      <c r="RLF201" s="29"/>
      <c r="RLG201" s="29"/>
      <c r="RLH201" s="29"/>
      <c r="RLI201" s="29"/>
      <c r="RLJ201" s="29"/>
      <c r="RLK201" s="29"/>
      <c r="RLL201" s="29"/>
      <c r="RLM201" s="29"/>
      <c r="RLN201" s="29"/>
      <c r="RLO201" s="29"/>
      <c r="RLP201" s="29"/>
      <c r="RLQ201" s="29"/>
      <c r="RLR201" s="29"/>
      <c r="RLS201" s="29"/>
      <c r="RLT201" s="29"/>
      <c r="RLU201" s="29"/>
      <c r="RLV201" s="29"/>
      <c r="RLW201" s="29"/>
      <c r="RLX201" s="29"/>
      <c r="RLY201" s="29"/>
      <c r="RLZ201" s="29"/>
      <c r="RMA201" s="29"/>
      <c r="RMB201" s="29"/>
      <c r="RMC201" s="29"/>
      <c r="RMD201" s="29"/>
      <c r="RME201" s="29"/>
      <c r="RMF201" s="29"/>
      <c r="RMG201" s="29"/>
      <c r="RMH201" s="29"/>
      <c r="RMI201" s="29"/>
      <c r="RMJ201" s="29"/>
      <c r="RMK201" s="29"/>
      <c r="RML201" s="29"/>
      <c r="RMM201" s="29"/>
      <c r="RMN201" s="29"/>
      <c r="RMO201" s="29"/>
      <c r="RMP201" s="29"/>
      <c r="RMQ201" s="29"/>
      <c r="RMR201" s="29"/>
      <c r="RMS201" s="29"/>
      <c r="RMT201" s="29"/>
      <c r="RMU201" s="29"/>
      <c r="RMV201" s="29"/>
      <c r="RMW201" s="29"/>
      <c r="RMX201" s="29"/>
      <c r="RMY201" s="29"/>
      <c r="RMZ201" s="29"/>
      <c r="RNA201" s="29"/>
      <c r="RNB201" s="29"/>
      <c r="RNC201" s="29"/>
      <c r="RND201" s="29"/>
      <c r="RNE201" s="29"/>
      <c r="RNF201" s="29"/>
      <c r="RNG201" s="29"/>
      <c r="RNH201" s="29"/>
      <c r="RNI201" s="29"/>
      <c r="RNJ201" s="29"/>
      <c r="RNK201" s="29"/>
      <c r="RNL201" s="29"/>
      <c r="RNM201" s="29"/>
      <c r="RNN201" s="29"/>
      <c r="RNO201" s="29"/>
      <c r="RNP201" s="29"/>
      <c r="RNQ201" s="29"/>
      <c r="RNR201" s="29"/>
      <c r="RNS201" s="29"/>
      <c r="RNT201" s="29"/>
      <c r="RNU201" s="29"/>
      <c r="RNV201" s="29"/>
      <c r="RNW201" s="29"/>
      <c r="RNX201" s="29"/>
      <c r="RNY201" s="29"/>
      <c r="RNZ201" s="29"/>
      <c r="ROA201" s="29"/>
      <c r="ROB201" s="29"/>
      <c r="ROC201" s="29"/>
      <c r="ROD201" s="29"/>
      <c r="ROE201" s="29"/>
      <c r="ROF201" s="29"/>
      <c r="ROG201" s="29"/>
      <c r="ROH201" s="29"/>
      <c r="ROI201" s="29"/>
      <c r="ROJ201" s="29"/>
      <c r="ROK201" s="29"/>
      <c r="ROL201" s="29"/>
      <c r="ROM201" s="29"/>
      <c r="RON201" s="29"/>
      <c r="ROO201" s="29"/>
      <c r="ROP201" s="29"/>
      <c r="ROQ201" s="29"/>
      <c r="ROR201" s="29"/>
      <c r="ROS201" s="29"/>
      <c r="ROT201" s="29"/>
      <c r="ROU201" s="29"/>
      <c r="ROV201" s="29"/>
      <c r="ROW201" s="29"/>
      <c r="ROX201" s="29"/>
      <c r="ROY201" s="29"/>
      <c r="ROZ201" s="29"/>
      <c r="RPA201" s="29"/>
      <c r="RPB201" s="29"/>
      <c r="RPC201" s="29"/>
      <c r="RPD201" s="29"/>
      <c r="RPE201" s="29"/>
      <c r="RPF201" s="29"/>
      <c r="RPG201" s="29"/>
      <c r="RPH201" s="29"/>
      <c r="RPI201" s="29"/>
      <c r="RPJ201" s="29"/>
      <c r="RPK201" s="29"/>
      <c r="RPL201" s="29"/>
      <c r="RPM201" s="29"/>
      <c r="RPN201" s="29"/>
      <c r="RPO201" s="29"/>
      <c r="RPP201" s="29"/>
      <c r="RPQ201" s="29"/>
      <c r="RPR201" s="29"/>
      <c r="RPS201" s="29"/>
      <c r="RPT201" s="29"/>
      <c r="RPU201" s="29"/>
      <c r="RPV201" s="29"/>
      <c r="RPW201" s="29"/>
      <c r="RPX201" s="29"/>
      <c r="RPY201" s="29"/>
      <c r="RPZ201" s="29"/>
      <c r="RQA201" s="29"/>
      <c r="RQB201" s="29"/>
      <c r="RQC201" s="29"/>
      <c r="RQD201" s="29"/>
      <c r="RQE201" s="29"/>
      <c r="RQF201" s="29"/>
      <c r="RQG201" s="29"/>
      <c r="RQH201" s="29"/>
      <c r="RQI201" s="29"/>
      <c r="RQJ201" s="29"/>
      <c r="RQK201" s="29"/>
      <c r="RQL201" s="29"/>
      <c r="RQM201" s="29"/>
      <c r="RQN201" s="29"/>
      <c r="RQO201" s="29"/>
      <c r="RQP201" s="29"/>
      <c r="RQQ201" s="29"/>
      <c r="RQR201" s="29"/>
      <c r="RQS201" s="29"/>
      <c r="RQT201" s="29"/>
      <c r="RQU201" s="29"/>
      <c r="RQV201" s="29"/>
      <c r="RQW201" s="29"/>
      <c r="RQX201" s="29"/>
      <c r="RQY201" s="29"/>
      <c r="RQZ201" s="29"/>
      <c r="RRA201" s="29"/>
      <c r="RRB201" s="29"/>
      <c r="RRC201" s="29"/>
      <c r="RRD201" s="29"/>
      <c r="RRE201" s="29"/>
      <c r="RRF201" s="29"/>
      <c r="RRG201" s="29"/>
      <c r="RRH201" s="29"/>
      <c r="RRI201" s="29"/>
      <c r="RRJ201" s="29"/>
      <c r="RRK201" s="29"/>
      <c r="RRL201" s="29"/>
      <c r="RRM201" s="29"/>
      <c r="RRN201" s="29"/>
      <c r="RRO201" s="29"/>
      <c r="RRP201" s="29"/>
      <c r="RRQ201" s="29"/>
      <c r="RRR201" s="29"/>
      <c r="RRS201" s="29"/>
      <c r="RRT201" s="29"/>
      <c r="RRU201" s="29"/>
      <c r="RRV201" s="29"/>
      <c r="RRW201" s="29"/>
      <c r="RRX201" s="29"/>
      <c r="RRY201" s="29"/>
      <c r="RRZ201" s="29"/>
      <c r="RSA201" s="29"/>
      <c r="RSB201" s="29"/>
      <c r="RSC201" s="29"/>
      <c r="RSD201" s="29"/>
      <c r="RSE201" s="29"/>
      <c r="RSF201" s="29"/>
      <c r="RSG201" s="29"/>
      <c r="RSH201" s="29"/>
      <c r="RSI201" s="29"/>
      <c r="RSJ201" s="29"/>
      <c r="RSK201" s="29"/>
      <c r="RSL201" s="29"/>
      <c r="RSM201" s="29"/>
      <c r="RSN201" s="29"/>
      <c r="RSO201" s="29"/>
      <c r="RSP201" s="29"/>
      <c r="RSQ201" s="29"/>
      <c r="RSR201" s="29"/>
      <c r="RSS201" s="29"/>
      <c r="RST201" s="29"/>
      <c r="RSU201" s="29"/>
      <c r="RSV201" s="29"/>
      <c r="RSW201" s="29"/>
      <c r="RSX201" s="29"/>
      <c r="RSY201" s="29"/>
      <c r="RSZ201" s="29"/>
      <c r="RTA201" s="29"/>
      <c r="RTB201" s="29"/>
      <c r="RTC201" s="29"/>
      <c r="RTD201" s="29"/>
      <c r="RTE201" s="29"/>
      <c r="RTF201" s="29"/>
      <c r="RTG201" s="29"/>
      <c r="RTH201" s="29"/>
      <c r="RTI201" s="29"/>
      <c r="RTJ201" s="29"/>
      <c r="RTK201" s="29"/>
      <c r="RTL201" s="29"/>
      <c r="RTM201" s="29"/>
      <c r="RTN201" s="29"/>
      <c r="RTO201" s="29"/>
      <c r="RTP201" s="29"/>
      <c r="RTQ201" s="29"/>
      <c r="RTR201" s="29"/>
      <c r="RTS201" s="29"/>
      <c r="RTT201" s="29"/>
      <c r="RTU201" s="29"/>
      <c r="RTV201" s="29"/>
      <c r="RTW201" s="29"/>
      <c r="RTX201" s="29"/>
      <c r="RTY201" s="29"/>
      <c r="RTZ201" s="29"/>
      <c r="RUA201" s="29"/>
      <c r="RUB201" s="29"/>
      <c r="RUC201" s="29"/>
      <c r="RUD201" s="29"/>
      <c r="RUE201" s="29"/>
      <c r="RUF201" s="29"/>
      <c r="RUG201" s="29"/>
      <c r="RUH201" s="29"/>
      <c r="RUI201" s="29"/>
      <c r="RUJ201" s="29"/>
      <c r="RUK201" s="29"/>
      <c r="RUL201" s="29"/>
      <c r="RUM201" s="29"/>
      <c r="RUN201" s="29"/>
      <c r="RUO201" s="29"/>
      <c r="RUP201" s="29"/>
      <c r="RUQ201" s="29"/>
      <c r="RUR201" s="29"/>
      <c r="RUS201" s="29"/>
      <c r="RUT201" s="29"/>
      <c r="RUU201" s="29"/>
      <c r="RUV201" s="29"/>
      <c r="RUW201" s="29"/>
      <c r="RUX201" s="29"/>
      <c r="RUY201" s="29"/>
      <c r="RUZ201" s="29"/>
      <c r="RVA201" s="29"/>
      <c r="RVB201" s="29"/>
      <c r="RVC201" s="29"/>
      <c r="RVD201" s="29"/>
      <c r="RVE201" s="29"/>
      <c r="RVF201" s="29"/>
      <c r="RVG201" s="29"/>
      <c r="RVH201" s="29"/>
      <c r="RVI201" s="29"/>
      <c r="RVJ201" s="29"/>
      <c r="RVK201" s="29"/>
      <c r="RVL201" s="29"/>
      <c r="RVM201" s="29"/>
      <c r="RVN201" s="29"/>
      <c r="RVO201" s="29"/>
      <c r="RVP201" s="29"/>
      <c r="RVQ201" s="29"/>
      <c r="RVR201" s="29"/>
      <c r="RVS201" s="29"/>
      <c r="RVT201" s="29"/>
      <c r="RVU201" s="29"/>
      <c r="RVV201" s="29"/>
      <c r="RVW201" s="29"/>
      <c r="RVX201" s="29"/>
      <c r="RVY201" s="29"/>
      <c r="RVZ201" s="29"/>
      <c r="RWA201" s="29"/>
      <c r="RWB201" s="29"/>
      <c r="RWC201" s="29"/>
      <c r="RWD201" s="29"/>
      <c r="RWE201" s="29"/>
      <c r="RWF201" s="29"/>
      <c r="RWG201" s="29"/>
      <c r="RWH201" s="29"/>
      <c r="RWI201" s="29"/>
      <c r="RWJ201" s="29"/>
      <c r="RWK201" s="29"/>
      <c r="RWL201" s="29"/>
      <c r="RWM201" s="29"/>
      <c r="RWN201" s="29"/>
      <c r="RWO201" s="29"/>
      <c r="RWP201" s="29"/>
      <c r="RWQ201" s="29"/>
      <c r="RWR201" s="29"/>
      <c r="RWS201" s="29"/>
      <c r="RWT201" s="29"/>
      <c r="RWU201" s="29"/>
      <c r="RWV201" s="29"/>
      <c r="RWW201" s="29"/>
      <c r="RWX201" s="29"/>
      <c r="RWY201" s="29"/>
      <c r="RWZ201" s="29"/>
      <c r="RXA201" s="29"/>
      <c r="RXB201" s="29"/>
      <c r="RXC201" s="29"/>
      <c r="RXD201" s="29"/>
      <c r="RXE201" s="29"/>
      <c r="RXF201" s="29"/>
      <c r="RXG201" s="29"/>
      <c r="RXH201" s="29"/>
      <c r="RXI201" s="29"/>
      <c r="RXJ201" s="29"/>
      <c r="RXK201" s="29"/>
      <c r="RXL201" s="29"/>
      <c r="RXM201" s="29"/>
      <c r="RXN201" s="29"/>
      <c r="RXO201" s="29"/>
      <c r="RXP201" s="29"/>
      <c r="RXQ201" s="29"/>
      <c r="RXR201" s="29"/>
      <c r="RXS201" s="29"/>
      <c r="RXT201" s="29"/>
      <c r="RXU201" s="29"/>
      <c r="RXV201" s="29"/>
      <c r="RXW201" s="29"/>
      <c r="RXX201" s="29"/>
      <c r="RXY201" s="29"/>
      <c r="RXZ201" s="29"/>
      <c r="RYA201" s="29"/>
      <c r="RYB201" s="29"/>
      <c r="RYC201" s="29"/>
      <c r="RYD201" s="29"/>
      <c r="RYE201" s="29"/>
      <c r="RYF201" s="29"/>
      <c r="RYG201" s="29"/>
      <c r="RYH201" s="29"/>
      <c r="RYI201" s="29"/>
      <c r="RYJ201" s="29"/>
      <c r="RYK201" s="29"/>
      <c r="RYL201" s="29"/>
      <c r="RYM201" s="29"/>
      <c r="RYN201" s="29"/>
      <c r="RYO201" s="29"/>
      <c r="RYP201" s="29"/>
      <c r="RYQ201" s="29"/>
      <c r="RYR201" s="29"/>
      <c r="RYS201" s="29"/>
      <c r="RYT201" s="29"/>
      <c r="RYU201" s="29"/>
      <c r="RYV201" s="29"/>
      <c r="RYW201" s="29"/>
      <c r="RYX201" s="29"/>
      <c r="RYY201" s="29"/>
      <c r="RYZ201" s="29"/>
      <c r="RZA201" s="29"/>
      <c r="RZB201" s="29"/>
      <c r="RZC201" s="29"/>
      <c r="RZD201" s="29"/>
      <c r="RZE201" s="29"/>
      <c r="RZF201" s="29"/>
      <c r="RZG201" s="29"/>
      <c r="RZH201" s="29"/>
      <c r="RZI201" s="29"/>
      <c r="RZJ201" s="29"/>
      <c r="RZK201" s="29"/>
      <c r="RZL201" s="29"/>
      <c r="RZM201" s="29"/>
      <c r="RZN201" s="29"/>
      <c r="RZO201" s="29"/>
      <c r="RZP201" s="29"/>
      <c r="RZQ201" s="29"/>
      <c r="RZR201" s="29"/>
      <c r="RZS201" s="29"/>
      <c r="RZT201" s="29"/>
      <c r="RZU201" s="29"/>
      <c r="RZV201" s="29"/>
      <c r="RZW201" s="29"/>
      <c r="RZX201" s="29"/>
      <c r="RZY201" s="29"/>
      <c r="RZZ201" s="29"/>
      <c r="SAA201" s="29"/>
      <c r="SAB201" s="29"/>
      <c r="SAC201" s="29"/>
      <c r="SAD201" s="29"/>
      <c r="SAE201" s="29"/>
      <c r="SAF201" s="29"/>
      <c r="SAG201" s="29"/>
      <c r="SAH201" s="29"/>
      <c r="SAI201" s="29"/>
      <c r="SAJ201" s="29"/>
      <c r="SAK201" s="29"/>
      <c r="SAL201" s="29"/>
      <c r="SAM201" s="29"/>
      <c r="SAN201" s="29"/>
      <c r="SAO201" s="29"/>
      <c r="SAP201" s="29"/>
      <c r="SAQ201" s="29"/>
      <c r="SAR201" s="29"/>
      <c r="SAS201" s="29"/>
      <c r="SAT201" s="29"/>
      <c r="SAU201" s="29"/>
      <c r="SAV201" s="29"/>
      <c r="SAW201" s="29"/>
      <c r="SAX201" s="29"/>
      <c r="SAY201" s="29"/>
      <c r="SAZ201" s="29"/>
      <c r="SBA201" s="29"/>
      <c r="SBB201" s="29"/>
      <c r="SBC201" s="29"/>
      <c r="SBD201" s="29"/>
      <c r="SBE201" s="29"/>
      <c r="SBF201" s="29"/>
      <c r="SBG201" s="29"/>
      <c r="SBH201" s="29"/>
      <c r="SBI201" s="29"/>
      <c r="SBJ201" s="29"/>
      <c r="SBK201" s="29"/>
      <c r="SBL201" s="29"/>
      <c r="SBM201" s="29"/>
      <c r="SBN201" s="29"/>
      <c r="SBO201" s="29"/>
      <c r="SBP201" s="29"/>
      <c r="SBQ201" s="29"/>
      <c r="SBR201" s="29"/>
      <c r="SBS201" s="29"/>
      <c r="SBT201" s="29"/>
      <c r="SBU201" s="29"/>
      <c r="SBV201" s="29"/>
      <c r="SBW201" s="29"/>
      <c r="SBX201" s="29"/>
      <c r="SBY201" s="29"/>
      <c r="SBZ201" s="29"/>
      <c r="SCA201" s="29"/>
      <c r="SCB201" s="29"/>
      <c r="SCC201" s="29"/>
      <c r="SCD201" s="29"/>
      <c r="SCE201" s="29"/>
      <c r="SCF201" s="29"/>
      <c r="SCG201" s="29"/>
      <c r="SCH201" s="29"/>
      <c r="SCI201" s="29"/>
      <c r="SCJ201" s="29"/>
      <c r="SCK201" s="29"/>
      <c r="SCL201" s="29"/>
      <c r="SCM201" s="29"/>
      <c r="SCN201" s="29"/>
      <c r="SCO201" s="29"/>
      <c r="SCP201" s="29"/>
      <c r="SCQ201" s="29"/>
      <c r="SCR201" s="29"/>
      <c r="SCS201" s="29"/>
      <c r="SCT201" s="29"/>
      <c r="SCU201" s="29"/>
      <c r="SCV201" s="29"/>
      <c r="SCW201" s="29"/>
      <c r="SCX201" s="29"/>
      <c r="SCY201" s="29"/>
      <c r="SCZ201" s="29"/>
      <c r="SDA201" s="29"/>
      <c r="SDB201" s="29"/>
      <c r="SDC201" s="29"/>
      <c r="SDD201" s="29"/>
      <c r="SDE201" s="29"/>
      <c r="SDF201" s="29"/>
      <c r="SDG201" s="29"/>
      <c r="SDH201" s="29"/>
      <c r="SDI201" s="29"/>
      <c r="SDJ201" s="29"/>
      <c r="SDK201" s="29"/>
      <c r="SDL201" s="29"/>
      <c r="SDM201" s="29"/>
      <c r="SDN201" s="29"/>
      <c r="SDO201" s="29"/>
      <c r="SDP201" s="29"/>
      <c r="SDQ201" s="29"/>
      <c r="SDR201" s="29"/>
      <c r="SDS201" s="29"/>
      <c r="SDT201" s="29"/>
      <c r="SDU201" s="29"/>
      <c r="SDV201" s="29"/>
      <c r="SDW201" s="29"/>
      <c r="SDX201" s="29"/>
      <c r="SDY201" s="29"/>
      <c r="SDZ201" s="29"/>
      <c r="SEA201" s="29"/>
      <c r="SEB201" s="29"/>
      <c r="SEC201" s="29"/>
      <c r="SED201" s="29"/>
      <c r="SEE201" s="29"/>
      <c r="SEF201" s="29"/>
      <c r="SEG201" s="29"/>
      <c r="SEH201" s="29"/>
      <c r="SEI201" s="29"/>
      <c r="SEJ201" s="29"/>
      <c r="SEK201" s="29"/>
      <c r="SEL201" s="29"/>
      <c r="SEM201" s="29"/>
      <c r="SEN201" s="29"/>
      <c r="SEO201" s="29"/>
      <c r="SEP201" s="29"/>
      <c r="SEQ201" s="29"/>
      <c r="SER201" s="29"/>
      <c r="SES201" s="29"/>
      <c r="SET201" s="29"/>
      <c r="SEU201" s="29"/>
      <c r="SEV201" s="29"/>
      <c r="SEW201" s="29"/>
      <c r="SEX201" s="29"/>
      <c r="SEY201" s="29"/>
      <c r="SEZ201" s="29"/>
      <c r="SFA201" s="29"/>
      <c r="SFB201" s="29"/>
      <c r="SFC201" s="29"/>
      <c r="SFD201" s="29"/>
      <c r="SFE201" s="29"/>
      <c r="SFF201" s="29"/>
      <c r="SFG201" s="29"/>
      <c r="SFH201" s="29"/>
      <c r="SFI201" s="29"/>
      <c r="SFJ201" s="29"/>
      <c r="SFK201" s="29"/>
      <c r="SFL201" s="29"/>
      <c r="SFM201" s="29"/>
      <c r="SFN201" s="29"/>
      <c r="SFO201" s="29"/>
      <c r="SFP201" s="29"/>
      <c r="SFQ201" s="29"/>
      <c r="SFR201" s="29"/>
      <c r="SFS201" s="29"/>
      <c r="SFT201" s="29"/>
      <c r="SFU201" s="29"/>
      <c r="SFV201" s="29"/>
      <c r="SFW201" s="29"/>
      <c r="SFX201" s="29"/>
      <c r="SFY201" s="29"/>
      <c r="SFZ201" s="29"/>
      <c r="SGA201" s="29"/>
      <c r="SGB201" s="29"/>
      <c r="SGC201" s="29"/>
      <c r="SGD201" s="29"/>
      <c r="SGE201" s="29"/>
      <c r="SGF201" s="29"/>
      <c r="SGG201" s="29"/>
      <c r="SGH201" s="29"/>
      <c r="SGI201" s="29"/>
      <c r="SGJ201" s="29"/>
      <c r="SGK201" s="29"/>
      <c r="SGL201" s="29"/>
      <c r="SGM201" s="29"/>
      <c r="SGN201" s="29"/>
      <c r="SGO201" s="29"/>
      <c r="SGP201" s="29"/>
      <c r="SGQ201" s="29"/>
      <c r="SGR201" s="29"/>
      <c r="SGS201" s="29"/>
      <c r="SGT201" s="29"/>
      <c r="SGU201" s="29"/>
      <c r="SGV201" s="29"/>
      <c r="SGW201" s="29"/>
      <c r="SGX201" s="29"/>
      <c r="SGY201" s="29"/>
      <c r="SGZ201" s="29"/>
      <c r="SHA201" s="29"/>
      <c r="SHB201" s="29"/>
      <c r="SHC201" s="29"/>
      <c r="SHD201" s="29"/>
      <c r="SHE201" s="29"/>
      <c r="SHF201" s="29"/>
      <c r="SHG201" s="29"/>
      <c r="SHH201" s="29"/>
      <c r="SHI201" s="29"/>
      <c r="SHJ201" s="29"/>
      <c r="SHK201" s="29"/>
      <c r="SHL201" s="29"/>
      <c r="SHM201" s="29"/>
      <c r="SHN201" s="29"/>
      <c r="SHO201" s="29"/>
      <c r="SHP201" s="29"/>
      <c r="SHQ201" s="29"/>
      <c r="SHR201" s="29"/>
      <c r="SHS201" s="29"/>
      <c r="SHT201" s="29"/>
      <c r="SHU201" s="29"/>
      <c r="SHV201" s="29"/>
      <c r="SHW201" s="29"/>
      <c r="SHX201" s="29"/>
      <c r="SHY201" s="29"/>
      <c r="SHZ201" s="29"/>
      <c r="SIA201" s="29"/>
      <c r="SIB201" s="29"/>
      <c r="SIC201" s="29"/>
      <c r="SID201" s="29"/>
      <c r="SIE201" s="29"/>
      <c r="SIF201" s="29"/>
      <c r="SIG201" s="29"/>
      <c r="SIH201" s="29"/>
      <c r="SII201" s="29"/>
      <c r="SIJ201" s="29"/>
      <c r="SIK201" s="29"/>
      <c r="SIL201" s="29"/>
      <c r="SIM201" s="29"/>
      <c r="SIN201" s="29"/>
      <c r="SIO201" s="29"/>
      <c r="SIP201" s="29"/>
      <c r="SIQ201" s="29"/>
      <c r="SIR201" s="29"/>
      <c r="SIS201" s="29"/>
      <c r="SIT201" s="29"/>
      <c r="SIU201" s="29"/>
      <c r="SIV201" s="29"/>
      <c r="SIW201" s="29"/>
      <c r="SIX201" s="29"/>
      <c r="SIY201" s="29"/>
      <c r="SIZ201" s="29"/>
      <c r="SJA201" s="29"/>
      <c r="SJB201" s="29"/>
      <c r="SJC201" s="29"/>
      <c r="SJD201" s="29"/>
      <c r="SJE201" s="29"/>
      <c r="SJF201" s="29"/>
      <c r="SJG201" s="29"/>
      <c r="SJH201" s="29"/>
      <c r="SJI201" s="29"/>
      <c r="SJJ201" s="29"/>
      <c r="SJK201" s="29"/>
      <c r="SJL201" s="29"/>
      <c r="SJM201" s="29"/>
      <c r="SJN201" s="29"/>
      <c r="SJO201" s="29"/>
      <c r="SJP201" s="29"/>
      <c r="SJQ201" s="29"/>
      <c r="SJR201" s="29"/>
      <c r="SJS201" s="29"/>
      <c r="SJT201" s="29"/>
      <c r="SJU201" s="29"/>
      <c r="SJV201" s="29"/>
      <c r="SJW201" s="29"/>
      <c r="SJX201" s="29"/>
      <c r="SJY201" s="29"/>
      <c r="SJZ201" s="29"/>
      <c r="SKA201" s="29"/>
      <c r="SKB201" s="29"/>
      <c r="SKC201" s="29"/>
      <c r="SKD201" s="29"/>
      <c r="SKE201" s="29"/>
      <c r="SKF201" s="29"/>
      <c r="SKG201" s="29"/>
      <c r="SKH201" s="29"/>
      <c r="SKI201" s="29"/>
      <c r="SKJ201" s="29"/>
      <c r="SKK201" s="29"/>
      <c r="SKL201" s="29"/>
      <c r="SKM201" s="29"/>
      <c r="SKN201" s="29"/>
      <c r="SKO201" s="29"/>
      <c r="SKP201" s="29"/>
      <c r="SKQ201" s="29"/>
      <c r="SKR201" s="29"/>
      <c r="SKS201" s="29"/>
      <c r="SKT201" s="29"/>
      <c r="SKU201" s="29"/>
      <c r="SKV201" s="29"/>
      <c r="SKW201" s="29"/>
      <c r="SKX201" s="29"/>
      <c r="SKY201" s="29"/>
      <c r="SKZ201" s="29"/>
      <c r="SLA201" s="29"/>
      <c r="SLB201" s="29"/>
      <c r="SLC201" s="29"/>
      <c r="SLD201" s="29"/>
      <c r="SLE201" s="29"/>
      <c r="SLF201" s="29"/>
      <c r="SLG201" s="29"/>
      <c r="SLH201" s="29"/>
      <c r="SLI201" s="29"/>
      <c r="SLJ201" s="29"/>
      <c r="SLK201" s="29"/>
      <c r="SLL201" s="29"/>
      <c r="SLM201" s="29"/>
      <c r="SLN201" s="29"/>
      <c r="SLO201" s="29"/>
      <c r="SLP201" s="29"/>
      <c r="SLQ201" s="29"/>
      <c r="SLR201" s="29"/>
      <c r="SLS201" s="29"/>
      <c r="SLT201" s="29"/>
      <c r="SLU201" s="29"/>
      <c r="SLV201" s="29"/>
      <c r="SLW201" s="29"/>
      <c r="SLX201" s="29"/>
      <c r="SLY201" s="29"/>
      <c r="SLZ201" s="29"/>
      <c r="SMA201" s="29"/>
      <c r="SMB201" s="29"/>
      <c r="SMC201" s="29"/>
      <c r="SMD201" s="29"/>
      <c r="SME201" s="29"/>
      <c r="SMF201" s="29"/>
      <c r="SMG201" s="29"/>
      <c r="SMH201" s="29"/>
      <c r="SMI201" s="29"/>
      <c r="SMJ201" s="29"/>
      <c r="SMK201" s="29"/>
      <c r="SML201" s="29"/>
      <c r="SMM201" s="29"/>
      <c r="SMN201" s="29"/>
      <c r="SMO201" s="29"/>
      <c r="SMP201" s="29"/>
      <c r="SMQ201" s="29"/>
      <c r="SMR201" s="29"/>
      <c r="SMS201" s="29"/>
      <c r="SMT201" s="29"/>
      <c r="SMU201" s="29"/>
      <c r="SMV201" s="29"/>
      <c r="SMW201" s="29"/>
      <c r="SMX201" s="29"/>
      <c r="SMY201" s="29"/>
      <c r="SMZ201" s="29"/>
      <c r="SNA201" s="29"/>
      <c r="SNB201" s="29"/>
      <c r="SNC201" s="29"/>
      <c r="SND201" s="29"/>
      <c r="SNE201" s="29"/>
      <c r="SNF201" s="29"/>
      <c r="SNG201" s="29"/>
      <c r="SNH201" s="29"/>
      <c r="SNI201" s="29"/>
      <c r="SNJ201" s="29"/>
      <c r="SNK201" s="29"/>
      <c r="SNL201" s="29"/>
      <c r="SNM201" s="29"/>
      <c r="SNN201" s="29"/>
      <c r="SNO201" s="29"/>
      <c r="SNP201" s="29"/>
      <c r="SNQ201" s="29"/>
      <c r="SNR201" s="29"/>
      <c r="SNS201" s="29"/>
      <c r="SNT201" s="29"/>
      <c r="SNU201" s="29"/>
      <c r="SNV201" s="29"/>
      <c r="SNW201" s="29"/>
      <c r="SNX201" s="29"/>
      <c r="SNY201" s="29"/>
      <c r="SNZ201" s="29"/>
      <c r="SOA201" s="29"/>
      <c r="SOB201" s="29"/>
      <c r="SOC201" s="29"/>
      <c r="SOD201" s="29"/>
      <c r="SOE201" s="29"/>
      <c r="SOF201" s="29"/>
      <c r="SOG201" s="29"/>
      <c r="SOH201" s="29"/>
      <c r="SOI201" s="29"/>
      <c r="SOJ201" s="29"/>
      <c r="SOK201" s="29"/>
      <c r="SOL201" s="29"/>
      <c r="SOM201" s="29"/>
      <c r="SON201" s="29"/>
      <c r="SOO201" s="29"/>
      <c r="SOP201" s="29"/>
      <c r="SOQ201" s="29"/>
      <c r="SOR201" s="29"/>
      <c r="SOS201" s="29"/>
      <c r="SOT201" s="29"/>
      <c r="SOU201" s="29"/>
      <c r="SOV201" s="29"/>
      <c r="SOW201" s="29"/>
      <c r="SOX201" s="29"/>
      <c r="SOY201" s="29"/>
      <c r="SOZ201" s="29"/>
      <c r="SPA201" s="29"/>
      <c r="SPB201" s="29"/>
      <c r="SPC201" s="29"/>
      <c r="SPD201" s="29"/>
      <c r="SPE201" s="29"/>
      <c r="SPF201" s="29"/>
      <c r="SPG201" s="29"/>
      <c r="SPH201" s="29"/>
      <c r="SPI201" s="29"/>
      <c r="SPJ201" s="29"/>
      <c r="SPK201" s="29"/>
      <c r="SPL201" s="29"/>
      <c r="SPM201" s="29"/>
      <c r="SPN201" s="29"/>
      <c r="SPO201" s="29"/>
      <c r="SPP201" s="29"/>
      <c r="SPQ201" s="29"/>
      <c r="SPR201" s="29"/>
      <c r="SPS201" s="29"/>
      <c r="SPT201" s="29"/>
      <c r="SPU201" s="29"/>
      <c r="SPV201" s="29"/>
      <c r="SPW201" s="29"/>
      <c r="SPX201" s="29"/>
      <c r="SPY201" s="29"/>
      <c r="SPZ201" s="29"/>
      <c r="SQA201" s="29"/>
      <c r="SQB201" s="29"/>
      <c r="SQC201" s="29"/>
      <c r="SQD201" s="29"/>
      <c r="SQE201" s="29"/>
      <c r="SQF201" s="29"/>
      <c r="SQG201" s="29"/>
      <c r="SQH201" s="29"/>
      <c r="SQI201" s="29"/>
      <c r="SQJ201" s="29"/>
      <c r="SQK201" s="29"/>
      <c r="SQL201" s="29"/>
      <c r="SQM201" s="29"/>
      <c r="SQN201" s="29"/>
      <c r="SQO201" s="29"/>
      <c r="SQP201" s="29"/>
      <c r="SQQ201" s="29"/>
      <c r="SQR201" s="29"/>
      <c r="SQS201" s="29"/>
      <c r="SQT201" s="29"/>
      <c r="SQU201" s="29"/>
      <c r="SQV201" s="29"/>
      <c r="SQW201" s="29"/>
      <c r="SQX201" s="29"/>
      <c r="SQY201" s="29"/>
      <c r="SQZ201" s="29"/>
      <c r="SRA201" s="29"/>
      <c r="SRB201" s="29"/>
      <c r="SRC201" s="29"/>
      <c r="SRD201" s="29"/>
      <c r="SRE201" s="29"/>
      <c r="SRF201" s="29"/>
      <c r="SRG201" s="29"/>
      <c r="SRH201" s="29"/>
      <c r="SRI201" s="29"/>
      <c r="SRJ201" s="29"/>
      <c r="SRK201" s="29"/>
      <c r="SRL201" s="29"/>
      <c r="SRM201" s="29"/>
      <c r="SRN201" s="29"/>
      <c r="SRO201" s="29"/>
      <c r="SRP201" s="29"/>
      <c r="SRQ201" s="29"/>
      <c r="SRR201" s="29"/>
      <c r="SRS201" s="29"/>
      <c r="SRT201" s="29"/>
      <c r="SRU201" s="29"/>
      <c r="SRV201" s="29"/>
      <c r="SRW201" s="29"/>
      <c r="SRX201" s="29"/>
      <c r="SRY201" s="29"/>
      <c r="SRZ201" s="29"/>
      <c r="SSA201" s="29"/>
      <c r="SSB201" s="29"/>
      <c r="SSC201" s="29"/>
      <c r="SSD201" s="29"/>
      <c r="SSE201" s="29"/>
      <c r="SSF201" s="29"/>
      <c r="SSG201" s="29"/>
      <c r="SSH201" s="29"/>
      <c r="SSI201" s="29"/>
      <c r="SSJ201" s="29"/>
      <c r="SSK201" s="29"/>
      <c r="SSL201" s="29"/>
      <c r="SSM201" s="29"/>
      <c r="SSN201" s="29"/>
      <c r="SSO201" s="29"/>
      <c r="SSP201" s="29"/>
      <c r="SSQ201" s="29"/>
      <c r="SSR201" s="29"/>
      <c r="SSS201" s="29"/>
      <c r="SST201" s="29"/>
      <c r="SSU201" s="29"/>
      <c r="SSV201" s="29"/>
      <c r="SSW201" s="29"/>
      <c r="SSX201" s="29"/>
      <c r="SSY201" s="29"/>
      <c r="SSZ201" s="29"/>
      <c r="STA201" s="29"/>
      <c r="STB201" s="29"/>
      <c r="STC201" s="29"/>
      <c r="STD201" s="29"/>
      <c r="STE201" s="29"/>
      <c r="STF201" s="29"/>
      <c r="STG201" s="29"/>
      <c r="STH201" s="29"/>
      <c r="STI201" s="29"/>
      <c r="STJ201" s="29"/>
      <c r="STK201" s="29"/>
      <c r="STL201" s="29"/>
      <c r="STM201" s="29"/>
      <c r="STN201" s="29"/>
      <c r="STO201" s="29"/>
      <c r="STP201" s="29"/>
      <c r="STQ201" s="29"/>
      <c r="STR201" s="29"/>
      <c r="STS201" s="29"/>
      <c r="STT201" s="29"/>
      <c r="STU201" s="29"/>
      <c r="STV201" s="29"/>
      <c r="STW201" s="29"/>
      <c r="STX201" s="29"/>
      <c r="STY201" s="29"/>
      <c r="STZ201" s="29"/>
      <c r="SUA201" s="29"/>
      <c r="SUB201" s="29"/>
      <c r="SUC201" s="29"/>
      <c r="SUD201" s="29"/>
      <c r="SUE201" s="29"/>
      <c r="SUF201" s="29"/>
      <c r="SUG201" s="29"/>
      <c r="SUH201" s="29"/>
      <c r="SUI201" s="29"/>
      <c r="SUJ201" s="29"/>
      <c r="SUK201" s="29"/>
      <c r="SUL201" s="29"/>
      <c r="SUM201" s="29"/>
      <c r="SUN201" s="29"/>
      <c r="SUO201" s="29"/>
      <c r="SUP201" s="29"/>
      <c r="SUQ201" s="29"/>
      <c r="SUR201" s="29"/>
      <c r="SUS201" s="29"/>
      <c r="SUT201" s="29"/>
      <c r="SUU201" s="29"/>
      <c r="SUV201" s="29"/>
      <c r="SUW201" s="29"/>
      <c r="SUX201" s="29"/>
      <c r="SUY201" s="29"/>
      <c r="SUZ201" s="29"/>
      <c r="SVA201" s="29"/>
      <c r="SVB201" s="29"/>
      <c r="SVC201" s="29"/>
      <c r="SVD201" s="29"/>
      <c r="SVE201" s="29"/>
      <c r="SVF201" s="29"/>
      <c r="SVG201" s="29"/>
      <c r="SVH201" s="29"/>
      <c r="SVI201" s="29"/>
      <c r="SVJ201" s="29"/>
      <c r="SVK201" s="29"/>
      <c r="SVL201" s="29"/>
      <c r="SVM201" s="29"/>
      <c r="SVN201" s="29"/>
      <c r="SVO201" s="29"/>
      <c r="SVP201" s="29"/>
      <c r="SVQ201" s="29"/>
      <c r="SVR201" s="29"/>
      <c r="SVS201" s="29"/>
      <c r="SVT201" s="29"/>
      <c r="SVU201" s="29"/>
      <c r="SVV201" s="29"/>
      <c r="SVW201" s="29"/>
      <c r="SVX201" s="29"/>
      <c r="SVY201" s="29"/>
      <c r="SVZ201" s="29"/>
      <c r="SWA201" s="29"/>
      <c r="SWB201" s="29"/>
      <c r="SWC201" s="29"/>
      <c r="SWD201" s="29"/>
      <c r="SWE201" s="29"/>
      <c r="SWF201" s="29"/>
      <c r="SWG201" s="29"/>
      <c r="SWH201" s="29"/>
      <c r="SWI201" s="29"/>
      <c r="SWJ201" s="29"/>
      <c r="SWK201" s="29"/>
      <c r="SWL201" s="29"/>
      <c r="SWM201" s="29"/>
      <c r="SWN201" s="29"/>
      <c r="SWO201" s="29"/>
      <c r="SWP201" s="29"/>
      <c r="SWQ201" s="29"/>
      <c r="SWR201" s="29"/>
      <c r="SWS201" s="29"/>
      <c r="SWT201" s="29"/>
      <c r="SWU201" s="29"/>
      <c r="SWV201" s="29"/>
      <c r="SWW201" s="29"/>
      <c r="SWX201" s="29"/>
      <c r="SWY201" s="29"/>
      <c r="SWZ201" s="29"/>
      <c r="SXA201" s="29"/>
      <c r="SXB201" s="29"/>
      <c r="SXC201" s="29"/>
      <c r="SXD201" s="29"/>
      <c r="SXE201" s="29"/>
      <c r="SXF201" s="29"/>
      <c r="SXG201" s="29"/>
      <c r="SXH201" s="29"/>
      <c r="SXI201" s="29"/>
      <c r="SXJ201" s="29"/>
      <c r="SXK201" s="29"/>
      <c r="SXL201" s="29"/>
      <c r="SXM201" s="29"/>
      <c r="SXN201" s="29"/>
      <c r="SXO201" s="29"/>
      <c r="SXP201" s="29"/>
      <c r="SXQ201" s="29"/>
      <c r="SXR201" s="29"/>
      <c r="SXS201" s="29"/>
      <c r="SXT201" s="29"/>
      <c r="SXU201" s="29"/>
      <c r="SXV201" s="29"/>
      <c r="SXW201" s="29"/>
      <c r="SXX201" s="29"/>
      <c r="SXY201" s="29"/>
      <c r="SXZ201" s="29"/>
      <c r="SYA201" s="29"/>
      <c r="SYB201" s="29"/>
      <c r="SYC201" s="29"/>
      <c r="SYD201" s="29"/>
      <c r="SYE201" s="29"/>
      <c r="SYF201" s="29"/>
      <c r="SYG201" s="29"/>
      <c r="SYH201" s="29"/>
      <c r="SYI201" s="29"/>
      <c r="SYJ201" s="29"/>
      <c r="SYK201" s="29"/>
      <c r="SYL201" s="29"/>
      <c r="SYM201" s="29"/>
      <c r="SYN201" s="29"/>
      <c r="SYO201" s="29"/>
      <c r="SYP201" s="29"/>
      <c r="SYQ201" s="29"/>
      <c r="SYR201" s="29"/>
      <c r="SYS201" s="29"/>
      <c r="SYT201" s="29"/>
      <c r="SYU201" s="29"/>
      <c r="SYV201" s="29"/>
      <c r="SYW201" s="29"/>
      <c r="SYX201" s="29"/>
      <c r="SYY201" s="29"/>
      <c r="SYZ201" s="29"/>
      <c r="SZA201" s="29"/>
      <c r="SZB201" s="29"/>
      <c r="SZC201" s="29"/>
      <c r="SZD201" s="29"/>
      <c r="SZE201" s="29"/>
      <c r="SZF201" s="29"/>
      <c r="SZG201" s="29"/>
      <c r="SZH201" s="29"/>
      <c r="SZI201" s="29"/>
      <c r="SZJ201" s="29"/>
      <c r="SZK201" s="29"/>
      <c r="SZL201" s="29"/>
      <c r="SZM201" s="29"/>
      <c r="SZN201" s="29"/>
      <c r="SZO201" s="29"/>
      <c r="SZP201" s="29"/>
      <c r="SZQ201" s="29"/>
      <c r="SZR201" s="29"/>
      <c r="SZS201" s="29"/>
      <c r="SZT201" s="29"/>
      <c r="SZU201" s="29"/>
      <c r="SZV201" s="29"/>
      <c r="SZW201" s="29"/>
      <c r="SZX201" s="29"/>
      <c r="SZY201" s="29"/>
      <c r="SZZ201" s="29"/>
      <c r="TAA201" s="29"/>
      <c r="TAB201" s="29"/>
      <c r="TAC201" s="29"/>
      <c r="TAD201" s="29"/>
      <c r="TAE201" s="29"/>
      <c r="TAF201" s="29"/>
      <c r="TAG201" s="29"/>
      <c r="TAH201" s="29"/>
      <c r="TAI201" s="29"/>
      <c r="TAJ201" s="29"/>
      <c r="TAK201" s="29"/>
      <c r="TAL201" s="29"/>
      <c r="TAM201" s="29"/>
      <c r="TAN201" s="29"/>
      <c r="TAO201" s="29"/>
      <c r="TAP201" s="29"/>
      <c r="TAQ201" s="29"/>
      <c r="TAR201" s="29"/>
      <c r="TAS201" s="29"/>
      <c r="TAT201" s="29"/>
      <c r="TAU201" s="29"/>
      <c r="TAV201" s="29"/>
      <c r="TAW201" s="29"/>
      <c r="TAX201" s="29"/>
      <c r="TAY201" s="29"/>
      <c r="TAZ201" s="29"/>
      <c r="TBA201" s="29"/>
      <c r="TBB201" s="29"/>
      <c r="TBC201" s="29"/>
      <c r="TBD201" s="29"/>
      <c r="TBE201" s="29"/>
      <c r="TBF201" s="29"/>
      <c r="TBG201" s="29"/>
      <c r="TBH201" s="29"/>
      <c r="TBI201" s="29"/>
      <c r="TBJ201" s="29"/>
      <c r="TBK201" s="29"/>
      <c r="TBL201" s="29"/>
      <c r="TBM201" s="29"/>
      <c r="TBN201" s="29"/>
      <c r="TBO201" s="29"/>
      <c r="TBP201" s="29"/>
      <c r="TBQ201" s="29"/>
      <c r="TBR201" s="29"/>
      <c r="TBS201" s="29"/>
      <c r="TBT201" s="29"/>
      <c r="TBU201" s="29"/>
      <c r="TBV201" s="29"/>
      <c r="TBW201" s="29"/>
      <c r="TBX201" s="29"/>
      <c r="TBY201" s="29"/>
      <c r="TBZ201" s="29"/>
      <c r="TCA201" s="29"/>
      <c r="TCB201" s="29"/>
      <c r="TCC201" s="29"/>
      <c r="TCD201" s="29"/>
      <c r="TCE201" s="29"/>
      <c r="TCF201" s="29"/>
      <c r="TCG201" s="29"/>
      <c r="TCH201" s="29"/>
      <c r="TCI201" s="29"/>
      <c r="TCJ201" s="29"/>
      <c r="TCK201" s="29"/>
      <c r="TCL201" s="29"/>
      <c r="TCM201" s="29"/>
      <c r="TCN201" s="29"/>
      <c r="TCO201" s="29"/>
      <c r="TCP201" s="29"/>
      <c r="TCQ201" s="29"/>
      <c r="TCR201" s="29"/>
      <c r="TCS201" s="29"/>
      <c r="TCT201" s="29"/>
      <c r="TCU201" s="29"/>
      <c r="TCV201" s="29"/>
      <c r="TCW201" s="29"/>
      <c r="TCX201" s="29"/>
      <c r="TCY201" s="29"/>
      <c r="TCZ201" s="29"/>
      <c r="TDA201" s="29"/>
      <c r="TDB201" s="29"/>
      <c r="TDC201" s="29"/>
      <c r="TDD201" s="29"/>
      <c r="TDE201" s="29"/>
      <c r="TDF201" s="29"/>
      <c r="TDG201" s="29"/>
      <c r="TDH201" s="29"/>
      <c r="TDI201" s="29"/>
      <c r="TDJ201" s="29"/>
      <c r="TDK201" s="29"/>
      <c r="TDL201" s="29"/>
      <c r="TDM201" s="29"/>
      <c r="TDN201" s="29"/>
      <c r="TDO201" s="29"/>
      <c r="TDP201" s="29"/>
      <c r="TDQ201" s="29"/>
      <c r="TDR201" s="29"/>
      <c r="TDS201" s="29"/>
      <c r="TDT201" s="29"/>
      <c r="TDU201" s="29"/>
      <c r="TDV201" s="29"/>
      <c r="TDW201" s="29"/>
      <c r="TDX201" s="29"/>
      <c r="TDY201" s="29"/>
      <c r="TDZ201" s="29"/>
      <c r="TEA201" s="29"/>
      <c r="TEB201" s="29"/>
      <c r="TEC201" s="29"/>
      <c r="TED201" s="29"/>
      <c r="TEE201" s="29"/>
      <c r="TEF201" s="29"/>
      <c r="TEG201" s="29"/>
      <c r="TEH201" s="29"/>
      <c r="TEI201" s="29"/>
      <c r="TEJ201" s="29"/>
      <c r="TEK201" s="29"/>
      <c r="TEL201" s="29"/>
      <c r="TEM201" s="29"/>
      <c r="TEN201" s="29"/>
      <c r="TEO201" s="29"/>
      <c r="TEP201" s="29"/>
      <c r="TEQ201" s="29"/>
      <c r="TER201" s="29"/>
      <c r="TES201" s="29"/>
      <c r="TET201" s="29"/>
      <c r="TEU201" s="29"/>
      <c r="TEV201" s="29"/>
      <c r="TEW201" s="29"/>
      <c r="TEX201" s="29"/>
      <c r="TEY201" s="29"/>
      <c r="TEZ201" s="29"/>
      <c r="TFA201" s="29"/>
      <c r="TFB201" s="29"/>
      <c r="TFC201" s="29"/>
      <c r="TFD201" s="29"/>
      <c r="TFE201" s="29"/>
      <c r="TFF201" s="29"/>
      <c r="TFG201" s="29"/>
      <c r="TFH201" s="29"/>
      <c r="TFI201" s="29"/>
      <c r="TFJ201" s="29"/>
      <c r="TFK201" s="29"/>
      <c r="TFL201" s="29"/>
      <c r="TFM201" s="29"/>
      <c r="TFN201" s="29"/>
      <c r="TFO201" s="29"/>
      <c r="TFP201" s="29"/>
      <c r="TFQ201" s="29"/>
      <c r="TFR201" s="29"/>
      <c r="TFS201" s="29"/>
      <c r="TFT201" s="29"/>
      <c r="TFU201" s="29"/>
      <c r="TFV201" s="29"/>
      <c r="TFW201" s="29"/>
      <c r="TFX201" s="29"/>
      <c r="TFY201" s="29"/>
      <c r="TFZ201" s="29"/>
      <c r="TGA201" s="29"/>
      <c r="TGB201" s="29"/>
      <c r="TGC201" s="29"/>
      <c r="TGD201" s="29"/>
      <c r="TGE201" s="29"/>
      <c r="TGF201" s="29"/>
      <c r="TGG201" s="29"/>
      <c r="TGH201" s="29"/>
      <c r="TGI201" s="29"/>
      <c r="TGJ201" s="29"/>
      <c r="TGK201" s="29"/>
      <c r="TGL201" s="29"/>
      <c r="TGM201" s="29"/>
      <c r="TGN201" s="29"/>
      <c r="TGO201" s="29"/>
      <c r="TGP201" s="29"/>
      <c r="TGQ201" s="29"/>
      <c r="TGR201" s="29"/>
      <c r="TGS201" s="29"/>
      <c r="TGT201" s="29"/>
      <c r="TGU201" s="29"/>
      <c r="TGV201" s="29"/>
      <c r="TGW201" s="29"/>
      <c r="TGX201" s="29"/>
      <c r="TGY201" s="29"/>
      <c r="TGZ201" s="29"/>
      <c r="THA201" s="29"/>
      <c r="THB201" s="29"/>
      <c r="THC201" s="29"/>
      <c r="THD201" s="29"/>
      <c r="THE201" s="29"/>
      <c r="THF201" s="29"/>
      <c r="THG201" s="29"/>
      <c r="THH201" s="29"/>
      <c r="THI201" s="29"/>
      <c r="THJ201" s="29"/>
      <c r="THK201" s="29"/>
      <c r="THL201" s="29"/>
      <c r="THM201" s="29"/>
      <c r="THN201" s="29"/>
      <c r="THO201" s="29"/>
      <c r="THP201" s="29"/>
      <c r="THQ201" s="29"/>
      <c r="THR201" s="29"/>
      <c r="THS201" s="29"/>
      <c r="THT201" s="29"/>
      <c r="THU201" s="29"/>
      <c r="THV201" s="29"/>
      <c r="THW201" s="29"/>
      <c r="THX201" s="29"/>
      <c r="THY201" s="29"/>
      <c r="THZ201" s="29"/>
      <c r="TIA201" s="29"/>
      <c r="TIB201" s="29"/>
      <c r="TIC201" s="29"/>
      <c r="TID201" s="29"/>
      <c r="TIE201" s="29"/>
      <c r="TIF201" s="29"/>
      <c r="TIG201" s="29"/>
      <c r="TIH201" s="29"/>
      <c r="TII201" s="29"/>
      <c r="TIJ201" s="29"/>
      <c r="TIK201" s="29"/>
      <c r="TIL201" s="29"/>
      <c r="TIM201" s="29"/>
      <c r="TIN201" s="29"/>
      <c r="TIO201" s="29"/>
      <c r="TIP201" s="29"/>
      <c r="TIQ201" s="29"/>
      <c r="TIR201" s="29"/>
      <c r="TIS201" s="29"/>
      <c r="TIT201" s="29"/>
      <c r="TIU201" s="29"/>
      <c r="TIV201" s="29"/>
      <c r="TIW201" s="29"/>
      <c r="TIX201" s="29"/>
      <c r="TIY201" s="29"/>
      <c r="TIZ201" s="29"/>
      <c r="TJA201" s="29"/>
      <c r="TJB201" s="29"/>
      <c r="TJC201" s="29"/>
      <c r="TJD201" s="29"/>
      <c r="TJE201" s="29"/>
      <c r="TJF201" s="29"/>
      <c r="TJG201" s="29"/>
      <c r="TJH201" s="29"/>
      <c r="TJI201" s="29"/>
      <c r="TJJ201" s="29"/>
      <c r="TJK201" s="29"/>
      <c r="TJL201" s="29"/>
      <c r="TJM201" s="29"/>
      <c r="TJN201" s="29"/>
      <c r="TJO201" s="29"/>
      <c r="TJP201" s="29"/>
      <c r="TJQ201" s="29"/>
      <c r="TJR201" s="29"/>
      <c r="TJS201" s="29"/>
      <c r="TJT201" s="29"/>
      <c r="TJU201" s="29"/>
      <c r="TJV201" s="29"/>
      <c r="TJW201" s="29"/>
      <c r="TJX201" s="29"/>
      <c r="TJY201" s="29"/>
      <c r="TJZ201" s="29"/>
      <c r="TKA201" s="29"/>
      <c r="TKB201" s="29"/>
      <c r="TKC201" s="29"/>
      <c r="TKD201" s="29"/>
      <c r="TKE201" s="29"/>
      <c r="TKF201" s="29"/>
      <c r="TKG201" s="29"/>
      <c r="TKH201" s="29"/>
      <c r="TKI201" s="29"/>
      <c r="TKJ201" s="29"/>
      <c r="TKK201" s="29"/>
      <c r="TKL201" s="29"/>
      <c r="TKM201" s="29"/>
      <c r="TKN201" s="29"/>
      <c r="TKO201" s="29"/>
      <c r="TKP201" s="29"/>
      <c r="TKQ201" s="29"/>
      <c r="TKR201" s="29"/>
      <c r="TKS201" s="29"/>
      <c r="TKT201" s="29"/>
      <c r="TKU201" s="29"/>
      <c r="TKV201" s="29"/>
      <c r="TKW201" s="29"/>
      <c r="TKX201" s="29"/>
      <c r="TKY201" s="29"/>
      <c r="TKZ201" s="29"/>
      <c r="TLA201" s="29"/>
      <c r="TLB201" s="29"/>
      <c r="TLC201" s="29"/>
      <c r="TLD201" s="29"/>
      <c r="TLE201" s="29"/>
      <c r="TLF201" s="29"/>
      <c r="TLG201" s="29"/>
      <c r="TLH201" s="29"/>
      <c r="TLI201" s="29"/>
      <c r="TLJ201" s="29"/>
      <c r="TLK201" s="29"/>
      <c r="TLL201" s="29"/>
      <c r="TLM201" s="29"/>
      <c r="TLN201" s="29"/>
      <c r="TLO201" s="29"/>
      <c r="TLP201" s="29"/>
      <c r="TLQ201" s="29"/>
      <c r="TLR201" s="29"/>
      <c r="TLS201" s="29"/>
      <c r="TLT201" s="29"/>
      <c r="TLU201" s="29"/>
      <c r="TLV201" s="29"/>
      <c r="TLW201" s="29"/>
      <c r="TLX201" s="29"/>
      <c r="TLY201" s="29"/>
      <c r="TLZ201" s="29"/>
      <c r="TMA201" s="29"/>
      <c r="TMB201" s="29"/>
      <c r="TMC201" s="29"/>
      <c r="TMD201" s="29"/>
      <c r="TME201" s="29"/>
      <c r="TMF201" s="29"/>
      <c r="TMG201" s="29"/>
      <c r="TMH201" s="29"/>
      <c r="TMI201" s="29"/>
      <c r="TMJ201" s="29"/>
      <c r="TMK201" s="29"/>
      <c r="TML201" s="29"/>
      <c r="TMM201" s="29"/>
      <c r="TMN201" s="29"/>
      <c r="TMO201" s="29"/>
      <c r="TMP201" s="29"/>
      <c r="TMQ201" s="29"/>
      <c r="TMR201" s="29"/>
      <c r="TMS201" s="29"/>
      <c r="TMT201" s="29"/>
      <c r="TMU201" s="29"/>
      <c r="TMV201" s="29"/>
      <c r="TMW201" s="29"/>
      <c r="TMX201" s="29"/>
      <c r="TMY201" s="29"/>
      <c r="TMZ201" s="29"/>
      <c r="TNA201" s="29"/>
      <c r="TNB201" s="29"/>
      <c r="TNC201" s="29"/>
      <c r="TND201" s="29"/>
      <c r="TNE201" s="29"/>
      <c r="TNF201" s="29"/>
      <c r="TNG201" s="29"/>
      <c r="TNH201" s="29"/>
      <c r="TNI201" s="29"/>
      <c r="TNJ201" s="29"/>
      <c r="TNK201" s="29"/>
      <c r="TNL201" s="29"/>
      <c r="TNM201" s="29"/>
      <c r="TNN201" s="29"/>
      <c r="TNO201" s="29"/>
      <c r="TNP201" s="29"/>
      <c r="TNQ201" s="29"/>
      <c r="TNR201" s="29"/>
      <c r="TNS201" s="29"/>
      <c r="TNT201" s="29"/>
      <c r="TNU201" s="29"/>
      <c r="TNV201" s="29"/>
      <c r="TNW201" s="29"/>
      <c r="TNX201" s="29"/>
      <c r="TNY201" s="29"/>
      <c r="TNZ201" s="29"/>
      <c r="TOA201" s="29"/>
      <c r="TOB201" s="29"/>
      <c r="TOC201" s="29"/>
      <c r="TOD201" s="29"/>
      <c r="TOE201" s="29"/>
      <c r="TOF201" s="29"/>
      <c r="TOG201" s="29"/>
      <c r="TOH201" s="29"/>
      <c r="TOI201" s="29"/>
      <c r="TOJ201" s="29"/>
      <c r="TOK201" s="29"/>
      <c r="TOL201" s="29"/>
      <c r="TOM201" s="29"/>
      <c r="TON201" s="29"/>
      <c r="TOO201" s="29"/>
      <c r="TOP201" s="29"/>
      <c r="TOQ201" s="29"/>
      <c r="TOR201" s="29"/>
      <c r="TOS201" s="29"/>
      <c r="TOT201" s="29"/>
      <c r="TOU201" s="29"/>
      <c r="TOV201" s="29"/>
      <c r="TOW201" s="29"/>
      <c r="TOX201" s="29"/>
      <c r="TOY201" s="29"/>
      <c r="TOZ201" s="29"/>
      <c r="TPA201" s="29"/>
      <c r="TPB201" s="29"/>
      <c r="TPC201" s="29"/>
      <c r="TPD201" s="29"/>
      <c r="TPE201" s="29"/>
      <c r="TPF201" s="29"/>
      <c r="TPG201" s="29"/>
      <c r="TPH201" s="29"/>
      <c r="TPI201" s="29"/>
      <c r="TPJ201" s="29"/>
      <c r="TPK201" s="29"/>
      <c r="TPL201" s="29"/>
      <c r="TPM201" s="29"/>
      <c r="TPN201" s="29"/>
      <c r="TPO201" s="29"/>
      <c r="TPP201" s="29"/>
      <c r="TPQ201" s="29"/>
      <c r="TPR201" s="29"/>
      <c r="TPS201" s="29"/>
      <c r="TPT201" s="29"/>
      <c r="TPU201" s="29"/>
      <c r="TPV201" s="29"/>
      <c r="TPW201" s="29"/>
      <c r="TPX201" s="29"/>
      <c r="TPY201" s="29"/>
      <c r="TPZ201" s="29"/>
      <c r="TQA201" s="29"/>
      <c r="TQB201" s="29"/>
      <c r="TQC201" s="29"/>
      <c r="TQD201" s="29"/>
      <c r="TQE201" s="29"/>
      <c r="TQF201" s="29"/>
      <c r="TQG201" s="29"/>
      <c r="TQH201" s="29"/>
      <c r="TQI201" s="29"/>
      <c r="TQJ201" s="29"/>
      <c r="TQK201" s="29"/>
      <c r="TQL201" s="29"/>
      <c r="TQM201" s="29"/>
      <c r="TQN201" s="29"/>
      <c r="TQO201" s="29"/>
      <c r="TQP201" s="29"/>
      <c r="TQQ201" s="29"/>
      <c r="TQR201" s="29"/>
      <c r="TQS201" s="29"/>
      <c r="TQT201" s="29"/>
      <c r="TQU201" s="29"/>
      <c r="TQV201" s="29"/>
      <c r="TQW201" s="29"/>
      <c r="TQX201" s="29"/>
      <c r="TQY201" s="29"/>
      <c r="TQZ201" s="29"/>
      <c r="TRA201" s="29"/>
      <c r="TRB201" s="29"/>
      <c r="TRC201" s="29"/>
      <c r="TRD201" s="29"/>
      <c r="TRE201" s="29"/>
      <c r="TRF201" s="29"/>
      <c r="TRG201" s="29"/>
      <c r="TRH201" s="29"/>
      <c r="TRI201" s="29"/>
      <c r="TRJ201" s="29"/>
      <c r="TRK201" s="29"/>
      <c r="TRL201" s="29"/>
      <c r="TRM201" s="29"/>
      <c r="TRN201" s="29"/>
      <c r="TRO201" s="29"/>
      <c r="TRP201" s="29"/>
      <c r="TRQ201" s="29"/>
      <c r="TRR201" s="29"/>
      <c r="TRS201" s="29"/>
      <c r="TRT201" s="29"/>
      <c r="TRU201" s="29"/>
      <c r="TRV201" s="29"/>
      <c r="TRW201" s="29"/>
      <c r="TRX201" s="29"/>
      <c r="TRY201" s="29"/>
      <c r="TRZ201" s="29"/>
      <c r="TSA201" s="29"/>
      <c r="TSB201" s="29"/>
      <c r="TSC201" s="29"/>
      <c r="TSD201" s="29"/>
      <c r="TSE201" s="29"/>
      <c r="TSF201" s="29"/>
      <c r="TSG201" s="29"/>
      <c r="TSH201" s="29"/>
      <c r="TSI201" s="29"/>
      <c r="TSJ201" s="29"/>
      <c r="TSK201" s="29"/>
      <c r="TSL201" s="29"/>
      <c r="TSM201" s="29"/>
      <c r="TSN201" s="29"/>
      <c r="TSO201" s="29"/>
      <c r="TSP201" s="29"/>
      <c r="TSQ201" s="29"/>
      <c r="TSR201" s="29"/>
      <c r="TSS201" s="29"/>
      <c r="TST201" s="29"/>
      <c r="TSU201" s="29"/>
      <c r="TSV201" s="29"/>
      <c r="TSW201" s="29"/>
      <c r="TSX201" s="29"/>
      <c r="TSY201" s="29"/>
      <c r="TSZ201" s="29"/>
      <c r="TTA201" s="29"/>
      <c r="TTB201" s="29"/>
      <c r="TTC201" s="29"/>
      <c r="TTD201" s="29"/>
      <c r="TTE201" s="29"/>
      <c r="TTF201" s="29"/>
      <c r="TTG201" s="29"/>
      <c r="TTH201" s="29"/>
      <c r="TTI201" s="29"/>
      <c r="TTJ201" s="29"/>
      <c r="TTK201" s="29"/>
      <c r="TTL201" s="29"/>
      <c r="TTM201" s="29"/>
      <c r="TTN201" s="29"/>
      <c r="TTO201" s="29"/>
      <c r="TTP201" s="29"/>
      <c r="TTQ201" s="29"/>
      <c r="TTR201" s="29"/>
      <c r="TTS201" s="29"/>
      <c r="TTT201" s="29"/>
      <c r="TTU201" s="29"/>
      <c r="TTV201" s="29"/>
      <c r="TTW201" s="29"/>
      <c r="TTX201" s="29"/>
      <c r="TTY201" s="29"/>
      <c r="TTZ201" s="29"/>
      <c r="TUA201" s="29"/>
      <c r="TUB201" s="29"/>
      <c r="TUC201" s="29"/>
      <c r="TUD201" s="29"/>
      <c r="TUE201" s="29"/>
      <c r="TUF201" s="29"/>
      <c r="TUG201" s="29"/>
      <c r="TUH201" s="29"/>
      <c r="TUI201" s="29"/>
      <c r="TUJ201" s="29"/>
      <c r="TUK201" s="29"/>
      <c r="TUL201" s="29"/>
      <c r="TUM201" s="29"/>
      <c r="TUN201" s="29"/>
      <c r="TUO201" s="29"/>
      <c r="TUP201" s="29"/>
      <c r="TUQ201" s="29"/>
      <c r="TUR201" s="29"/>
      <c r="TUS201" s="29"/>
      <c r="TUT201" s="29"/>
      <c r="TUU201" s="29"/>
      <c r="TUV201" s="29"/>
      <c r="TUW201" s="29"/>
      <c r="TUX201" s="29"/>
      <c r="TUY201" s="29"/>
      <c r="TUZ201" s="29"/>
      <c r="TVA201" s="29"/>
      <c r="TVB201" s="29"/>
      <c r="TVC201" s="29"/>
      <c r="TVD201" s="29"/>
      <c r="TVE201" s="29"/>
      <c r="TVF201" s="29"/>
      <c r="TVG201" s="29"/>
      <c r="TVH201" s="29"/>
      <c r="TVI201" s="29"/>
      <c r="TVJ201" s="29"/>
      <c r="TVK201" s="29"/>
      <c r="TVL201" s="29"/>
      <c r="TVM201" s="29"/>
      <c r="TVN201" s="29"/>
      <c r="TVO201" s="29"/>
      <c r="TVP201" s="29"/>
      <c r="TVQ201" s="29"/>
      <c r="TVR201" s="29"/>
      <c r="TVS201" s="29"/>
      <c r="TVT201" s="29"/>
      <c r="TVU201" s="29"/>
      <c r="TVV201" s="29"/>
      <c r="TVW201" s="29"/>
      <c r="TVX201" s="29"/>
      <c r="TVY201" s="29"/>
      <c r="TVZ201" s="29"/>
      <c r="TWA201" s="29"/>
      <c r="TWB201" s="29"/>
      <c r="TWC201" s="29"/>
      <c r="TWD201" s="29"/>
      <c r="TWE201" s="29"/>
      <c r="TWF201" s="29"/>
      <c r="TWG201" s="29"/>
      <c r="TWH201" s="29"/>
      <c r="TWI201" s="29"/>
      <c r="TWJ201" s="29"/>
      <c r="TWK201" s="29"/>
      <c r="TWL201" s="29"/>
      <c r="TWM201" s="29"/>
      <c r="TWN201" s="29"/>
      <c r="TWO201" s="29"/>
      <c r="TWP201" s="29"/>
      <c r="TWQ201" s="29"/>
      <c r="TWR201" s="29"/>
      <c r="TWS201" s="29"/>
      <c r="TWT201" s="29"/>
      <c r="TWU201" s="29"/>
      <c r="TWV201" s="29"/>
      <c r="TWW201" s="29"/>
      <c r="TWX201" s="29"/>
      <c r="TWY201" s="29"/>
      <c r="TWZ201" s="29"/>
      <c r="TXA201" s="29"/>
      <c r="TXB201" s="29"/>
      <c r="TXC201" s="29"/>
      <c r="TXD201" s="29"/>
      <c r="TXE201" s="29"/>
      <c r="TXF201" s="29"/>
      <c r="TXG201" s="29"/>
      <c r="TXH201" s="29"/>
      <c r="TXI201" s="29"/>
      <c r="TXJ201" s="29"/>
      <c r="TXK201" s="29"/>
      <c r="TXL201" s="29"/>
      <c r="TXM201" s="29"/>
      <c r="TXN201" s="29"/>
      <c r="TXO201" s="29"/>
      <c r="TXP201" s="29"/>
      <c r="TXQ201" s="29"/>
      <c r="TXR201" s="29"/>
      <c r="TXS201" s="29"/>
      <c r="TXT201" s="29"/>
      <c r="TXU201" s="29"/>
      <c r="TXV201" s="29"/>
      <c r="TXW201" s="29"/>
      <c r="TXX201" s="29"/>
      <c r="TXY201" s="29"/>
      <c r="TXZ201" s="29"/>
      <c r="TYA201" s="29"/>
      <c r="TYB201" s="29"/>
      <c r="TYC201" s="29"/>
      <c r="TYD201" s="29"/>
      <c r="TYE201" s="29"/>
      <c r="TYF201" s="29"/>
      <c r="TYG201" s="29"/>
      <c r="TYH201" s="29"/>
      <c r="TYI201" s="29"/>
      <c r="TYJ201" s="29"/>
      <c r="TYK201" s="29"/>
      <c r="TYL201" s="29"/>
      <c r="TYM201" s="29"/>
      <c r="TYN201" s="29"/>
      <c r="TYO201" s="29"/>
      <c r="TYP201" s="29"/>
      <c r="TYQ201" s="29"/>
      <c r="TYR201" s="29"/>
      <c r="TYS201" s="29"/>
      <c r="TYT201" s="29"/>
      <c r="TYU201" s="29"/>
      <c r="TYV201" s="29"/>
      <c r="TYW201" s="29"/>
      <c r="TYX201" s="29"/>
      <c r="TYY201" s="29"/>
      <c r="TYZ201" s="29"/>
      <c r="TZA201" s="29"/>
      <c r="TZB201" s="29"/>
      <c r="TZC201" s="29"/>
      <c r="TZD201" s="29"/>
      <c r="TZE201" s="29"/>
      <c r="TZF201" s="29"/>
      <c r="TZG201" s="29"/>
      <c r="TZH201" s="29"/>
      <c r="TZI201" s="29"/>
      <c r="TZJ201" s="29"/>
      <c r="TZK201" s="29"/>
      <c r="TZL201" s="29"/>
      <c r="TZM201" s="29"/>
      <c r="TZN201" s="29"/>
      <c r="TZO201" s="29"/>
      <c r="TZP201" s="29"/>
      <c r="TZQ201" s="29"/>
      <c r="TZR201" s="29"/>
      <c r="TZS201" s="29"/>
      <c r="TZT201" s="29"/>
      <c r="TZU201" s="29"/>
      <c r="TZV201" s="29"/>
      <c r="TZW201" s="29"/>
      <c r="TZX201" s="29"/>
      <c r="TZY201" s="29"/>
      <c r="TZZ201" s="29"/>
      <c r="UAA201" s="29"/>
      <c r="UAB201" s="29"/>
      <c r="UAC201" s="29"/>
      <c r="UAD201" s="29"/>
      <c r="UAE201" s="29"/>
      <c r="UAF201" s="29"/>
      <c r="UAG201" s="29"/>
      <c r="UAH201" s="29"/>
      <c r="UAI201" s="29"/>
      <c r="UAJ201" s="29"/>
      <c r="UAK201" s="29"/>
      <c r="UAL201" s="29"/>
      <c r="UAM201" s="29"/>
      <c r="UAN201" s="29"/>
      <c r="UAO201" s="29"/>
      <c r="UAP201" s="29"/>
      <c r="UAQ201" s="29"/>
      <c r="UAR201" s="29"/>
      <c r="UAS201" s="29"/>
      <c r="UAT201" s="29"/>
      <c r="UAU201" s="29"/>
      <c r="UAV201" s="29"/>
      <c r="UAW201" s="29"/>
      <c r="UAX201" s="29"/>
      <c r="UAY201" s="29"/>
      <c r="UAZ201" s="29"/>
      <c r="UBA201" s="29"/>
      <c r="UBB201" s="29"/>
      <c r="UBC201" s="29"/>
      <c r="UBD201" s="29"/>
      <c r="UBE201" s="29"/>
      <c r="UBF201" s="29"/>
      <c r="UBG201" s="29"/>
      <c r="UBH201" s="29"/>
      <c r="UBI201" s="29"/>
      <c r="UBJ201" s="29"/>
      <c r="UBK201" s="29"/>
      <c r="UBL201" s="29"/>
      <c r="UBM201" s="29"/>
      <c r="UBN201" s="29"/>
      <c r="UBO201" s="29"/>
      <c r="UBP201" s="29"/>
      <c r="UBQ201" s="29"/>
      <c r="UBR201" s="29"/>
      <c r="UBS201" s="29"/>
      <c r="UBT201" s="29"/>
      <c r="UBU201" s="29"/>
      <c r="UBV201" s="29"/>
      <c r="UBW201" s="29"/>
      <c r="UBX201" s="29"/>
      <c r="UBY201" s="29"/>
      <c r="UBZ201" s="29"/>
      <c r="UCA201" s="29"/>
      <c r="UCB201" s="29"/>
      <c r="UCC201" s="29"/>
      <c r="UCD201" s="29"/>
      <c r="UCE201" s="29"/>
      <c r="UCF201" s="29"/>
      <c r="UCG201" s="29"/>
      <c r="UCH201" s="29"/>
      <c r="UCI201" s="29"/>
      <c r="UCJ201" s="29"/>
      <c r="UCK201" s="29"/>
      <c r="UCL201" s="29"/>
      <c r="UCM201" s="29"/>
      <c r="UCN201" s="29"/>
      <c r="UCO201" s="29"/>
      <c r="UCP201" s="29"/>
      <c r="UCQ201" s="29"/>
      <c r="UCR201" s="29"/>
      <c r="UCS201" s="29"/>
      <c r="UCT201" s="29"/>
      <c r="UCU201" s="29"/>
      <c r="UCV201" s="29"/>
      <c r="UCW201" s="29"/>
      <c r="UCX201" s="29"/>
      <c r="UCY201" s="29"/>
      <c r="UCZ201" s="29"/>
      <c r="UDA201" s="29"/>
      <c r="UDB201" s="29"/>
      <c r="UDC201" s="29"/>
      <c r="UDD201" s="29"/>
      <c r="UDE201" s="29"/>
      <c r="UDF201" s="29"/>
      <c r="UDG201" s="29"/>
      <c r="UDH201" s="29"/>
      <c r="UDI201" s="29"/>
      <c r="UDJ201" s="29"/>
      <c r="UDK201" s="29"/>
      <c r="UDL201" s="29"/>
      <c r="UDM201" s="29"/>
      <c r="UDN201" s="29"/>
      <c r="UDO201" s="29"/>
      <c r="UDP201" s="29"/>
      <c r="UDQ201" s="29"/>
      <c r="UDR201" s="29"/>
      <c r="UDS201" s="29"/>
      <c r="UDT201" s="29"/>
      <c r="UDU201" s="29"/>
      <c r="UDV201" s="29"/>
      <c r="UDW201" s="29"/>
      <c r="UDX201" s="29"/>
      <c r="UDY201" s="29"/>
      <c r="UDZ201" s="29"/>
      <c r="UEA201" s="29"/>
      <c r="UEB201" s="29"/>
      <c r="UEC201" s="29"/>
      <c r="UED201" s="29"/>
      <c r="UEE201" s="29"/>
      <c r="UEF201" s="29"/>
      <c r="UEG201" s="29"/>
      <c r="UEH201" s="29"/>
      <c r="UEI201" s="29"/>
      <c r="UEJ201" s="29"/>
      <c r="UEK201" s="29"/>
      <c r="UEL201" s="29"/>
      <c r="UEM201" s="29"/>
      <c r="UEN201" s="29"/>
      <c r="UEO201" s="29"/>
      <c r="UEP201" s="29"/>
      <c r="UEQ201" s="29"/>
      <c r="UER201" s="29"/>
      <c r="UES201" s="29"/>
      <c r="UET201" s="29"/>
      <c r="UEU201" s="29"/>
      <c r="UEV201" s="29"/>
      <c r="UEW201" s="29"/>
      <c r="UEX201" s="29"/>
      <c r="UEY201" s="29"/>
      <c r="UEZ201" s="29"/>
      <c r="UFA201" s="29"/>
      <c r="UFB201" s="29"/>
      <c r="UFC201" s="29"/>
      <c r="UFD201" s="29"/>
      <c r="UFE201" s="29"/>
      <c r="UFF201" s="29"/>
      <c r="UFG201" s="29"/>
      <c r="UFH201" s="29"/>
      <c r="UFI201" s="29"/>
      <c r="UFJ201" s="29"/>
      <c r="UFK201" s="29"/>
      <c r="UFL201" s="29"/>
      <c r="UFM201" s="29"/>
      <c r="UFN201" s="29"/>
      <c r="UFO201" s="29"/>
      <c r="UFP201" s="29"/>
      <c r="UFQ201" s="29"/>
      <c r="UFR201" s="29"/>
      <c r="UFS201" s="29"/>
      <c r="UFT201" s="29"/>
      <c r="UFU201" s="29"/>
      <c r="UFV201" s="29"/>
      <c r="UFW201" s="29"/>
      <c r="UFX201" s="29"/>
      <c r="UFY201" s="29"/>
      <c r="UFZ201" s="29"/>
      <c r="UGA201" s="29"/>
      <c r="UGB201" s="29"/>
      <c r="UGC201" s="29"/>
      <c r="UGD201" s="29"/>
      <c r="UGE201" s="29"/>
      <c r="UGF201" s="29"/>
      <c r="UGG201" s="29"/>
      <c r="UGH201" s="29"/>
      <c r="UGI201" s="29"/>
      <c r="UGJ201" s="29"/>
      <c r="UGK201" s="29"/>
      <c r="UGL201" s="29"/>
      <c r="UGM201" s="29"/>
      <c r="UGN201" s="29"/>
      <c r="UGO201" s="29"/>
      <c r="UGP201" s="29"/>
      <c r="UGQ201" s="29"/>
      <c r="UGR201" s="29"/>
      <c r="UGS201" s="29"/>
      <c r="UGT201" s="29"/>
      <c r="UGU201" s="29"/>
      <c r="UGV201" s="29"/>
      <c r="UGW201" s="29"/>
      <c r="UGX201" s="29"/>
      <c r="UGY201" s="29"/>
      <c r="UGZ201" s="29"/>
      <c r="UHA201" s="29"/>
      <c r="UHB201" s="29"/>
      <c r="UHC201" s="29"/>
      <c r="UHD201" s="29"/>
      <c r="UHE201" s="29"/>
      <c r="UHF201" s="29"/>
      <c r="UHG201" s="29"/>
      <c r="UHH201" s="29"/>
      <c r="UHI201" s="29"/>
      <c r="UHJ201" s="29"/>
      <c r="UHK201" s="29"/>
      <c r="UHL201" s="29"/>
      <c r="UHM201" s="29"/>
      <c r="UHN201" s="29"/>
      <c r="UHO201" s="29"/>
      <c r="UHP201" s="29"/>
      <c r="UHQ201" s="29"/>
      <c r="UHR201" s="29"/>
      <c r="UHS201" s="29"/>
      <c r="UHT201" s="29"/>
      <c r="UHU201" s="29"/>
      <c r="UHV201" s="29"/>
      <c r="UHW201" s="29"/>
      <c r="UHX201" s="29"/>
      <c r="UHY201" s="29"/>
      <c r="UHZ201" s="29"/>
      <c r="UIA201" s="29"/>
      <c r="UIB201" s="29"/>
      <c r="UIC201" s="29"/>
      <c r="UID201" s="29"/>
      <c r="UIE201" s="29"/>
      <c r="UIF201" s="29"/>
      <c r="UIG201" s="29"/>
      <c r="UIH201" s="29"/>
      <c r="UII201" s="29"/>
      <c r="UIJ201" s="29"/>
      <c r="UIK201" s="29"/>
      <c r="UIL201" s="29"/>
      <c r="UIM201" s="29"/>
      <c r="UIN201" s="29"/>
      <c r="UIO201" s="29"/>
      <c r="UIP201" s="29"/>
      <c r="UIQ201" s="29"/>
      <c r="UIR201" s="29"/>
      <c r="UIS201" s="29"/>
      <c r="UIT201" s="29"/>
      <c r="UIU201" s="29"/>
      <c r="UIV201" s="29"/>
      <c r="UIW201" s="29"/>
      <c r="UIX201" s="29"/>
      <c r="UIY201" s="29"/>
      <c r="UIZ201" s="29"/>
      <c r="UJA201" s="29"/>
      <c r="UJB201" s="29"/>
      <c r="UJC201" s="29"/>
      <c r="UJD201" s="29"/>
      <c r="UJE201" s="29"/>
      <c r="UJF201" s="29"/>
      <c r="UJG201" s="29"/>
      <c r="UJH201" s="29"/>
      <c r="UJI201" s="29"/>
      <c r="UJJ201" s="29"/>
      <c r="UJK201" s="29"/>
      <c r="UJL201" s="29"/>
      <c r="UJM201" s="29"/>
      <c r="UJN201" s="29"/>
      <c r="UJO201" s="29"/>
      <c r="UJP201" s="29"/>
      <c r="UJQ201" s="29"/>
      <c r="UJR201" s="29"/>
      <c r="UJS201" s="29"/>
      <c r="UJT201" s="29"/>
      <c r="UJU201" s="29"/>
      <c r="UJV201" s="29"/>
      <c r="UJW201" s="29"/>
      <c r="UJX201" s="29"/>
      <c r="UJY201" s="29"/>
      <c r="UJZ201" s="29"/>
      <c r="UKA201" s="29"/>
      <c r="UKB201" s="29"/>
      <c r="UKC201" s="29"/>
      <c r="UKD201" s="29"/>
      <c r="UKE201" s="29"/>
      <c r="UKF201" s="29"/>
      <c r="UKG201" s="29"/>
      <c r="UKH201" s="29"/>
      <c r="UKI201" s="29"/>
      <c r="UKJ201" s="29"/>
      <c r="UKK201" s="29"/>
      <c r="UKL201" s="29"/>
      <c r="UKM201" s="29"/>
      <c r="UKN201" s="29"/>
      <c r="UKO201" s="29"/>
      <c r="UKP201" s="29"/>
      <c r="UKQ201" s="29"/>
      <c r="UKR201" s="29"/>
      <c r="UKS201" s="29"/>
      <c r="UKT201" s="29"/>
      <c r="UKU201" s="29"/>
      <c r="UKV201" s="29"/>
      <c r="UKW201" s="29"/>
      <c r="UKX201" s="29"/>
      <c r="UKY201" s="29"/>
      <c r="UKZ201" s="29"/>
      <c r="ULA201" s="29"/>
      <c r="ULB201" s="29"/>
      <c r="ULC201" s="29"/>
      <c r="ULD201" s="29"/>
      <c r="ULE201" s="29"/>
      <c r="ULF201" s="29"/>
      <c r="ULG201" s="29"/>
      <c r="ULH201" s="29"/>
      <c r="ULI201" s="29"/>
      <c r="ULJ201" s="29"/>
      <c r="ULK201" s="29"/>
      <c r="ULL201" s="29"/>
      <c r="ULM201" s="29"/>
      <c r="ULN201" s="29"/>
      <c r="ULO201" s="29"/>
      <c r="ULP201" s="29"/>
      <c r="ULQ201" s="29"/>
      <c r="ULR201" s="29"/>
      <c r="ULS201" s="29"/>
      <c r="ULT201" s="29"/>
      <c r="ULU201" s="29"/>
      <c r="ULV201" s="29"/>
      <c r="ULW201" s="29"/>
      <c r="ULX201" s="29"/>
      <c r="ULY201" s="29"/>
      <c r="ULZ201" s="29"/>
      <c r="UMA201" s="29"/>
      <c r="UMB201" s="29"/>
      <c r="UMC201" s="29"/>
      <c r="UMD201" s="29"/>
      <c r="UME201" s="29"/>
      <c r="UMF201" s="29"/>
      <c r="UMG201" s="29"/>
      <c r="UMH201" s="29"/>
      <c r="UMI201" s="29"/>
      <c r="UMJ201" s="29"/>
      <c r="UMK201" s="29"/>
      <c r="UML201" s="29"/>
      <c r="UMM201" s="29"/>
      <c r="UMN201" s="29"/>
      <c r="UMO201" s="29"/>
      <c r="UMP201" s="29"/>
      <c r="UMQ201" s="29"/>
      <c r="UMR201" s="29"/>
      <c r="UMS201" s="29"/>
      <c r="UMT201" s="29"/>
      <c r="UMU201" s="29"/>
      <c r="UMV201" s="29"/>
      <c r="UMW201" s="29"/>
      <c r="UMX201" s="29"/>
      <c r="UMY201" s="29"/>
      <c r="UMZ201" s="29"/>
      <c r="UNA201" s="29"/>
      <c r="UNB201" s="29"/>
      <c r="UNC201" s="29"/>
      <c r="UND201" s="29"/>
      <c r="UNE201" s="29"/>
      <c r="UNF201" s="29"/>
      <c r="UNG201" s="29"/>
      <c r="UNH201" s="29"/>
      <c r="UNI201" s="29"/>
      <c r="UNJ201" s="29"/>
      <c r="UNK201" s="29"/>
      <c r="UNL201" s="29"/>
      <c r="UNM201" s="29"/>
      <c r="UNN201" s="29"/>
      <c r="UNO201" s="29"/>
      <c r="UNP201" s="29"/>
      <c r="UNQ201" s="29"/>
      <c r="UNR201" s="29"/>
      <c r="UNS201" s="29"/>
      <c r="UNT201" s="29"/>
      <c r="UNU201" s="29"/>
      <c r="UNV201" s="29"/>
      <c r="UNW201" s="29"/>
      <c r="UNX201" s="29"/>
      <c r="UNY201" s="29"/>
      <c r="UNZ201" s="29"/>
      <c r="UOA201" s="29"/>
      <c r="UOB201" s="29"/>
      <c r="UOC201" s="29"/>
      <c r="UOD201" s="29"/>
      <c r="UOE201" s="29"/>
      <c r="UOF201" s="29"/>
      <c r="UOG201" s="29"/>
      <c r="UOH201" s="29"/>
      <c r="UOI201" s="29"/>
      <c r="UOJ201" s="29"/>
      <c r="UOK201" s="29"/>
      <c r="UOL201" s="29"/>
      <c r="UOM201" s="29"/>
      <c r="UON201" s="29"/>
      <c r="UOO201" s="29"/>
      <c r="UOP201" s="29"/>
      <c r="UOQ201" s="29"/>
      <c r="UOR201" s="29"/>
      <c r="UOS201" s="29"/>
      <c r="UOT201" s="29"/>
      <c r="UOU201" s="29"/>
      <c r="UOV201" s="29"/>
      <c r="UOW201" s="29"/>
      <c r="UOX201" s="29"/>
      <c r="UOY201" s="29"/>
      <c r="UOZ201" s="29"/>
      <c r="UPA201" s="29"/>
      <c r="UPB201" s="29"/>
      <c r="UPC201" s="29"/>
      <c r="UPD201" s="29"/>
      <c r="UPE201" s="29"/>
      <c r="UPF201" s="29"/>
      <c r="UPG201" s="29"/>
      <c r="UPH201" s="29"/>
      <c r="UPI201" s="29"/>
      <c r="UPJ201" s="29"/>
      <c r="UPK201" s="29"/>
      <c r="UPL201" s="29"/>
      <c r="UPM201" s="29"/>
      <c r="UPN201" s="29"/>
      <c r="UPO201" s="29"/>
      <c r="UPP201" s="29"/>
      <c r="UPQ201" s="29"/>
      <c r="UPR201" s="29"/>
      <c r="UPS201" s="29"/>
      <c r="UPT201" s="29"/>
      <c r="UPU201" s="29"/>
      <c r="UPV201" s="29"/>
      <c r="UPW201" s="29"/>
      <c r="UPX201" s="29"/>
      <c r="UPY201" s="29"/>
      <c r="UPZ201" s="29"/>
      <c r="UQA201" s="29"/>
      <c r="UQB201" s="29"/>
      <c r="UQC201" s="29"/>
      <c r="UQD201" s="29"/>
      <c r="UQE201" s="29"/>
      <c r="UQF201" s="29"/>
      <c r="UQG201" s="29"/>
      <c r="UQH201" s="29"/>
      <c r="UQI201" s="29"/>
      <c r="UQJ201" s="29"/>
      <c r="UQK201" s="29"/>
      <c r="UQL201" s="29"/>
      <c r="UQM201" s="29"/>
      <c r="UQN201" s="29"/>
      <c r="UQO201" s="29"/>
      <c r="UQP201" s="29"/>
      <c r="UQQ201" s="29"/>
      <c r="UQR201" s="29"/>
      <c r="UQS201" s="29"/>
      <c r="UQT201" s="29"/>
      <c r="UQU201" s="29"/>
      <c r="UQV201" s="29"/>
      <c r="UQW201" s="29"/>
      <c r="UQX201" s="29"/>
      <c r="UQY201" s="29"/>
      <c r="UQZ201" s="29"/>
      <c r="URA201" s="29"/>
      <c r="URB201" s="29"/>
      <c r="URC201" s="29"/>
      <c r="URD201" s="29"/>
      <c r="URE201" s="29"/>
      <c r="URF201" s="29"/>
      <c r="URG201" s="29"/>
      <c r="URH201" s="29"/>
      <c r="URI201" s="29"/>
      <c r="URJ201" s="29"/>
      <c r="URK201" s="29"/>
      <c r="URL201" s="29"/>
      <c r="URM201" s="29"/>
      <c r="URN201" s="29"/>
      <c r="URO201" s="29"/>
      <c r="URP201" s="29"/>
      <c r="URQ201" s="29"/>
      <c r="URR201" s="29"/>
      <c r="URS201" s="29"/>
      <c r="URT201" s="29"/>
      <c r="URU201" s="29"/>
      <c r="URV201" s="29"/>
      <c r="URW201" s="29"/>
      <c r="URX201" s="29"/>
      <c r="URY201" s="29"/>
      <c r="URZ201" s="29"/>
      <c r="USA201" s="29"/>
      <c r="USB201" s="29"/>
      <c r="USC201" s="29"/>
      <c r="USD201" s="29"/>
      <c r="USE201" s="29"/>
      <c r="USF201" s="29"/>
      <c r="USG201" s="29"/>
      <c r="USH201" s="29"/>
      <c r="USI201" s="29"/>
      <c r="USJ201" s="29"/>
      <c r="USK201" s="29"/>
      <c r="USL201" s="29"/>
      <c r="USM201" s="29"/>
      <c r="USN201" s="29"/>
      <c r="USO201" s="29"/>
      <c r="USP201" s="29"/>
      <c r="USQ201" s="29"/>
      <c r="USR201" s="29"/>
      <c r="USS201" s="29"/>
      <c r="UST201" s="29"/>
      <c r="USU201" s="29"/>
      <c r="USV201" s="29"/>
      <c r="USW201" s="29"/>
      <c r="USX201" s="29"/>
      <c r="USY201" s="29"/>
      <c r="USZ201" s="29"/>
      <c r="UTA201" s="29"/>
      <c r="UTB201" s="29"/>
      <c r="UTC201" s="29"/>
      <c r="UTD201" s="29"/>
      <c r="UTE201" s="29"/>
      <c r="UTF201" s="29"/>
      <c r="UTG201" s="29"/>
      <c r="UTH201" s="29"/>
      <c r="UTI201" s="29"/>
      <c r="UTJ201" s="29"/>
      <c r="UTK201" s="29"/>
      <c r="UTL201" s="29"/>
      <c r="UTM201" s="29"/>
      <c r="UTN201" s="29"/>
      <c r="UTO201" s="29"/>
      <c r="UTP201" s="29"/>
      <c r="UTQ201" s="29"/>
      <c r="UTR201" s="29"/>
      <c r="UTS201" s="29"/>
      <c r="UTT201" s="29"/>
      <c r="UTU201" s="29"/>
      <c r="UTV201" s="29"/>
      <c r="UTW201" s="29"/>
      <c r="UTX201" s="29"/>
      <c r="UTY201" s="29"/>
      <c r="UTZ201" s="29"/>
      <c r="UUA201" s="29"/>
      <c r="UUB201" s="29"/>
      <c r="UUC201" s="29"/>
      <c r="UUD201" s="29"/>
      <c r="UUE201" s="29"/>
      <c r="UUF201" s="29"/>
      <c r="UUG201" s="29"/>
      <c r="UUH201" s="29"/>
      <c r="UUI201" s="29"/>
      <c r="UUJ201" s="29"/>
      <c r="UUK201" s="29"/>
      <c r="UUL201" s="29"/>
      <c r="UUM201" s="29"/>
      <c r="UUN201" s="29"/>
      <c r="UUO201" s="29"/>
      <c r="UUP201" s="29"/>
      <c r="UUQ201" s="29"/>
      <c r="UUR201" s="29"/>
      <c r="UUS201" s="29"/>
      <c r="UUT201" s="29"/>
      <c r="UUU201" s="29"/>
      <c r="UUV201" s="29"/>
      <c r="UUW201" s="29"/>
      <c r="UUX201" s="29"/>
      <c r="UUY201" s="29"/>
      <c r="UUZ201" s="29"/>
      <c r="UVA201" s="29"/>
      <c r="UVB201" s="29"/>
      <c r="UVC201" s="29"/>
      <c r="UVD201" s="29"/>
      <c r="UVE201" s="29"/>
      <c r="UVF201" s="29"/>
      <c r="UVG201" s="29"/>
      <c r="UVH201" s="29"/>
      <c r="UVI201" s="29"/>
      <c r="UVJ201" s="29"/>
      <c r="UVK201" s="29"/>
      <c r="UVL201" s="29"/>
      <c r="UVM201" s="29"/>
      <c r="UVN201" s="29"/>
      <c r="UVO201" s="29"/>
      <c r="UVP201" s="29"/>
      <c r="UVQ201" s="29"/>
      <c r="UVR201" s="29"/>
      <c r="UVS201" s="29"/>
      <c r="UVT201" s="29"/>
      <c r="UVU201" s="29"/>
      <c r="UVV201" s="29"/>
      <c r="UVW201" s="29"/>
      <c r="UVX201" s="29"/>
      <c r="UVY201" s="29"/>
      <c r="UVZ201" s="29"/>
      <c r="UWA201" s="29"/>
      <c r="UWB201" s="29"/>
      <c r="UWC201" s="29"/>
      <c r="UWD201" s="29"/>
      <c r="UWE201" s="29"/>
      <c r="UWF201" s="29"/>
      <c r="UWG201" s="29"/>
      <c r="UWH201" s="29"/>
      <c r="UWI201" s="29"/>
      <c r="UWJ201" s="29"/>
      <c r="UWK201" s="29"/>
      <c r="UWL201" s="29"/>
      <c r="UWM201" s="29"/>
      <c r="UWN201" s="29"/>
      <c r="UWO201" s="29"/>
      <c r="UWP201" s="29"/>
      <c r="UWQ201" s="29"/>
      <c r="UWR201" s="29"/>
      <c r="UWS201" s="29"/>
      <c r="UWT201" s="29"/>
      <c r="UWU201" s="29"/>
      <c r="UWV201" s="29"/>
      <c r="UWW201" s="29"/>
      <c r="UWX201" s="29"/>
      <c r="UWY201" s="29"/>
      <c r="UWZ201" s="29"/>
      <c r="UXA201" s="29"/>
      <c r="UXB201" s="29"/>
      <c r="UXC201" s="29"/>
      <c r="UXD201" s="29"/>
      <c r="UXE201" s="29"/>
      <c r="UXF201" s="29"/>
      <c r="UXG201" s="29"/>
      <c r="UXH201" s="29"/>
      <c r="UXI201" s="29"/>
      <c r="UXJ201" s="29"/>
      <c r="UXK201" s="29"/>
      <c r="UXL201" s="29"/>
      <c r="UXM201" s="29"/>
      <c r="UXN201" s="29"/>
      <c r="UXO201" s="29"/>
      <c r="UXP201" s="29"/>
      <c r="UXQ201" s="29"/>
      <c r="UXR201" s="29"/>
      <c r="UXS201" s="29"/>
      <c r="UXT201" s="29"/>
      <c r="UXU201" s="29"/>
      <c r="UXV201" s="29"/>
      <c r="UXW201" s="29"/>
      <c r="UXX201" s="29"/>
      <c r="UXY201" s="29"/>
      <c r="UXZ201" s="29"/>
      <c r="UYA201" s="29"/>
      <c r="UYB201" s="29"/>
      <c r="UYC201" s="29"/>
      <c r="UYD201" s="29"/>
      <c r="UYE201" s="29"/>
      <c r="UYF201" s="29"/>
      <c r="UYG201" s="29"/>
      <c r="UYH201" s="29"/>
      <c r="UYI201" s="29"/>
      <c r="UYJ201" s="29"/>
      <c r="UYK201" s="29"/>
      <c r="UYL201" s="29"/>
      <c r="UYM201" s="29"/>
      <c r="UYN201" s="29"/>
      <c r="UYO201" s="29"/>
      <c r="UYP201" s="29"/>
      <c r="UYQ201" s="29"/>
      <c r="UYR201" s="29"/>
      <c r="UYS201" s="29"/>
      <c r="UYT201" s="29"/>
      <c r="UYU201" s="29"/>
      <c r="UYV201" s="29"/>
      <c r="UYW201" s="29"/>
      <c r="UYX201" s="29"/>
      <c r="UYY201" s="29"/>
      <c r="UYZ201" s="29"/>
      <c r="UZA201" s="29"/>
      <c r="UZB201" s="29"/>
      <c r="UZC201" s="29"/>
      <c r="UZD201" s="29"/>
      <c r="UZE201" s="29"/>
      <c r="UZF201" s="29"/>
      <c r="UZG201" s="29"/>
      <c r="UZH201" s="29"/>
      <c r="UZI201" s="29"/>
      <c r="UZJ201" s="29"/>
      <c r="UZK201" s="29"/>
      <c r="UZL201" s="29"/>
      <c r="UZM201" s="29"/>
      <c r="UZN201" s="29"/>
      <c r="UZO201" s="29"/>
      <c r="UZP201" s="29"/>
      <c r="UZQ201" s="29"/>
      <c r="UZR201" s="29"/>
      <c r="UZS201" s="29"/>
      <c r="UZT201" s="29"/>
      <c r="UZU201" s="29"/>
      <c r="UZV201" s="29"/>
      <c r="UZW201" s="29"/>
      <c r="UZX201" s="29"/>
      <c r="UZY201" s="29"/>
      <c r="UZZ201" s="29"/>
      <c r="VAA201" s="29"/>
      <c r="VAB201" s="29"/>
      <c r="VAC201" s="29"/>
      <c r="VAD201" s="29"/>
      <c r="VAE201" s="29"/>
      <c r="VAF201" s="29"/>
      <c r="VAG201" s="29"/>
      <c r="VAH201" s="29"/>
      <c r="VAI201" s="29"/>
      <c r="VAJ201" s="29"/>
      <c r="VAK201" s="29"/>
      <c r="VAL201" s="29"/>
      <c r="VAM201" s="29"/>
      <c r="VAN201" s="29"/>
      <c r="VAO201" s="29"/>
      <c r="VAP201" s="29"/>
      <c r="VAQ201" s="29"/>
      <c r="VAR201" s="29"/>
      <c r="VAS201" s="29"/>
      <c r="VAT201" s="29"/>
      <c r="VAU201" s="29"/>
      <c r="VAV201" s="29"/>
      <c r="VAW201" s="29"/>
      <c r="VAX201" s="29"/>
      <c r="VAY201" s="29"/>
      <c r="VAZ201" s="29"/>
      <c r="VBA201" s="29"/>
      <c r="VBB201" s="29"/>
      <c r="VBC201" s="29"/>
      <c r="VBD201" s="29"/>
      <c r="VBE201" s="29"/>
      <c r="VBF201" s="29"/>
      <c r="VBG201" s="29"/>
      <c r="VBH201" s="29"/>
      <c r="VBI201" s="29"/>
      <c r="VBJ201" s="29"/>
      <c r="VBK201" s="29"/>
      <c r="VBL201" s="29"/>
      <c r="VBM201" s="29"/>
      <c r="VBN201" s="29"/>
      <c r="VBO201" s="29"/>
      <c r="VBP201" s="29"/>
      <c r="VBQ201" s="29"/>
      <c r="VBR201" s="29"/>
      <c r="VBS201" s="29"/>
      <c r="VBT201" s="29"/>
      <c r="VBU201" s="29"/>
      <c r="VBV201" s="29"/>
      <c r="VBW201" s="29"/>
      <c r="VBX201" s="29"/>
      <c r="VBY201" s="29"/>
      <c r="VBZ201" s="29"/>
      <c r="VCA201" s="29"/>
      <c r="VCB201" s="29"/>
      <c r="VCC201" s="29"/>
      <c r="VCD201" s="29"/>
      <c r="VCE201" s="29"/>
      <c r="VCF201" s="29"/>
      <c r="VCG201" s="29"/>
      <c r="VCH201" s="29"/>
      <c r="VCI201" s="29"/>
      <c r="VCJ201" s="29"/>
      <c r="VCK201" s="29"/>
      <c r="VCL201" s="29"/>
      <c r="VCM201" s="29"/>
      <c r="VCN201" s="29"/>
      <c r="VCO201" s="29"/>
      <c r="VCP201" s="29"/>
      <c r="VCQ201" s="29"/>
      <c r="VCR201" s="29"/>
      <c r="VCS201" s="29"/>
      <c r="VCT201" s="29"/>
      <c r="VCU201" s="29"/>
      <c r="VCV201" s="29"/>
      <c r="VCW201" s="29"/>
      <c r="VCX201" s="29"/>
      <c r="VCY201" s="29"/>
      <c r="VCZ201" s="29"/>
      <c r="VDA201" s="29"/>
      <c r="VDB201" s="29"/>
      <c r="VDC201" s="29"/>
      <c r="VDD201" s="29"/>
      <c r="VDE201" s="29"/>
      <c r="VDF201" s="29"/>
      <c r="VDG201" s="29"/>
      <c r="VDH201" s="29"/>
      <c r="VDI201" s="29"/>
      <c r="VDJ201" s="29"/>
      <c r="VDK201" s="29"/>
      <c r="VDL201" s="29"/>
      <c r="VDM201" s="29"/>
      <c r="VDN201" s="29"/>
      <c r="VDO201" s="29"/>
      <c r="VDP201" s="29"/>
      <c r="VDQ201" s="29"/>
      <c r="VDR201" s="29"/>
      <c r="VDS201" s="29"/>
      <c r="VDT201" s="29"/>
      <c r="VDU201" s="29"/>
      <c r="VDV201" s="29"/>
      <c r="VDW201" s="29"/>
      <c r="VDX201" s="29"/>
      <c r="VDY201" s="29"/>
      <c r="VDZ201" s="29"/>
      <c r="VEA201" s="29"/>
      <c r="VEB201" s="29"/>
      <c r="VEC201" s="29"/>
      <c r="VED201" s="29"/>
      <c r="VEE201" s="29"/>
      <c r="VEF201" s="29"/>
      <c r="VEG201" s="29"/>
      <c r="VEH201" s="29"/>
      <c r="VEI201" s="29"/>
      <c r="VEJ201" s="29"/>
      <c r="VEK201" s="29"/>
      <c r="VEL201" s="29"/>
      <c r="VEM201" s="29"/>
      <c r="VEN201" s="29"/>
      <c r="VEO201" s="29"/>
      <c r="VEP201" s="29"/>
      <c r="VEQ201" s="29"/>
      <c r="VER201" s="29"/>
      <c r="VES201" s="29"/>
      <c r="VET201" s="29"/>
      <c r="VEU201" s="29"/>
      <c r="VEV201" s="29"/>
      <c r="VEW201" s="29"/>
      <c r="VEX201" s="29"/>
      <c r="VEY201" s="29"/>
      <c r="VEZ201" s="29"/>
      <c r="VFA201" s="29"/>
      <c r="VFB201" s="29"/>
      <c r="VFC201" s="29"/>
      <c r="VFD201" s="29"/>
      <c r="VFE201" s="29"/>
      <c r="VFF201" s="29"/>
      <c r="VFG201" s="29"/>
      <c r="VFH201" s="29"/>
      <c r="VFI201" s="29"/>
      <c r="VFJ201" s="29"/>
      <c r="VFK201" s="29"/>
      <c r="VFL201" s="29"/>
      <c r="VFM201" s="29"/>
      <c r="VFN201" s="29"/>
      <c r="VFO201" s="29"/>
      <c r="VFP201" s="29"/>
      <c r="VFQ201" s="29"/>
      <c r="VFR201" s="29"/>
      <c r="VFS201" s="29"/>
      <c r="VFT201" s="29"/>
      <c r="VFU201" s="29"/>
      <c r="VFV201" s="29"/>
      <c r="VFW201" s="29"/>
      <c r="VFX201" s="29"/>
      <c r="VFY201" s="29"/>
      <c r="VFZ201" s="29"/>
      <c r="VGA201" s="29"/>
      <c r="VGB201" s="29"/>
      <c r="VGC201" s="29"/>
      <c r="VGD201" s="29"/>
      <c r="VGE201" s="29"/>
      <c r="VGF201" s="29"/>
      <c r="VGG201" s="29"/>
      <c r="VGH201" s="29"/>
      <c r="VGI201" s="29"/>
      <c r="VGJ201" s="29"/>
      <c r="VGK201" s="29"/>
      <c r="VGL201" s="29"/>
      <c r="VGM201" s="29"/>
      <c r="VGN201" s="29"/>
      <c r="VGO201" s="29"/>
      <c r="VGP201" s="29"/>
      <c r="VGQ201" s="29"/>
      <c r="VGR201" s="29"/>
      <c r="VGS201" s="29"/>
      <c r="VGT201" s="29"/>
      <c r="VGU201" s="29"/>
      <c r="VGV201" s="29"/>
      <c r="VGW201" s="29"/>
      <c r="VGX201" s="29"/>
      <c r="VGY201" s="29"/>
      <c r="VGZ201" s="29"/>
      <c r="VHA201" s="29"/>
      <c r="VHB201" s="29"/>
      <c r="VHC201" s="29"/>
      <c r="VHD201" s="29"/>
      <c r="VHE201" s="29"/>
      <c r="VHF201" s="29"/>
      <c r="VHG201" s="29"/>
      <c r="VHH201" s="29"/>
      <c r="VHI201" s="29"/>
      <c r="VHJ201" s="29"/>
      <c r="VHK201" s="29"/>
      <c r="VHL201" s="29"/>
      <c r="VHM201" s="29"/>
      <c r="VHN201" s="29"/>
      <c r="VHO201" s="29"/>
      <c r="VHP201" s="29"/>
      <c r="VHQ201" s="29"/>
      <c r="VHR201" s="29"/>
      <c r="VHS201" s="29"/>
      <c r="VHT201" s="29"/>
      <c r="VHU201" s="29"/>
      <c r="VHV201" s="29"/>
      <c r="VHW201" s="29"/>
      <c r="VHX201" s="29"/>
      <c r="VHY201" s="29"/>
      <c r="VHZ201" s="29"/>
      <c r="VIA201" s="29"/>
      <c r="VIB201" s="29"/>
      <c r="VIC201" s="29"/>
      <c r="VID201" s="29"/>
      <c r="VIE201" s="29"/>
      <c r="VIF201" s="29"/>
      <c r="VIG201" s="29"/>
      <c r="VIH201" s="29"/>
      <c r="VII201" s="29"/>
      <c r="VIJ201" s="29"/>
      <c r="VIK201" s="29"/>
      <c r="VIL201" s="29"/>
      <c r="VIM201" s="29"/>
      <c r="VIN201" s="29"/>
      <c r="VIO201" s="29"/>
      <c r="VIP201" s="29"/>
      <c r="VIQ201" s="29"/>
      <c r="VIR201" s="29"/>
      <c r="VIS201" s="29"/>
      <c r="VIT201" s="29"/>
      <c r="VIU201" s="29"/>
      <c r="VIV201" s="29"/>
      <c r="VIW201" s="29"/>
      <c r="VIX201" s="29"/>
      <c r="VIY201" s="29"/>
      <c r="VIZ201" s="29"/>
      <c r="VJA201" s="29"/>
      <c r="VJB201" s="29"/>
      <c r="VJC201" s="29"/>
      <c r="VJD201" s="29"/>
      <c r="VJE201" s="29"/>
      <c r="VJF201" s="29"/>
      <c r="VJG201" s="29"/>
      <c r="VJH201" s="29"/>
      <c r="VJI201" s="29"/>
      <c r="VJJ201" s="29"/>
      <c r="VJK201" s="29"/>
      <c r="VJL201" s="29"/>
      <c r="VJM201" s="29"/>
      <c r="VJN201" s="29"/>
      <c r="VJO201" s="29"/>
      <c r="VJP201" s="29"/>
      <c r="VJQ201" s="29"/>
      <c r="VJR201" s="29"/>
      <c r="VJS201" s="29"/>
      <c r="VJT201" s="29"/>
      <c r="VJU201" s="29"/>
      <c r="VJV201" s="29"/>
      <c r="VJW201" s="29"/>
      <c r="VJX201" s="29"/>
      <c r="VJY201" s="29"/>
      <c r="VJZ201" s="29"/>
      <c r="VKA201" s="29"/>
      <c r="VKB201" s="29"/>
      <c r="VKC201" s="29"/>
      <c r="VKD201" s="29"/>
      <c r="VKE201" s="29"/>
      <c r="VKF201" s="29"/>
      <c r="VKG201" s="29"/>
      <c r="VKH201" s="29"/>
      <c r="VKI201" s="29"/>
      <c r="VKJ201" s="29"/>
      <c r="VKK201" s="29"/>
      <c r="VKL201" s="29"/>
      <c r="VKM201" s="29"/>
      <c r="VKN201" s="29"/>
      <c r="VKO201" s="29"/>
      <c r="VKP201" s="29"/>
      <c r="VKQ201" s="29"/>
      <c r="VKR201" s="29"/>
      <c r="VKS201" s="29"/>
      <c r="VKT201" s="29"/>
      <c r="VKU201" s="29"/>
      <c r="VKV201" s="29"/>
      <c r="VKW201" s="29"/>
      <c r="VKX201" s="29"/>
      <c r="VKY201" s="29"/>
      <c r="VKZ201" s="29"/>
      <c r="VLA201" s="29"/>
      <c r="VLB201" s="29"/>
      <c r="VLC201" s="29"/>
      <c r="VLD201" s="29"/>
      <c r="VLE201" s="29"/>
      <c r="VLF201" s="29"/>
      <c r="VLG201" s="29"/>
      <c r="VLH201" s="29"/>
      <c r="VLI201" s="29"/>
      <c r="VLJ201" s="29"/>
      <c r="VLK201" s="29"/>
      <c r="VLL201" s="29"/>
      <c r="VLM201" s="29"/>
      <c r="VLN201" s="29"/>
      <c r="VLO201" s="29"/>
      <c r="VLP201" s="29"/>
      <c r="VLQ201" s="29"/>
      <c r="VLR201" s="29"/>
      <c r="VLS201" s="29"/>
      <c r="VLT201" s="29"/>
      <c r="VLU201" s="29"/>
      <c r="VLV201" s="29"/>
      <c r="VLW201" s="29"/>
      <c r="VLX201" s="29"/>
      <c r="VLY201" s="29"/>
      <c r="VLZ201" s="29"/>
      <c r="VMA201" s="29"/>
      <c r="VMB201" s="29"/>
      <c r="VMC201" s="29"/>
      <c r="VMD201" s="29"/>
      <c r="VME201" s="29"/>
      <c r="VMF201" s="29"/>
      <c r="VMG201" s="29"/>
      <c r="VMH201" s="29"/>
      <c r="VMI201" s="29"/>
      <c r="VMJ201" s="29"/>
      <c r="VMK201" s="29"/>
      <c r="VML201" s="29"/>
      <c r="VMM201" s="29"/>
      <c r="VMN201" s="29"/>
      <c r="VMO201" s="29"/>
      <c r="VMP201" s="29"/>
      <c r="VMQ201" s="29"/>
      <c r="VMR201" s="29"/>
      <c r="VMS201" s="29"/>
      <c r="VMT201" s="29"/>
      <c r="VMU201" s="29"/>
      <c r="VMV201" s="29"/>
      <c r="VMW201" s="29"/>
      <c r="VMX201" s="29"/>
      <c r="VMY201" s="29"/>
      <c r="VMZ201" s="29"/>
      <c r="VNA201" s="29"/>
      <c r="VNB201" s="29"/>
      <c r="VNC201" s="29"/>
      <c r="VND201" s="29"/>
      <c r="VNE201" s="29"/>
      <c r="VNF201" s="29"/>
      <c r="VNG201" s="29"/>
      <c r="VNH201" s="29"/>
      <c r="VNI201" s="29"/>
      <c r="VNJ201" s="29"/>
      <c r="VNK201" s="29"/>
      <c r="VNL201" s="29"/>
      <c r="VNM201" s="29"/>
      <c r="VNN201" s="29"/>
      <c r="VNO201" s="29"/>
      <c r="VNP201" s="29"/>
      <c r="VNQ201" s="29"/>
      <c r="VNR201" s="29"/>
      <c r="VNS201" s="29"/>
      <c r="VNT201" s="29"/>
      <c r="VNU201" s="29"/>
      <c r="VNV201" s="29"/>
      <c r="VNW201" s="29"/>
      <c r="VNX201" s="29"/>
      <c r="VNY201" s="29"/>
      <c r="VNZ201" s="29"/>
      <c r="VOA201" s="29"/>
      <c r="VOB201" s="29"/>
      <c r="VOC201" s="29"/>
      <c r="VOD201" s="29"/>
      <c r="VOE201" s="29"/>
      <c r="VOF201" s="29"/>
      <c r="VOG201" s="29"/>
      <c r="VOH201" s="29"/>
      <c r="VOI201" s="29"/>
      <c r="VOJ201" s="29"/>
      <c r="VOK201" s="29"/>
      <c r="VOL201" s="29"/>
      <c r="VOM201" s="29"/>
      <c r="VON201" s="29"/>
      <c r="VOO201" s="29"/>
      <c r="VOP201" s="29"/>
      <c r="VOQ201" s="29"/>
      <c r="VOR201" s="29"/>
      <c r="VOS201" s="29"/>
      <c r="VOT201" s="29"/>
      <c r="VOU201" s="29"/>
      <c r="VOV201" s="29"/>
      <c r="VOW201" s="29"/>
      <c r="VOX201" s="29"/>
      <c r="VOY201" s="29"/>
      <c r="VOZ201" s="29"/>
      <c r="VPA201" s="29"/>
      <c r="VPB201" s="29"/>
      <c r="VPC201" s="29"/>
      <c r="VPD201" s="29"/>
      <c r="VPE201" s="29"/>
      <c r="VPF201" s="29"/>
      <c r="VPG201" s="29"/>
      <c r="VPH201" s="29"/>
      <c r="VPI201" s="29"/>
      <c r="VPJ201" s="29"/>
      <c r="VPK201" s="29"/>
      <c r="VPL201" s="29"/>
      <c r="VPM201" s="29"/>
      <c r="VPN201" s="29"/>
      <c r="VPO201" s="29"/>
      <c r="VPP201" s="29"/>
      <c r="VPQ201" s="29"/>
      <c r="VPR201" s="29"/>
      <c r="VPS201" s="29"/>
      <c r="VPT201" s="29"/>
      <c r="VPU201" s="29"/>
      <c r="VPV201" s="29"/>
      <c r="VPW201" s="29"/>
      <c r="VPX201" s="29"/>
      <c r="VPY201" s="29"/>
      <c r="VPZ201" s="29"/>
      <c r="VQA201" s="29"/>
      <c r="VQB201" s="29"/>
      <c r="VQC201" s="29"/>
      <c r="VQD201" s="29"/>
      <c r="VQE201" s="29"/>
      <c r="VQF201" s="29"/>
      <c r="VQG201" s="29"/>
      <c r="VQH201" s="29"/>
      <c r="VQI201" s="29"/>
      <c r="VQJ201" s="29"/>
      <c r="VQK201" s="29"/>
      <c r="VQL201" s="29"/>
      <c r="VQM201" s="29"/>
      <c r="VQN201" s="29"/>
      <c r="VQO201" s="29"/>
      <c r="VQP201" s="29"/>
      <c r="VQQ201" s="29"/>
      <c r="VQR201" s="29"/>
      <c r="VQS201" s="29"/>
      <c r="VQT201" s="29"/>
      <c r="VQU201" s="29"/>
      <c r="VQV201" s="29"/>
      <c r="VQW201" s="29"/>
      <c r="VQX201" s="29"/>
      <c r="VQY201" s="29"/>
      <c r="VQZ201" s="29"/>
      <c r="VRA201" s="29"/>
      <c r="VRB201" s="29"/>
      <c r="VRC201" s="29"/>
      <c r="VRD201" s="29"/>
      <c r="VRE201" s="29"/>
      <c r="VRF201" s="29"/>
      <c r="VRG201" s="29"/>
      <c r="VRH201" s="29"/>
      <c r="VRI201" s="29"/>
      <c r="VRJ201" s="29"/>
      <c r="VRK201" s="29"/>
      <c r="VRL201" s="29"/>
      <c r="VRM201" s="29"/>
      <c r="VRN201" s="29"/>
      <c r="VRO201" s="29"/>
      <c r="VRP201" s="29"/>
      <c r="VRQ201" s="29"/>
      <c r="VRR201" s="29"/>
      <c r="VRS201" s="29"/>
      <c r="VRT201" s="29"/>
      <c r="VRU201" s="29"/>
      <c r="VRV201" s="29"/>
      <c r="VRW201" s="29"/>
      <c r="VRX201" s="29"/>
      <c r="VRY201" s="29"/>
      <c r="VRZ201" s="29"/>
      <c r="VSA201" s="29"/>
      <c r="VSB201" s="29"/>
      <c r="VSC201" s="29"/>
      <c r="VSD201" s="29"/>
      <c r="VSE201" s="29"/>
      <c r="VSF201" s="29"/>
      <c r="VSG201" s="29"/>
      <c r="VSH201" s="29"/>
      <c r="VSI201" s="29"/>
      <c r="VSJ201" s="29"/>
      <c r="VSK201" s="29"/>
      <c r="VSL201" s="29"/>
      <c r="VSM201" s="29"/>
      <c r="VSN201" s="29"/>
      <c r="VSO201" s="29"/>
      <c r="VSP201" s="29"/>
      <c r="VSQ201" s="29"/>
      <c r="VSR201" s="29"/>
      <c r="VSS201" s="29"/>
      <c r="VST201" s="29"/>
      <c r="VSU201" s="29"/>
      <c r="VSV201" s="29"/>
      <c r="VSW201" s="29"/>
      <c r="VSX201" s="29"/>
      <c r="VSY201" s="29"/>
      <c r="VSZ201" s="29"/>
      <c r="VTA201" s="29"/>
      <c r="VTB201" s="29"/>
      <c r="VTC201" s="29"/>
      <c r="VTD201" s="29"/>
      <c r="VTE201" s="29"/>
      <c r="VTF201" s="29"/>
      <c r="VTG201" s="29"/>
      <c r="VTH201" s="29"/>
      <c r="VTI201" s="29"/>
      <c r="VTJ201" s="29"/>
      <c r="VTK201" s="29"/>
      <c r="VTL201" s="29"/>
      <c r="VTM201" s="29"/>
      <c r="VTN201" s="29"/>
      <c r="VTO201" s="29"/>
      <c r="VTP201" s="29"/>
      <c r="VTQ201" s="29"/>
      <c r="VTR201" s="29"/>
      <c r="VTS201" s="29"/>
      <c r="VTT201" s="29"/>
      <c r="VTU201" s="29"/>
      <c r="VTV201" s="29"/>
      <c r="VTW201" s="29"/>
      <c r="VTX201" s="29"/>
      <c r="VTY201" s="29"/>
      <c r="VTZ201" s="29"/>
      <c r="VUA201" s="29"/>
      <c r="VUB201" s="29"/>
      <c r="VUC201" s="29"/>
      <c r="VUD201" s="29"/>
      <c r="VUE201" s="29"/>
      <c r="VUF201" s="29"/>
      <c r="VUG201" s="29"/>
      <c r="VUH201" s="29"/>
      <c r="VUI201" s="29"/>
      <c r="VUJ201" s="29"/>
      <c r="VUK201" s="29"/>
      <c r="VUL201" s="29"/>
      <c r="VUM201" s="29"/>
      <c r="VUN201" s="29"/>
      <c r="VUO201" s="29"/>
      <c r="VUP201" s="29"/>
      <c r="VUQ201" s="29"/>
      <c r="VUR201" s="29"/>
      <c r="VUS201" s="29"/>
      <c r="VUT201" s="29"/>
      <c r="VUU201" s="29"/>
      <c r="VUV201" s="29"/>
      <c r="VUW201" s="29"/>
      <c r="VUX201" s="29"/>
      <c r="VUY201" s="29"/>
      <c r="VUZ201" s="29"/>
      <c r="VVA201" s="29"/>
      <c r="VVB201" s="29"/>
      <c r="VVC201" s="29"/>
      <c r="VVD201" s="29"/>
      <c r="VVE201" s="29"/>
      <c r="VVF201" s="29"/>
      <c r="VVG201" s="29"/>
      <c r="VVH201" s="29"/>
      <c r="VVI201" s="29"/>
      <c r="VVJ201" s="29"/>
      <c r="VVK201" s="29"/>
      <c r="VVL201" s="29"/>
      <c r="VVM201" s="29"/>
      <c r="VVN201" s="29"/>
      <c r="VVO201" s="29"/>
      <c r="VVP201" s="29"/>
      <c r="VVQ201" s="29"/>
      <c r="VVR201" s="29"/>
      <c r="VVS201" s="29"/>
      <c r="VVT201" s="29"/>
      <c r="VVU201" s="29"/>
      <c r="VVV201" s="29"/>
      <c r="VVW201" s="29"/>
      <c r="VVX201" s="29"/>
      <c r="VVY201" s="29"/>
      <c r="VVZ201" s="29"/>
      <c r="VWA201" s="29"/>
      <c r="VWB201" s="29"/>
      <c r="VWC201" s="29"/>
      <c r="VWD201" s="29"/>
      <c r="VWE201" s="29"/>
      <c r="VWF201" s="29"/>
      <c r="VWG201" s="29"/>
      <c r="VWH201" s="29"/>
      <c r="VWI201" s="29"/>
      <c r="VWJ201" s="29"/>
      <c r="VWK201" s="29"/>
      <c r="VWL201" s="29"/>
      <c r="VWM201" s="29"/>
      <c r="VWN201" s="29"/>
      <c r="VWO201" s="29"/>
      <c r="VWP201" s="29"/>
      <c r="VWQ201" s="29"/>
      <c r="VWR201" s="29"/>
      <c r="VWS201" s="29"/>
      <c r="VWT201" s="29"/>
      <c r="VWU201" s="29"/>
      <c r="VWV201" s="29"/>
      <c r="VWW201" s="29"/>
      <c r="VWX201" s="29"/>
      <c r="VWY201" s="29"/>
      <c r="VWZ201" s="29"/>
      <c r="VXA201" s="29"/>
      <c r="VXB201" s="29"/>
      <c r="VXC201" s="29"/>
      <c r="VXD201" s="29"/>
      <c r="VXE201" s="29"/>
      <c r="VXF201" s="29"/>
      <c r="VXG201" s="29"/>
      <c r="VXH201" s="29"/>
      <c r="VXI201" s="29"/>
      <c r="VXJ201" s="29"/>
      <c r="VXK201" s="29"/>
      <c r="VXL201" s="29"/>
      <c r="VXM201" s="29"/>
      <c r="VXN201" s="29"/>
      <c r="VXO201" s="29"/>
      <c r="VXP201" s="29"/>
      <c r="VXQ201" s="29"/>
      <c r="VXR201" s="29"/>
      <c r="VXS201" s="29"/>
      <c r="VXT201" s="29"/>
      <c r="VXU201" s="29"/>
      <c r="VXV201" s="29"/>
      <c r="VXW201" s="29"/>
      <c r="VXX201" s="29"/>
      <c r="VXY201" s="29"/>
      <c r="VXZ201" s="29"/>
      <c r="VYA201" s="29"/>
      <c r="VYB201" s="29"/>
      <c r="VYC201" s="29"/>
      <c r="VYD201" s="29"/>
      <c r="VYE201" s="29"/>
      <c r="VYF201" s="29"/>
      <c r="VYG201" s="29"/>
      <c r="VYH201" s="29"/>
      <c r="VYI201" s="29"/>
      <c r="VYJ201" s="29"/>
      <c r="VYK201" s="29"/>
      <c r="VYL201" s="29"/>
      <c r="VYM201" s="29"/>
      <c r="VYN201" s="29"/>
      <c r="VYO201" s="29"/>
      <c r="VYP201" s="29"/>
      <c r="VYQ201" s="29"/>
      <c r="VYR201" s="29"/>
      <c r="VYS201" s="29"/>
      <c r="VYT201" s="29"/>
      <c r="VYU201" s="29"/>
      <c r="VYV201" s="29"/>
      <c r="VYW201" s="29"/>
      <c r="VYX201" s="29"/>
      <c r="VYY201" s="29"/>
      <c r="VYZ201" s="29"/>
      <c r="VZA201" s="29"/>
      <c r="VZB201" s="29"/>
      <c r="VZC201" s="29"/>
      <c r="VZD201" s="29"/>
      <c r="VZE201" s="29"/>
      <c r="VZF201" s="29"/>
      <c r="VZG201" s="29"/>
      <c r="VZH201" s="29"/>
      <c r="VZI201" s="29"/>
      <c r="VZJ201" s="29"/>
      <c r="VZK201" s="29"/>
      <c r="VZL201" s="29"/>
      <c r="VZM201" s="29"/>
      <c r="VZN201" s="29"/>
      <c r="VZO201" s="29"/>
      <c r="VZP201" s="29"/>
      <c r="VZQ201" s="29"/>
      <c r="VZR201" s="29"/>
      <c r="VZS201" s="29"/>
      <c r="VZT201" s="29"/>
      <c r="VZU201" s="29"/>
      <c r="VZV201" s="29"/>
      <c r="VZW201" s="29"/>
      <c r="VZX201" s="29"/>
      <c r="VZY201" s="29"/>
      <c r="VZZ201" s="29"/>
      <c r="WAA201" s="29"/>
      <c r="WAB201" s="29"/>
      <c r="WAC201" s="29"/>
      <c r="WAD201" s="29"/>
      <c r="WAE201" s="29"/>
      <c r="WAF201" s="29"/>
      <c r="WAG201" s="29"/>
      <c r="WAH201" s="29"/>
      <c r="WAI201" s="29"/>
      <c r="WAJ201" s="29"/>
      <c r="WAK201" s="29"/>
      <c r="WAL201" s="29"/>
      <c r="WAM201" s="29"/>
      <c r="WAN201" s="29"/>
      <c r="WAO201" s="29"/>
      <c r="WAP201" s="29"/>
      <c r="WAQ201" s="29"/>
      <c r="WAR201" s="29"/>
      <c r="WAS201" s="29"/>
      <c r="WAT201" s="29"/>
      <c r="WAU201" s="29"/>
      <c r="WAV201" s="29"/>
      <c r="WAW201" s="29"/>
      <c r="WAX201" s="29"/>
      <c r="WAY201" s="29"/>
      <c r="WAZ201" s="29"/>
      <c r="WBA201" s="29"/>
      <c r="WBB201" s="29"/>
      <c r="WBC201" s="29"/>
      <c r="WBD201" s="29"/>
      <c r="WBE201" s="29"/>
      <c r="WBF201" s="29"/>
      <c r="WBG201" s="29"/>
      <c r="WBH201" s="29"/>
      <c r="WBI201" s="29"/>
      <c r="WBJ201" s="29"/>
      <c r="WBK201" s="29"/>
      <c r="WBL201" s="29"/>
      <c r="WBM201" s="29"/>
      <c r="WBN201" s="29"/>
      <c r="WBO201" s="29"/>
      <c r="WBP201" s="29"/>
      <c r="WBQ201" s="29"/>
      <c r="WBR201" s="29"/>
      <c r="WBS201" s="29"/>
      <c r="WBT201" s="29"/>
      <c r="WBU201" s="29"/>
      <c r="WBV201" s="29"/>
      <c r="WBW201" s="29"/>
      <c r="WBX201" s="29"/>
      <c r="WBY201" s="29"/>
      <c r="WBZ201" s="29"/>
      <c r="WCA201" s="29"/>
      <c r="WCB201" s="29"/>
      <c r="WCC201" s="29"/>
      <c r="WCD201" s="29"/>
      <c r="WCE201" s="29"/>
      <c r="WCF201" s="29"/>
      <c r="WCG201" s="29"/>
      <c r="WCH201" s="29"/>
      <c r="WCI201" s="29"/>
      <c r="WCJ201" s="29"/>
      <c r="WCK201" s="29"/>
      <c r="WCL201" s="29"/>
      <c r="WCM201" s="29"/>
      <c r="WCN201" s="29"/>
      <c r="WCO201" s="29"/>
      <c r="WCP201" s="29"/>
      <c r="WCQ201" s="29"/>
      <c r="WCR201" s="29"/>
      <c r="WCS201" s="29"/>
      <c r="WCT201" s="29"/>
      <c r="WCU201" s="29"/>
      <c r="WCV201" s="29"/>
      <c r="WCW201" s="29"/>
      <c r="WCX201" s="29"/>
      <c r="WCY201" s="29"/>
      <c r="WCZ201" s="29"/>
      <c r="WDA201" s="29"/>
      <c r="WDB201" s="29"/>
      <c r="WDC201" s="29"/>
      <c r="WDD201" s="29"/>
      <c r="WDE201" s="29"/>
      <c r="WDF201" s="29"/>
      <c r="WDG201" s="29"/>
      <c r="WDH201" s="29"/>
      <c r="WDI201" s="29"/>
      <c r="WDJ201" s="29"/>
      <c r="WDK201" s="29"/>
      <c r="WDL201" s="29"/>
      <c r="WDM201" s="29"/>
      <c r="WDN201" s="29"/>
      <c r="WDO201" s="29"/>
      <c r="WDP201" s="29"/>
      <c r="WDQ201" s="29"/>
      <c r="WDR201" s="29"/>
      <c r="WDS201" s="29"/>
      <c r="WDT201" s="29"/>
      <c r="WDU201" s="29"/>
      <c r="WDV201" s="29"/>
      <c r="WDW201" s="29"/>
      <c r="WDX201" s="29"/>
      <c r="WDY201" s="29"/>
      <c r="WDZ201" s="29"/>
      <c r="WEA201" s="29"/>
      <c r="WEB201" s="29"/>
      <c r="WEC201" s="29"/>
      <c r="WED201" s="29"/>
      <c r="WEE201" s="29"/>
      <c r="WEF201" s="29"/>
      <c r="WEG201" s="29"/>
      <c r="WEH201" s="29"/>
      <c r="WEI201" s="29"/>
      <c r="WEJ201" s="29"/>
      <c r="WEK201" s="29"/>
      <c r="WEL201" s="29"/>
      <c r="WEM201" s="29"/>
      <c r="WEN201" s="29"/>
      <c r="WEO201" s="29"/>
      <c r="WEP201" s="29"/>
      <c r="WEQ201" s="29"/>
      <c r="WER201" s="29"/>
      <c r="WES201" s="29"/>
      <c r="WET201" s="29"/>
      <c r="WEU201" s="29"/>
      <c r="WEV201" s="29"/>
      <c r="WEW201" s="29"/>
      <c r="WEX201" s="29"/>
      <c r="WEY201" s="29"/>
      <c r="WEZ201" s="29"/>
      <c r="WFA201" s="29"/>
      <c r="WFB201" s="29"/>
      <c r="WFC201" s="29"/>
      <c r="WFD201" s="29"/>
      <c r="WFE201" s="29"/>
      <c r="WFF201" s="29"/>
      <c r="WFG201" s="29"/>
      <c r="WFH201" s="29"/>
      <c r="WFI201" s="29"/>
      <c r="WFJ201" s="29"/>
      <c r="WFK201" s="29"/>
      <c r="WFL201" s="29"/>
      <c r="WFM201" s="29"/>
      <c r="WFN201" s="29"/>
      <c r="WFO201" s="29"/>
      <c r="WFP201" s="29"/>
      <c r="WFQ201" s="29"/>
      <c r="WFR201" s="29"/>
      <c r="WFS201" s="29"/>
      <c r="WFT201" s="29"/>
      <c r="WFU201" s="29"/>
      <c r="WFV201" s="29"/>
      <c r="WFW201" s="29"/>
      <c r="WFX201" s="29"/>
      <c r="WFY201" s="29"/>
      <c r="WFZ201" s="29"/>
      <c r="WGA201" s="29"/>
      <c r="WGB201" s="29"/>
      <c r="WGC201" s="29"/>
      <c r="WGD201" s="29"/>
      <c r="WGE201" s="29"/>
      <c r="WGF201" s="29"/>
      <c r="WGG201" s="29"/>
      <c r="WGH201" s="29"/>
      <c r="WGI201" s="29"/>
      <c r="WGJ201" s="29"/>
      <c r="WGK201" s="29"/>
      <c r="WGL201" s="29"/>
      <c r="WGM201" s="29"/>
      <c r="WGN201" s="29"/>
      <c r="WGO201" s="29"/>
      <c r="WGP201" s="29"/>
      <c r="WGQ201" s="29"/>
      <c r="WGR201" s="29"/>
      <c r="WGS201" s="29"/>
      <c r="WGT201" s="29"/>
      <c r="WGU201" s="29"/>
      <c r="WGV201" s="29"/>
      <c r="WGW201" s="29"/>
      <c r="WGX201" s="29"/>
      <c r="WGY201" s="29"/>
      <c r="WGZ201" s="29"/>
      <c r="WHA201" s="29"/>
      <c r="WHB201" s="29"/>
      <c r="WHC201" s="29"/>
      <c r="WHD201" s="29"/>
      <c r="WHE201" s="29"/>
      <c r="WHF201" s="29"/>
      <c r="WHG201" s="29"/>
      <c r="WHH201" s="29"/>
      <c r="WHI201" s="29"/>
      <c r="WHJ201" s="29"/>
      <c r="WHK201" s="29"/>
      <c r="WHL201" s="29"/>
      <c r="WHM201" s="29"/>
      <c r="WHN201" s="29"/>
      <c r="WHO201" s="29"/>
      <c r="WHP201" s="29"/>
      <c r="WHQ201" s="29"/>
      <c r="WHR201" s="29"/>
      <c r="WHS201" s="29"/>
      <c r="WHT201" s="29"/>
      <c r="WHU201" s="29"/>
      <c r="WHV201" s="29"/>
      <c r="WHW201" s="29"/>
      <c r="WHX201" s="29"/>
      <c r="WHY201" s="29"/>
      <c r="WHZ201" s="29"/>
      <c r="WIA201" s="29"/>
      <c r="WIB201" s="29"/>
      <c r="WIC201" s="29"/>
      <c r="WID201" s="29"/>
      <c r="WIE201" s="29"/>
      <c r="WIF201" s="29"/>
      <c r="WIG201" s="29"/>
      <c r="WIH201" s="29"/>
      <c r="WII201" s="29"/>
      <c r="WIJ201" s="29"/>
      <c r="WIK201" s="29"/>
      <c r="WIL201" s="29"/>
      <c r="WIM201" s="29"/>
      <c r="WIN201" s="29"/>
      <c r="WIO201" s="29"/>
      <c r="WIP201" s="29"/>
      <c r="WIQ201" s="29"/>
      <c r="WIR201" s="29"/>
      <c r="WIS201" s="29"/>
      <c r="WIT201" s="29"/>
      <c r="WIU201" s="29"/>
      <c r="WIV201" s="29"/>
      <c r="WIW201" s="29"/>
      <c r="WIX201" s="29"/>
      <c r="WIY201" s="29"/>
      <c r="WIZ201" s="29"/>
      <c r="WJA201" s="29"/>
      <c r="WJB201" s="29"/>
      <c r="WJC201" s="29"/>
      <c r="WJD201" s="29"/>
      <c r="WJE201" s="29"/>
      <c r="WJF201" s="29"/>
      <c r="WJG201" s="29"/>
      <c r="WJH201" s="29"/>
      <c r="WJI201" s="29"/>
      <c r="WJJ201" s="29"/>
      <c r="WJK201" s="29"/>
      <c r="WJL201" s="29"/>
      <c r="WJM201" s="29"/>
      <c r="WJN201" s="29"/>
      <c r="WJO201" s="29"/>
      <c r="WJP201" s="29"/>
      <c r="WJQ201" s="29"/>
      <c r="WJR201" s="29"/>
      <c r="WJS201" s="29"/>
      <c r="WJT201" s="29"/>
      <c r="WJU201" s="29"/>
      <c r="WJV201" s="29"/>
      <c r="WJW201" s="29"/>
      <c r="WJX201" s="29"/>
      <c r="WJY201" s="29"/>
      <c r="WJZ201" s="29"/>
      <c r="WKA201" s="29"/>
      <c r="WKB201" s="29"/>
      <c r="WKC201" s="29"/>
      <c r="WKD201" s="29"/>
      <c r="WKE201" s="29"/>
      <c r="WKF201" s="29"/>
      <c r="WKG201" s="29"/>
      <c r="WKH201" s="29"/>
      <c r="WKI201" s="29"/>
      <c r="WKJ201" s="29"/>
      <c r="WKK201" s="29"/>
      <c r="WKL201" s="29"/>
      <c r="WKM201" s="29"/>
      <c r="WKN201" s="29"/>
      <c r="WKO201" s="29"/>
      <c r="WKP201" s="29"/>
      <c r="WKQ201" s="29"/>
      <c r="WKR201" s="29"/>
      <c r="WKS201" s="29"/>
      <c r="WKT201" s="29"/>
      <c r="WKU201" s="29"/>
      <c r="WKV201" s="29"/>
      <c r="WKW201" s="29"/>
      <c r="WKX201" s="29"/>
      <c r="WKY201" s="29"/>
      <c r="WKZ201" s="29"/>
      <c r="WLA201" s="29"/>
      <c r="WLB201" s="29"/>
      <c r="WLC201" s="29"/>
      <c r="WLD201" s="29"/>
      <c r="WLE201" s="29"/>
      <c r="WLF201" s="29"/>
      <c r="WLG201" s="29"/>
      <c r="WLH201" s="29"/>
      <c r="WLI201" s="29"/>
      <c r="WLJ201" s="29"/>
      <c r="WLK201" s="29"/>
      <c r="WLL201" s="29"/>
      <c r="WLM201" s="29"/>
      <c r="WLN201" s="29"/>
      <c r="WLO201" s="29"/>
      <c r="WLP201" s="29"/>
      <c r="WLQ201" s="29"/>
      <c r="WLR201" s="29"/>
      <c r="WLS201" s="29"/>
      <c r="WLT201" s="29"/>
      <c r="WLU201" s="29"/>
      <c r="WLV201" s="29"/>
      <c r="WLW201" s="29"/>
      <c r="WLX201" s="29"/>
      <c r="WLY201" s="29"/>
      <c r="WLZ201" s="29"/>
      <c r="WMA201" s="29"/>
      <c r="WMB201" s="29"/>
      <c r="WMC201" s="29"/>
      <c r="WMD201" s="29"/>
      <c r="WME201" s="29"/>
      <c r="WMF201" s="29"/>
      <c r="WMG201" s="29"/>
      <c r="WMH201" s="29"/>
      <c r="WMI201" s="29"/>
      <c r="WMJ201" s="29"/>
      <c r="WMK201" s="29"/>
      <c r="WML201" s="29"/>
      <c r="WMM201" s="29"/>
      <c r="WMN201" s="29"/>
      <c r="WMO201" s="29"/>
      <c r="WMP201" s="29"/>
      <c r="WMQ201" s="29"/>
      <c r="WMR201" s="29"/>
      <c r="WMS201" s="29"/>
      <c r="WMT201" s="29"/>
      <c r="WMU201" s="29"/>
      <c r="WMV201" s="29"/>
      <c r="WMW201" s="29"/>
      <c r="WMX201" s="29"/>
      <c r="WMY201" s="29"/>
      <c r="WMZ201" s="29"/>
      <c r="WNA201" s="29"/>
      <c r="WNB201" s="29"/>
      <c r="WNC201" s="29"/>
      <c r="WND201" s="29"/>
      <c r="WNE201" s="29"/>
      <c r="WNF201" s="29"/>
      <c r="WNG201" s="29"/>
      <c r="WNH201" s="29"/>
      <c r="WNI201" s="29"/>
      <c r="WNJ201" s="29"/>
      <c r="WNK201" s="29"/>
      <c r="WNL201" s="29"/>
      <c r="WNM201" s="29"/>
      <c r="WNN201" s="29"/>
      <c r="WNO201" s="29"/>
      <c r="WNP201" s="29"/>
      <c r="WNQ201" s="29"/>
      <c r="WNR201" s="29"/>
      <c r="WNS201" s="29"/>
      <c r="WNT201" s="29"/>
      <c r="WNU201" s="29"/>
      <c r="WNV201" s="29"/>
      <c r="WNW201" s="29"/>
      <c r="WNX201" s="29"/>
      <c r="WNY201" s="29"/>
      <c r="WNZ201" s="29"/>
      <c r="WOA201" s="29"/>
      <c r="WOB201" s="29"/>
      <c r="WOC201" s="29"/>
      <c r="WOD201" s="29"/>
      <c r="WOE201" s="29"/>
      <c r="WOF201" s="29"/>
      <c r="WOG201" s="29"/>
      <c r="WOH201" s="29"/>
      <c r="WOI201" s="29"/>
      <c r="WOJ201" s="29"/>
      <c r="WOK201" s="29"/>
      <c r="WOL201" s="29"/>
      <c r="WOM201" s="29"/>
      <c r="WON201" s="29"/>
      <c r="WOO201" s="29"/>
      <c r="WOP201" s="29"/>
      <c r="WOQ201" s="29"/>
      <c r="WOR201" s="29"/>
      <c r="WOS201" s="29"/>
      <c r="WOT201" s="29"/>
      <c r="WOU201" s="29"/>
      <c r="WOV201" s="29"/>
      <c r="WOW201" s="29"/>
      <c r="WOX201" s="29"/>
      <c r="WOY201" s="29"/>
      <c r="WOZ201" s="29"/>
      <c r="WPA201" s="29"/>
      <c r="WPB201" s="29"/>
      <c r="WPC201" s="29"/>
      <c r="WPD201" s="29"/>
      <c r="WPE201" s="29"/>
      <c r="WPF201" s="29"/>
      <c r="WPG201" s="29"/>
      <c r="WPH201" s="29"/>
      <c r="WPI201" s="29"/>
      <c r="WPJ201" s="29"/>
      <c r="WPK201" s="29"/>
      <c r="WPL201" s="29"/>
      <c r="WPM201" s="29"/>
      <c r="WPN201" s="29"/>
      <c r="WPO201" s="29"/>
      <c r="WPP201" s="29"/>
      <c r="WPQ201" s="29"/>
      <c r="WPR201" s="29"/>
      <c r="WPS201" s="29"/>
      <c r="WPT201" s="29"/>
      <c r="WPU201" s="29"/>
      <c r="WPV201" s="29"/>
      <c r="WPW201" s="29"/>
      <c r="WPX201" s="29"/>
      <c r="WPY201" s="29"/>
      <c r="WPZ201" s="29"/>
      <c r="WQA201" s="29"/>
      <c r="WQB201" s="29"/>
      <c r="WQC201" s="29"/>
      <c r="WQD201" s="29"/>
      <c r="WQE201" s="29"/>
      <c r="WQF201" s="29"/>
      <c r="WQG201" s="29"/>
      <c r="WQH201" s="29"/>
      <c r="WQI201" s="29"/>
      <c r="WQJ201" s="29"/>
      <c r="WQK201" s="29"/>
      <c r="WQL201" s="29"/>
      <c r="WQM201" s="29"/>
      <c r="WQN201" s="29"/>
      <c r="WQO201" s="29"/>
      <c r="WQP201" s="29"/>
      <c r="WQQ201" s="29"/>
      <c r="WQR201" s="29"/>
      <c r="WQS201" s="29"/>
      <c r="WQT201" s="29"/>
      <c r="WQU201" s="29"/>
      <c r="WQV201" s="29"/>
      <c r="WQW201" s="29"/>
      <c r="WQX201" s="29"/>
      <c r="WQY201" s="29"/>
      <c r="WQZ201" s="29"/>
      <c r="WRA201" s="29"/>
      <c r="WRB201" s="29"/>
      <c r="WRC201" s="29"/>
      <c r="WRD201" s="29"/>
      <c r="WRE201" s="29"/>
      <c r="WRF201" s="29"/>
      <c r="WRG201" s="29"/>
      <c r="WRH201" s="29"/>
      <c r="WRI201" s="29"/>
      <c r="WRJ201" s="29"/>
      <c r="WRK201" s="29"/>
      <c r="WRL201" s="29"/>
      <c r="WRM201" s="29"/>
      <c r="WRN201" s="29"/>
      <c r="WRO201" s="29"/>
      <c r="WRP201" s="29"/>
      <c r="WRQ201" s="29"/>
      <c r="WRR201" s="29"/>
      <c r="WRS201" s="29"/>
      <c r="WRT201" s="29"/>
      <c r="WRU201" s="29"/>
      <c r="WRV201" s="29"/>
      <c r="WRW201" s="29"/>
      <c r="WRX201" s="29"/>
      <c r="WRY201" s="29"/>
      <c r="WRZ201" s="29"/>
      <c r="WSA201" s="29"/>
      <c r="WSB201" s="29"/>
      <c r="WSC201" s="29"/>
      <c r="WSD201" s="29"/>
      <c r="WSE201" s="29"/>
      <c r="WSF201" s="29"/>
      <c r="WSG201" s="29"/>
      <c r="WSH201" s="29"/>
      <c r="WSI201" s="29"/>
      <c r="WSJ201" s="29"/>
      <c r="WSK201" s="29"/>
      <c r="WSL201" s="29"/>
      <c r="WSM201" s="29"/>
      <c r="WSN201" s="29"/>
      <c r="WSO201" s="29"/>
      <c r="WSP201" s="29"/>
      <c r="WSQ201" s="29"/>
      <c r="WSR201" s="29"/>
      <c r="WSS201" s="29"/>
      <c r="WST201" s="29"/>
      <c r="WSU201" s="29"/>
      <c r="WSV201" s="29"/>
      <c r="WSW201" s="29"/>
      <c r="WSX201" s="29"/>
      <c r="WSY201" s="29"/>
      <c r="WSZ201" s="29"/>
      <c r="WTA201" s="29"/>
      <c r="WTB201" s="29"/>
      <c r="WTC201" s="29"/>
      <c r="WTD201" s="29"/>
      <c r="WTE201" s="29"/>
      <c r="WTF201" s="29"/>
      <c r="WTG201" s="29"/>
      <c r="WTH201" s="29"/>
      <c r="WTI201" s="29"/>
      <c r="WTJ201" s="29"/>
      <c r="WTK201" s="29"/>
      <c r="WTL201" s="29"/>
      <c r="WTM201" s="29"/>
      <c r="WTN201" s="29"/>
      <c r="WTO201" s="29"/>
      <c r="WTP201" s="29"/>
      <c r="WTQ201" s="29"/>
      <c r="WTR201" s="29"/>
      <c r="WTS201" s="29"/>
      <c r="WTT201" s="29"/>
      <c r="WTU201" s="29"/>
      <c r="WTV201" s="29"/>
      <c r="WTW201" s="29"/>
      <c r="WTX201" s="29"/>
      <c r="WTY201" s="29"/>
      <c r="WTZ201" s="29"/>
      <c r="WUA201" s="29"/>
      <c r="WUB201" s="29"/>
      <c r="WUC201" s="29"/>
      <c r="WUD201" s="29"/>
      <c r="WUE201" s="29"/>
      <c r="WUF201" s="29"/>
      <c r="WUG201" s="29"/>
      <c r="WUH201" s="29"/>
      <c r="WUI201" s="29"/>
      <c r="WUJ201" s="29"/>
      <c r="WUK201" s="29"/>
      <c r="WUL201" s="29"/>
      <c r="WUM201" s="29"/>
      <c r="WUN201" s="29"/>
      <c r="WUO201" s="29"/>
      <c r="WUP201" s="29"/>
      <c r="WUQ201" s="29"/>
      <c r="WUR201" s="29"/>
      <c r="WUS201" s="29"/>
      <c r="WUT201" s="29"/>
      <c r="WUU201" s="29"/>
      <c r="WUV201" s="29"/>
      <c r="WUW201" s="29"/>
      <c r="WUX201" s="29"/>
      <c r="WUY201" s="29"/>
      <c r="WUZ201" s="29"/>
      <c r="WVA201" s="29"/>
      <c r="WVB201" s="29"/>
      <c r="WVC201" s="29"/>
      <c r="WVD201" s="29"/>
      <c r="WVE201" s="29"/>
      <c r="WVF201" s="29"/>
      <c r="WVG201" s="29"/>
      <c r="WVH201" s="29"/>
      <c r="WVI201" s="29"/>
      <c r="WVJ201" s="29"/>
      <c r="WVK201" s="29"/>
      <c r="WVL201" s="29"/>
      <c r="WVM201" s="29"/>
      <c r="WVN201" s="29"/>
      <c r="WVO201" s="29"/>
      <c r="WVP201" s="29"/>
      <c r="WVQ201" s="29"/>
      <c r="WVR201" s="29"/>
      <c r="WVS201" s="29"/>
      <c r="WVT201" s="29"/>
      <c r="WVU201" s="29"/>
      <c r="WVV201" s="29"/>
      <c r="WVW201" s="29"/>
      <c r="WVX201" s="29"/>
      <c r="WVY201" s="29"/>
      <c r="WVZ201" s="29"/>
      <c r="WWA201" s="29"/>
      <c r="WWB201" s="29"/>
      <c r="WWC201" s="29"/>
      <c r="WWD201" s="29"/>
      <c r="WWE201" s="29"/>
      <c r="WWF201" s="29"/>
      <c r="WWG201" s="29"/>
      <c r="WWH201" s="29"/>
      <c r="WWI201" s="29"/>
      <c r="WWJ201" s="29"/>
      <c r="WWK201" s="29"/>
      <c r="WWL201" s="29"/>
      <c r="WWM201" s="29"/>
      <c r="WWN201" s="29"/>
      <c r="WWO201" s="29"/>
      <c r="WWP201" s="29"/>
      <c r="WWQ201" s="29"/>
      <c r="WWR201" s="29"/>
      <c r="WWS201" s="29"/>
      <c r="WWT201" s="29"/>
      <c r="WWU201" s="29"/>
      <c r="WWV201" s="29"/>
      <c r="WWW201" s="29"/>
      <c r="WWX201" s="29"/>
      <c r="WWY201" s="29"/>
      <c r="WWZ201" s="29"/>
      <c r="WXA201" s="29"/>
      <c r="WXB201" s="29"/>
      <c r="WXC201" s="29"/>
      <c r="WXD201" s="29"/>
      <c r="WXE201" s="29"/>
      <c r="WXF201" s="29"/>
      <c r="WXG201" s="29"/>
      <c r="WXH201" s="29"/>
      <c r="WXI201" s="29"/>
      <c r="WXJ201" s="29"/>
      <c r="WXK201" s="29"/>
      <c r="WXL201" s="29"/>
      <c r="WXM201" s="29"/>
      <c r="WXN201" s="29"/>
      <c r="WXO201" s="29"/>
      <c r="WXP201" s="29"/>
      <c r="WXQ201" s="29"/>
      <c r="WXR201" s="29"/>
      <c r="WXS201" s="29"/>
      <c r="WXT201" s="29"/>
      <c r="WXU201" s="29"/>
      <c r="WXV201" s="29"/>
      <c r="WXW201" s="29"/>
      <c r="WXX201" s="29"/>
      <c r="WXY201" s="29"/>
      <c r="WXZ201" s="29"/>
      <c r="WYA201" s="29"/>
      <c r="WYB201" s="29"/>
      <c r="WYC201" s="29"/>
      <c r="WYD201" s="29"/>
      <c r="WYE201" s="29"/>
      <c r="WYF201" s="29"/>
      <c r="WYG201" s="29"/>
      <c r="WYH201" s="29"/>
      <c r="WYI201" s="29"/>
      <c r="WYJ201" s="29"/>
      <c r="WYK201" s="29"/>
      <c r="WYL201" s="29"/>
      <c r="WYM201" s="29"/>
      <c r="WYN201" s="29"/>
      <c r="WYO201" s="29"/>
      <c r="WYP201" s="29"/>
      <c r="WYQ201" s="29"/>
      <c r="WYR201" s="29"/>
      <c r="WYS201" s="29"/>
      <c r="WYT201" s="29"/>
      <c r="WYU201" s="29"/>
      <c r="WYV201" s="29"/>
      <c r="WYW201" s="29"/>
      <c r="WYX201" s="29"/>
      <c r="WYY201" s="29"/>
      <c r="WYZ201" s="29"/>
      <c r="WZA201" s="29"/>
      <c r="WZB201" s="29"/>
      <c r="WZC201" s="29"/>
      <c r="WZD201" s="29"/>
      <c r="WZE201" s="29"/>
      <c r="WZF201" s="29"/>
      <c r="WZG201" s="29"/>
      <c r="WZH201" s="29"/>
      <c r="WZI201" s="29"/>
      <c r="WZJ201" s="29"/>
      <c r="WZK201" s="29"/>
      <c r="WZL201" s="29"/>
      <c r="WZM201" s="29"/>
      <c r="WZN201" s="29"/>
      <c r="WZO201" s="29"/>
      <c r="WZP201" s="29"/>
      <c r="WZQ201" s="29"/>
      <c r="WZR201" s="29"/>
      <c r="WZS201" s="29"/>
      <c r="WZT201" s="29"/>
      <c r="WZU201" s="29"/>
      <c r="WZV201" s="29"/>
      <c r="WZW201" s="29"/>
      <c r="WZX201" s="29"/>
      <c r="WZY201" s="29"/>
      <c r="WZZ201" s="29"/>
      <c r="XAA201" s="29"/>
      <c r="XAB201" s="29"/>
      <c r="XAC201" s="29"/>
      <c r="XAD201" s="29"/>
      <c r="XAE201" s="29"/>
      <c r="XAF201" s="29"/>
      <c r="XAG201" s="29"/>
      <c r="XAH201" s="29"/>
      <c r="XAI201" s="29"/>
      <c r="XAJ201" s="29"/>
      <c r="XAK201" s="29"/>
      <c r="XAL201" s="29"/>
      <c r="XAM201" s="29"/>
      <c r="XAN201" s="29"/>
      <c r="XAO201" s="29"/>
      <c r="XAP201" s="29"/>
      <c r="XAQ201" s="29"/>
      <c r="XAR201" s="29"/>
      <c r="XAS201" s="29"/>
      <c r="XAT201" s="29"/>
      <c r="XAU201" s="29"/>
      <c r="XAV201" s="29"/>
      <c r="XAW201" s="29"/>
      <c r="XAX201" s="29"/>
      <c r="XAY201" s="29"/>
      <c r="XAZ201" s="29"/>
      <c r="XBA201" s="29"/>
      <c r="XBB201" s="29"/>
      <c r="XBC201" s="29"/>
      <c r="XBD201" s="29"/>
      <c r="XBE201" s="29"/>
      <c r="XBF201" s="29"/>
      <c r="XBG201" s="29"/>
      <c r="XBH201" s="29"/>
      <c r="XBI201" s="29"/>
      <c r="XBJ201" s="29"/>
      <c r="XBK201" s="29"/>
      <c r="XBL201" s="29"/>
      <c r="XBM201" s="29"/>
      <c r="XBN201" s="29"/>
      <c r="XBO201" s="29"/>
      <c r="XBP201" s="29"/>
      <c r="XBQ201" s="29"/>
      <c r="XBR201" s="29"/>
      <c r="XBS201" s="29"/>
      <c r="XBT201" s="29"/>
      <c r="XBU201" s="29"/>
      <c r="XBV201" s="29"/>
      <c r="XBW201" s="29"/>
      <c r="XBX201" s="29"/>
      <c r="XBY201" s="29"/>
      <c r="XBZ201" s="29"/>
      <c r="XCA201" s="29"/>
      <c r="XCB201" s="29"/>
      <c r="XCC201" s="29"/>
      <c r="XCD201" s="29"/>
      <c r="XCE201" s="29"/>
      <c r="XCF201" s="29"/>
      <c r="XCG201" s="29"/>
      <c r="XCH201" s="29"/>
      <c r="XCI201" s="29"/>
      <c r="XCJ201" s="29"/>
      <c r="XCK201" s="29"/>
      <c r="XCL201" s="29"/>
      <c r="XCM201" s="29"/>
      <c r="XCN201" s="29"/>
      <c r="XCO201" s="29"/>
      <c r="XCP201" s="29"/>
      <c r="XCQ201" s="29"/>
      <c r="XCR201" s="29"/>
      <c r="XCS201" s="29"/>
      <c r="XCT201" s="29"/>
      <c r="XCU201" s="29"/>
      <c r="XCV201" s="29"/>
      <c r="XCW201" s="29"/>
      <c r="XCX201" s="29"/>
      <c r="XCY201" s="29"/>
      <c r="XCZ201" s="29"/>
      <c r="XDA201" s="29"/>
      <c r="XDB201" s="29"/>
      <c r="XDC201" s="29"/>
      <c r="XDD201" s="29"/>
      <c r="XDE201" s="29"/>
      <c r="XDF201" s="29"/>
      <c r="XDG201" s="29"/>
      <c r="XDH201" s="29"/>
      <c r="XDI201" s="29"/>
      <c r="XDJ201" s="29"/>
      <c r="XDK201" s="29"/>
      <c r="XDL201" s="29"/>
      <c r="XDM201" s="29"/>
      <c r="XDN201" s="29"/>
      <c r="XDO201" s="29"/>
      <c r="XDP201" s="29"/>
      <c r="XDQ201" s="29"/>
      <c r="XDR201" s="29"/>
      <c r="XDS201" s="29"/>
      <c r="XDT201" s="29"/>
      <c r="XDU201" s="29"/>
      <c r="XDV201" s="29"/>
      <c r="XDW201" s="29"/>
      <c r="XDX201" s="29"/>
      <c r="XDY201" s="29"/>
      <c r="XDZ201" s="29"/>
      <c r="XEA201" s="29"/>
      <c r="XEB201" s="29"/>
      <c r="XEC201" s="29"/>
      <c r="XED201" s="29"/>
      <c r="XEE201" s="29"/>
      <c r="XEF201" s="29"/>
      <c r="XEG201" s="29"/>
      <c r="XEH201" s="29"/>
      <c r="XEI201" s="29"/>
      <c r="XEJ201" s="29"/>
      <c r="XEK201" s="29"/>
      <c r="XEL201" s="29"/>
      <c r="XEM201" s="29"/>
      <c r="XEN201" s="29"/>
      <c r="XEO201" s="29"/>
      <c r="XEP201" s="29"/>
      <c r="XEQ201" s="29"/>
      <c r="XER201" s="29"/>
      <c r="XES201" s="29"/>
      <c r="XET201" s="29"/>
      <c r="XEU201" s="29"/>
      <c r="XEV201" s="29"/>
      <c r="XEW201" s="29"/>
      <c r="XEX201" s="29"/>
      <c r="XEY201" s="29"/>
      <c r="XEZ201" s="29"/>
      <c r="XFA201" s="29"/>
      <c r="XFB201" s="29"/>
      <c r="XFC201" s="29"/>
      <c r="XFD201" s="33"/>
    </row>
    <row r="202" spans="1:16384">
      <c r="A202" s="6">
        <v>250</v>
      </c>
      <c r="B202" s="31" t="s">
        <v>16664</v>
      </c>
      <c r="C202" s="31" t="s">
        <v>16389</v>
      </c>
      <c r="D202" s="32" t="s">
        <v>16676</v>
      </c>
      <c r="E202" s="31"/>
      <c r="F202" s="31" t="s">
        <v>16677</v>
      </c>
      <c r="G202" s="31" t="s">
        <v>16667</v>
      </c>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1"/>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c r="TW202" s="31"/>
      <c r="TX202" s="31"/>
      <c r="TY202" s="31"/>
      <c r="TZ202" s="31"/>
      <c r="UA202" s="31"/>
      <c r="UB202" s="31"/>
      <c r="UC202" s="31"/>
      <c r="UD202" s="31"/>
      <c r="UE202" s="31"/>
      <c r="UF202" s="31"/>
      <c r="UG202" s="31"/>
      <c r="UH202" s="31"/>
      <c r="UI202" s="31"/>
      <c r="UJ202" s="31"/>
      <c r="UK202" s="31"/>
      <c r="UL202" s="31"/>
      <c r="UM202" s="31"/>
      <c r="UN202" s="31"/>
      <c r="UO202" s="31"/>
      <c r="UP202" s="31"/>
      <c r="UQ202" s="31"/>
      <c r="UR202" s="31"/>
      <c r="US202" s="31"/>
      <c r="UT202" s="31"/>
      <c r="UU202" s="31"/>
      <c r="UV202" s="31"/>
      <c r="UW202" s="31"/>
      <c r="UX202" s="31"/>
      <c r="UY202" s="31"/>
      <c r="UZ202" s="31"/>
      <c r="VA202" s="31"/>
      <c r="VB202" s="31"/>
      <c r="VC202" s="31"/>
      <c r="VD202" s="31"/>
      <c r="VE202" s="31"/>
      <c r="VF202" s="31"/>
      <c r="VG202" s="31"/>
      <c r="VH202" s="31"/>
      <c r="VI202" s="31"/>
      <c r="VJ202" s="31"/>
      <c r="VK202" s="31"/>
      <c r="VL202" s="31"/>
      <c r="VM202" s="31"/>
      <c r="VN202" s="31"/>
      <c r="VO202" s="31"/>
      <c r="VP202" s="31"/>
      <c r="VQ202" s="31"/>
      <c r="VR202" s="31"/>
      <c r="VS202" s="31"/>
      <c r="VT202" s="31"/>
      <c r="VU202" s="31"/>
      <c r="VV202" s="31"/>
      <c r="VW202" s="31"/>
      <c r="VX202" s="31"/>
      <c r="VY202" s="31"/>
      <c r="VZ202" s="31"/>
      <c r="WA202" s="31"/>
      <c r="WB202" s="31"/>
      <c r="WC202" s="31"/>
      <c r="WD202" s="31"/>
      <c r="WE202" s="31"/>
      <c r="WF202" s="31"/>
      <c r="WG202" s="31"/>
      <c r="WH202" s="31"/>
      <c r="WI202" s="31"/>
      <c r="WJ202" s="31"/>
      <c r="WK202" s="31"/>
      <c r="WL202" s="31"/>
      <c r="WM202" s="31"/>
      <c r="WN202" s="31"/>
      <c r="WO202" s="31"/>
      <c r="WP202" s="31"/>
      <c r="WQ202" s="31"/>
      <c r="WR202" s="31"/>
      <c r="WS202" s="31"/>
      <c r="WT202" s="31"/>
      <c r="WU202" s="31"/>
      <c r="WV202" s="31"/>
      <c r="WW202" s="31"/>
      <c r="WX202" s="31"/>
      <c r="WY202" s="31"/>
      <c r="WZ202" s="31"/>
      <c r="XA202" s="31"/>
      <c r="XB202" s="31"/>
      <c r="XC202" s="31"/>
      <c r="XD202" s="31"/>
      <c r="XE202" s="31"/>
      <c r="XF202" s="31"/>
      <c r="XG202" s="31"/>
      <c r="XH202" s="31"/>
      <c r="XI202" s="31"/>
      <c r="XJ202" s="31"/>
      <c r="XK202" s="31"/>
      <c r="XL202" s="31"/>
      <c r="XM202" s="31"/>
      <c r="XN202" s="31"/>
      <c r="XO202" s="31"/>
      <c r="XP202" s="31"/>
      <c r="XQ202" s="31"/>
      <c r="XR202" s="31"/>
      <c r="XS202" s="31"/>
      <c r="XT202" s="31"/>
      <c r="XU202" s="31"/>
      <c r="XV202" s="31"/>
      <c r="XW202" s="31"/>
      <c r="XX202" s="31"/>
      <c r="XY202" s="31"/>
      <c r="XZ202" s="31"/>
      <c r="YA202" s="31"/>
      <c r="YB202" s="31"/>
      <c r="YC202" s="31"/>
      <c r="YD202" s="31"/>
      <c r="YE202" s="31"/>
      <c r="YF202" s="31"/>
      <c r="YG202" s="31"/>
      <c r="YH202" s="31"/>
      <c r="YI202" s="31"/>
      <c r="YJ202" s="31"/>
      <c r="YK202" s="31"/>
      <c r="YL202" s="31"/>
      <c r="YM202" s="31"/>
      <c r="YN202" s="31"/>
      <c r="YO202" s="31"/>
      <c r="YP202" s="31"/>
      <c r="YQ202" s="31"/>
      <c r="YR202" s="31"/>
      <c r="YS202" s="31"/>
      <c r="YT202" s="31"/>
      <c r="YU202" s="31"/>
      <c r="YV202" s="31"/>
      <c r="YW202" s="31"/>
      <c r="YX202" s="31"/>
      <c r="YY202" s="31"/>
      <c r="YZ202" s="31"/>
      <c r="ZA202" s="31"/>
      <c r="ZB202" s="31"/>
      <c r="ZC202" s="31"/>
      <c r="ZD202" s="31"/>
      <c r="ZE202" s="31"/>
      <c r="ZF202" s="31"/>
      <c r="ZG202" s="31"/>
      <c r="ZH202" s="31"/>
      <c r="ZI202" s="31"/>
      <c r="ZJ202" s="31"/>
      <c r="ZK202" s="31"/>
      <c r="ZL202" s="31"/>
      <c r="ZM202" s="31"/>
      <c r="ZN202" s="31"/>
      <c r="ZO202" s="31"/>
      <c r="ZP202" s="31"/>
      <c r="ZQ202" s="31"/>
      <c r="ZR202" s="31"/>
      <c r="ZS202" s="31"/>
      <c r="ZT202" s="31"/>
      <c r="ZU202" s="31"/>
      <c r="ZV202" s="31"/>
      <c r="ZW202" s="31"/>
      <c r="ZX202" s="31"/>
      <c r="ZY202" s="31"/>
      <c r="ZZ202" s="31"/>
      <c r="AAA202" s="31"/>
      <c r="AAB202" s="31"/>
      <c r="AAC202" s="31"/>
      <c r="AAD202" s="31"/>
      <c r="AAE202" s="31"/>
      <c r="AAF202" s="31"/>
      <c r="AAG202" s="31"/>
      <c r="AAH202" s="31"/>
      <c r="AAI202" s="31"/>
      <c r="AAJ202" s="31"/>
      <c r="AAK202" s="31"/>
      <c r="AAL202" s="31"/>
      <c r="AAM202" s="31"/>
      <c r="AAN202" s="31"/>
      <c r="AAO202" s="31"/>
      <c r="AAP202" s="31"/>
      <c r="AAQ202" s="31"/>
      <c r="AAR202" s="31"/>
      <c r="AAS202" s="31"/>
      <c r="AAT202" s="31"/>
      <c r="AAU202" s="31"/>
      <c r="AAV202" s="31"/>
      <c r="AAW202" s="31"/>
      <c r="AAX202" s="31"/>
      <c r="AAY202" s="31"/>
      <c r="AAZ202" s="31"/>
      <c r="ABA202" s="31"/>
      <c r="ABB202" s="31"/>
      <c r="ABC202" s="31"/>
      <c r="ABD202" s="31"/>
      <c r="ABE202" s="31"/>
      <c r="ABF202" s="31"/>
      <c r="ABG202" s="31"/>
      <c r="ABH202" s="31"/>
      <c r="ABI202" s="31"/>
      <c r="ABJ202" s="31"/>
      <c r="ABK202" s="31"/>
      <c r="ABL202" s="31"/>
      <c r="ABM202" s="31"/>
      <c r="ABN202" s="31"/>
      <c r="ABO202" s="31"/>
      <c r="ABP202" s="31"/>
      <c r="ABQ202" s="31"/>
      <c r="ABR202" s="31"/>
      <c r="ABS202" s="31"/>
      <c r="ABT202" s="31"/>
      <c r="ABU202" s="31"/>
      <c r="ABV202" s="31"/>
      <c r="ABW202" s="31"/>
      <c r="ABX202" s="31"/>
      <c r="ABY202" s="31"/>
      <c r="ABZ202" s="31"/>
      <c r="ACA202" s="31"/>
      <c r="ACB202" s="31"/>
      <c r="ACC202" s="31"/>
      <c r="ACD202" s="31"/>
      <c r="ACE202" s="31"/>
      <c r="ACF202" s="31"/>
      <c r="ACG202" s="31"/>
      <c r="ACH202" s="31"/>
      <c r="ACI202" s="31"/>
      <c r="ACJ202" s="31"/>
      <c r="ACK202" s="31"/>
      <c r="ACL202" s="31"/>
      <c r="ACM202" s="31"/>
      <c r="ACN202" s="31"/>
      <c r="ACO202" s="31"/>
      <c r="ACP202" s="31"/>
      <c r="ACQ202" s="31"/>
      <c r="ACR202" s="31"/>
      <c r="ACS202" s="31"/>
      <c r="ACT202" s="31"/>
      <c r="ACU202" s="31"/>
      <c r="ACV202" s="31"/>
      <c r="ACW202" s="31"/>
      <c r="ACX202" s="31"/>
      <c r="ACY202" s="31"/>
      <c r="ACZ202" s="31"/>
      <c r="ADA202" s="31"/>
      <c r="ADB202" s="31"/>
      <c r="ADC202" s="31"/>
      <c r="ADD202" s="31"/>
      <c r="ADE202" s="31"/>
      <c r="ADF202" s="31"/>
      <c r="ADG202" s="31"/>
      <c r="ADH202" s="31"/>
      <c r="ADI202" s="31"/>
      <c r="ADJ202" s="31"/>
      <c r="ADK202" s="31"/>
      <c r="ADL202" s="31"/>
      <c r="ADM202" s="31"/>
      <c r="ADN202" s="31"/>
      <c r="ADO202" s="31"/>
      <c r="ADP202" s="31"/>
      <c r="ADQ202" s="31"/>
      <c r="ADR202" s="31"/>
      <c r="ADS202" s="31"/>
      <c r="ADT202" s="31"/>
      <c r="ADU202" s="31"/>
      <c r="ADV202" s="31"/>
      <c r="ADW202" s="31"/>
      <c r="ADX202" s="31"/>
      <c r="ADY202" s="31"/>
      <c r="ADZ202" s="31"/>
      <c r="AEA202" s="31"/>
      <c r="AEB202" s="31"/>
      <c r="AEC202" s="31"/>
      <c r="AED202" s="31"/>
      <c r="AEE202" s="31"/>
      <c r="AEF202" s="31"/>
      <c r="AEG202" s="31"/>
      <c r="AEH202" s="31"/>
      <c r="AEI202" s="31"/>
      <c r="AEJ202" s="31"/>
      <c r="AEK202" s="31"/>
      <c r="AEL202" s="31"/>
      <c r="AEM202" s="31"/>
      <c r="AEN202" s="31"/>
      <c r="AEO202" s="31"/>
      <c r="AEP202" s="31"/>
      <c r="AEQ202" s="31"/>
      <c r="AER202" s="31"/>
      <c r="AES202" s="31"/>
      <c r="AET202" s="31"/>
      <c r="AEU202" s="31"/>
      <c r="AEV202" s="31"/>
      <c r="AEW202" s="31"/>
      <c r="AEX202" s="31"/>
      <c r="AEY202" s="31"/>
      <c r="AEZ202" s="31"/>
      <c r="AFA202" s="31"/>
      <c r="AFB202" s="31"/>
      <c r="AFC202" s="31"/>
      <c r="AFD202" s="31"/>
      <c r="AFE202" s="31"/>
      <c r="AFF202" s="31"/>
      <c r="AFG202" s="31"/>
      <c r="AFH202" s="31"/>
      <c r="AFI202" s="31"/>
      <c r="AFJ202" s="31"/>
      <c r="AFK202" s="31"/>
      <c r="AFL202" s="31"/>
      <c r="AFM202" s="31"/>
      <c r="AFN202" s="31"/>
      <c r="AFO202" s="31"/>
      <c r="AFP202" s="31"/>
      <c r="AFQ202" s="31"/>
      <c r="AFR202" s="31"/>
      <c r="AFS202" s="31"/>
      <c r="AFT202" s="31"/>
      <c r="AFU202" s="31"/>
      <c r="AFV202" s="31"/>
      <c r="AFW202" s="31"/>
      <c r="AFX202" s="31"/>
      <c r="AFY202" s="31"/>
      <c r="AFZ202" s="31"/>
      <c r="AGA202" s="31"/>
      <c r="AGB202" s="31"/>
      <c r="AGC202" s="31"/>
      <c r="AGD202" s="31"/>
      <c r="AGE202" s="31"/>
      <c r="AGF202" s="31"/>
      <c r="AGG202" s="31"/>
      <c r="AGH202" s="31"/>
      <c r="AGI202" s="31"/>
      <c r="AGJ202" s="31"/>
      <c r="AGK202" s="31"/>
      <c r="AGL202" s="31"/>
      <c r="AGM202" s="31"/>
      <c r="AGN202" s="31"/>
      <c r="AGO202" s="31"/>
      <c r="AGP202" s="31"/>
      <c r="AGQ202" s="31"/>
      <c r="AGR202" s="31"/>
      <c r="AGS202" s="31"/>
      <c r="AGT202" s="31"/>
      <c r="AGU202" s="31"/>
      <c r="AGV202" s="31"/>
      <c r="AGW202" s="31"/>
      <c r="AGX202" s="31"/>
      <c r="AGY202" s="31"/>
      <c r="AGZ202" s="31"/>
      <c r="AHA202" s="31"/>
      <c r="AHB202" s="31"/>
      <c r="AHC202" s="31"/>
      <c r="AHD202" s="31"/>
      <c r="AHE202" s="31"/>
      <c r="AHF202" s="31"/>
      <c r="AHG202" s="31"/>
      <c r="AHH202" s="31"/>
      <c r="AHI202" s="31"/>
      <c r="AHJ202" s="31"/>
      <c r="AHK202" s="31"/>
      <c r="AHL202" s="31"/>
      <c r="AHM202" s="31"/>
      <c r="AHN202" s="31"/>
      <c r="AHO202" s="31"/>
      <c r="AHP202" s="31"/>
      <c r="AHQ202" s="31"/>
      <c r="AHR202" s="31"/>
      <c r="AHS202" s="31"/>
      <c r="AHT202" s="31"/>
      <c r="AHU202" s="31"/>
      <c r="AHV202" s="31"/>
      <c r="AHW202" s="31"/>
      <c r="AHX202" s="31"/>
      <c r="AHY202" s="31"/>
      <c r="AHZ202" s="31"/>
      <c r="AIA202" s="31"/>
      <c r="AIB202" s="31"/>
      <c r="AIC202" s="31"/>
      <c r="AID202" s="31"/>
      <c r="AIE202" s="31"/>
      <c r="AIF202" s="31"/>
      <c r="AIG202" s="31"/>
      <c r="AIH202" s="31"/>
      <c r="AII202" s="31"/>
      <c r="AIJ202" s="31"/>
      <c r="AIK202" s="31"/>
      <c r="AIL202" s="31"/>
      <c r="AIM202" s="31"/>
      <c r="AIN202" s="31"/>
      <c r="AIO202" s="31"/>
      <c r="AIP202" s="31"/>
      <c r="AIQ202" s="31"/>
      <c r="AIR202" s="31"/>
      <c r="AIS202" s="31"/>
      <c r="AIT202" s="31"/>
      <c r="AIU202" s="31"/>
      <c r="AIV202" s="31"/>
      <c r="AIW202" s="31"/>
      <c r="AIX202" s="31"/>
      <c r="AIY202" s="31"/>
      <c r="AIZ202" s="31"/>
      <c r="AJA202" s="31"/>
      <c r="AJB202" s="31"/>
      <c r="AJC202" s="31"/>
      <c r="AJD202" s="31"/>
      <c r="AJE202" s="31"/>
      <c r="AJF202" s="31"/>
      <c r="AJG202" s="31"/>
      <c r="AJH202" s="31"/>
      <c r="AJI202" s="31"/>
      <c r="AJJ202" s="31"/>
      <c r="AJK202" s="31"/>
      <c r="AJL202" s="31"/>
      <c r="AJM202" s="31"/>
      <c r="AJN202" s="31"/>
      <c r="AJO202" s="31"/>
      <c r="AJP202" s="31"/>
      <c r="AJQ202" s="31"/>
      <c r="AJR202" s="31"/>
      <c r="AJS202" s="31"/>
      <c r="AJT202" s="31"/>
      <c r="AJU202" s="31"/>
      <c r="AJV202" s="31"/>
      <c r="AJW202" s="31"/>
      <c r="AJX202" s="31"/>
      <c r="AJY202" s="31"/>
      <c r="AJZ202" s="31"/>
      <c r="AKA202" s="31"/>
      <c r="AKB202" s="31"/>
      <c r="AKC202" s="31"/>
      <c r="AKD202" s="31"/>
      <c r="AKE202" s="31"/>
      <c r="AKF202" s="31"/>
      <c r="AKG202" s="31"/>
      <c r="AKH202" s="31"/>
      <c r="AKI202" s="31"/>
      <c r="AKJ202" s="31"/>
      <c r="AKK202" s="31"/>
      <c r="AKL202" s="31"/>
      <c r="AKM202" s="31"/>
      <c r="AKN202" s="31"/>
      <c r="AKO202" s="31"/>
      <c r="AKP202" s="31"/>
      <c r="AKQ202" s="31"/>
      <c r="AKR202" s="31"/>
      <c r="AKS202" s="31"/>
      <c r="AKT202" s="31"/>
      <c r="AKU202" s="31"/>
      <c r="AKV202" s="31"/>
      <c r="AKW202" s="31"/>
      <c r="AKX202" s="31"/>
      <c r="AKY202" s="31"/>
      <c r="AKZ202" s="31"/>
      <c r="ALA202" s="31"/>
      <c r="ALB202" s="31"/>
      <c r="ALC202" s="31"/>
      <c r="ALD202" s="31"/>
      <c r="ALE202" s="31"/>
      <c r="ALF202" s="31"/>
      <c r="ALG202" s="31"/>
      <c r="ALH202" s="31"/>
      <c r="ALI202" s="31"/>
      <c r="ALJ202" s="31"/>
      <c r="ALK202" s="31"/>
      <c r="ALL202" s="31"/>
      <c r="ALM202" s="31"/>
      <c r="ALN202" s="31"/>
      <c r="ALO202" s="31"/>
      <c r="ALP202" s="31"/>
      <c r="ALQ202" s="31"/>
      <c r="ALR202" s="31"/>
      <c r="ALS202" s="31"/>
      <c r="ALT202" s="31"/>
      <c r="ALU202" s="31"/>
      <c r="ALV202" s="31"/>
      <c r="ALW202" s="31"/>
      <c r="ALX202" s="31"/>
      <c r="ALY202" s="31"/>
      <c r="ALZ202" s="31"/>
      <c r="AMA202" s="31"/>
      <c r="AMB202" s="31"/>
      <c r="AMC202" s="31"/>
      <c r="AMD202" s="31"/>
      <c r="AME202" s="31"/>
      <c r="AMF202" s="31"/>
      <c r="AMG202" s="31"/>
      <c r="AMH202" s="31"/>
      <c r="AMI202" s="31"/>
      <c r="AMJ202" s="31"/>
      <c r="AMK202" s="31"/>
      <c r="AML202" s="31"/>
      <c r="AMM202" s="31"/>
      <c r="AMN202" s="31"/>
      <c r="AMO202" s="31"/>
      <c r="AMP202" s="31"/>
      <c r="AMQ202" s="31"/>
      <c r="AMR202" s="31"/>
      <c r="AMS202" s="31"/>
      <c r="AMT202" s="31"/>
      <c r="AMU202" s="31"/>
      <c r="AMV202" s="31"/>
      <c r="AMW202" s="31"/>
      <c r="AMX202" s="31"/>
      <c r="AMY202" s="31"/>
      <c r="AMZ202" s="31"/>
      <c r="ANA202" s="31"/>
      <c r="ANB202" s="31"/>
      <c r="ANC202" s="31"/>
      <c r="AND202" s="31"/>
      <c r="ANE202" s="31"/>
      <c r="ANF202" s="31"/>
      <c r="ANG202" s="31"/>
      <c r="ANH202" s="31"/>
      <c r="ANI202" s="31"/>
      <c r="ANJ202" s="31"/>
      <c r="ANK202" s="31"/>
      <c r="ANL202" s="31"/>
      <c r="ANM202" s="31"/>
      <c r="ANN202" s="31"/>
      <c r="ANO202" s="31"/>
      <c r="ANP202" s="31"/>
      <c r="ANQ202" s="31"/>
      <c r="ANR202" s="31"/>
      <c r="ANS202" s="31"/>
      <c r="ANT202" s="31"/>
      <c r="ANU202" s="31"/>
      <c r="ANV202" s="31"/>
      <c r="ANW202" s="31"/>
      <c r="ANX202" s="31"/>
      <c r="ANY202" s="31"/>
      <c r="ANZ202" s="31"/>
      <c r="AOA202" s="31"/>
      <c r="AOB202" s="31"/>
      <c r="AOC202" s="31"/>
      <c r="AOD202" s="31"/>
      <c r="AOE202" s="31"/>
      <c r="AOF202" s="31"/>
      <c r="AOG202" s="31"/>
      <c r="AOH202" s="31"/>
      <c r="AOI202" s="31"/>
      <c r="AOJ202" s="31"/>
      <c r="AOK202" s="31"/>
      <c r="AOL202" s="31"/>
      <c r="AOM202" s="31"/>
      <c r="AON202" s="31"/>
      <c r="AOO202" s="31"/>
      <c r="AOP202" s="31"/>
      <c r="AOQ202" s="31"/>
      <c r="AOR202" s="31"/>
      <c r="AOS202" s="31"/>
      <c r="AOT202" s="31"/>
      <c r="AOU202" s="31"/>
      <c r="AOV202" s="31"/>
      <c r="AOW202" s="31"/>
      <c r="AOX202" s="31"/>
      <c r="AOY202" s="31"/>
      <c r="AOZ202" s="31"/>
      <c r="APA202" s="31"/>
      <c r="APB202" s="31"/>
      <c r="APC202" s="31"/>
      <c r="APD202" s="31"/>
      <c r="APE202" s="31"/>
      <c r="APF202" s="31"/>
      <c r="APG202" s="31"/>
      <c r="APH202" s="31"/>
      <c r="API202" s="31"/>
      <c r="APJ202" s="31"/>
      <c r="APK202" s="31"/>
      <c r="APL202" s="31"/>
      <c r="APM202" s="31"/>
      <c r="APN202" s="31"/>
      <c r="APO202" s="31"/>
      <c r="APP202" s="31"/>
      <c r="APQ202" s="31"/>
      <c r="APR202" s="31"/>
      <c r="APS202" s="31"/>
      <c r="APT202" s="31"/>
      <c r="APU202" s="31"/>
      <c r="APV202" s="31"/>
      <c r="APW202" s="31"/>
      <c r="APX202" s="31"/>
      <c r="APY202" s="31"/>
      <c r="APZ202" s="31"/>
      <c r="AQA202" s="31"/>
      <c r="AQB202" s="31"/>
      <c r="AQC202" s="31"/>
      <c r="AQD202" s="31"/>
      <c r="AQE202" s="31"/>
      <c r="AQF202" s="31"/>
      <c r="AQG202" s="31"/>
      <c r="AQH202" s="31"/>
      <c r="AQI202" s="31"/>
      <c r="AQJ202" s="31"/>
      <c r="AQK202" s="31"/>
      <c r="AQL202" s="31"/>
      <c r="AQM202" s="31"/>
      <c r="AQN202" s="31"/>
      <c r="AQO202" s="31"/>
      <c r="AQP202" s="31"/>
      <c r="AQQ202" s="31"/>
      <c r="AQR202" s="31"/>
      <c r="AQS202" s="31"/>
      <c r="AQT202" s="31"/>
      <c r="AQU202" s="31"/>
      <c r="AQV202" s="31"/>
      <c r="AQW202" s="31"/>
      <c r="AQX202" s="31"/>
      <c r="AQY202" s="31"/>
      <c r="AQZ202" s="31"/>
      <c r="ARA202" s="31"/>
      <c r="ARB202" s="31"/>
      <c r="ARC202" s="31"/>
      <c r="ARD202" s="31"/>
      <c r="ARE202" s="31"/>
      <c r="ARF202" s="31"/>
      <c r="ARG202" s="31"/>
      <c r="ARH202" s="31"/>
      <c r="ARI202" s="31"/>
      <c r="ARJ202" s="31"/>
      <c r="ARK202" s="31"/>
      <c r="ARL202" s="31"/>
      <c r="ARM202" s="31"/>
      <c r="ARN202" s="31"/>
      <c r="ARO202" s="31"/>
      <c r="ARP202" s="31"/>
      <c r="ARQ202" s="31"/>
      <c r="ARR202" s="31"/>
      <c r="ARS202" s="31"/>
      <c r="ART202" s="31"/>
      <c r="ARU202" s="31"/>
      <c r="ARV202" s="31"/>
      <c r="ARW202" s="31"/>
      <c r="ARX202" s="31"/>
      <c r="ARY202" s="31"/>
      <c r="ARZ202" s="31"/>
      <c r="ASA202" s="31"/>
      <c r="ASB202" s="31"/>
      <c r="ASC202" s="31"/>
      <c r="ASD202" s="31"/>
      <c r="ASE202" s="31"/>
      <c r="ASF202" s="31"/>
      <c r="ASG202" s="31"/>
      <c r="ASH202" s="31"/>
      <c r="ASI202" s="31"/>
      <c r="ASJ202" s="31"/>
      <c r="ASK202" s="31"/>
      <c r="ASL202" s="31"/>
      <c r="ASM202" s="31"/>
      <c r="ASN202" s="31"/>
      <c r="ASO202" s="31"/>
      <c r="ASP202" s="31"/>
      <c r="ASQ202" s="31"/>
      <c r="ASR202" s="31"/>
      <c r="ASS202" s="31"/>
      <c r="AST202" s="31"/>
      <c r="ASU202" s="31"/>
      <c r="ASV202" s="31"/>
      <c r="ASW202" s="31"/>
      <c r="ASX202" s="31"/>
      <c r="ASY202" s="31"/>
      <c r="ASZ202" s="31"/>
      <c r="ATA202" s="31"/>
      <c r="ATB202" s="31"/>
      <c r="ATC202" s="31"/>
      <c r="ATD202" s="31"/>
      <c r="ATE202" s="31"/>
      <c r="ATF202" s="31"/>
      <c r="ATG202" s="31"/>
      <c r="ATH202" s="31"/>
      <c r="ATI202" s="31"/>
      <c r="ATJ202" s="31"/>
      <c r="ATK202" s="31"/>
      <c r="ATL202" s="31"/>
      <c r="ATM202" s="31"/>
      <c r="ATN202" s="31"/>
      <c r="ATO202" s="31"/>
      <c r="ATP202" s="31"/>
      <c r="ATQ202" s="31"/>
      <c r="ATR202" s="31"/>
      <c r="ATS202" s="31"/>
      <c r="ATT202" s="31"/>
      <c r="ATU202" s="31"/>
      <c r="ATV202" s="31"/>
      <c r="ATW202" s="31"/>
      <c r="ATX202" s="31"/>
      <c r="ATY202" s="31"/>
      <c r="ATZ202" s="31"/>
      <c r="AUA202" s="31"/>
      <c r="AUB202" s="31"/>
      <c r="AUC202" s="31"/>
      <c r="AUD202" s="31"/>
      <c r="AUE202" s="31"/>
      <c r="AUF202" s="31"/>
      <c r="AUG202" s="31"/>
      <c r="AUH202" s="31"/>
      <c r="AUI202" s="31"/>
      <c r="AUJ202" s="31"/>
      <c r="AUK202" s="31"/>
      <c r="AUL202" s="31"/>
      <c r="AUM202" s="31"/>
      <c r="AUN202" s="31"/>
      <c r="AUO202" s="31"/>
      <c r="AUP202" s="31"/>
      <c r="AUQ202" s="31"/>
      <c r="AUR202" s="31"/>
      <c r="AUS202" s="31"/>
      <c r="AUT202" s="31"/>
      <c r="AUU202" s="31"/>
      <c r="AUV202" s="31"/>
      <c r="AUW202" s="31"/>
      <c r="AUX202" s="31"/>
      <c r="AUY202" s="31"/>
      <c r="AUZ202" s="31"/>
      <c r="AVA202" s="31"/>
      <c r="AVB202" s="31"/>
      <c r="AVC202" s="31"/>
      <c r="AVD202" s="31"/>
      <c r="AVE202" s="31"/>
      <c r="AVF202" s="31"/>
      <c r="AVG202" s="31"/>
      <c r="AVH202" s="31"/>
      <c r="AVI202" s="31"/>
      <c r="AVJ202" s="31"/>
      <c r="AVK202" s="31"/>
      <c r="AVL202" s="31"/>
      <c r="AVM202" s="31"/>
      <c r="AVN202" s="31"/>
      <c r="AVO202" s="31"/>
      <c r="AVP202" s="31"/>
      <c r="AVQ202" s="31"/>
      <c r="AVR202" s="31"/>
      <c r="AVS202" s="31"/>
      <c r="AVT202" s="31"/>
      <c r="AVU202" s="31"/>
      <c r="AVV202" s="31"/>
      <c r="AVW202" s="31"/>
      <c r="AVX202" s="31"/>
      <c r="AVY202" s="31"/>
      <c r="AVZ202" s="31"/>
      <c r="AWA202" s="31"/>
      <c r="AWB202" s="31"/>
      <c r="AWC202" s="31"/>
      <c r="AWD202" s="31"/>
      <c r="AWE202" s="31"/>
      <c r="AWF202" s="31"/>
      <c r="AWG202" s="31"/>
      <c r="AWH202" s="31"/>
      <c r="AWI202" s="31"/>
      <c r="AWJ202" s="31"/>
      <c r="AWK202" s="31"/>
      <c r="AWL202" s="31"/>
      <c r="AWM202" s="31"/>
      <c r="AWN202" s="31"/>
      <c r="AWO202" s="31"/>
      <c r="AWP202" s="31"/>
      <c r="AWQ202" s="31"/>
      <c r="AWR202" s="31"/>
      <c r="AWS202" s="31"/>
      <c r="AWT202" s="31"/>
      <c r="AWU202" s="31"/>
      <c r="AWV202" s="31"/>
      <c r="AWW202" s="31"/>
      <c r="AWX202" s="31"/>
      <c r="AWY202" s="31"/>
      <c r="AWZ202" s="31"/>
      <c r="AXA202" s="31"/>
      <c r="AXB202" s="31"/>
      <c r="AXC202" s="31"/>
      <c r="AXD202" s="31"/>
      <c r="AXE202" s="31"/>
      <c r="AXF202" s="31"/>
      <c r="AXG202" s="31"/>
      <c r="AXH202" s="31"/>
      <c r="AXI202" s="31"/>
      <c r="AXJ202" s="31"/>
      <c r="AXK202" s="31"/>
      <c r="AXL202" s="31"/>
      <c r="AXM202" s="31"/>
      <c r="AXN202" s="31"/>
      <c r="AXO202" s="31"/>
      <c r="AXP202" s="31"/>
      <c r="AXQ202" s="31"/>
      <c r="AXR202" s="31"/>
      <c r="AXS202" s="31"/>
      <c r="AXT202" s="31"/>
      <c r="AXU202" s="31"/>
      <c r="AXV202" s="31"/>
      <c r="AXW202" s="31"/>
      <c r="AXX202" s="31"/>
      <c r="AXY202" s="31"/>
      <c r="AXZ202" s="31"/>
      <c r="AYA202" s="31"/>
      <c r="AYB202" s="31"/>
      <c r="AYC202" s="31"/>
      <c r="AYD202" s="31"/>
      <c r="AYE202" s="31"/>
      <c r="AYF202" s="31"/>
      <c r="AYG202" s="31"/>
      <c r="AYH202" s="31"/>
      <c r="AYI202" s="31"/>
      <c r="AYJ202" s="31"/>
      <c r="AYK202" s="31"/>
      <c r="AYL202" s="31"/>
      <c r="AYM202" s="31"/>
      <c r="AYN202" s="31"/>
      <c r="AYO202" s="31"/>
      <c r="AYP202" s="31"/>
      <c r="AYQ202" s="31"/>
      <c r="AYR202" s="31"/>
      <c r="AYS202" s="31"/>
      <c r="AYT202" s="31"/>
      <c r="AYU202" s="31"/>
      <c r="AYV202" s="31"/>
      <c r="AYW202" s="31"/>
      <c r="AYX202" s="31"/>
      <c r="AYY202" s="31"/>
      <c r="AYZ202" s="31"/>
      <c r="AZA202" s="31"/>
      <c r="AZB202" s="31"/>
      <c r="AZC202" s="31"/>
      <c r="AZD202" s="31"/>
      <c r="AZE202" s="31"/>
      <c r="AZF202" s="31"/>
      <c r="AZG202" s="31"/>
      <c r="AZH202" s="31"/>
      <c r="AZI202" s="31"/>
      <c r="AZJ202" s="31"/>
      <c r="AZK202" s="31"/>
      <c r="AZL202" s="31"/>
      <c r="AZM202" s="31"/>
      <c r="AZN202" s="31"/>
      <c r="AZO202" s="31"/>
      <c r="AZP202" s="31"/>
      <c r="AZQ202" s="31"/>
      <c r="AZR202" s="31"/>
      <c r="AZS202" s="31"/>
      <c r="AZT202" s="31"/>
      <c r="AZU202" s="31"/>
      <c r="AZV202" s="31"/>
      <c r="AZW202" s="31"/>
      <c r="AZX202" s="31"/>
      <c r="AZY202" s="31"/>
      <c r="AZZ202" s="31"/>
      <c r="BAA202" s="31"/>
      <c r="BAB202" s="31"/>
      <c r="BAC202" s="31"/>
      <c r="BAD202" s="31"/>
      <c r="BAE202" s="31"/>
      <c r="BAF202" s="31"/>
      <c r="BAG202" s="31"/>
      <c r="BAH202" s="31"/>
      <c r="BAI202" s="31"/>
      <c r="BAJ202" s="31"/>
      <c r="BAK202" s="31"/>
      <c r="BAL202" s="31"/>
      <c r="BAM202" s="31"/>
      <c r="BAN202" s="31"/>
      <c r="BAO202" s="31"/>
      <c r="BAP202" s="31"/>
      <c r="BAQ202" s="31"/>
      <c r="BAR202" s="31"/>
      <c r="BAS202" s="31"/>
      <c r="BAT202" s="31"/>
      <c r="BAU202" s="31"/>
      <c r="BAV202" s="31"/>
      <c r="BAW202" s="31"/>
      <c r="BAX202" s="31"/>
      <c r="BAY202" s="31"/>
      <c r="BAZ202" s="31"/>
      <c r="BBA202" s="31"/>
      <c r="BBB202" s="31"/>
      <c r="BBC202" s="31"/>
      <c r="BBD202" s="31"/>
      <c r="BBE202" s="31"/>
      <c r="BBF202" s="31"/>
      <c r="BBG202" s="31"/>
      <c r="BBH202" s="31"/>
      <c r="BBI202" s="31"/>
      <c r="BBJ202" s="31"/>
      <c r="BBK202" s="31"/>
      <c r="BBL202" s="31"/>
      <c r="BBM202" s="31"/>
      <c r="BBN202" s="31"/>
      <c r="BBO202" s="31"/>
      <c r="BBP202" s="31"/>
      <c r="BBQ202" s="31"/>
      <c r="BBR202" s="31"/>
      <c r="BBS202" s="31"/>
      <c r="BBT202" s="31"/>
      <c r="BBU202" s="31"/>
      <c r="BBV202" s="31"/>
      <c r="BBW202" s="31"/>
      <c r="BBX202" s="31"/>
      <c r="BBY202" s="31"/>
      <c r="BBZ202" s="31"/>
      <c r="BCA202" s="31"/>
      <c r="BCB202" s="31"/>
      <c r="BCC202" s="31"/>
      <c r="BCD202" s="31"/>
      <c r="BCE202" s="31"/>
      <c r="BCF202" s="31"/>
      <c r="BCG202" s="31"/>
      <c r="BCH202" s="31"/>
      <c r="BCI202" s="31"/>
      <c r="BCJ202" s="31"/>
      <c r="BCK202" s="31"/>
      <c r="BCL202" s="31"/>
      <c r="BCM202" s="31"/>
      <c r="BCN202" s="31"/>
      <c r="BCO202" s="31"/>
      <c r="BCP202" s="31"/>
      <c r="BCQ202" s="31"/>
      <c r="BCR202" s="31"/>
      <c r="BCS202" s="31"/>
      <c r="BCT202" s="31"/>
      <c r="BCU202" s="31"/>
      <c r="BCV202" s="31"/>
      <c r="BCW202" s="31"/>
      <c r="BCX202" s="31"/>
      <c r="BCY202" s="31"/>
      <c r="BCZ202" s="31"/>
      <c r="BDA202" s="31"/>
      <c r="BDB202" s="31"/>
      <c r="BDC202" s="31"/>
      <c r="BDD202" s="31"/>
      <c r="BDE202" s="31"/>
      <c r="BDF202" s="31"/>
      <c r="BDG202" s="31"/>
      <c r="BDH202" s="31"/>
      <c r="BDI202" s="31"/>
      <c r="BDJ202" s="31"/>
      <c r="BDK202" s="31"/>
      <c r="BDL202" s="31"/>
      <c r="BDM202" s="31"/>
      <c r="BDN202" s="31"/>
      <c r="BDO202" s="31"/>
      <c r="BDP202" s="31"/>
      <c r="BDQ202" s="31"/>
      <c r="BDR202" s="31"/>
      <c r="BDS202" s="31"/>
      <c r="BDT202" s="31"/>
      <c r="BDU202" s="31"/>
      <c r="BDV202" s="31"/>
      <c r="BDW202" s="31"/>
      <c r="BDX202" s="31"/>
      <c r="BDY202" s="31"/>
      <c r="BDZ202" s="31"/>
      <c r="BEA202" s="31"/>
      <c r="BEB202" s="31"/>
      <c r="BEC202" s="31"/>
      <c r="BED202" s="31"/>
      <c r="BEE202" s="31"/>
      <c r="BEF202" s="31"/>
      <c r="BEG202" s="31"/>
      <c r="BEH202" s="31"/>
      <c r="BEI202" s="31"/>
      <c r="BEJ202" s="31"/>
      <c r="BEK202" s="31"/>
      <c r="BEL202" s="31"/>
      <c r="BEM202" s="31"/>
      <c r="BEN202" s="31"/>
      <c r="BEO202" s="31"/>
      <c r="BEP202" s="31"/>
      <c r="BEQ202" s="31"/>
      <c r="BER202" s="31"/>
      <c r="BES202" s="31"/>
      <c r="BET202" s="31"/>
      <c r="BEU202" s="31"/>
      <c r="BEV202" s="31"/>
      <c r="BEW202" s="31"/>
      <c r="BEX202" s="31"/>
      <c r="BEY202" s="31"/>
      <c r="BEZ202" s="31"/>
      <c r="BFA202" s="31"/>
      <c r="BFB202" s="31"/>
      <c r="BFC202" s="31"/>
      <c r="BFD202" s="31"/>
      <c r="BFE202" s="31"/>
      <c r="BFF202" s="31"/>
      <c r="BFG202" s="31"/>
      <c r="BFH202" s="31"/>
      <c r="BFI202" s="31"/>
      <c r="BFJ202" s="31"/>
      <c r="BFK202" s="31"/>
      <c r="BFL202" s="31"/>
      <c r="BFM202" s="31"/>
      <c r="BFN202" s="31"/>
      <c r="BFO202" s="31"/>
      <c r="BFP202" s="31"/>
      <c r="BFQ202" s="31"/>
      <c r="BFR202" s="31"/>
      <c r="BFS202" s="31"/>
      <c r="BFT202" s="31"/>
      <c r="BFU202" s="31"/>
      <c r="BFV202" s="31"/>
      <c r="BFW202" s="31"/>
      <c r="BFX202" s="31"/>
      <c r="BFY202" s="31"/>
      <c r="BFZ202" s="31"/>
      <c r="BGA202" s="31"/>
      <c r="BGB202" s="31"/>
      <c r="BGC202" s="31"/>
      <c r="BGD202" s="31"/>
      <c r="BGE202" s="31"/>
      <c r="BGF202" s="31"/>
      <c r="BGG202" s="31"/>
      <c r="BGH202" s="31"/>
      <c r="BGI202" s="31"/>
      <c r="BGJ202" s="31"/>
      <c r="BGK202" s="31"/>
      <c r="BGL202" s="31"/>
      <c r="BGM202" s="31"/>
      <c r="BGN202" s="31"/>
      <c r="BGO202" s="31"/>
      <c r="BGP202" s="31"/>
      <c r="BGQ202" s="31"/>
      <c r="BGR202" s="31"/>
      <c r="BGS202" s="31"/>
      <c r="BGT202" s="31"/>
      <c r="BGU202" s="31"/>
      <c r="BGV202" s="31"/>
      <c r="BGW202" s="31"/>
      <c r="BGX202" s="31"/>
      <c r="BGY202" s="31"/>
      <c r="BGZ202" s="31"/>
      <c r="BHA202" s="31"/>
      <c r="BHB202" s="31"/>
      <c r="BHC202" s="31"/>
      <c r="BHD202" s="31"/>
      <c r="BHE202" s="31"/>
      <c r="BHF202" s="31"/>
      <c r="BHG202" s="31"/>
      <c r="BHH202" s="31"/>
      <c r="BHI202" s="31"/>
      <c r="BHJ202" s="31"/>
      <c r="BHK202" s="31"/>
      <c r="BHL202" s="31"/>
      <c r="BHM202" s="31"/>
      <c r="BHN202" s="31"/>
      <c r="BHO202" s="31"/>
      <c r="BHP202" s="31"/>
      <c r="BHQ202" s="31"/>
      <c r="BHR202" s="31"/>
      <c r="BHS202" s="31"/>
      <c r="BHT202" s="31"/>
      <c r="BHU202" s="31"/>
      <c r="BHV202" s="31"/>
      <c r="BHW202" s="31"/>
      <c r="BHX202" s="31"/>
      <c r="BHY202" s="31"/>
      <c r="BHZ202" s="31"/>
      <c r="BIA202" s="31"/>
      <c r="BIB202" s="31"/>
      <c r="BIC202" s="31"/>
      <c r="BID202" s="31"/>
      <c r="BIE202" s="31"/>
      <c r="BIF202" s="31"/>
      <c r="BIG202" s="31"/>
      <c r="BIH202" s="31"/>
      <c r="BII202" s="31"/>
      <c r="BIJ202" s="31"/>
      <c r="BIK202" s="31"/>
      <c r="BIL202" s="31"/>
      <c r="BIM202" s="31"/>
      <c r="BIN202" s="31"/>
      <c r="BIO202" s="31"/>
      <c r="BIP202" s="31"/>
      <c r="BIQ202" s="31"/>
      <c r="BIR202" s="31"/>
      <c r="BIS202" s="31"/>
      <c r="BIT202" s="31"/>
      <c r="BIU202" s="31"/>
      <c r="BIV202" s="31"/>
      <c r="BIW202" s="31"/>
      <c r="BIX202" s="31"/>
      <c r="BIY202" s="31"/>
      <c r="BIZ202" s="31"/>
      <c r="BJA202" s="31"/>
      <c r="BJB202" s="31"/>
      <c r="BJC202" s="31"/>
      <c r="BJD202" s="31"/>
      <c r="BJE202" s="31"/>
      <c r="BJF202" s="31"/>
      <c r="BJG202" s="31"/>
      <c r="BJH202" s="31"/>
      <c r="BJI202" s="31"/>
      <c r="BJJ202" s="31"/>
      <c r="BJK202" s="31"/>
      <c r="BJL202" s="31"/>
      <c r="BJM202" s="31"/>
      <c r="BJN202" s="31"/>
      <c r="BJO202" s="31"/>
      <c r="BJP202" s="31"/>
      <c r="BJQ202" s="31"/>
      <c r="BJR202" s="31"/>
      <c r="BJS202" s="31"/>
      <c r="BJT202" s="31"/>
      <c r="BJU202" s="31"/>
      <c r="BJV202" s="31"/>
      <c r="BJW202" s="31"/>
      <c r="BJX202" s="31"/>
      <c r="BJY202" s="31"/>
      <c r="BJZ202" s="31"/>
      <c r="BKA202" s="31"/>
      <c r="BKB202" s="31"/>
      <c r="BKC202" s="31"/>
      <c r="BKD202" s="31"/>
      <c r="BKE202" s="31"/>
      <c r="BKF202" s="31"/>
      <c r="BKG202" s="31"/>
      <c r="BKH202" s="31"/>
      <c r="BKI202" s="31"/>
      <c r="BKJ202" s="31"/>
      <c r="BKK202" s="31"/>
      <c r="BKL202" s="31"/>
      <c r="BKM202" s="31"/>
      <c r="BKN202" s="31"/>
      <c r="BKO202" s="31"/>
      <c r="BKP202" s="31"/>
      <c r="BKQ202" s="31"/>
      <c r="BKR202" s="31"/>
      <c r="BKS202" s="31"/>
      <c r="BKT202" s="31"/>
      <c r="BKU202" s="31"/>
      <c r="BKV202" s="31"/>
      <c r="BKW202" s="31"/>
      <c r="BKX202" s="31"/>
      <c r="BKY202" s="31"/>
      <c r="BKZ202" s="31"/>
      <c r="BLA202" s="31"/>
      <c r="BLB202" s="31"/>
      <c r="BLC202" s="31"/>
      <c r="BLD202" s="31"/>
      <c r="BLE202" s="31"/>
      <c r="BLF202" s="31"/>
      <c r="BLG202" s="31"/>
      <c r="BLH202" s="31"/>
      <c r="BLI202" s="31"/>
      <c r="BLJ202" s="31"/>
      <c r="BLK202" s="31"/>
      <c r="BLL202" s="31"/>
      <c r="BLM202" s="31"/>
      <c r="BLN202" s="31"/>
      <c r="BLO202" s="31"/>
      <c r="BLP202" s="31"/>
      <c r="BLQ202" s="31"/>
      <c r="BLR202" s="31"/>
      <c r="BLS202" s="31"/>
      <c r="BLT202" s="31"/>
      <c r="BLU202" s="31"/>
      <c r="BLV202" s="31"/>
      <c r="BLW202" s="31"/>
      <c r="BLX202" s="31"/>
      <c r="BLY202" s="31"/>
      <c r="BLZ202" s="31"/>
      <c r="BMA202" s="31"/>
      <c r="BMB202" s="31"/>
      <c r="BMC202" s="31"/>
      <c r="BMD202" s="31"/>
      <c r="BME202" s="31"/>
      <c r="BMF202" s="31"/>
      <c r="BMG202" s="31"/>
      <c r="BMH202" s="31"/>
      <c r="BMI202" s="31"/>
      <c r="BMJ202" s="31"/>
      <c r="BMK202" s="31"/>
      <c r="BML202" s="31"/>
      <c r="BMM202" s="31"/>
      <c r="BMN202" s="31"/>
      <c r="BMO202" s="31"/>
      <c r="BMP202" s="31"/>
      <c r="BMQ202" s="31"/>
      <c r="BMR202" s="31"/>
      <c r="BMS202" s="31"/>
      <c r="BMT202" s="31"/>
      <c r="BMU202" s="31"/>
      <c r="BMV202" s="31"/>
      <c r="BMW202" s="31"/>
      <c r="BMX202" s="31"/>
      <c r="BMY202" s="31"/>
      <c r="BMZ202" s="31"/>
      <c r="BNA202" s="31"/>
      <c r="BNB202" s="31"/>
      <c r="BNC202" s="31"/>
      <c r="BND202" s="31"/>
      <c r="BNE202" s="31"/>
      <c r="BNF202" s="31"/>
      <c r="BNG202" s="31"/>
      <c r="BNH202" s="31"/>
      <c r="BNI202" s="31"/>
      <c r="BNJ202" s="31"/>
      <c r="BNK202" s="31"/>
      <c r="BNL202" s="31"/>
      <c r="BNM202" s="31"/>
      <c r="BNN202" s="31"/>
      <c r="BNO202" s="31"/>
      <c r="BNP202" s="31"/>
      <c r="BNQ202" s="31"/>
      <c r="BNR202" s="31"/>
      <c r="BNS202" s="31"/>
      <c r="BNT202" s="31"/>
      <c r="BNU202" s="31"/>
      <c r="BNV202" s="31"/>
      <c r="BNW202" s="31"/>
      <c r="BNX202" s="31"/>
      <c r="BNY202" s="31"/>
      <c r="BNZ202" s="31"/>
      <c r="BOA202" s="31"/>
      <c r="BOB202" s="31"/>
      <c r="BOC202" s="31"/>
      <c r="BOD202" s="31"/>
      <c r="BOE202" s="31"/>
      <c r="BOF202" s="31"/>
      <c r="BOG202" s="31"/>
      <c r="BOH202" s="31"/>
      <c r="BOI202" s="31"/>
      <c r="BOJ202" s="31"/>
      <c r="BOK202" s="31"/>
      <c r="BOL202" s="31"/>
      <c r="BOM202" s="31"/>
      <c r="BON202" s="31"/>
      <c r="BOO202" s="31"/>
      <c r="BOP202" s="31"/>
      <c r="BOQ202" s="31"/>
      <c r="BOR202" s="31"/>
      <c r="BOS202" s="31"/>
      <c r="BOT202" s="31"/>
      <c r="BOU202" s="31"/>
      <c r="BOV202" s="31"/>
      <c r="BOW202" s="31"/>
      <c r="BOX202" s="31"/>
      <c r="BOY202" s="31"/>
      <c r="BOZ202" s="31"/>
      <c r="BPA202" s="31"/>
      <c r="BPB202" s="31"/>
      <c r="BPC202" s="31"/>
      <c r="BPD202" s="31"/>
      <c r="BPE202" s="31"/>
      <c r="BPF202" s="31"/>
      <c r="BPG202" s="31"/>
      <c r="BPH202" s="31"/>
      <c r="BPI202" s="31"/>
      <c r="BPJ202" s="31"/>
      <c r="BPK202" s="31"/>
      <c r="BPL202" s="31"/>
      <c r="BPM202" s="31"/>
      <c r="BPN202" s="31"/>
      <c r="BPO202" s="31"/>
      <c r="BPP202" s="31"/>
      <c r="BPQ202" s="31"/>
      <c r="BPR202" s="31"/>
      <c r="BPS202" s="31"/>
      <c r="BPT202" s="31"/>
      <c r="BPU202" s="31"/>
      <c r="BPV202" s="31"/>
      <c r="BPW202" s="31"/>
      <c r="BPX202" s="31"/>
      <c r="BPY202" s="31"/>
      <c r="BPZ202" s="31"/>
      <c r="BQA202" s="31"/>
      <c r="BQB202" s="31"/>
      <c r="BQC202" s="31"/>
      <c r="BQD202" s="31"/>
      <c r="BQE202" s="31"/>
      <c r="BQF202" s="31"/>
      <c r="BQG202" s="31"/>
      <c r="BQH202" s="31"/>
      <c r="BQI202" s="31"/>
      <c r="BQJ202" s="31"/>
      <c r="BQK202" s="31"/>
      <c r="BQL202" s="31"/>
      <c r="BQM202" s="31"/>
      <c r="BQN202" s="31"/>
      <c r="BQO202" s="31"/>
      <c r="BQP202" s="31"/>
      <c r="BQQ202" s="31"/>
      <c r="BQR202" s="31"/>
      <c r="BQS202" s="31"/>
      <c r="BQT202" s="31"/>
      <c r="BQU202" s="31"/>
      <c r="BQV202" s="31"/>
      <c r="BQW202" s="31"/>
      <c r="BQX202" s="31"/>
      <c r="BQY202" s="31"/>
      <c r="BQZ202" s="31"/>
      <c r="BRA202" s="31"/>
      <c r="BRB202" s="31"/>
      <c r="BRC202" s="31"/>
      <c r="BRD202" s="31"/>
      <c r="BRE202" s="31"/>
      <c r="BRF202" s="31"/>
      <c r="BRG202" s="31"/>
      <c r="BRH202" s="31"/>
      <c r="BRI202" s="31"/>
      <c r="BRJ202" s="31"/>
      <c r="BRK202" s="31"/>
      <c r="BRL202" s="31"/>
      <c r="BRM202" s="31"/>
      <c r="BRN202" s="31"/>
      <c r="BRO202" s="31"/>
      <c r="BRP202" s="31"/>
      <c r="BRQ202" s="31"/>
      <c r="BRR202" s="31"/>
      <c r="BRS202" s="31"/>
      <c r="BRT202" s="31"/>
      <c r="BRU202" s="31"/>
      <c r="BRV202" s="31"/>
      <c r="BRW202" s="31"/>
      <c r="BRX202" s="31"/>
      <c r="BRY202" s="31"/>
      <c r="BRZ202" s="31"/>
      <c r="BSA202" s="31"/>
      <c r="BSB202" s="31"/>
      <c r="BSC202" s="31"/>
      <c r="BSD202" s="31"/>
      <c r="BSE202" s="31"/>
      <c r="BSF202" s="31"/>
      <c r="BSG202" s="31"/>
      <c r="BSH202" s="31"/>
      <c r="BSI202" s="31"/>
      <c r="BSJ202" s="31"/>
      <c r="BSK202" s="31"/>
      <c r="BSL202" s="31"/>
      <c r="BSM202" s="31"/>
      <c r="BSN202" s="31"/>
      <c r="BSO202" s="31"/>
      <c r="BSP202" s="31"/>
      <c r="BSQ202" s="31"/>
      <c r="BSR202" s="31"/>
      <c r="BSS202" s="31"/>
      <c r="BST202" s="31"/>
      <c r="BSU202" s="31"/>
      <c r="BSV202" s="31"/>
      <c r="BSW202" s="31"/>
      <c r="BSX202" s="31"/>
      <c r="BSY202" s="31"/>
      <c r="BSZ202" s="31"/>
      <c r="BTA202" s="31"/>
      <c r="BTB202" s="31"/>
      <c r="BTC202" s="31"/>
      <c r="BTD202" s="31"/>
      <c r="BTE202" s="31"/>
      <c r="BTF202" s="31"/>
      <c r="BTG202" s="31"/>
      <c r="BTH202" s="31"/>
      <c r="BTI202" s="31"/>
      <c r="BTJ202" s="31"/>
      <c r="BTK202" s="31"/>
      <c r="BTL202" s="31"/>
      <c r="BTM202" s="31"/>
      <c r="BTN202" s="31"/>
      <c r="BTO202" s="31"/>
      <c r="BTP202" s="31"/>
      <c r="BTQ202" s="31"/>
      <c r="BTR202" s="31"/>
      <c r="BTS202" s="31"/>
      <c r="BTT202" s="31"/>
      <c r="BTU202" s="31"/>
      <c r="BTV202" s="31"/>
      <c r="BTW202" s="31"/>
      <c r="BTX202" s="31"/>
      <c r="BTY202" s="31"/>
      <c r="BTZ202" s="31"/>
      <c r="BUA202" s="31"/>
      <c r="BUB202" s="31"/>
      <c r="BUC202" s="31"/>
      <c r="BUD202" s="31"/>
      <c r="BUE202" s="31"/>
      <c r="BUF202" s="31"/>
      <c r="BUG202" s="31"/>
      <c r="BUH202" s="31"/>
      <c r="BUI202" s="31"/>
      <c r="BUJ202" s="31"/>
      <c r="BUK202" s="31"/>
      <c r="BUL202" s="31"/>
      <c r="BUM202" s="31"/>
      <c r="BUN202" s="31"/>
      <c r="BUO202" s="31"/>
      <c r="BUP202" s="31"/>
      <c r="BUQ202" s="31"/>
      <c r="BUR202" s="31"/>
      <c r="BUS202" s="31"/>
      <c r="BUT202" s="31"/>
      <c r="BUU202" s="31"/>
      <c r="BUV202" s="31"/>
      <c r="BUW202" s="31"/>
      <c r="BUX202" s="31"/>
      <c r="BUY202" s="31"/>
      <c r="BUZ202" s="31"/>
      <c r="BVA202" s="31"/>
      <c r="BVB202" s="31"/>
      <c r="BVC202" s="31"/>
      <c r="BVD202" s="31"/>
      <c r="BVE202" s="31"/>
      <c r="BVF202" s="31"/>
      <c r="BVG202" s="31"/>
      <c r="BVH202" s="31"/>
      <c r="BVI202" s="31"/>
      <c r="BVJ202" s="31"/>
      <c r="BVK202" s="31"/>
      <c r="BVL202" s="31"/>
      <c r="BVM202" s="31"/>
      <c r="BVN202" s="31"/>
      <c r="BVO202" s="31"/>
      <c r="BVP202" s="31"/>
      <c r="BVQ202" s="31"/>
      <c r="BVR202" s="31"/>
      <c r="BVS202" s="31"/>
      <c r="BVT202" s="31"/>
      <c r="BVU202" s="31"/>
      <c r="BVV202" s="31"/>
      <c r="BVW202" s="31"/>
      <c r="BVX202" s="31"/>
      <c r="BVY202" s="31"/>
      <c r="BVZ202" s="31"/>
      <c r="BWA202" s="31"/>
      <c r="BWB202" s="31"/>
      <c r="BWC202" s="31"/>
      <c r="BWD202" s="31"/>
      <c r="BWE202" s="31"/>
      <c r="BWF202" s="31"/>
      <c r="BWG202" s="31"/>
      <c r="BWH202" s="31"/>
      <c r="BWI202" s="31"/>
      <c r="BWJ202" s="31"/>
      <c r="BWK202" s="31"/>
      <c r="BWL202" s="31"/>
      <c r="BWM202" s="31"/>
      <c r="BWN202" s="31"/>
      <c r="BWO202" s="31"/>
      <c r="BWP202" s="31"/>
      <c r="BWQ202" s="31"/>
      <c r="BWR202" s="31"/>
      <c r="BWS202" s="31"/>
      <c r="BWT202" s="31"/>
      <c r="BWU202" s="31"/>
      <c r="BWV202" s="31"/>
      <c r="BWW202" s="31"/>
      <c r="BWX202" s="31"/>
      <c r="BWY202" s="31"/>
      <c r="BWZ202" s="31"/>
      <c r="BXA202" s="31"/>
      <c r="BXB202" s="31"/>
      <c r="BXC202" s="31"/>
      <c r="BXD202" s="31"/>
      <c r="BXE202" s="31"/>
      <c r="BXF202" s="31"/>
      <c r="BXG202" s="31"/>
      <c r="BXH202" s="31"/>
      <c r="BXI202" s="31"/>
      <c r="BXJ202" s="31"/>
      <c r="BXK202" s="31"/>
      <c r="BXL202" s="31"/>
      <c r="BXM202" s="31"/>
      <c r="BXN202" s="31"/>
      <c r="BXO202" s="31"/>
      <c r="BXP202" s="31"/>
      <c r="BXQ202" s="31"/>
      <c r="BXR202" s="31"/>
      <c r="BXS202" s="31"/>
      <c r="BXT202" s="31"/>
      <c r="BXU202" s="31"/>
      <c r="BXV202" s="31"/>
      <c r="BXW202" s="31"/>
      <c r="BXX202" s="31"/>
      <c r="BXY202" s="31"/>
      <c r="BXZ202" s="31"/>
      <c r="BYA202" s="31"/>
      <c r="BYB202" s="31"/>
      <c r="BYC202" s="31"/>
      <c r="BYD202" s="31"/>
      <c r="BYE202" s="31"/>
      <c r="BYF202" s="31"/>
      <c r="BYG202" s="31"/>
      <c r="BYH202" s="31"/>
      <c r="BYI202" s="31"/>
      <c r="BYJ202" s="31"/>
      <c r="BYK202" s="31"/>
      <c r="BYL202" s="31"/>
      <c r="BYM202" s="31"/>
      <c r="BYN202" s="31"/>
      <c r="BYO202" s="31"/>
      <c r="BYP202" s="31"/>
      <c r="BYQ202" s="31"/>
      <c r="BYR202" s="31"/>
      <c r="BYS202" s="31"/>
      <c r="BYT202" s="31"/>
      <c r="BYU202" s="31"/>
      <c r="BYV202" s="31"/>
      <c r="BYW202" s="31"/>
      <c r="BYX202" s="31"/>
      <c r="BYY202" s="31"/>
      <c r="BYZ202" s="31"/>
      <c r="BZA202" s="31"/>
      <c r="BZB202" s="31"/>
      <c r="BZC202" s="31"/>
      <c r="BZD202" s="31"/>
      <c r="BZE202" s="31"/>
      <c r="BZF202" s="31"/>
      <c r="BZG202" s="31"/>
      <c r="BZH202" s="31"/>
      <c r="BZI202" s="31"/>
      <c r="BZJ202" s="31"/>
      <c r="BZK202" s="31"/>
      <c r="BZL202" s="31"/>
      <c r="BZM202" s="31"/>
      <c r="BZN202" s="31"/>
      <c r="BZO202" s="31"/>
      <c r="BZP202" s="31"/>
      <c r="BZQ202" s="31"/>
      <c r="BZR202" s="31"/>
      <c r="BZS202" s="31"/>
      <c r="BZT202" s="31"/>
      <c r="BZU202" s="31"/>
      <c r="BZV202" s="31"/>
      <c r="BZW202" s="31"/>
      <c r="BZX202" s="31"/>
      <c r="BZY202" s="31"/>
      <c r="BZZ202" s="31"/>
      <c r="CAA202" s="31"/>
      <c r="CAB202" s="31"/>
      <c r="CAC202" s="31"/>
      <c r="CAD202" s="31"/>
      <c r="CAE202" s="31"/>
      <c r="CAF202" s="31"/>
      <c r="CAG202" s="31"/>
      <c r="CAH202" s="31"/>
      <c r="CAI202" s="31"/>
      <c r="CAJ202" s="31"/>
      <c r="CAK202" s="31"/>
      <c r="CAL202" s="31"/>
      <c r="CAM202" s="31"/>
      <c r="CAN202" s="31"/>
      <c r="CAO202" s="31"/>
      <c r="CAP202" s="31"/>
      <c r="CAQ202" s="31"/>
      <c r="CAR202" s="31"/>
      <c r="CAS202" s="31"/>
      <c r="CAT202" s="31"/>
      <c r="CAU202" s="31"/>
      <c r="CAV202" s="31"/>
      <c r="CAW202" s="31"/>
      <c r="CAX202" s="31"/>
      <c r="CAY202" s="31"/>
      <c r="CAZ202" s="31"/>
      <c r="CBA202" s="31"/>
      <c r="CBB202" s="31"/>
      <c r="CBC202" s="31"/>
      <c r="CBD202" s="31"/>
      <c r="CBE202" s="31"/>
      <c r="CBF202" s="31"/>
      <c r="CBG202" s="31"/>
      <c r="CBH202" s="31"/>
      <c r="CBI202" s="31"/>
      <c r="CBJ202" s="31"/>
      <c r="CBK202" s="31"/>
      <c r="CBL202" s="31"/>
      <c r="CBM202" s="31"/>
      <c r="CBN202" s="31"/>
      <c r="CBO202" s="31"/>
      <c r="CBP202" s="31"/>
      <c r="CBQ202" s="31"/>
      <c r="CBR202" s="31"/>
      <c r="CBS202" s="31"/>
      <c r="CBT202" s="31"/>
      <c r="CBU202" s="31"/>
      <c r="CBV202" s="31"/>
      <c r="CBW202" s="31"/>
      <c r="CBX202" s="31"/>
      <c r="CBY202" s="31"/>
      <c r="CBZ202" s="31"/>
      <c r="CCA202" s="31"/>
      <c r="CCB202" s="31"/>
      <c r="CCC202" s="31"/>
      <c r="CCD202" s="31"/>
      <c r="CCE202" s="31"/>
      <c r="CCF202" s="31"/>
      <c r="CCG202" s="31"/>
      <c r="CCH202" s="31"/>
      <c r="CCI202" s="31"/>
      <c r="CCJ202" s="31"/>
      <c r="CCK202" s="31"/>
      <c r="CCL202" s="31"/>
      <c r="CCM202" s="31"/>
      <c r="CCN202" s="31"/>
      <c r="CCO202" s="31"/>
      <c r="CCP202" s="31"/>
      <c r="CCQ202" s="31"/>
      <c r="CCR202" s="31"/>
      <c r="CCS202" s="31"/>
      <c r="CCT202" s="31"/>
      <c r="CCU202" s="31"/>
      <c r="CCV202" s="31"/>
      <c r="CCW202" s="31"/>
      <c r="CCX202" s="31"/>
      <c r="CCY202" s="31"/>
      <c r="CCZ202" s="31"/>
      <c r="CDA202" s="31"/>
      <c r="CDB202" s="31"/>
      <c r="CDC202" s="31"/>
      <c r="CDD202" s="31"/>
      <c r="CDE202" s="31"/>
      <c r="CDF202" s="31"/>
      <c r="CDG202" s="31"/>
      <c r="CDH202" s="31"/>
      <c r="CDI202" s="31"/>
      <c r="CDJ202" s="31"/>
      <c r="CDK202" s="31"/>
      <c r="CDL202" s="31"/>
      <c r="CDM202" s="31"/>
      <c r="CDN202" s="31"/>
      <c r="CDO202" s="31"/>
      <c r="CDP202" s="31"/>
      <c r="CDQ202" s="31"/>
      <c r="CDR202" s="31"/>
      <c r="CDS202" s="31"/>
      <c r="CDT202" s="31"/>
      <c r="CDU202" s="31"/>
      <c r="CDV202" s="31"/>
      <c r="CDW202" s="31"/>
      <c r="CDX202" s="31"/>
      <c r="CDY202" s="31"/>
      <c r="CDZ202" s="31"/>
      <c r="CEA202" s="31"/>
      <c r="CEB202" s="31"/>
      <c r="CEC202" s="31"/>
      <c r="CED202" s="31"/>
      <c r="CEE202" s="31"/>
      <c r="CEF202" s="31"/>
      <c r="CEG202" s="31"/>
      <c r="CEH202" s="31"/>
      <c r="CEI202" s="31"/>
      <c r="CEJ202" s="31"/>
      <c r="CEK202" s="31"/>
      <c r="CEL202" s="31"/>
      <c r="CEM202" s="31"/>
      <c r="CEN202" s="31"/>
      <c r="CEO202" s="31"/>
      <c r="CEP202" s="31"/>
      <c r="CEQ202" s="31"/>
      <c r="CER202" s="31"/>
      <c r="CES202" s="31"/>
      <c r="CET202" s="31"/>
      <c r="CEU202" s="31"/>
      <c r="CEV202" s="31"/>
      <c r="CEW202" s="31"/>
      <c r="CEX202" s="31"/>
      <c r="CEY202" s="31"/>
      <c r="CEZ202" s="31"/>
      <c r="CFA202" s="31"/>
      <c r="CFB202" s="31"/>
      <c r="CFC202" s="31"/>
      <c r="CFD202" s="31"/>
      <c r="CFE202" s="31"/>
      <c r="CFF202" s="31"/>
      <c r="CFG202" s="31"/>
      <c r="CFH202" s="31"/>
      <c r="CFI202" s="31"/>
      <c r="CFJ202" s="31"/>
      <c r="CFK202" s="31"/>
      <c r="CFL202" s="31"/>
      <c r="CFM202" s="31"/>
      <c r="CFN202" s="31"/>
      <c r="CFO202" s="31"/>
      <c r="CFP202" s="31"/>
      <c r="CFQ202" s="31"/>
      <c r="CFR202" s="31"/>
      <c r="CFS202" s="31"/>
      <c r="CFT202" s="31"/>
      <c r="CFU202" s="31"/>
      <c r="CFV202" s="31"/>
      <c r="CFW202" s="31"/>
      <c r="CFX202" s="31"/>
      <c r="CFY202" s="31"/>
      <c r="CFZ202" s="31"/>
      <c r="CGA202" s="31"/>
      <c r="CGB202" s="31"/>
      <c r="CGC202" s="31"/>
      <c r="CGD202" s="31"/>
      <c r="CGE202" s="31"/>
      <c r="CGF202" s="31"/>
      <c r="CGG202" s="31"/>
      <c r="CGH202" s="31"/>
      <c r="CGI202" s="31"/>
      <c r="CGJ202" s="31"/>
      <c r="CGK202" s="31"/>
      <c r="CGL202" s="31"/>
      <c r="CGM202" s="31"/>
      <c r="CGN202" s="31"/>
      <c r="CGO202" s="31"/>
      <c r="CGP202" s="31"/>
      <c r="CGQ202" s="31"/>
      <c r="CGR202" s="31"/>
      <c r="CGS202" s="31"/>
      <c r="CGT202" s="31"/>
      <c r="CGU202" s="31"/>
      <c r="CGV202" s="31"/>
      <c r="CGW202" s="31"/>
      <c r="CGX202" s="31"/>
      <c r="CGY202" s="31"/>
      <c r="CGZ202" s="31"/>
      <c r="CHA202" s="31"/>
      <c r="CHB202" s="31"/>
      <c r="CHC202" s="31"/>
      <c r="CHD202" s="31"/>
      <c r="CHE202" s="31"/>
      <c r="CHF202" s="31"/>
      <c r="CHG202" s="31"/>
      <c r="CHH202" s="31"/>
      <c r="CHI202" s="31"/>
      <c r="CHJ202" s="31"/>
      <c r="CHK202" s="31"/>
      <c r="CHL202" s="31"/>
      <c r="CHM202" s="31"/>
      <c r="CHN202" s="31"/>
      <c r="CHO202" s="31"/>
      <c r="CHP202" s="31"/>
      <c r="CHQ202" s="31"/>
      <c r="CHR202" s="31"/>
      <c r="CHS202" s="31"/>
      <c r="CHT202" s="31"/>
      <c r="CHU202" s="31"/>
      <c r="CHV202" s="31"/>
      <c r="CHW202" s="31"/>
      <c r="CHX202" s="31"/>
      <c r="CHY202" s="31"/>
      <c r="CHZ202" s="31"/>
      <c r="CIA202" s="31"/>
      <c r="CIB202" s="31"/>
      <c r="CIC202" s="31"/>
      <c r="CID202" s="31"/>
      <c r="CIE202" s="31"/>
      <c r="CIF202" s="31"/>
      <c r="CIG202" s="31"/>
      <c r="CIH202" s="31"/>
      <c r="CII202" s="31"/>
      <c r="CIJ202" s="31"/>
      <c r="CIK202" s="31"/>
      <c r="CIL202" s="31"/>
      <c r="CIM202" s="31"/>
      <c r="CIN202" s="31"/>
      <c r="CIO202" s="31"/>
      <c r="CIP202" s="31"/>
      <c r="CIQ202" s="31"/>
      <c r="CIR202" s="31"/>
      <c r="CIS202" s="31"/>
      <c r="CIT202" s="31"/>
      <c r="CIU202" s="31"/>
      <c r="CIV202" s="31"/>
      <c r="CIW202" s="31"/>
      <c r="CIX202" s="31"/>
      <c r="CIY202" s="31"/>
      <c r="CIZ202" s="31"/>
      <c r="CJA202" s="31"/>
      <c r="CJB202" s="31"/>
      <c r="CJC202" s="31"/>
      <c r="CJD202" s="31"/>
      <c r="CJE202" s="31"/>
      <c r="CJF202" s="31"/>
      <c r="CJG202" s="31"/>
      <c r="CJH202" s="31"/>
      <c r="CJI202" s="31"/>
      <c r="CJJ202" s="31"/>
      <c r="CJK202" s="31"/>
      <c r="CJL202" s="31"/>
      <c r="CJM202" s="31"/>
      <c r="CJN202" s="31"/>
      <c r="CJO202" s="31"/>
      <c r="CJP202" s="31"/>
      <c r="CJQ202" s="31"/>
      <c r="CJR202" s="31"/>
      <c r="CJS202" s="31"/>
      <c r="CJT202" s="31"/>
      <c r="CJU202" s="31"/>
      <c r="CJV202" s="31"/>
      <c r="CJW202" s="31"/>
      <c r="CJX202" s="31"/>
      <c r="CJY202" s="31"/>
      <c r="CJZ202" s="31"/>
      <c r="CKA202" s="31"/>
      <c r="CKB202" s="31"/>
      <c r="CKC202" s="31"/>
      <c r="CKD202" s="31"/>
      <c r="CKE202" s="31"/>
      <c r="CKF202" s="31"/>
      <c r="CKG202" s="31"/>
      <c r="CKH202" s="31"/>
      <c r="CKI202" s="31"/>
      <c r="CKJ202" s="31"/>
      <c r="CKK202" s="31"/>
      <c r="CKL202" s="31"/>
      <c r="CKM202" s="31"/>
      <c r="CKN202" s="31"/>
      <c r="CKO202" s="31"/>
      <c r="CKP202" s="31"/>
      <c r="CKQ202" s="31"/>
      <c r="CKR202" s="31"/>
      <c r="CKS202" s="31"/>
      <c r="CKT202" s="31"/>
      <c r="CKU202" s="31"/>
      <c r="CKV202" s="31"/>
      <c r="CKW202" s="31"/>
      <c r="CKX202" s="31"/>
      <c r="CKY202" s="31"/>
      <c r="CKZ202" s="31"/>
      <c r="CLA202" s="31"/>
      <c r="CLB202" s="31"/>
      <c r="CLC202" s="31"/>
      <c r="CLD202" s="31"/>
      <c r="CLE202" s="31"/>
      <c r="CLF202" s="31"/>
      <c r="CLG202" s="31"/>
      <c r="CLH202" s="31"/>
      <c r="CLI202" s="31"/>
      <c r="CLJ202" s="31"/>
      <c r="CLK202" s="31"/>
      <c r="CLL202" s="31"/>
      <c r="CLM202" s="31"/>
      <c r="CLN202" s="31"/>
      <c r="CLO202" s="31"/>
      <c r="CLP202" s="31"/>
      <c r="CLQ202" s="31"/>
      <c r="CLR202" s="31"/>
      <c r="CLS202" s="31"/>
      <c r="CLT202" s="31"/>
      <c r="CLU202" s="31"/>
      <c r="CLV202" s="31"/>
      <c r="CLW202" s="31"/>
      <c r="CLX202" s="31"/>
      <c r="CLY202" s="31"/>
      <c r="CLZ202" s="31"/>
      <c r="CMA202" s="31"/>
      <c r="CMB202" s="31"/>
      <c r="CMC202" s="31"/>
      <c r="CMD202" s="31"/>
      <c r="CME202" s="31"/>
      <c r="CMF202" s="31"/>
      <c r="CMG202" s="31"/>
      <c r="CMH202" s="31"/>
      <c r="CMI202" s="31"/>
      <c r="CMJ202" s="31"/>
      <c r="CMK202" s="31"/>
      <c r="CML202" s="31"/>
      <c r="CMM202" s="31"/>
      <c r="CMN202" s="31"/>
      <c r="CMO202" s="31"/>
      <c r="CMP202" s="31"/>
      <c r="CMQ202" s="31"/>
      <c r="CMR202" s="31"/>
      <c r="CMS202" s="31"/>
      <c r="CMT202" s="31"/>
      <c r="CMU202" s="31"/>
      <c r="CMV202" s="31"/>
      <c r="CMW202" s="31"/>
      <c r="CMX202" s="31"/>
      <c r="CMY202" s="31"/>
      <c r="CMZ202" s="31"/>
      <c r="CNA202" s="31"/>
      <c r="CNB202" s="31"/>
      <c r="CNC202" s="31"/>
      <c r="CND202" s="31"/>
      <c r="CNE202" s="31"/>
      <c r="CNF202" s="31"/>
      <c r="CNG202" s="31"/>
      <c r="CNH202" s="31"/>
      <c r="CNI202" s="31"/>
      <c r="CNJ202" s="31"/>
      <c r="CNK202" s="31"/>
      <c r="CNL202" s="31"/>
      <c r="CNM202" s="31"/>
      <c r="CNN202" s="31"/>
      <c r="CNO202" s="31"/>
      <c r="CNP202" s="31"/>
      <c r="CNQ202" s="31"/>
      <c r="CNR202" s="31"/>
      <c r="CNS202" s="31"/>
      <c r="CNT202" s="31"/>
      <c r="CNU202" s="31"/>
      <c r="CNV202" s="31"/>
      <c r="CNW202" s="31"/>
      <c r="CNX202" s="31"/>
      <c r="CNY202" s="31"/>
      <c r="CNZ202" s="31"/>
      <c r="COA202" s="31"/>
      <c r="COB202" s="31"/>
      <c r="COC202" s="31"/>
      <c r="COD202" s="31"/>
      <c r="COE202" s="31"/>
      <c r="COF202" s="31"/>
      <c r="COG202" s="31"/>
      <c r="COH202" s="31"/>
      <c r="COI202" s="31"/>
      <c r="COJ202" s="31"/>
      <c r="COK202" s="31"/>
      <c r="COL202" s="31"/>
      <c r="COM202" s="31"/>
      <c r="CON202" s="31"/>
      <c r="COO202" s="31"/>
      <c r="COP202" s="31"/>
      <c r="COQ202" s="31"/>
      <c r="COR202" s="31"/>
      <c r="COS202" s="31"/>
      <c r="COT202" s="31"/>
      <c r="COU202" s="31"/>
      <c r="COV202" s="31"/>
      <c r="COW202" s="31"/>
      <c r="COX202" s="31"/>
      <c r="COY202" s="31"/>
      <c r="COZ202" s="31"/>
      <c r="CPA202" s="31"/>
      <c r="CPB202" s="31"/>
      <c r="CPC202" s="31"/>
      <c r="CPD202" s="31"/>
      <c r="CPE202" s="31"/>
      <c r="CPF202" s="31"/>
      <c r="CPG202" s="31"/>
      <c r="CPH202" s="31"/>
      <c r="CPI202" s="31"/>
      <c r="CPJ202" s="31"/>
      <c r="CPK202" s="31"/>
      <c r="CPL202" s="31"/>
      <c r="CPM202" s="31"/>
      <c r="CPN202" s="31"/>
      <c r="CPO202" s="31"/>
      <c r="CPP202" s="31"/>
      <c r="CPQ202" s="31"/>
      <c r="CPR202" s="31"/>
      <c r="CPS202" s="31"/>
      <c r="CPT202" s="31"/>
      <c r="CPU202" s="31"/>
      <c r="CPV202" s="31"/>
      <c r="CPW202" s="31"/>
      <c r="CPX202" s="31"/>
      <c r="CPY202" s="31"/>
      <c r="CPZ202" s="31"/>
      <c r="CQA202" s="31"/>
      <c r="CQB202" s="31"/>
      <c r="CQC202" s="31"/>
      <c r="CQD202" s="31"/>
      <c r="CQE202" s="31"/>
      <c r="CQF202" s="31"/>
      <c r="CQG202" s="31"/>
      <c r="CQH202" s="31"/>
      <c r="CQI202" s="31"/>
      <c r="CQJ202" s="31"/>
      <c r="CQK202" s="31"/>
      <c r="CQL202" s="31"/>
      <c r="CQM202" s="31"/>
      <c r="CQN202" s="31"/>
      <c r="CQO202" s="31"/>
      <c r="CQP202" s="31"/>
      <c r="CQQ202" s="31"/>
      <c r="CQR202" s="31"/>
      <c r="CQS202" s="31"/>
      <c r="CQT202" s="31"/>
      <c r="CQU202" s="31"/>
      <c r="CQV202" s="31"/>
      <c r="CQW202" s="31"/>
      <c r="CQX202" s="31"/>
      <c r="CQY202" s="31"/>
      <c r="CQZ202" s="31"/>
      <c r="CRA202" s="31"/>
      <c r="CRB202" s="31"/>
      <c r="CRC202" s="31"/>
      <c r="CRD202" s="31"/>
      <c r="CRE202" s="31"/>
      <c r="CRF202" s="31"/>
      <c r="CRG202" s="31"/>
      <c r="CRH202" s="31"/>
      <c r="CRI202" s="31"/>
      <c r="CRJ202" s="31"/>
      <c r="CRK202" s="31"/>
      <c r="CRL202" s="31"/>
      <c r="CRM202" s="31"/>
      <c r="CRN202" s="31"/>
      <c r="CRO202" s="31"/>
      <c r="CRP202" s="31"/>
      <c r="CRQ202" s="31"/>
      <c r="CRR202" s="31"/>
      <c r="CRS202" s="31"/>
      <c r="CRT202" s="31"/>
      <c r="CRU202" s="31"/>
      <c r="CRV202" s="31"/>
      <c r="CRW202" s="31"/>
      <c r="CRX202" s="31"/>
      <c r="CRY202" s="31"/>
      <c r="CRZ202" s="31"/>
      <c r="CSA202" s="31"/>
      <c r="CSB202" s="31"/>
      <c r="CSC202" s="31"/>
      <c r="CSD202" s="31"/>
      <c r="CSE202" s="31"/>
      <c r="CSF202" s="31"/>
      <c r="CSG202" s="31"/>
      <c r="CSH202" s="31"/>
      <c r="CSI202" s="31"/>
      <c r="CSJ202" s="31"/>
      <c r="CSK202" s="31"/>
      <c r="CSL202" s="31"/>
      <c r="CSM202" s="31"/>
      <c r="CSN202" s="31"/>
      <c r="CSO202" s="31"/>
      <c r="CSP202" s="31"/>
      <c r="CSQ202" s="31"/>
      <c r="CSR202" s="31"/>
      <c r="CSS202" s="31"/>
      <c r="CST202" s="31"/>
      <c r="CSU202" s="31"/>
      <c r="CSV202" s="31"/>
      <c r="CSW202" s="31"/>
      <c r="CSX202" s="31"/>
      <c r="CSY202" s="31"/>
      <c r="CSZ202" s="31"/>
      <c r="CTA202" s="31"/>
      <c r="CTB202" s="31"/>
      <c r="CTC202" s="31"/>
      <c r="CTD202" s="31"/>
      <c r="CTE202" s="31"/>
      <c r="CTF202" s="31"/>
      <c r="CTG202" s="31"/>
      <c r="CTH202" s="31"/>
      <c r="CTI202" s="31"/>
      <c r="CTJ202" s="31"/>
      <c r="CTK202" s="31"/>
      <c r="CTL202" s="31"/>
      <c r="CTM202" s="31"/>
      <c r="CTN202" s="31"/>
      <c r="CTO202" s="31"/>
      <c r="CTP202" s="31"/>
      <c r="CTQ202" s="31"/>
      <c r="CTR202" s="31"/>
      <c r="CTS202" s="31"/>
      <c r="CTT202" s="31"/>
      <c r="CTU202" s="31"/>
      <c r="CTV202" s="31"/>
      <c r="CTW202" s="31"/>
      <c r="CTX202" s="31"/>
      <c r="CTY202" s="31"/>
      <c r="CTZ202" s="31"/>
      <c r="CUA202" s="31"/>
      <c r="CUB202" s="31"/>
      <c r="CUC202" s="31"/>
      <c r="CUD202" s="31"/>
      <c r="CUE202" s="31"/>
      <c r="CUF202" s="31"/>
      <c r="CUG202" s="31"/>
      <c r="CUH202" s="31"/>
      <c r="CUI202" s="31"/>
      <c r="CUJ202" s="31"/>
      <c r="CUK202" s="31"/>
      <c r="CUL202" s="31"/>
      <c r="CUM202" s="31"/>
      <c r="CUN202" s="31"/>
      <c r="CUO202" s="31"/>
      <c r="CUP202" s="31"/>
      <c r="CUQ202" s="31"/>
      <c r="CUR202" s="31"/>
      <c r="CUS202" s="31"/>
      <c r="CUT202" s="31"/>
      <c r="CUU202" s="31"/>
      <c r="CUV202" s="31"/>
      <c r="CUW202" s="31"/>
      <c r="CUX202" s="31"/>
      <c r="CUY202" s="31"/>
      <c r="CUZ202" s="31"/>
      <c r="CVA202" s="31"/>
      <c r="CVB202" s="31"/>
      <c r="CVC202" s="31"/>
      <c r="CVD202" s="31"/>
      <c r="CVE202" s="31"/>
      <c r="CVF202" s="31"/>
      <c r="CVG202" s="31"/>
      <c r="CVH202" s="31"/>
      <c r="CVI202" s="31"/>
      <c r="CVJ202" s="31"/>
      <c r="CVK202" s="31"/>
      <c r="CVL202" s="31"/>
      <c r="CVM202" s="31"/>
      <c r="CVN202" s="31"/>
      <c r="CVO202" s="31"/>
      <c r="CVP202" s="31"/>
      <c r="CVQ202" s="31"/>
      <c r="CVR202" s="31"/>
      <c r="CVS202" s="31"/>
      <c r="CVT202" s="31"/>
      <c r="CVU202" s="31"/>
      <c r="CVV202" s="31"/>
      <c r="CVW202" s="31"/>
      <c r="CVX202" s="31"/>
      <c r="CVY202" s="31"/>
      <c r="CVZ202" s="31"/>
      <c r="CWA202" s="31"/>
      <c r="CWB202" s="31"/>
      <c r="CWC202" s="31"/>
      <c r="CWD202" s="31"/>
      <c r="CWE202" s="31"/>
      <c r="CWF202" s="31"/>
      <c r="CWG202" s="31"/>
      <c r="CWH202" s="31"/>
      <c r="CWI202" s="31"/>
      <c r="CWJ202" s="31"/>
      <c r="CWK202" s="31"/>
      <c r="CWL202" s="31"/>
      <c r="CWM202" s="31"/>
      <c r="CWN202" s="31"/>
      <c r="CWO202" s="31"/>
      <c r="CWP202" s="31"/>
      <c r="CWQ202" s="31"/>
      <c r="CWR202" s="31"/>
      <c r="CWS202" s="31"/>
      <c r="CWT202" s="31"/>
      <c r="CWU202" s="31"/>
      <c r="CWV202" s="31"/>
      <c r="CWW202" s="31"/>
      <c r="CWX202" s="31"/>
      <c r="CWY202" s="31"/>
      <c r="CWZ202" s="31"/>
      <c r="CXA202" s="31"/>
      <c r="CXB202" s="31"/>
      <c r="CXC202" s="31"/>
      <c r="CXD202" s="31"/>
      <c r="CXE202" s="31"/>
      <c r="CXF202" s="31"/>
      <c r="CXG202" s="31"/>
      <c r="CXH202" s="31"/>
      <c r="CXI202" s="31"/>
      <c r="CXJ202" s="31"/>
      <c r="CXK202" s="31"/>
      <c r="CXL202" s="31"/>
      <c r="CXM202" s="31"/>
      <c r="CXN202" s="31"/>
      <c r="CXO202" s="31"/>
      <c r="CXP202" s="31"/>
      <c r="CXQ202" s="31"/>
      <c r="CXR202" s="31"/>
      <c r="CXS202" s="31"/>
      <c r="CXT202" s="31"/>
      <c r="CXU202" s="31"/>
      <c r="CXV202" s="31"/>
      <c r="CXW202" s="31"/>
      <c r="CXX202" s="31"/>
      <c r="CXY202" s="31"/>
      <c r="CXZ202" s="31"/>
      <c r="CYA202" s="31"/>
      <c r="CYB202" s="31"/>
      <c r="CYC202" s="31"/>
      <c r="CYD202" s="31"/>
      <c r="CYE202" s="31"/>
      <c r="CYF202" s="31"/>
      <c r="CYG202" s="31"/>
      <c r="CYH202" s="31"/>
      <c r="CYI202" s="31"/>
      <c r="CYJ202" s="31"/>
      <c r="CYK202" s="31"/>
      <c r="CYL202" s="31"/>
      <c r="CYM202" s="31"/>
      <c r="CYN202" s="31"/>
      <c r="CYO202" s="31"/>
      <c r="CYP202" s="31"/>
      <c r="CYQ202" s="31"/>
      <c r="CYR202" s="31"/>
      <c r="CYS202" s="31"/>
      <c r="CYT202" s="31"/>
      <c r="CYU202" s="31"/>
      <c r="CYV202" s="31"/>
      <c r="CYW202" s="31"/>
      <c r="CYX202" s="31"/>
      <c r="CYY202" s="31"/>
      <c r="CYZ202" s="31"/>
      <c r="CZA202" s="31"/>
      <c r="CZB202" s="31"/>
      <c r="CZC202" s="31"/>
      <c r="CZD202" s="31"/>
      <c r="CZE202" s="31"/>
      <c r="CZF202" s="31"/>
      <c r="CZG202" s="31"/>
      <c r="CZH202" s="31"/>
      <c r="CZI202" s="31"/>
      <c r="CZJ202" s="31"/>
      <c r="CZK202" s="31"/>
      <c r="CZL202" s="31"/>
      <c r="CZM202" s="31"/>
      <c r="CZN202" s="31"/>
      <c r="CZO202" s="31"/>
      <c r="CZP202" s="31"/>
      <c r="CZQ202" s="31"/>
      <c r="CZR202" s="31"/>
      <c r="CZS202" s="31"/>
      <c r="CZT202" s="31"/>
      <c r="CZU202" s="31"/>
      <c r="CZV202" s="31"/>
      <c r="CZW202" s="31"/>
      <c r="CZX202" s="31"/>
      <c r="CZY202" s="31"/>
      <c r="CZZ202" s="31"/>
      <c r="DAA202" s="31"/>
      <c r="DAB202" s="31"/>
      <c r="DAC202" s="31"/>
      <c r="DAD202" s="31"/>
      <c r="DAE202" s="31"/>
      <c r="DAF202" s="31"/>
      <c r="DAG202" s="31"/>
      <c r="DAH202" s="31"/>
      <c r="DAI202" s="31"/>
      <c r="DAJ202" s="31"/>
      <c r="DAK202" s="31"/>
      <c r="DAL202" s="31"/>
      <c r="DAM202" s="31"/>
      <c r="DAN202" s="31"/>
      <c r="DAO202" s="31"/>
      <c r="DAP202" s="31"/>
      <c r="DAQ202" s="31"/>
      <c r="DAR202" s="31"/>
      <c r="DAS202" s="31"/>
      <c r="DAT202" s="31"/>
      <c r="DAU202" s="31"/>
      <c r="DAV202" s="31"/>
      <c r="DAW202" s="31"/>
      <c r="DAX202" s="31"/>
      <c r="DAY202" s="31"/>
      <c r="DAZ202" s="31"/>
      <c r="DBA202" s="31"/>
      <c r="DBB202" s="31"/>
      <c r="DBC202" s="31"/>
      <c r="DBD202" s="31"/>
      <c r="DBE202" s="31"/>
      <c r="DBF202" s="31"/>
      <c r="DBG202" s="31"/>
      <c r="DBH202" s="31"/>
      <c r="DBI202" s="31"/>
      <c r="DBJ202" s="31"/>
      <c r="DBK202" s="31"/>
      <c r="DBL202" s="31"/>
      <c r="DBM202" s="31"/>
      <c r="DBN202" s="31"/>
      <c r="DBO202" s="31"/>
      <c r="DBP202" s="31"/>
      <c r="DBQ202" s="31"/>
      <c r="DBR202" s="31"/>
      <c r="DBS202" s="31"/>
      <c r="DBT202" s="31"/>
      <c r="DBU202" s="31"/>
      <c r="DBV202" s="31"/>
      <c r="DBW202" s="31"/>
      <c r="DBX202" s="31"/>
      <c r="DBY202" s="31"/>
      <c r="DBZ202" s="31"/>
      <c r="DCA202" s="31"/>
      <c r="DCB202" s="31"/>
      <c r="DCC202" s="31"/>
      <c r="DCD202" s="31"/>
      <c r="DCE202" s="31"/>
      <c r="DCF202" s="31"/>
      <c r="DCG202" s="31"/>
      <c r="DCH202" s="31"/>
      <c r="DCI202" s="31"/>
      <c r="DCJ202" s="31"/>
      <c r="DCK202" s="31"/>
      <c r="DCL202" s="31"/>
      <c r="DCM202" s="31"/>
      <c r="DCN202" s="31"/>
      <c r="DCO202" s="31"/>
      <c r="DCP202" s="31"/>
      <c r="DCQ202" s="31"/>
      <c r="DCR202" s="31"/>
      <c r="DCS202" s="31"/>
      <c r="DCT202" s="31"/>
      <c r="DCU202" s="31"/>
      <c r="DCV202" s="31"/>
      <c r="DCW202" s="31"/>
      <c r="DCX202" s="31"/>
      <c r="DCY202" s="31"/>
      <c r="DCZ202" s="31"/>
      <c r="DDA202" s="31"/>
      <c r="DDB202" s="31"/>
      <c r="DDC202" s="31"/>
      <c r="DDD202" s="31"/>
      <c r="DDE202" s="31"/>
      <c r="DDF202" s="31"/>
      <c r="DDG202" s="31"/>
      <c r="DDH202" s="31"/>
      <c r="DDI202" s="31"/>
      <c r="DDJ202" s="31"/>
      <c r="DDK202" s="31"/>
      <c r="DDL202" s="31"/>
      <c r="DDM202" s="31"/>
      <c r="DDN202" s="31"/>
      <c r="DDO202" s="31"/>
      <c r="DDP202" s="31"/>
      <c r="DDQ202" s="31"/>
      <c r="DDR202" s="31"/>
      <c r="DDS202" s="31"/>
      <c r="DDT202" s="31"/>
      <c r="DDU202" s="31"/>
      <c r="DDV202" s="31"/>
      <c r="DDW202" s="31"/>
      <c r="DDX202" s="31"/>
      <c r="DDY202" s="31"/>
      <c r="DDZ202" s="31"/>
      <c r="DEA202" s="31"/>
      <c r="DEB202" s="31"/>
      <c r="DEC202" s="31"/>
      <c r="DED202" s="31"/>
      <c r="DEE202" s="31"/>
      <c r="DEF202" s="31"/>
      <c r="DEG202" s="31"/>
      <c r="DEH202" s="31"/>
      <c r="DEI202" s="31"/>
      <c r="DEJ202" s="31"/>
      <c r="DEK202" s="31"/>
      <c r="DEL202" s="31"/>
      <c r="DEM202" s="31"/>
      <c r="DEN202" s="31"/>
      <c r="DEO202" s="31"/>
      <c r="DEP202" s="31"/>
      <c r="DEQ202" s="31"/>
      <c r="DER202" s="31"/>
      <c r="DES202" s="31"/>
      <c r="DET202" s="31"/>
      <c r="DEU202" s="31"/>
      <c r="DEV202" s="31"/>
      <c r="DEW202" s="31"/>
      <c r="DEX202" s="31"/>
      <c r="DEY202" s="31"/>
      <c r="DEZ202" s="31"/>
      <c r="DFA202" s="31"/>
      <c r="DFB202" s="31"/>
      <c r="DFC202" s="31"/>
      <c r="DFD202" s="31"/>
      <c r="DFE202" s="31"/>
      <c r="DFF202" s="31"/>
      <c r="DFG202" s="31"/>
      <c r="DFH202" s="31"/>
      <c r="DFI202" s="31"/>
      <c r="DFJ202" s="31"/>
      <c r="DFK202" s="31"/>
      <c r="DFL202" s="31"/>
      <c r="DFM202" s="31"/>
      <c r="DFN202" s="31"/>
      <c r="DFO202" s="31"/>
      <c r="DFP202" s="31"/>
      <c r="DFQ202" s="31"/>
      <c r="DFR202" s="31"/>
      <c r="DFS202" s="31"/>
      <c r="DFT202" s="31"/>
      <c r="DFU202" s="31"/>
      <c r="DFV202" s="31"/>
      <c r="DFW202" s="31"/>
      <c r="DFX202" s="31"/>
      <c r="DFY202" s="31"/>
      <c r="DFZ202" s="31"/>
      <c r="DGA202" s="31"/>
      <c r="DGB202" s="31"/>
      <c r="DGC202" s="31"/>
      <c r="DGD202" s="31"/>
      <c r="DGE202" s="31"/>
      <c r="DGF202" s="31"/>
      <c r="DGG202" s="31"/>
      <c r="DGH202" s="31"/>
      <c r="DGI202" s="31"/>
      <c r="DGJ202" s="31"/>
      <c r="DGK202" s="31"/>
      <c r="DGL202" s="31"/>
      <c r="DGM202" s="31"/>
      <c r="DGN202" s="31"/>
      <c r="DGO202" s="31"/>
      <c r="DGP202" s="31"/>
      <c r="DGQ202" s="31"/>
      <c r="DGR202" s="31"/>
      <c r="DGS202" s="31"/>
      <c r="DGT202" s="31"/>
      <c r="DGU202" s="31"/>
      <c r="DGV202" s="31"/>
      <c r="DGW202" s="31"/>
      <c r="DGX202" s="31"/>
      <c r="DGY202" s="31"/>
      <c r="DGZ202" s="31"/>
      <c r="DHA202" s="31"/>
      <c r="DHB202" s="31"/>
      <c r="DHC202" s="31"/>
      <c r="DHD202" s="31"/>
      <c r="DHE202" s="31"/>
      <c r="DHF202" s="31"/>
      <c r="DHG202" s="31"/>
      <c r="DHH202" s="31"/>
      <c r="DHI202" s="31"/>
      <c r="DHJ202" s="31"/>
      <c r="DHK202" s="31"/>
      <c r="DHL202" s="31"/>
      <c r="DHM202" s="31"/>
      <c r="DHN202" s="31"/>
      <c r="DHO202" s="31"/>
      <c r="DHP202" s="31"/>
      <c r="DHQ202" s="31"/>
      <c r="DHR202" s="31"/>
      <c r="DHS202" s="31"/>
      <c r="DHT202" s="31"/>
      <c r="DHU202" s="31"/>
      <c r="DHV202" s="31"/>
      <c r="DHW202" s="31"/>
      <c r="DHX202" s="31"/>
      <c r="DHY202" s="31"/>
      <c r="DHZ202" s="31"/>
      <c r="DIA202" s="31"/>
      <c r="DIB202" s="31"/>
      <c r="DIC202" s="31"/>
      <c r="DID202" s="31"/>
      <c r="DIE202" s="31"/>
      <c r="DIF202" s="31"/>
      <c r="DIG202" s="31"/>
      <c r="DIH202" s="31"/>
      <c r="DII202" s="31"/>
      <c r="DIJ202" s="31"/>
      <c r="DIK202" s="31"/>
      <c r="DIL202" s="31"/>
      <c r="DIM202" s="31"/>
      <c r="DIN202" s="31"/>
      <c r="DIO202" s="31"/>
      <c r="DIP202" s="31"/>
      <c r="DIQ202" s="31"/>
      <c r="DIR202" s="31"/>
      <c r="DIS202" s="31"/>
      <c r="DIT202" s="31"/>
      <c r="DIU202" s="31"/>
      <c r="DIV202" s="31"/>
      <c r="DIW202" s="31"/>
      <c r="DIX202" s="31"/>
      <c r="DIY202" s="31"/>
      <c r="DIZ202" s="31"/>
      <c r="DJA202" s="31"/>
      <c r="DJB202" s="31"/>
      <c r="DJC202" s="31"/>
      <c r="DJD202" s="31"/>
      <c r="DJE202" s="31"/>
      <c r="DJF202" s="31"/>
      <c r="DJG202" s="31"/>
      <c r="DJH202" s="31"/>
      <c r="DJI202" s="31"/>
      <c r="DJJ202" s="31"/>
      <c r="DJK202" s="31"/>
      <c r="DJL202" s="31"/>
      <c r="DJM202" s="31"/>
      <c r="DJN202" s="31"/>
      <c r="DJO202" s="31"/>
      <c r="DJP202" s="31"/>
      <c r="DJQ202" s="31"/>
      <c r="DJR202" s="31"/>
      <c r="DJS202" s="31"/>
      <c r="DJT202" s="31"/>
      <c r="DJU202" s="31"/>
      <c r="DJV202" s="31"/>
      <c r="DJW202" s="31"/>
      <c r="DJX202" s="31"/>
      <c r="DJY202" s="31"/>
      <c r="DJZ202" s="31"/>
      <c r="DKA202" s="31"/>
      <c r="DKB202" s="31"/>
      <c r="DKC202" s="31"/>
      <c r="DKD202" s="31"/>
      <c r="DKE202" s="31"/>
      <c r="DKF202" s="31"/>
      <c r="DKG202" s="31"/>
      <c r="DKH202" s="31"/>
      <c r="DKI202" s="31"/>
      <c r="DKJ202" s="31"/>
      <c r="DKK202" s="31"/>
      <c r="DKL202" s="31"/>
      <c r="DKM202" s="31"/>
      <c r="DKN202" s="31"/>
      <c r="DKO202" s="31"/>
      <c r="DKP202" s="31"/>
      <c r="DKQ202" s="31"/>
      <c r="DKR202" s="31"/>
      <c r="DKS202" s="31"/>
      <c r="DKT202" s="31"/>
      <c r="DKU202" s="31"/>
      <c r="DKV202" s="31"/>
      <c r="DKW202" s="31"/>
      <c r="DKX202" s="31"/>
      <c r="DKY202" s="31"/>
      <c r="DKZ202" s="31"/>
      <c r="DLA202" s="31"/>
      <c r="DLB202" s="31"/>
      <c r="DLC202" s="31"/>
      <c r="DLD202" s="31"/>
      <c r="DLE202" s="31"/>
      <c r="DLF202" s="31"/>
      <c r="DLG202" s="31"/>
      <c r="DLH202" s="31"/>
      <c r="DLI202" s="31"/>
      <c r="DLJ202" s="31"/>
      <c r="DLK202" s="31"/>
      <c r="DLL202" s="31"/>
      <c r="DLM202" s="31"/>
      <c r="DLN202" s="31"/>
      <c r="DLO202" s="31"/>
      <c r="DLP202" s="31"/>
      <c r="DLQ202" s="31"/>
      <c r="DLR202" s="31"/>
      <c r="DLS202" s="31"/>
      <c r="DLT202" s="31"/>
      <c r="DLU202" s="31"/>
      <c r="DLV202" s="31"/>
      <c r="DLW202" s="31"/>
      <c r="DLX202" s="31"/>
      <c r="DLY202" s="31"/>
      <c r="DLZ202" s="31"/>
      <c r="DMA202" s="31"/>
      <c r="DMB202" s="31"/>
      <c r="DMC202" s="31"/>
      <c r="DMD202" s="31"/>
      <c r="DME202" s="31"/>
      <c r="DMF202" s="31"/>
      <c r="DMG202" s="31"/>
      <c r="DMH202" s="31"/>
      <c r="DMI202" s="31"/>
      <c r="DMJ202" s="31"/>
      <c r="DMK202" s="31"/>
      <c r="DML202" s="31"/>
      <c r="DMM202" s="31"/>
      <c r="DMN202" s="31"/>
      <c r="DMO202" s="31"/>
      <c r="DMP202" s="31"/>
      <c r="DMQ202" s="31"/>
      <c r="DMR202" s="31"/>
      <c r="DMS202" s="31"/>
      <c r="DMT202" s="31"/>
      <c r="DMU202" s="31"/>
      <c r="DMV202" s="31"/>
      <c r="DMW202" s="31"/>
      <c r="DMX202" s="31"/>
      <c r="DMY202" s="31"/>
      <c r="DMZ202" s="31"/>
      <c r="DNA202" s="31"/>
      <c r="DNB202" s="31"/>
      <c r="DNC202" s="31"/>
      <c r="DND202" s="31"/>
      <c r="DNE202" s="31"/>
      <c r="DNF202" s="31"/>
      <c r="DNG202" s="31"/>
      <c r="DNH202" s="31"/>
      <c r="DNI202" s="31"/>
      <c r="DNJ202" s="31"/>
      <c r="DNK202" s="31"/>
      <c r="DNL202" s="31"/>
      <c r="DNM202" s="31"/>
      <c r="DNN202" s="31"/>
      <c r="DNO202" s="31"/>
      <c r="DNP202" s="31"/>
      <c r="DNQ202" s="31"/>
      <c r="DNR202" s="31"/>
      <c r="DNS202" s="31"/>
      <c r="DNT202" s="31"/>
      <c r="DNU202" s="31"/>
      <c r="DNV202" s="31"/>
      <c r="DNW202" s="31"/>
      <c r="DNX202" s="31"/>
      <c r="DNY202" s="31"/>
      <c r="DNZ202" s="31"/>
      <c r="DOA202" s="31"/>
      <c r="DOB202" s="31"/>
      <c r="DOC202" s="31"/>
      <c r="DOD202" s="31"/>
      <c r="DOE202" s="31"/>
      <c r="DOF202" s="31"/>
      <c r="DOG202" s="31"/>
      <c r="DOH202" s="31"/>
      <c r="DOI202" s="31"/>
      <c r="DOJ202" s="31"/>
      <c r="DOK202" s="31"/>
      <c r="DOL202" s="31"/>
      <c r="DOM202" s="31"/>
      <c r="DON202" s="31"/>
      <c r="DOO202" s="31"/>
      <c r="DOP202" s="31"/>
      <c r="DOQ202" s="31"/>
      <c r="DOR202" s="31"/>
      <c r="DOS202" s="31"/>
      <c r="DOT202" s="31"/>
      <c r="DOU202" s="31"/>
      <c r="DOV202" s="31"/>
      <c r="DOW202" s="31"/>
      <c r="DOX202" s="31"/>
      <c r="DOY202" s="31"/>
      <c r="DOZ202" s="31"/>
      <c r="DPA202" s="31"/>
      <c r="DPB202" s="31"/>
      <c r="DPC202" s="31"/>
      <c r="DPD202" s="31"/>
      <c r="DPE202" s="31"/>
      <c r="DPF202" s="31"/>
      <c r="DPG202" s="31"/>
      <c r="DPH202" s="31"/>
      <c r="DPI202" s="31"/>
      <c r="DPJ202" s="31"/>
      <c r="DPK202" s="31"/>
      <c r="DPL202" s="31"/>
      <c r="DPM202" s="31"/>
      <c r="DPN202" s="31"/>
      <c r="DPO202" s="31"/>
      <c r="DPP202" s="31"/>
      <c r="DPQ202" s="31"/>
      <c r="DPR202" s="31"/>
      <c r="DPS202" s="31"/>
      <c r="DPT202" s="31"/>
      <c r="DPU202" s="31"/>
      <c r="DPV202" s="31"/>
      <c r="DPW202" s="31"/>
      <c r="DPX202" s="31"/>
      <c r="DPY202" s="31"/>
      <c r="DPZ202" s="31"/>
      <c r="DQA202" s="31"/>
      <c r="DQB202" s="31"/>
      <c r="DQC202" s="31"/>
      <c r="DQD202" s="31"/>
      <c r="DQE202" s="31"/>
      <c r="DQF202" s="31"/>
      <c r="DQG202" s="31"/>
      <c r="DQH202" s="31"/>
      <c r="DQI202" s="31"/>
      <c r="DQJ202" s="31"/>
      <c r="DQK202" s="31"/>
      <c r="DQL202" s="31"/>
      <c r="DQM202" s="31"/>
      <c r="DQN202" s="31"/>
      <c r="DQO202" s="31"/>
      <c r="DQP202" s="31"/>
      <c r="DQQ202" s="31"/>
      <c r="DQR202" s="31"/>
      <c r="DQS202" s="31"/>
      <c r="DQT202" s="31"/>
      <c r="DQU202" s="31"/>
      <c r="DQV202" s="31"/>
      <c r="DQW202" s="31"/>
      <c r="DQX202" s="31"/>
      <c r="DQY202" s="31"/>
      <c r="DQZ202" s="31"/>
      <c r="DRA202" s="31"/>
      <c r="DRB202" s="31"/>
      <c r="DRC202" s="31"/>
      <c r="DRD202" s="31"/>
      <c r="DRE202" s="31"/>
      <c r="DRF202" s="31"/>
      <c r="DRG202" s="31"/>
      <c r="DRH202" s="31"/>
      <c r="DRI202" s="31"/>
      <c r="DRJ202" s="31"/>
      <c r="DRK202" s="31"/>
      <c r="DRL202" s="31"/>
      <c r="DRM202" s="31"/>
      <c r="DRN202" s="31"/>
      <c r="DRO202" s="31"/>
      <c r="DRP202" s="31"/>
      <c r="DRQ202" s="31"/>
      <c r="DRR202" s="31"/>
      <c r="DRS202" s="31"/>
      <c r="DRT202" s="31"/>
      <c r="DRU202" s="31"/>
      <c r="DRV202" s="31"/>
      <c r="DRW202" s="31"/>
      <c r="DRX202" s="31"/>
      <c r="DRY202" s="31"/>
      <c r="DRZ202" s="31"/>
      <c r="DSA202" s="31"/>
      <c r="DSB202" s="31"/>
      <c r="DSC202" s="31"/>
      <c r="DSD202" s="31"/>
      <c r="DSE202" s="31"/>
      <c r="DSF202" s="31"/>
      <c r="DSG202" s="31"/>
      <c r="DSH202" s="31"/>
      <c r="DSI202" s="31"/>
      <c r="DSJ202" s="31"/>
      <c r="DSK202" s="31"/>
      <c r="DSL202" s="31"/>
      <c r="DSM202" s="31"/>
      <c r="DSN202" s="31"/>
      <c r="DSO202" s="31"/>
      <c r="DSP202" s="31"/>
      <c r="DSQ202" s="31"/>
      <c r="DSR202" s="31"/>
      <c r="DSS202" s="31"/>
      <c r="DST202" s="31"/>
      <c r="DSU202" s="31"/>
      <c r="DSV202" s="31"/>
      <c r="DSW202" s="31"/>
      <c r="DSX202" s="31"/>
      <c r="DSY202" s="31"/>
      <c r="DSZ202" s="31"/>
      <c r="DTA202" s="31"/>
      <c r="DTB202" s="31"/>
      <c r="DTC202" s="31"/>
      <c r="DTD202" s="31"/>
      <c r="DTE202" s="31"/>
      <c r="DTF202" s="31"/>
      <c r="DTG202" s="31"/>
      <c r="DTH202" s="31"/>
      <c r="DTI202" s="31"/>
      <c r="DTJ202" s="31"/>
      <c r="DTK202" s="31"/>
      <c r="DTL202" s="31"/>
      <c r="DTM202" s="31"/>
      <c r="DTN202" s="31"/>
      <c r="DTO202" s="31"/>
      <c r="DTP202" s="31"/>
      <c r="DTQ202" s="31"/>
      <c r="DTR202" s="31"/>
      <c r="DTS202" s="31"/>
      <c r="DTT202" s="31"/>
      <c r="DTU202" s="31"/>
      <c r="DTV202" s="31"/>
      <c r="DTW202" s="31"/>
      <c r="DTX202" s="31"/>
      <c r="DTY202" s="31"/>
      <c r="DTZ202" s="31"/>
      <c r="DUA202" s="31"/>
      <c r="DUB202" s="31"/>
      <c r="DUC202" s="31"/>
      <c r="DUD202" s="31"/>
      <c r="DUE202" s="31"/>
      <c r="DUF202" s="31"/>
      <c r="DUG202" s="31"/>
      <c r="DUH202" s="31"/>
      <c r="DUI202" s="31"/>
      <c r="DUJ202" s="31"/>
      <c r="DUK202" s="31"/>
      <c r="DUL202" s="31"/>
      <c r="DUM202" s="31"/>
      <c r="DUN202" s="31"/>
      <c r="DUO202" s="31"/>
      <c r="DUP202" s="31"/>
      <c r="DUQ202" s="31"/>
      <c r="DUR202" s="31"/>
      <c r="DUS202" s="31"/>
      <c r="DUT202" s="31"/>
      <c r="DUU202" s="31"/>
      <c r="DUV202" s="31"/>
      <c r="DUW202" s="31"/>
      <c r="DUX202" s="31"/>
      <c r="DUY202" s="31"/>
      <c r="DUZ202" s="31"/>
      <c r="DVA202" s="31"/>
      <c r="DVB202" s="31"/>
      <c r="DVC202" s="31"/>
      <c r="DVD202" s="31"/>
      <c r="DVE202" s="31"/>
      <c r="DVF202" s="31"/>
      <c r="DVG202" s="31"/>
      <c r="DVH202" s="31"/>
      <c r="DVI202" s="31"/>
      <c r="DVJ202" s="31"/>
      <c r="DVK202" s="31"/>
      <c r="DVL202" s="31"/>
      <c r="DVM202" s="31"/>
      <c r="DVN202" s="31"/>
      <c r="DVO202" s="31"/>
      <c r="DVP202" s="31"/>
      <c r="DVQ202" s="31"/>
      <c r="DVR202" s="31"/>
      <c r="DVS202" s="31"/>
      <c r="DVT202" s="31"/>
      <c r="DVU202" s="31"/>
      <c r="DVV202" s="31"/>
      <c r="DVW202" s="31"/>
      <c r="DVX202" s="31"/>
      <c r="DVY202" s="31"/>
      <c r="DVZ202" s="31"/>
      <c r="DWA202" s="31"/>
      <c r="DWB202" s="31"/>
      <c r="DWC202" s="31"/>
      <c r="DWD202" s="31"/>
      <c r="DWE202" s="31"/>
      <c r="DWF202" s="31"/>
      <c r="DWG202" s="31"/>
      <c r="DWH202" s="31"/>
      <c r="DWI202" s="31"/>
      <c r="DWJ202" s="31"/>
      <c r="DWK202" s="31"/>
      <c r="DWL202" s="31"/>
      <c r="DWM202" s="31"/>
      <c r="DWN202" s="31"/>
      <c r="DWO202" s="31"/>
      <c r="DWP202" s="31"/>
      <c r="DWQ202" s="31"/>
      <c r="DWR202" s="31"/>
      <c r="DWS202" s="31"/>
      <c r="DWT202" s="31"/>
      <c r="DWU202" s="31"/>
      <c r="DWV202" s="31"/>
      <c r="DWW202" s="31"/>
      <c r="DWX202" s="31"/>
      <c r="DWY202" s="31"/>
      <c r="DWZ202" s="31"/>
      <c r="DXA202" s="31"/>
      <c r="DXB202" s="31"/>
      <c r="DXC202" s="31"/>
      <c r="DXD202" s="31"/>
      <c r="DXE202" s="31"/>
      <c r="DXF202" s="31"/>
      <c r="DXG202" s="31"/>
      <c r="DXH202" s="31"/>
      <c r="DXI202" s="31"/>
      <c r="DXJ202" s="31"/>
      <c r="DXK202" s="31"/>
      <c r="DXL202" s="31"/>
      <c r="DXM202" s="31"/>
      <c r="DXN202" s="31"/>
      <c r="DXO202" s="31"/>
      <c r="DXP202" s="31"/>
      <c r="DXQ202" s="31"/>
      <c r="DXR202" s="31"/>
      <c r="DXS202" s="31"/>
      <c r="DXT202" s="31"/>
      <c r="DXU202" s="31"/>
      <c r="DXV202" s="31"/>
      <c r="DXW202" s="31"/>
      <c r="DXX202" s="31"/>
      <c r="DXY202" s="31"/>
      <c r="DXZ202" s="31"/>
      <c r="DYA202" s="31"/>
      <c r="DYB202" s="31"/>
      <c r="DYC202" s="31"/>
      <c r="DYD202" s="31"/>
      <c r="DYE202" s="31"/>
      <c r="DYF202" s="31"/>
      <c r="DYG202" s="31"/>
      <c r="DYH202" s="31"/>
      <c r="DYI202" s="31"/>
      <c r="DYJ202" s="31"/>
      <c r="DYK202" s="31"/>
      <c r="DYL202" s="31"/>
      <c r="DYM202" s="31"/>
      <c r="DYN202" s="31"/>
      <c r="DYO202" s="31"/>
      <c r="DYP202" s="31"/>
      <c r="DYQ202" s="31"/>
      <c r="DYR202" s="31"/>
      <c r="DYS202" s="31"/>
      <c r="DYT202" s="31"/>
      <c r="DYU202" s="31"/>
      <c r="DYV202" s="31"/>
      <c r="DYW202" s="31"/>
      <c r="DYX202" s="31"/>
      <c r="DYY202" s="31"/>
      <c r="DYZ202" s="31"/>
      <c r="DZA202" s="31"/>
      <c r="DZB202" s="31"/>
      <c r="DZC202" s="31"/>
      <c r="DZD202" s="31"/>
      <c r="DZE202" s="31"/>
      <c r="DZF202" s="31"/>
      <c r="DZG202" s="31"/>
      <c r="DZH202" s="31"/>
      <c r="DZI202" s="31"/>
      <c r="DZJ202" s="31"/>
      <c r="DZK202" s="31"/>
      <c r="DZL202" s="31"/>
      <c r="DZM202" s="31"/>
      <c r="DZN202" s="31"/>
      <c r="DZO202" s="31"/>
      <c r="DZP202" s="31"/>
      <c r="DZQ202" s="31"/>
      <c r="DZR202" s="31"/>
      <c r="DZS202" s="31"/>
      <c r="DZT202" s="31"/>
      <c r="DZU202" s="31"/>
      <c r="DZV202" s="31"/>
      <c r="DZW202" s="31"/>
      <c r="DZX202" s="31"/>
      <c r="DZY202" s="31"/>
      <c r="DZZ202" s="31"/>
      <c r="EAA202" s="31"/>
      <c r="EAB202" s="31"/>
      <c r="EAC202" s="31"/>
      <c r="EAD202" s="31"/>
      <c r="EAE202" s="31"/>
      <c r="EAF202" s="31"/>
      <c r="EAG202" s="31"/>
      <c r="EAH202" s="31"/>
      <c r="EAI202" s="31"/>
      <c r="EAJ202" s="31"/>
      <c r="EAK202" s="31"/>
      <c r="EAL202" s="31"/>
      <c r="EAM202" s="31"/>
      <c r="EAN202" s="31"/>
      <c r="EAO202" s="31"/>
      <c r="EAP202" s="31"/>
      <c r="EAQ202" s="31"/>
      <c r="EAR202" s="31"/>
      <c r="EAS202" s="31"/>
      <c r="EAT202" s="31"/>
      <c r="EAU202" s="31"/>
      <c r="EAV202" s="31"/>
      <c r="EAW202" s="31"/>
      <c r="EAX202" s="31"/>
      <c r="EAY202" s="31"/>
      <c r="EAZ202" s="31"/>
      <c r="EBA202" s="31"/>
      <c r="EBB202" s="31"/>
      <c r="EBC202" s="31"/>
      <c r="EBD202" s="31"/>
      <c r="EBE202" s="31"/>
      <c r="EBF202" s="31"/>
      <c r="EBG202" s="31"/>
      <c r="EBH202" s="31"/>
      <c r="EBI202" s="31"/>
      <c r="EBJ202" s="31"/>
      <c r="EBK202" s="31"/>
      <c r="EBL202" s="31"/>
      <c r="EBM202" s="31"/>
      <c r="EBN202" s="31"/>
      <c r="EBO202" s="31"/>
      <c r="EBP202" s="31"/>
      <c r="EBQ202" s="31"/>
      <c r="EBR202" s="31"/>
      <c r="EBS202" s="31"/>
      <c r="EBT202" s="31"/>
      <c r="EBU202" s="31"/>
      <c r="EBV202" s="31"/>
      <c r="EBW202" s="31"/>
      <c r="EBX202" s="31"/>
      <c r="EBY202" s="31"/>
      <c r="EBZ202" s="31"/>
      <c r="ECA202" s="31"/>
      <c r="ECB202" s="31"/>
      <c r="ECC202" s="31"/>
      <c r="ECD202" s="31"/>
      <c r="ECE202" s="31"/>
      <c r="ECF202" s="31"/>
      <c r="ECG202" s="31"/>
      <c r="ECH202" s="31"/>
      <c r="ECI202" s="31"/>
      <c r="ECJ202" s="31"/>
      <c r="ECK202" s="31"/>
      <c r="ECL202" s="31"/>
      <c r="ECM202" s="31"/>
      <c r="ECN202" s="31"/>
      <c r="ECO202" s="31"/>
      <c r="ECP202" s="31"/>
      <c r="ECQ202" s="31"/>
      <c r="ECR202" s="31"/>
      <c r="ECS202" s="31"/>
      <c r="ECT202" s="31"/>
      <c r="ECU202" s="31"/>
      <c r="ECV202" s="31"/>
      <c r="ECW202" s="31"/>
      <c r="ECX202" s="31"/>
      <c r="ECY202" s="31"/>
      <c r="ECZ202" s="31"/>
      <c r="EDA202" s="31"/>
      <c r="EDB202" s="31"/>
      <c r="EDC202" s="31"/>
      <c r="EDD202" s="31"/>
      <c r="EDE202" s="31"/>
      <c r="EDF202" s="31"/>
      <c r="EDG202" s="31"/>
      <c r="EDH202" s="31"/>
      <c r="EDI202" s="31"/>
      <c r="EDJ202" s="31"/>
      <c r="EDK202" s="31"/>
      <c r="EDL202" s="31"/>
      <c r="EDM202" s="31"/>
      <c r="EDN202" s="31"/>
      <c r="EDO202" s="31"/>
      <c r="EDP202" s="31"/>
      <c r="EDQ202" s="31"/>
      <c r="EDR202" s="31"/>
      <c r="EDS202" s="31"/>
      <c r="EDT202" s="31"/>
      <c r="EDU202" s="31"/>
      <c r="EDV202" s="31"/>
      <c r="EDW202" s="31"/>
      <c r="EDX202" s="31"/>
      <c r="EDY202" s="31"/>
      <c r="EDZ202" s="31"/>
      <c r="EEA202" s="31"/>
      <c r="EEB202" s="31"/>
      <c r="EEC202" s="31"/>
      <c r="EED202" s="31"/>
      <c r="EEE202" s="31"/>
      <c r="EEF202" s="31"/>
      <c r="EEG202" s="31"/>
      <c r="EEH202" s="31"/>
      <c r="EEI202" s="31"/>
      <c r="EEJ202" s="31"/>
      <c r="EEK202" s="31"/>
      <c r="EEL202" s="31"/>
      <c r="EEM202" s="31"/>
      <c r="EEN202" s="31"/>
      <c r="EEO202" s="31"/>
      <c r="EEP202" s="31"/>
      <c r="EEQ202" s="31"/>
      <c r="EER202" s="31"/>
      <c r="EES202" s="31"/>
      <c r="EET202" s="31"/>
      <c r="EEU202" s="31"/>
      <c r="EEV202" s="31"/>
      <c r="EEW202" s="31"/>
      <c r="EEX202" s="31"/>
      <c r="EEY202" s="31"/>
      <c r="EEZ202" s="31"/>
      <c r="EFA202" s="31"/>
      <c r="EFB202" s="31"/>
      <c r="EFC202" s="31"/>
      <c r="EFD202" s="31"/>
      <c r="EFE202" s="31"/>
      <c r="EFF202" s="31"/>
      <c r="EFG202" s="31"/>
      <c r="EFH202" s="31"/>
      <c r="EFI202" s="31"/>
      <c r="EFJ202" s="31"/>
      <c r="EFK202" s="31"/>
      <c r="EFL202" s="31"/>
      <c r="EFM202" s="31"/>
      <c r="EFN202" s="31"/>
      <c r="EFO202" s="31"/>
      <c r="EFP202" s="31"/>
      <c r="EFQ202" s="31"/>
      <c r="EFR202" s="31"/>
      <c r="EFS202" s="31"/>
      <c r="EFT202" s="31"/>
      <c r="EFU202" s="31"/>
      <c r="EFV202" s="31"/>
      <c r="EFW202" s="31"/>
      <c r="EFX202" s="31"/>
      <c r="EFY202" s="31"/>
      <c r="EFZ202" s="31"/>
      <c r="EGA202" s="31"/>
      <c r="EGB202" s="31"/>
      <c r="EGC202" s="31"/>
      <c r="EGD202" s="31"/>
      <c r="EGE202" s="31"/>
      <c r="EGF202" s="31"/>
      <c r="EGG202" s="31"/>
      <c r="EGH202" s="31"/>
      <c r="EGI202" s="31"/>
      <c r="EGJ202" s="31"/>
      <c r="EGK202" s="31"/>
      <c r="EGL202" s="31"/>
      <c r="EGM202" s="31"/>
      <c r="EGN202" s="31"/>
      <c r="EGO202" s="31"/>
      <c r="EGP202" s="31"/>
      <c r="EGQ202" s="31"/>
      <c r="EGR202" s="31"/>
      <c r="EGS202" s="31"/>
      <c r="EGT202" s="31"/>
      <c r="EGU202" s="31"/>
      <c r="EGV202" s="31"/>
      <c r="EGW202" s="31"/>
      <c r="EGX202" s="31"/>
      <c r="EGY202" s="31"/>
      <c r="EGZ202" s="31"/>
      <c r="EHA202" s="31"/>
      <c r="EHB202" s="31"/>
      <c r="EHC202" s="31"/>
      <c r="EHD202" s="31"/>
      <c r="EHE202" s="31"/>
      <c r="EHF202" s="31"/>
      <c r="EHG202" s="31"/>
      <c r="EHH202" s="31"/>
      <c r="EHI202" s="31"/>
      <c r="EHJ202" s="31"/>
      <c r="EHK202" s="31"/>
      <c r="EHL202" s="31"/>
      <c r="EHM202" s="31"/>
      <c r="EHN202" s="31"/>
      <c r="EHO202" s="31"/>
      <c r="EHP202" s="31"/>
      <c r="EHQ202" s="31"/>
      <c r="EHR202" s="31"/>
      <c r="EHS202" s="31"/>
      <c r="EHT202" s="31"/>
      <c r="EHU202" s="31"/>
      <c r="EHV202" s="31"/>
      <c r="EHW202" s="31"/>
      <c r="EHX202" s="31"/>
      <c r="EHY202" s="31"/>
      <c r="EHZ202" s="31"/>
      <c r="EIA202" s="31"/>
      <c r="EIB202" s="31"/>
      <c r="EIC202" s="31"/>
      <c r="EID202" s="31"/>
      <c r="EIE202" s="31"/>
      <c r="EIF202" s="31"/>
      <c r="EIG202" s="31"/>
      <c r="EIH202" s="31"/>
      <c r="EII202" s="31"/>
      <c r="EIJ202" s="31"/>
      <c r="EIK202" s="31"/>
      <c r="EIL202" s="31"/>
      <c r="EIM202" s="31"/>
      <c r="EIN202" s="31"/>
      <c r="EIO202" s="31"/>
      <c r="EIP202" s="31"/>
      <c r="EIQ202" s="31"/>
      <c r="EIR202" s="31"/>
      <c r="EIS202" s="31"/>
      <c r="EIT202" s="31"/>
      <c r="EIU202" s="31"/>
      <c r="EIV202" s="31"/>
      <c r="EIW202" s="31"/>
      <c r="EIX202" s="31"/>
      <c r="EIY202" s="31"/>
      <c r="EIZ202" s="31"/>
      <c r="EJA202" s="31"/>
      <c r="EJB202" s="31"/>
      <c r="EJC202" s="31"/>
      <c r="EJD202" s="31"/>
      <c r="EJE202" s="31"/>
      <c r="EJF202" s="31"/>
      <c r="EJG202" s="31"/>
      <c r="EJH202" s="31"/>
      <c r="EJI202" s="31"/>
      <c r="EJJ202" s="31"/>
      <c r="EJK202" s="31"/>
      <c r="EJL202" s="31"/>
      <c r="EJM202" s="31"/>
      <c r="EJN202" s="31"/>
      <c r="EJO202" s="31"/>
      <c r="EJP202" s="31"/>
      <c r="EJQ202" s="31"/>
      <c r="EJR202" s="31"/>
      <c r="EJS202" s="31"/>
      <c r="EJT202" s="31"/>
      <c r="EJU202" s="31"/>
      <c r="EJV202" s="31"/>
      <c r="EJW202" s="31"/>
      <c r="EJX202" s="31"/>
      <c r="EJY202" s="31"/>
      <c r="EJZ202" s="31"/>
      <c r="EKA202" s="31"/>
      <c r="EKB202" s="31"/>
      <c r="EKC202" s="31"/>
      <c r="EKD202" s="31"/>
      <c r="EKE202" s="31"/>
      <c r="EKF202" s="31"/>
      <c r="EKG202" s="31"/>
      <c r="EKH202" s="31"/>
      <c r="EKI202" s="31"/>
      <c r="EKJ202" s="31"/>
      <c r="EKK202" s="31"/>
      <c r="EKL202" s="31"/>
      <c r="EKM202" s="31"/>
      <c r="EKN202" s="31"/>
      <c r="EKO202" s="31"/>
      <c r="EKP202" s="31"/>
      <c r="EKQ202" s="31"/>
      <c r="EKR202" s="31"/>
      <c r="EKS202" s="31"/>
      <c r="EKT202" s="31"/>
      <c r="EKU202" s="31"/>
      <c r="EKV202" s="31"/>
      <c r="EKW202" s="31"/>
      <c r="EKX202" s="31"/>
      <c r="EKY202" s="31"/>
      <c r="EKZ202" s="31"/>
      <c r="ELA202" s="31"/>
      <c r="ELB202" s="31"/>
      <c r="ELC202" s="31"/>
      <c r="ELD202" s="31"/>
      <c r="ELE202" s="31"/>
      <c r="ELF202" s="31"/>
      <c r="ELG202" s="31"/>
      <c r="ELH202" s="31"/>
      <c r="ELI202" s="31"/>
      <c r="ELJ202" s="31"/>
      <c r="ELK202" s="31"/>
      <c r="ELL202" s="31"/>
      <c r="ELM202" s="31"/>
      <c r="ELN202" s="31"/>
      <c r="ELO202" s="31"/>
      <c r="ELP202" s="31"/>
      <c r="ELQ202" s="31"/>
      <c r="ELR202" s="31"/>
      <c r="ELS202" s="31"/>
      <c r="ELT202" s="31"/>
      <c r="ELU202" s="31"/>
      <c r="ELV202" s="31"/>
      <c r="ELW202" s="31"/>
      <c r="ELX202" s="31"/>
      <c r="ELY202" s="31"/>
      <c r="ELZ202" s="31"/>
      <c r="EMA202" s="31"/>
      <c r="EMB202" s="31"/>
      <c r="EMC202" s="31"/>
      <c r="EMD202" s="31"/>
      <c r="EME202" s="31"/>
      <c r="EMF202" s="31"/>
      <c r="EMG202" s="31"/>
      <c r="EMH202" s="31"/>
      <c r="EMI202" s="31"/>
      <c r="EMJ202" s="31"/>
      <c r="EMK202" s="31"/>
      <c r="EML202" s="31"/>
      <c r="EMM202" s="31"/>
      <c r="EMN202" s="31"/>
      <c r="EMO202" s="31"/>
      <c r="EMP202" s="31"/>
      <c r="EMQ202" s="31"/>
      <c r="EMR202" s="31"/>
      <c r="EMS202" s="31"/>
      <c r="EMT202" s="31"/>
      <c r="EMU202" s="31"/>
      <c r="EMV202" s="31"/>
      <c r="EMW202" s="31"/>
      <c r="EMX202" s="31"/>
      <c r="EMY202" s="31"/>
      <c r="EMZ202" s="31"/>
      <c r="ENA202" s="31"/>
      <c r="ENB202" s="31"/>
      <c r="ENC202" s="31"/>
      <c r="END202" s="31"/>
      <c r="ENE202" s="31"/>
      <c r="ENF202" s="31"/>
      <c r="ENG202" s="31"/>
      <c r="ENH202" s="31"/>
      <c r="ENI202" s="31"/>
      <c r="ENJ202" s="31"/>
      <c r="ENK202" s="31"/>
      <c r="ENL202" s="31"/>
      <c r="ENM202" s="31"/>
      <c r="ENN202" s="31"/>
      <c r="ENO202" s="31"/>
      <c r="ENP202" s="31"/>
      <c r="ENQ202" s="31"/>
      <c r="ENR202" s="31"/>
      <c r="ENS202" s="31"/>
      <c r="ENT202" s="31"/>
      <c r="ENU202" s="31"/>
      <c r="ENV202" s="31"/>
      <c r="ENW202" s="31"/>
      <c r="ENX202" s="31"/>
      <c r="ENY202" s="31"/>
      <c r="ENZ202" s="31"/>
      <c r="EOA202" s="31"/>
      <c r="EOB202" s="31"/>
      <c r="EOC202" s="31"/>
      <c r="EOD202" s="31"/>
      <c r="EOE202" s="31"/>
      <c r="EOF202" s="31"/>
      <c r="EOG202" s="31"/>
      <c r="EOH202" s="31"/>
      <c r="EOI202" s="31"/>
      <c r="EOJ202" s="31"/>
      <c r="EOK202" s="31"/>
      <c r="EOL202" s="31"/>
      <c r="EOM202" s="31"/>
      <c r="EON202" s="31"/>
      <c r="EOO202" s="31"/>
      <c r="EOP202" s="31"/>
      <c r="EOQ202" s="31"/>
      <c r="EOR202" s="31"/>
      <c r="EOS202" s="31"/>
      <c r="EOT202" s="31"/>
      <c r="EOU202" s="31"/>
      <c r="EOV202" s="31"/>
      <c r="EOW202" s="31"/>
      <c r="EOX202" s="31"/>
      <c r="EOY202" s="31"/>
      <c r="EOZ202" s="31"/>
      <c r="EPA202" s="31"/>
      <c r="EPB202" s="31"/>
      <c r="EPC202" s="31"/>
      <c r="EPD202" s="31"/>
      <c r="EPE202" s="31"/>
      <c r="EPF202" s="31"/>
      <c r="EPG202" s="31"/>
      <c r="EPH202" s="31"/>
      <c r="EPI202" s="31"/>
      <c r="EPJ202" s="31"/>
      <c r="EPK202" s="31"/>
      <c r="EPL202" s="31"/>
      <c r="EPM202" s="31"/>
      <c r="EPN202" s="31"/>
      <c r="EPO202" s="31"/>
      <c r="EPP202" s="31"/>
      <c r="EPQ202" s="31"/>
      <c r="EPR202" s="31"/>
      <c r="EPS202" s="31"/>
      <c r="EPT202" s="31"/>
      <c r="EPU202" s="31"/>
      <c r="EPV202" s="31"/>
      <c r="EPW202" s="31"/>
      <c r="EPX202" s="31"/>
      <c r="EPY202" s="31"/>
      <c r="EPZ202" s="31"/>
      <c r="EQA202" s="31"/>
      <c r="EQB202" s="31"/>
      <c r="EQC202" s="31"/>
      <c r="EQD202" s="31"/>
      <c r="EQE202" s="31"/>
      <c r="EQF202" s="31"/>
      <c r="EQG202" s="31"/>
      <c r="EQH202" s="31"/>
      <c r="EQI202" s="31"/>
      <c r="EQJ202" s="31"/>
      <c r="EQK202" s="31"/>
      <c r="EQL202" s="31"/>
      <c r="EQM202" s="31"/>
      <c r="EQN202" s="31"/>
      <c r="EQO202" s="31"/>
      <c r="EQP202" s="31"/>
      <c r="EQQ202" s="31"/>
      <c r="EQR202" s="31"/>
      <c r="EQS202" s="31"/>
      <c r="EQT202" s="31"/>
      <c r="EQU202" s="31"/>
      <c r="EQV202" s="31"/>
      <c r="EQW202" s="31"/>
      <c r="EQX202" s="31"/>
      <c r="EQY202" s="31"/>
      <c r="EQZ202" s="31"/>
      <c r="ERA202" s="31"/>
      <c r="ERB202" s="31"/>
      <c r="ERC202" s="31"/>
      <c r="ERD202" s="31"/>
      <c r="ERE202" s="31"/>
      <c r="ERF202" s="31"/>
      <c r="ERG202" s="31"/>
      <c r="ERH202" s="31"/>
      <c r="ERI202" s="31"/>
      <c r="ERJ202" s="31"/>
      <c r="ERK202" s="31"/>
      <c r="ERL202" s="31"/>
      <c r="ERM202" s="31"/>
      <c r="ERN202" s="31"/>
      <c r="ERO202" s="31"/>
      <c r="ERP202" s="31"/>
      <c r="ERQ202" s="31"/>
      <c r="ERR202" s="31"/>
      <c r="ERS202" s="31"/>
      <c r="ERT202" s="31"/>
      <c r="ERU202" s="31"/>
      <c r="ERV202" s="31"/>
      <c r="ERW202" s="31"/>
      <c r="ERX202" s="31"/>
      <c r="ERY202" s="31"/>
      <c r="ERZ202" s="31"/>
      <c r="ESA202" s="31"/>
      <c r="ESB202" s="31"/>
      <c r="ESC202" s="31"/>
      <c r="ESD202" s="31"/>
      <c r="ESE202" s="31"/>
      <c r="ESF202" s="31"/>
      <c r="ESG202" s="31"/>
      <c r="ESH202" s="31"/>
      <c r="ESI202" s="31"/>
      <c r="ESJ202" s="31"/>
      <c r="ESK202" s="31"/>
      <c r="ESL202" s="31"/>
      <c r="ESM202" s="31"/>
      <c r="ESN202" s="31"/>
      <c r="ESO202" s="31"/>
      <c r="ESP202" s="31"/>
      <c r="ESQ202" s="31"/>
      <c r="ESR202" s="31"/>
      <c r="ESS202" s="31"/>
      <c r="EST202" s="31"/>
      <c r="ESU202" s="31"/>
      <c r="ESV202" s="31"/>
      <c r="ESW202" s="31"/>
      <c r="ESX202" s="31"/>
      <c r="ESY202" s="31"/>
      <c r="ESZ202" s="31"/>
      <c r="ETA202" s="31"/>
      <c r="ETB202" s="31"/>
      <c r="ETC202" s="31"/>
      <c r="ETD202" s="31"/>
      <c r="ETE202" s="31"/>
      <c r="ETF202" s="31"/>
      <c r="ETG202" s="31"/>
      <c r="ETH202" s="31"/>
      <c r="ETI202" s="31"/>
      <c r="ETJ202" s="31"/>
      <c r="ETK202" s="31"/>
      <c r="ETL202" s="31"/>
      <c r="ETM202" s="31"/>
      <c r="ETN202" s="31"/>
      <c r="ETO202" s="31"/>
      <c r="ETP202" s="31"/>
      <c r="ETQ202" s="31"/>
      <c r="ETR202" s="31"/>
      <c r="ETS202" s="31"/>
      <c r="ETT202" s="31"/>
      <c r="ETU202" s="31"/>
      <c r="ETV202" s="31"/>
      <c r="ETW202" s="31"/>
      <c r="ETX202" s="31"/>
      <c r="ETY202" s="31"/>
      <c r="ETZ202" s="31"/>
      <c r="EUA202" s="31"/>
      <c r="EUB202" s="31"/>
      <c r="EUC202" s="31"/>
      <c r="EUD202" s="31"/>
      <c r="EUE202" s="31"/>
      <c r="EUF202" s="31"/>
      <c r="EUG202" s="31"/>
      <c r="EUH202" s="31"/>
      <c r="EUI202" s="31"/>
      <c r="EUJ202" s="31"/>
      <c r="EUK202" s="31"/>
      <c r="EUL202" s="31"/>
      <c r="EUM202" s="31"/>
      <c r="EUN202" s="31"/>
      <c r="EUO202" s="31"/>
      <c r="EUP202" s="31"/>
      <c r="EUQ202" s="31"/>
      <c r="EUR202" s="31"/>
      <c r="EUS202" s="31"/>
      <c r="EUT202" s="31"/>
      <c r="EUU202" s="31"/>
      <c r="EUV202" s="31"/>
      <c r="EUW202" s="31"/>
      <c r="EUX202" s="31"/>
      <c r="EUY202" s="31"/>
      <c r="EUZ202" s="31"/>
      <c r="EVA202" s="31"/>
      <c r="EVB202" s="31"/>
      <c r="EVC202" s="31"/>
      <c r="EVD202" s="31"/>
      <c r="EVE202" s="31"/>
      <c r="EVF202" s="31"/>
      <c r="EVG202" s="31"/>
      <c r="EVH202" s="31"/>
      <c r="EVI202" s="31"/>
      <c r="EVJ202" s="31"/>
      <c r="EVK202" s="31"/>
      <c r="EVL202" s="31"/>
      <c r="EVM202" s="31"/>
      <c r="EVN202" s="31"/>
      <c r="EVO202" s="31"/>
      <c r="EVP202" s="31"/>
      <c r="EVQ202" s="31"/>
      <c r="EVR202" s="31"/>
      <c r="EVS202" s="31"/>
      <c r="EVT202" s="31"/>
      <c r="EVU202" s="31"/>
      <c r="EVV202" s="31"/>
      <c r="EVW202" s="31"/>
      <c r="EVX202" s="31"/>
      <c r="EVY202" s="31"/>
      <c r="EVZ202" s="31"/>
      <c r="EWA202" s="31"/>
      <c r="EWB202" s="31"/>
      <c r="EWC202" s="31"/>
      <c r="EWD202" s="31"/>
      <c r="EWE202" s="31"/>
      <c r="EWF202" s="31"/>
      <c r="EWG202" s="31"/>
      <c r="EWH202" s="31"/>
      <c r="EWI202" s="31"/>
      <c r="EWJ202" s="31"/>
      <c r="EWK202" s="31"/>
      <c r="EWL202" s="31"/>
      <c r="EWM202" s="31"/>
      <c r="EWN202" s="31"/>
      <c r="EWO202" s="31"/>
      <c r="EWP202" s="31"/>
      <c r="EWQ202" s="31"/>
      <c r="EWR202" s="31"/>
      <c r="EWS202" s="31"/>
      <c r="EWT202" s="31"/>
      <c r="EWU202" s="31"/>
      <c r="EWV202" s="31"/>
      <c r="EWW202" s="31"/>
      <c r="EWX202" s="31"/>
      <c r="EWY202" s="31"/>
      <c r="EWZ202" s="31"/>
      <c r="EXA202" s="31"/>
      <c r="EXB202" s="31"/>
      <c r="EXC202" s="31"/>
      <c r="EXD202" s="31"/>
      <c r="EXE202" s="31"/>
      <c r="EXF202" s="31"/>
      <c r="EXG202" s="31"/>
      <c r="EXH202" s="31"/>
      <c r="EXI202" s="31"/>
      <c r="EXJ202" s="31"/>
      <c r="EXK202" s="31"/>
      <c r="EXL202" s="31"/>
      <c r="EXM202" s="31"/>
      <c r="EXN202" s="31"/>
      <c r="EXO202" s="31"/>
      <c r="EXP202" s="31"/>
      <c r="EXQ202" s="31"/>
      <c r="EXR202" s="31"/>
      <c r="EXS202" s="31"/>
      <c r="EXT202" s="31"/>
      <c r="EXU202" s="31"/>
      <c r="EXV202" s="31"/>
      <c r="EXW202" s="31"/>
      <c r="EXX202" s="31"/>
      <c r="EXY202" s="31"/>
      <c r="EXZ202" s="31"/>
      <c r="EYA202" s="31"/>
      <c r="EYB202" s="31"/>
      <c r="EYC202" s="31"/>
      <c r="EYD202" s="31"/>
      <c r="EYE202" s="31"/>
      <c r="EYF202" s="31"/>
      <c r="EYG202" s="31"/>
      <c r="EYH202" s="31"/>
      <c r="EYI202" s="31"/>
      <c r="EYJ202" s="31"/>
      <c r="EYK202" s="31"/>
      <c r="EYL202" s="31"/>
      <c r="EYM202" s="31"/>
      <c r="EYN202" s="31"/>
      <c r="EYO202" s="31"/>
      <c r="EYP202" s="31"/>
      <c r="EYQ202" s="31"/>
      <c r="EYR202" s="31"/>
      <c r="EYS202" s="31"/>
      <c r="EYT202" s="31"/>
      <c r="EYU202" s="31"/>
      <c r="EYV202" s="31"/>
      <c r="EYW202" s="31"/>
      <c r="EYX202" s="31"/>
      <c r="EYY202" s="31"/>
      <c r="EYZ202" s="31"/>
      <c r="EZA202" s="31"/>
      <c r="EZB202" s="31"/>
      <c r="EZC202" s="31"/>
      <c r="EZD202" s="31"/>
      <c r="EZE202" s="31"/>
      <c r="EZF202" s="31"/>
      <c r="EZG202" s="31"/>
      <c r="EZH202" s="31"/>
      <c r="EZI202" s="31"/>
      <c r="EZJ202" s="31"/>
      <c r="EZK202" s="31"/>
      <c r="EZL202" s="31"/>
      <c r="EZM202" s="31"/>
      <c r="EZN202" s="31"/>
      <c r="EZO202" s="31"/>
      <c r="EZP202" s="31"/>
      <c r="EZQ202" s="31"/>
      <c r="EZR202" s="31"/>
      <c r="EZS202" s="31"/>
      <c r="EZT202" s="31"/>
      <c r="EZU202" s="31"/>
      <c r="EZV202" s="31"/>
      <c r="EZW202" s="31"/>
      <c r="EZX202" s="31"/>
      <c r="EZY202" s="31"/>
      <c r="EZZ202" s="31"/>
      <c r="FAA202" s="31"/>
      <c r="FAB202" s="31"/>
      <c r="FAC202" s="31"/>
      <c r="FAD202" s="31"/>
      <c r="FAE202" s="31"/>
      <c r="FAF202" s="31"/>
      <c r="FAG202" s="31"/>
      <c r="FAH202" s="31"/>
      <c r="FAI202" s="31"/>
      <c r="FAJ202" s="31"/>
      <c r="FAK202" s="31"/>
      <c r="FAL202" s="31"/>
      <c r="FAM202" s="31"/>
      <c r="FAN202" s="31"/>
      <c r="FAO202" s="31"/>
      <c r="FAP202" s="31"/>
      <c r="FAQ202" s="31"/>
      <c r="FAR202" s="31"/>
      <c r="FAS202" s="31"/>
      <c r="FAT202" s="31"/>
      <c r="FAU202" s="31"/>
      <c r="FAV202" s="31"/>
      <c r="FAW202" s="31"/>
      <c r="FAX202" s="31"/>
      <c r="FAY202" s="31"/>
      <c r="FAZ202" s="31"/>
      <c r="FBA202" s="31"/>
      <c r="FBB202" s="31"/>
      <c r="FBC202" s="31"/>
      <c r="FBD202" s="31"/>
      <c r="FBE202" s="31"/>
      <c r="FBF202" s="31"/>
      <c r="FBG202" s="31"/>
      <c r="FBH202" s="31"/>
      <c r="FBI202" s="31"/>
      <c r="FBJ202" s="31"/>
      <c r="FBK202" s="31"/>
      <c r="FBL202" s="31"/>
      <c r="FBM202" s="31"/>
      <c r="FBN202" s="31"/>
      <c r="FBO202" s="31"/>
      <c r="FBP202" s="31"/>
      <c r="FBQ202" s="31"/>
      <c r="FBR202" s="31"/>
      <c r="FBS202" s="31"/>
      <c r="FBT202" s="31"/>
      <c r="FBU202" s="31"/>
      <c r="FBV202" s="31"/>
      <c r="FBW202" s="31"/>
      <c r="FBX202" s="31"/>
      <c r="FBY202" s="31"/>
      <c r="FBZ202" s="31"/>
      <c r="FCA202" s="31"/>
      <c r="FCB202" s="31"/>
      <c r="FCC202" s="31"/>
      <c r="FCD202" s="31"/>
      <c r="FCE202" s="31"/>
      <c r="FCF202" s="31"/>
      <c r="FCG202" s="31"/>
      <c r="FCH202" s="31"/>
      <c r="FCI202" s="31"/>
      <c r="FCJ202" s="31"/>
      <c r="FCK202" s="31"/>
      <c r="FCL202" s="31"/>
      <c r="FCM202" s="31"/>
      <c r="FCN202" s="31"/>
      <c r="FCO202" s="31"/>
      <c r="FCP202" s="31"/>
      <c r="FCQ202" s="31"/>
      <c r="FCR202" s="31"/>
      <c r="FCS202" s="31"/>
      <c r="FCT202" s="31"/>
      <c r="FCU202" s="31"/>
      <c r="FCV202" s="31"/>
      <c r="FCW202" s="31"/>
      <c r="FCX202" s="31"/>
      <c r="FCY202" s="31"/>
      <c r="FCZ202" s="31"/>
      <c r="FDA202" s="31"/>
      <c r="FDB202" s="31"/>
      <c r="FDC202" s="31"/>
      <c r="FDD202" s="31"/>
      <c r="FDE202" s="31"/>
      <c r="FDF202" s="31"/>
      <c r="FDG202" s="31"/>
      <c r="FDH202" s="31"/>
      <c r="FDI202" s="31"/>
      <c r="FDJ202" s="31"/>
      <c r="FDK202" s="31"/>
      <c r="FDL202" s="31"/>
      <c r="FDM202" s="31"/>
      <c r="FDN202" s="31"/>
      <c r="FDO202" s="31"/>
      <c r="FDP202" s="31"/>
      <c r="FDQ202" s="31"/>
      <c r="FDR202" s="31"/>
      <c r="FDS202" s="31"/>
      <c r="FDT202" s="31"/>
      <c r="FDU202" s="31"/>
      <c r="FDV202" s="31"/>
      <c r="FDW202" s="31"/>
      <c r="FDX202" s="31"/>
      <c r="FDY202" s="31"/>
      <c r="FDZ202" s="31"/>
      <c r="FEA202" s="31"/>
      <c r="FEB202" s="31"/>
      <c r="FEC202" s="31"/>
      <c r="FED202" s="31"/>
      <c r="FEE202" s="31"/>
      <c r="FEF202" s="31"/>
      <c r="FEG202" s="31"/>
      <c r="FEH202" s="31"/>
      <c r="FEI202" s="31"/>
      <c r="FEJ202" s="31"/>
      <c r="FEK202" s="31"/>
      <c r="FEL202" s="31"/>
      <c r="FEM202" s="31"/>
      <c r="FEN202" s="31"/>
      <c r="FEO202" s="31"/>
      <c r="FEP202" s="31"/>
      <c r="FEQ202" s="31"/>
      <c r="FER202" s="31"/>
      <c r="FES202" s="31"/>
      <c r="FET202" s="31"/>
      <c r="FEU202" s="31"/>
      <c r="FEV202" s="31"/>
      <c r="FEW202" s="31"/>
      <c r="FEX202" s="31"/>
      <c r="FEY202" s="31"/>
      <c r="FEZ202" s="31"/>
      <c r="FFA202" s="31"/>
      <c r="FFB202" s="31"/>
      <c r="FFC202" s="31"/>
      <c r="FFD202" s="31"/>
      <c r="FFE202" s="31"/>
      <c r="FFF202" s="31"/>
      <c r="FFG202" s="31"/>
      <c r="FFH202" s="31"/>
      <c r="FFI202" s="31"/>
      <c r="FFJ202" s="31"/>
      <c r="FFK202" s="31"/>
      <c r="FFL202" s="31"/>
      <c r="FFM202" s="31"/>
      <c r="FFN202" s="31"/>
      <c r="FFO202" s="31"/>
      <c r="FFP202" s="31"/>
      <c r="FFQ202" s="31"/>
      <c r="FFR202" s="31"/>
      <c r="FFS202" s="31"/>
      <c r="FFT202" s="31"/>
      <c r="FFU202" s="31"/>
      <c r="FFV202" s="31"/>
      <c r="FFW202" s="31"/>
      <c r="FFX202" s="31"/>
      <c r="FFY202" s="31"/>
      <c r="FFZ202" s="31"/>
      <c r="FGA202" s="31"/>
      <c r="FGB202" s="31"/>
      <c r="FGC202" s="31"/>
      <c r="FGD202" s="31"/>
      <c r="FGE202" s="31"/>
      <c r="FGF202" s="31"/>
      <c r="FGG202" s="31"/>
      <c r="FGH202" s="31"/>
      <c r="FGI202" s="31"/>
      <c r="FGJ202" s="31"/>
      <c r="FGK202" s="31"/>
      <c r="FGL202" s="31"/>
      <c r="FGM202" s="31"/>
      <c r="FGN202" s="31"/>
      <c r="FGO202" s="31"/>
      <c r="FGP202" s="31"/>
      <c r="FGQ202" s="31"/>
      <c r="FGR202" s="31"/>
      <c r="FGS202" s="31"/>
      <c r="FGT202" s="31"/>
      <c r="FGU202" s="31"/>
      <c r="FGV202" s="31"/>
      <c r="FGW202" s="31"/>
      <c r="FGX202" s="31"/>
      <c r="FGY202" s="31"/>
      <c r="FGZ202" s="31"/>
      <c r="FHA202" s="31"/>
      <c r="FHB202" s="31"/>
      <c r="FHC202" s="31"/>
      <c r="FHD202" s="31"/>
      <c r="FHE202" s="31"/>
      <c r="FHF202" s="31"/>
      <c r="FHG202" s="31"/>
      <c r="FHH202" s="31"/>
      <c r="FHI202" s="31"/>
      <c r="FHJ202" s="31"/>
      <c r="FHK202" s="31"/>
      <c r="FHL202" s="31"/>
      <c r="FHM202" s="31"/>
      <c r="FHN202" s="31"/>
      <c r="FHO202" s="31"/>
      <c r="FHP202" s="31"/>
      <c r="FHQ202" s="31"/>
      <c r="FHR202" s="31"/>
      <c r="FHS202" s="31"/>
      <c r="FHT202" s="31"/>
      <c r="FHU202" s="31"/>
      <c r="FHV202" s="31"/>
      <c r="FHW202" s="31"/>
      <c r="FHX202" s="31"/>
      <c r="FHY202" s="31"/>
      <c r="FHZ202" s="31"/>
      <c r="FIA202" s="31"/>
      <c r="FIB202" s="31"/>
      <c r="FIC202" s="31"/>
      <c r="FID202" s="31"/>
      <c r="FIE202" s="31"/>
      <c r="FIF202" s="31"/>
      <c r="FIG202" s="31"/>
      <c r="FIH202" s="31"/>
      <c r="FII202" s="31"/>
      <c r="FIJ202" s="31"/>
      <c r="FIK202" s="31"/>
      <c r="FIL202" s="31"/>
      <c r="FIM202" s="31"/>
      <c r="FIN202" s="31"/>
      <c r="FIO202" s="31"/>
      <c r="FIP202" s="31"/>
      <c r="FIQ202" s="31"/>
      <c r="FIR202" s="31"/>
      <c r="FIS202" s="31"/>
      <c r="FIT202" s="31"/>
      <c r="FIU202" s="31"/>
      <c r="FIV202" s="31"/>
      <c r="FIW202" s="31"/>
      <c r="FIX202" s="31"/>
      <c r="FIY202" s="31"/>
      <c r="FIZ202" s="31"/>
      <c r="FJA202" s="31"/>
      <c r="FJB202" s="31"/>
      <c r="FJC202" s="31"/>
      <c r="FJD202" s="31"/>
      <c r="FJE202" s="31"/>
      <c r="FJF202" s="31"/>
      <c r="FJG202" s="31"/>
      <c r="FJH202" s="31"/>
      <c r="FJI202" s="31"/>
      <c r="FJJ202" s="31"/>
      <c r="FJK202" s="31"/>
      <c r="FJL202" s="31"/>
      <c r="FJM202" s="31"/>
      <c r="FJN202" s="31"/>
      <c r="FJO202" s="31"/>
      <c r="FJP202" s="31"/>
      <c r="FJQ202" s="31"/>
      <c r="FJR202" s="31"/>
      <c r="FJS202" s="31"/>
      <c r="FJT202" s="31"/>
      <c r="FJU202" s="31"/>
      <c r="FJV202" s="31"/>
      <c r="FJW202" s="31"/>
      <c r="FJX202" s="31"/>
      <c r="FJY202" s="31"/>
      <c r="FJZ202" s="31"/>
      <c r="FKA202" s="31"/>
      <c r="FKB202" s="31"/>
      <c r="FKC202" s="31"/>
      <c r="FKD202" s="31"/>
      <c r="FKE202" s="31"/>
      <c r="FKF202" s="31"/>
      <c r="FKG202" s="31"/>
      <c r="FKH202" s="31"/>
      <c r="FKI202" s="31"/>
      <c r="FKJ202" s="31"/>
      <c r="FKK202" s="31"/>
      <c r="FKL202" s="31"/>
      <c r="FKM202" s="31"/>
      <c r="FKN202" s="31"/>
      <c r="FKO202" s="31"/>
      <c r="FKP202" s="31"/>
      <c r="FKQ202" s="31"/>
      <c r="FKR202" s="31"/>
      <c r="FKS202" s="31"/>
      <c r="FKT202" s="31"/>
      <c r="FKU202" s="31"/>
      <c r="FKV202" s="31"/>
      <c r="FKW202" s="31"/>
      <c r="FKX202" s="31"/>
      <c r="FKY202" s="31"/>
      <c r="FKZ202" s="31"/>
      <c r="FLA202" s="31"/>
      <c r="FLB202" s="31"/>
      <c r="FLC202" s="31"/>
      <c r="FLD202" s="31"/>
      <c r="FLE202" s="31"/>
      <c r="FLF202" s="31"/>
      <c r="FLG202" s="31"/>
      <c r="FLH202" s="31"/>
      <c r="FLI202" s="31"/>
      <c r="FLJ202" s="31"/>
      <c r="FLK202" s="31"/>
      <c r="FLL202" s="31"/>
      <c r="FLM202" s="31"/>
      <c r="FLN202" s="31"/>
      <c r="FLO202" s="31"/>
      <c r="FLP202" s="31"/>
      <c r="FLQ202" s="31"/>
      <c r="FLR202" s="31"/>
      <c r="FLS202" s="31"/>
      <c r="FLT202" s="31"/>
      <c r="FLU202" s="31"/>
      <c r="FLV202" s="31"/>
      <c r="FLW202" s="31"/>
      <c r="FLX202" s="31"/>
      <c r="FLY202" s="31"/>
      <c r="FLZ202" s="31"/>
      <c r="FMA202" s="31"/>
      <c r="FMB202" s="31"/>
      <c r="FMC202" s="31"/>
      <c r="FMD202" s="31"/>
      <c r="FME202" s="31"/>
      <c r="FMF202" s="31"/>
      <c r="FMG202" s="31"/>
      <c r="FMH202" s="31"/>
      <c r="FMI202" s="31"/>
      <c r="FMJ202" s="31"/>
      <c r="FMK202" s="31"/>
      <c r="FML202" s="31"/>
      <c r="FMM202" s="31"/>
      <c r="FMN202" s="31"/>
      <c r="FMO202" s="31"/>
      <c r="FMP202" s="31"/>
      <c r="FMQ202" s="31"/>
      <c r="FMR202" s="31"/>
      <c r="FMS202" s="31"/>
      <c r="FMT202" s="31"/>
      <c r="FMU202" s="31"/>
      <c r="FMV202" s="31"/>
      <c r="FMW202" s="31"/>
      <c r="FMX202" s="31"/>
      <c r="FMY202" s="31"/>
      <c r="FMZ202" s="31"/>
      <c r="FNA202" s="31"/>
      <c r="FNB202" s="31"/>
      <c r="FNC202" s="31"/>
      <c r="FND202" s="31"/>
      <c r="FNE202" s="31"/>
      <c r="FNF202" s="31"/>
      <c r="FNG202" s="31"/>
      <c r="FNH202" s="31"/>
      <c r="FNI202" s="31"/>
      <c r="FNJ202" s="31"/>
      <c r="FNK202" s="31"/>
      <c r="FNL202" s="31"/>
      <c r="FNM202" s="31"/>
      <c r="FNN202" s="31"/>
      <c r="FNO202" s="31"/>
      <c r="FNP202" s="31"/>
      <c r="FNQ202" s="31"/>
      <c r="FNR202" s="31"/>
      <c r="FNS202" s="31"/>
      <c r="FNT202" s="31"/>
      <c r="FNU202" s="31"/>
      <c r="FNV202" s="31"/>
      <c r="FNW202" s="31"/>
      <c r="FNX202" s="31"/>
      <c r="FNY202" s="31"/>
      <c r="FNZ202" s="31"/>
      <c r="FOA202" s="31"/>
      <c r="FOB202" s="31"/>
      <c r="FOC202" s="31"/>
      <c r="FOD202" s="31"/>
      <c r="FOE202" s="31"/>
      <c r="FOF202" s="31"/>
      <c r="FOG202" s="31"/>
      <c r="FOH202" s="31"/>
      <c r="FOI202" s="31"/>
      <c r="FOJ202" s="31"/>
      <c r="FOK202" s="31"/>
      <c r="FOL202" s="31"/>
      <c r="FOM202" s="31"/>
      <c r="FON202" s="31"/>
      <c r="FOO202" s="31"/>
      <c r="FOP202" s="31"/>
      <c r="FOQ202" s="31"/>
      <c r="FOR202" s="31"/>
      <c r="FOS202" s="31"/>
      <c r="FOT202" s="31"/>
      <c r="FOU202" s="31"/>
      <c r="FOV202" s="31"/>
      <c r="FOW202" s="31"/>
      <c r="FOX202" s="31"/>
      <c r="FOY202" s="31"/>
      <c r="FOZ202" s="31"/>
      <c r="FPA202" s="31"/>
      <c r="FPB202" s="31"/>
      <c r="FPC202" s="31"/>
      <c r="FPD202" s="31"/>
      <c r="FPE202" s="31"/>
      <c r="FPF202" s="31"/>
      <c r="FPG202" s="31"/>
      <c r="FPH202" s="31"/>
      <c r="FPI202" s="31"/>
      <c r="FPJ202" s="31"/>
      <c r="FPK202" s="31"/>
      <c r="FPL202" s="31"/>
      <c r="FPM202" s="31"/>
      <c r="FPN202" s="31"/>
      <c r="FPO202" s="31"/>
      <c r="FPP202" s="31"/>
      <c r="FPQ202" s="31"/>
      <c r="FPR202" s="31"/>
      <c r="FPS202" s="31"/>
      <c r="FPT202" s="31"/>
      <c r="FPU202" s="31"/>
      <c r="FPV202" s="31"/>
      <c r="FPW202" s="31"/>
      <c r="FPX202" s="31"/>
      <c r="FPY202" s="31"/>
      <c r="FPZ202" s="31"/>
      <c r="FQA202" s="31"/>
      <c r="FQB202" s="31"/>
      <c r="FQC202" s="31"/>
      <c r="FQD202" s="31"/>
      <c r="FQE202" s="31"/>
      <c r="FQF202" s="31"/>
      <c r="FQG202" s="31"/>
      <c r="FQH202" s="31"/>
      <c r="FQI202" s="31"/>
      <c r="FQJ202" s="31"/>
      <c r="FQK202" s="31"/>
      <c r="FQL202" s="31"/>
      <c r="FQM202" s="31"/>
      <c r="FQN202" s="31"/>
      <c r="FQO202" s="31"/>
      <c r="FQP202" s="31"/>
      <c r="FQQ202" s="31"/>
      <c r="FQR202" s="31"/>
      <c r="FQS202" s="31"/>
      <c r="FQT202" s="31"/>
      <c r="FQU202" s="31"/>
      <c r="FQV202" s="31"/>
      <c r="FQW202" s="31"/>
      <c r="FQX202" s="31"/>
      <c r="FQY202" s="31"/>
      <c r="FQZ202" s="31"/>
      <c r="FRA202" s="31"/>
      <c r="FRB202" s="31"/>
      <c r="FRC202" s="31"/>
      <c r="FRD202" s="31"/>
      <c r="FRE202" s="31"/>
      <c r="FRF202" s="31"/>
      <c r="FRG202" s="31"/>
      <c r="FRH202" s="31"/>
      <c r="FRI202" s="31"/>
      <c r="FRJ202" s="31"/>
      <c r="FRK202" s="31"/>
      <c r="FRL202" s="31"/>
      <c r="FRM202" s="31"/>
      <c r="FRN202" s="31"/>
      <c r="FRO202" s="31"/>
      <c r="FRP202" s="31"/>
      <c r="FRQ202" s="31"/>
      <c r="FRR202" s="31"/>
      <c r="FRS202" s="31"/>
      <c r="FRT202" s="31"/>
      <c r="FRU202" s="31"/>
      <c r="FRV202" s="31"/>
      <c r="FRW202" s="31"/>
      <c r="FRX202" s="31"/>
      <c r="FRY202" s="31"/>
      <c r="FRZ202" s="31"/>
      <c r="FSA202" s="31"/>
      <c r="FSB202" s="31"/>
      <c r="FSC202" s="31"/>
      <c r="FSD202" s="31"/>
      <c r="FSE202" s="31"/>
      <c r="FSF202" s="31"/>
      <c r="FSG202" s="31"/>
      <c r="FSH202" s="31"/>
      <c r="FSI202" s="31"/>
      <c r="FSJ202" s="31"/>
      <c r="FSK202" s="31"/>
      <c r="FSL202" s="31"/>
      <c r="FSM202" s="31"/>
      <c r="FSN202" s="31"/>
      <c r="FSO202" s="31"/>
      <c r="FSP202" s="31"/>
      <c r="FSQ202" s="31"/>
      <c r="FSR202" s="31"/>
      <c r="FSS202" s="31"/>
      <c r="FST202" s="31"/>
      <c r="FSU202" s="31"/>
      <c r="FSV202" s="31"/>
      <c r="FSW202" s="31"/>
      <c r="FSX202" s="31"/>
      <c r="FSY202" s="31"/>
      <c r="FSZ202" s="31"/>
      <c r="FTA202" s="31"/>
      <c r="FTB202" s="31"/>
      <c r="FTC202" s="31"/>
      <c r="FTD202" s="31"/>
      <c r="FTE202" s="31"/>
      <c r="FTF202" s="31"/>
      <c r="FTG202" s="31"/>
      <c r="FTH202" s="31"/>
      <c r="FTI202" s="31"/>
      <c r="FTJ202" s="31"/>
      <c r="FTK202" s="31"/>
      <c r="FTL202" s="31"/>
      <c r="FTM202" s="31"/>
      <c r="FTN202" s="31"/>
      <c r="FTO202" s="31"/>
      <c r="FTP202" s="31"/>
      <c r="FTQ202" s="31"/>
      <c r="FTR202" s="31"/>
      <c r="FTS202" s="31"/>
      <c r="FTT202" s="31"/>
      <c r="FTU202" s="31"/>
      <c r="FTV202" s="31"/>
      <c r="FTW202" s="31"/>
      <c r="FTX202" s="31"/>
      <c r="FTY202" s="31"/>
      <c r="FTZ202" s="31"/>
      <c r="FUA202" s="31"/>
      <c r="FUB202" s="31"/>
      <c r="FUC202" s="31"/>
      <c r="FUD202" s="31"/>
      <c r="FUE202" s="31"/>
      <c r="FUF202" s="31"/>
      <c r="FUG202" s="31"/>
      <c r="FUH202" s="31"/>
      <c r="FUI202" s="31"/>
      <c r="FUJ202" s="31"/>
      <c r="FUK202" s="31"/>
      <c r="FUL202" s="31"/>
      <c r="FUM202" s="31"/>
      <c r="FUN202" s="31"/>
      <c r="FUO202" s="31"/>
      <c r="FUP202" s="31"/>
      <c r="FUQ202" s="31"/>
      <c r="FUR202" s="31"/>
      <c r="FUS202" s="31"/>
      <c r="FUT202" s="31"/>
      <c r="FUU202" s="31"/>
      <c r="FUV202" s="31"/>
      <c r="FUW202" s="31"/>
      <c r="FUX202" s="31"/>
      <c r="FUY202" s="31"/>
      <c r="FUZ202" s="31"/>
      <c r="FVA202" s="31"/>
      <c r="FVB202" s="31"/>
      <c r="FVC202" s="31"/>
      <c r="FVD202" s="31"/>
      <c r="FVE202" s="31"/>
      <c r="FVF202" s="31"/>
      <c r="FVG202" s="31"/>
      <c r="FVH202" s="31"/>
      <c r="FVI202" s="31"/>
      <c r="FVJ202" s="31"/>
      <c r="FVK202" s="31"/>
      <c r="FVL202" s="31"/>
      <c r="FVM202" s="31"/>
      <c r="FVN202" s="31"/>
      <c r="FVO202" s="31"/>
      <c r="FVP202" s="31"/>
      <c r="FVQ202" s="31"/>
      <c r="FVR202" s="31"/>
      <c r="FVS202" s="31"/>
      <c r="FVT202" s="31"/>
      <c r="FVU202" s="31"/>
      <c r="FVV202" s="31"/>
      <c r="FVW202" s="31"/>
      <c r="FVX202" s="31"/>
      <c r="FVY202" s="31"/>
      <c r="FVZ202" s="31"/>
      <c r="FWA202" s="31"/>
      <c r="FWB202" s="31"/>
      <c r="FWC202" s="31"/>
      <c r="FWD202" s="31"/>
      <c r="FWE202" s="31"/>
      <c r="FWF202" s="31"/>
      <c r="FWG202" s="31"/>
      <c r="FWH202" s="31"/>
      <c r="FWI202" s="31"/>
      <c r="FWJ202" s="31"/>
      <c r="FWK202" s="31"/>
      <c r="FWL202" s="31"/>
      <c r="FWM202" s="31"/>
      <c r="FWN202" s="31"/>
      <c r="FWO202" s="31"/>
      <c r="FWP202" s="31"/>
      <c r="FWQ202" s="31"/>
      <c r="FWR202" s="31"/>
      <c r="FWS202" s="31"/>
      <c r="FWT202" s="31"/>
      <c r="FWU202" s="31"/>
      <c r="FWV202" s="31"/>
      <c r="FWW202" s="31"/>
      <c r="FWX202" s="31"/>
      <c r="FWY202" s="31"/>
      <c r="FWZ202" s="31"/>
      <c r="FXA202" s="31"/>
      <c r="FXB202" s="31"/>
      <c r="FXC202" s="31"/>
      <c r="FXD202" s="31"/>
      <c r="FXE202" s="31"/>
      <c r="FXF202" s="31"/>
      <c r="FXG202" s="31"/>
      <c r="FXH202" s="31"/>
      <c r="FXI202" s="31"/>
      <c r="FXJ202" s="31"/>
      <c r="FXK202" s="31"/>
      <c r="FXL202" s="31"/>
      <c r="FXM202" s="31"/>
      <c r="FXN202" s="31"/>
      <c r="FXO202" s="31"/>
      <c r="FXP202" s="31"/>
      <c r="FXQ202" s="31"/>
      <c r="FXR202" s="31"/>
      <c r="FXS202" s="31"/>
      <c r="FXT202" s="31"/>
      <c r="FXU202" s="31"/>
      <c r="FXV202" s="31"/>
      <c r="FXW202" s="31"/>
      <c r="FXX202" s="31"/>
      <c r="FXY202" s="31"/>
      <c r="FXZ202" s="31"/>
      <c r="FYA202" s="31"/>
      <c r="FYB202" s="31"/>
      <c r="FYC202" s="31"/>
      <c r="FYD202" s="31"/>
      <c r="FYE202" s="31"/>
      <c r="FYF202" s="31"/>
      <c r="FYG202" s="31"/>
      <c r="FYH202" s="31"/>
      <c r="FYI202" s="31"/>
      <c r="FYJ202" s="31"/>
      <c r="FYK202" s="31"/>
      <c r="FYL202" s="31"/>
      <c r="FYM202" s="31"/>
      <c r="FYN202" s="31"/>
      <c r="FYO202" s="31"/>
      <c r="FYP202" s="31"/>
      <c r="FYQ202" s="31"/>
      <c r="FYR202" s="31"/>
      <c r="FYS202" s="31"/>
      <c r="FYT202" s="31"/>
      <c r="FYU202" s="31"/>
      <c r="FYV202" s="31"/>
      <c r="FYW202" s="31"/>
      <c r="FYX202" s="31"/>
      <c r="FYY202" s="31"/>
      <c r="FYZ202" s="31"/>
      <c r="FZA202" s="31"/>
      <c r="FZB202" s="31"/>
      <c r="FZC202" s="31"/>
      <c r="FZD202" s="31"/>
      <c r="FZE202" s="31"/>
      <c r="FZF202" s="31"/>
      <c r="FZG202" s="31"/>
      <c r="FZH202" s="31"/>
      <c r="FZI202" s="31"/>
      <c r="FZJ202" s="31"/>
      <c r="FZK202" s="31"/>
      <c r="FZL202" s="31"/>
      <c r="FZM202" s="31"/>
      <c r="FZN202" s="31"/>
      <c r="FZO202" s="31"/>
      <c r="FZP202" s="31"/>
      <c r="FZQ202" s="31"/>
      <c r="FZR202" s="31"/>
      <c r="FZS202" s="31"/>
      <c r="FZT202" s="31"/>
      <c r="FZU202" s="31"/>
      <c r="FZV202" s="31"/>
      <c r="FZW202" s="31"/>
      <c r="FZX202" s="31"/>
      <c r="FZY202" s="31"/>
      <c r="FZZ202" s="31"/>
      <c r="GAA202" s="31"/>
      <c r="GAB202" s="31"/>
      <c r="GAC202" s="31"/>
      <c r="GAD202" s="31"/>
      <c r="GAE202" s="31"/>
      <c r="GAF202" s="31"/>
      <c r="GAG202" s="31"/>
      <c r="GAH202" s="31"/>
      <c r="GAI202" s="31"/>
      <c r="GAJ202" s="31"/>
      <c r="GAK202" s="31"/>
      <c r="GAL202" s="31"/>
      <c r="GAM202" s="31"/>
      <c r="GAN202" s="31"/>
      <c r="GAO202" s="31"/>
      <c r="GAP202" s="31"/>
      <c r="GAQ202" s="31"/>
      <c r="GAR202" s="31"/>
      <c r="GAS202" s="31"/>
      <c r="GAT202" s="31"/>
      <c r="GAU202" s="31"/>
      <c r="GAV202" s="31"/>
      <c r="GAW202" s="31"/>
      <c r="GAX202" s="31"/>
      <c r="GAY202" s="31"/>
      <c r="GAZ202" s="31"/>
      <c r="GBA202" s="31"/>
      <c r="GBB202" s="31"/>
      <c r="GBC202" s="31"/>
      <c r="GBD202" s="31"/>
      <c r="GBE202" s="31"/>
      <c r="GBF202" s="31"/>
      <c r="GBG202" s="31"/>
      <c r="GBH202" s="31"/>
      <c r="GBI202" s="31"/>
      <c r="GBJ202" s="31"/>
      <c r="GBK202" s="31"/>
      <c r="GBL202" s="31"/>
      <c r="GBM202" s="31"/>
      <c r="GBN202" s="31"/>
      <c r="GBO202" s="31"/>
      <c r="GBP202" s="31"/>
      <c r="GBQ202" s="31"/>
      <c r="GBR202" s="31"/>
      <c r="GBS202" s="31"/>
      <c r="GBT202" s="31"/>
      <c r="GBU202" s="31"/>
      <c r="GBV202" s="31"/>
      <c r="GBW202" s="31"/>
      <c r="GBX202" s="31"/>
      <c r="GBY202" s="31"/>
      <c r="GBZ202" s="31"/>
      <c r="GCA202" s="31"/>
      <c r="GCB202" s="31"/>
      <c r="GCC202" s="31"/>
      <c r="GCD202" s="31"/>
      <c r="GCE202" s="31"/>
      <c r="GCF202" s="31"/>
      <c r="GCG202" s="31"/>
      <c r="GCH202" s="31"/>
      <c r="GCI202" s="31"/>
      <c r="GCJ202" s="31"/>
      <c r="GCK202" s="31"/>
      <c r="GCL202" s="31"/>
      <c r="GCM202" s="31"/>
      <c r="GCN202" s="31"/>
      <c r="GCO202" s="31"/>
      <c r="GCP202" s="31"/>
      <c r="GCQ202" s="31"/>
      <c r="GCR202" s="31"/>
      <c r="GCS202" s="31"/>
      <c r="GCT202" s="31"/>
      <c r="GCU202" s="31"/>
      <c r="GCV202" s="31"/>
      <c r="GCW202" s="31"/>
      <c r="GCX202" s="31"/>
      <c r="GCY202" s="31"/>
      <c r="GCZ202" s="31"/>
      <c r="GDA202" s="31"/>
      <c r="GDB202" s="31"/>
      <c r="GDC202" s="31"/>
      <c r="GDD202" s="31"/>
      <c r="GDE202" s="31"/>
      <c r="GDF202" s="31"/>
      <c r="GDG202" s="31"/>
      <c r="GDH202" s="31"/>
      <c r="GDI202" s="31"/>
      <c r="GDJ202" s="31"/>
      <c r="GDK202" s="31"/>
      <c r="GDL202" s="31"/>
      <c r="GDM202" s="31"/>
      <c r="GDN202" s="31"/>
      <c r="GDO202" s="31"/>
      <c r="GDP202" s="31"/>
      <c r="GDQ202" s="31"/>
      <c r="GDR202" s="31"/>
      <c r="GDS202" s="31"/>
      <c r="GDT202" s="31"/>
      <c r="GDU202" s="31"/>
      <c r="GDV202" s="31"/>
      <c r="GDW202" s="31"/>
      <c r="GDX202" s="31"/>
      <c r="GDY202" s="31"/>
      <c r="GDZ202" s="31"/>
      <c r="GEA202" s="31"/>
      <c r="GEB202" s="31"/>
      <c r="GEC202" s="31"/>
      <c r="GED202" s="31"/>
      <c r="GEE202" s="31"/>
      <c r="GEF202" s="31"/>
      <c r="GEG202" s="31"/>
      <c r="GEH202" s="31"/>
      <c r="GEI202" s="31"/>
      <c r="GEJ202" s="31"/>
      <c r="GEK202" s="31"/>
      <c r="GEL202" s="31"/>
      <c r="GEM202" s="31"/>
      <c r="GEN202" s="31"/>
      <c r="GEO202" s="31"/>
      <c r="GEP202" s="31"/>
      <c r="GEQ202" s="31"/>
      <c r="GER202" s="31"/>
      <c r="GES202" s="31"/>
      <c r="GET202" s="31"/>
      <c r="GEU202" s="31"/>
      <c r="GEV202" s="31"/>
      <c r="GEW202" s="31"/>
      <c r="GEX202" s="31"/>
      <c r="GEY202" s="31"/>
      <c r="GEZ202" s="31"/>
      <c r="GFA202" s="31"/>
      <c r="GFB202" s="31"/>
      <c r="GFC202" s="31"/>
      <c r="GFD202" s="31"/>
      <c r="GFE202" s="31"/>
      <c r="GFF202" s="31"/>
      <c r="GFG202" s="31"/>
      <c r="GFH202" s="31"/>
      <c r="GFI202" s="31"/>
      <c r="GFJ202" s="31"/>
      <c r="GFK202" s="31"/>
      <c r="GFL202" s="31"/>
      <c r="GFM202" s="31"/>
      <c r="GFN202" s="31"/>
      <c r="GFO202" s="31"/>
      <c r="GFP202" s="31"/>
      <c r="GFQ202" s="31"/>
      <c r="GFR202" s="31"/>
      <c r="GFS202" s="31"/>
      <c r="GFT202" s="31"/>
      <c r="GFU202" s="31"/>
      <c r="GFV202" s="31"/>
      <c r="GFW202" s="31"/>
      <c r="GFX202" s="31"/>
      <c r="GFY202" s="31"/>
      <c r="GFZ202" s="31"/>
      <c r="GGA202" s="31"/>
      <c r="GGB202" s="31"/>
      <c r="GGC202" s="31"/>
      <c r="GGD202" s="31"/>
      <c r="GGE202" s="31"/>
      <c r="GGF202" s="31"/>
      <c r="GGG202" s="31"/>
      <c r="GGH202" s="31"/>
      <c r="GGI202" s="31"/>
      <c r="GGJ202" s="31"/>
      <c r="GGK202" s="31"/>
      <c r="GGL202" s="31"/>
      <c r="GGM202" s="31"/>
      <c r="GGN202" s="31"/>
      <c r="GGO202" s="31"/>
      <c r="GGP202" s="31"/>
      <c r="GGQ202" s="31"/>
      <c r="GGR202" s="31"/>
      <c r="GGS202" s="31"/>
      <c r="GGT202" s="31"/>
      <c r="GGU202" s="31"/>
      <c r="GGV202" s="31"/>
      <c r="GGW202" s="31"/>
      <c r="GGX202" s="31"/>
      <c r="GGY202" s="31"/>
      <c r="GGZ202" s="31"/>
      <c r="GHA202" s="31"/>
      <c r="GHB202" s="31"/>
      <c r="GHC202" s="31"/>
      <c r="GHD202" s="31"/>
      <c r="GHE202" s="31"/>
      <c r="GHF202" s="31"/>
      <c r="GHG202" s="31"/>
      <c r="GHH202" s="31"/>
      <c r="GHI202" s="31"/>
      <c r="GHJ202" s="31"/>
      <c r="GHK202" s="31"/>
      <c r="GHL202" s="31"/>
      <c r="GHM202" s="31"/>
      <c r="GHN202" s="31"/>
      <c r="GHO202" s="31"/>
      <c r="GHP202" s="31"/>
      <c r="GHQ202" s="31"/>
      <c r="GHR202" s="31"/>
      <c r="GHS202" s="31"/>
      <c r="GHT202" s="31"/>
      <c r="GHU202" s="31"/>
      <c r="GHV202" s="31"/>
      <c r="GHW202" s="31"/>
      <c r="GHX202" s="31"/>
      <c r="GHY202" s="31"/>
      <c r="GHZ202" s="31"/>
      <c r="GIA202" s="31"/>
      <c r="GIB202" s="31"/>
      <c r="GIC202" s="31"/>
      <c r="GID202" s="31"/>
      <c r="GIE202" s="31"/>
      <c r="GIF202" s="31"/>
      <c r="GIG202" s="31"/>
      <c r="GIH202" s="31"/>
      <c r="GII202" s="31"/>
      <c r="GIJ202" s="31"/>
      <c r="GIK202" s="31"/>
      <c r="GIL202" s="31"/>
      <c r="GIM202" s="31"/>
      <c r="GIN202" s="31"/>
      <c r="GIO202" s="31"/>
      <c r="GIP202" s="31"/>
      <c r="GIQ202" s="31"/>
      <c r="GIR202" s="31"/>
      <c r="GIS202" s="31"/>
      <c r="GIT202" s="31"/>
      <c r="GIU202" s="31"/>
      <c r="GIV202" s="31"/>
      <c r="GIW202" s="31"/>
      <c r="GIX202" s="31"/>
      <c r="GIY202" s="31"/>
      <c r="GIZ202" s="31"/>
      <c r="GJA202" s="31"/>
      <c r="GJB202" s="31"/>
      <c r="GJC202" s="31"/>
      <c r="GJD202" s="31"/>
      <c r="GJE202" s="31"/>
      <c r="GJF202" s="31"/>
      <c r="GJG202" s="31"/>
      <c r="GJH202" s="31"/>
      <c r="GJI202" s="31"/>
      <c r="GJJ202" s="31"/>
      <c r="GJK202" s="31"/>
      <c r="GJL202" s="31"/>
      <c r="GJM202" s="31"/>
      <c r="GJN202" s="31"/>
      <c r="GJO202" s="31"/>
      <c r="GJP202" s="31"/>
      <c r="GJQ202" s="31"/>
      <c r="GJR202" s="31"/>
      <c r="GJS202" s="31"/>
      <c r="GJT202" s="31"/>
      <c r="GJU202" s="31"/>
      <c r="GJV202" s="31"/>
      <c r="GJW202" s="31"/>
      <c r="GJX202" s="31"/>
      <c r="GJY202" s="31"/>
      <c r="GJZ202" s="31"/>
      <c r="GKA202" s="31"/>
      <c r="GKB202" s="31"/>
      <c r="GKC202" s="31"/>
      <c r="GKD202" s="31"/>
      <c r="GKE202" s="31"/>
      <c r="GKF202" s="31"/>
      <c r="GKG202" s="31"/>
      <c r="GKH202" s="31"/>
      <c r="GKI202" s="31"/>
      <c r="GKJ202" s="31"/>
      <c r="GKK202" s="31"/>
      <c r="GKL202" s="31"/>
      <c r="GKM202" s="31"/>
      <c r="GKN202" s="31"/>
      <c r="GKO202" s="31"/>
      <c r="GKP202" s="31"/>
      <c r="GKQ202" s="31"/>
      <c r="GKR202" s="31"/>
      <c r="GKS202" s="31"/>
      <c r="GKT202" s="31"/>
      <c r="GKU202" s="31"/>
      <c r="GKV202" s="31"/>
      <c r="GKW202" s="31"/>
      <c r="GKX202" s="31"/>
      <c r="GKY202" s="31"/>
      <c r="GKZ202" s="31"/>
      <c r="GLA202" s="31"/>
      <c r="GLB202" s="31"/>
      <c r="GLC202" s="31"/>
      <c r="GLD202" s="31"/>
      <c r="GLE202" s="31"/>
      <c r="GLF202" s="31"/>
      <c r="GLG202" s="31"/>
      <c r="GLH202" s="31"/>
      <c r="GLI202" s="31"/>
      <c r="GLJ202" s="31"/>
      <c r="GLK202" s="31"/>
      <c r="GLL202" s="31"/>
      <c r="GLM202" s="31"/>
      <c r="GLN202" s="31"/>
      <c r="GLO202" s="31"/>
      <c r="GLP202" s="31"/>
      <c r="GLQ202" s="31"/>
      <c r="GLR202" s="31"/>
      <c r="GLS202" s="31"/>
      <c r="GLT202" s="31"/>
      <c r="GLU202" s="31"/>
      <c r="GLV202" s="31"/>
      <c r="GLW202" s="31"/>
      <c r="GLX202" s="31"/>
      <c r="GLY202" s="31"/>
      <c r="GLZ202" s="31"/>
      <c r="GMA202" s="31"/>
      <c r="GMB202" s="31"/>
      <c r="GMC202" s="31"/>
      <c r="GMD202" s="31"/>
      <c r="GME202" s="31"/>
      <c r="GMF202" s="31"/>
      <c r="GMG202" s="31"/>
      <c r="GMH202" s="31"/>
      <c r="GMI202" s="31"/>
      <c r="GMJ202" s="31"/>
      <c r="GMK202" s="31"/>
      <c r="GML202" s="31"/>
      <c r="GMM202" s="31"/>
      <c r="GMN202" s="31"/>
      <c r="GMO202" s="31"/>
      <c r="GMP202" s="31"/>
      <c r="GMQ202" s="31"/>
      <c r="GMR202" s="31"/>
      <c r="GMS202" s="31"/>
      <c r="GMT202" s="31"/>
      <c r="GMU202" s="31"/>
      <c r="GMV202" s="31"/>
      <c r="GMW202" s="31"/>
      <c r="GMX202" s="31"/>
      <c r="GMY202" s="31"/>
      <c r="GMZ202" s="31"/>
      <c r="GNA202" s="31"/>
      <c r="GNB202" s="31"/>
      <c r="GNC202" s="31"/>
      <c r="GND202" s="31"/>
      <c r="GNE202" s="31"/>
      <c r="GNF202" s="31"/>
      <c r="GNG202" s="31"/>
      <c r="GNH202" s="31"/>
      <c r="GNI202" s="31"/>
      <c r="GNJ202" s="31"/>
      <c r="GNK202" s="31"/>
      <c r="GNL202" s="31"/>
      <c r="GNM202" s="31"/>
      <c r="GNN202" s="31"/>
      <c r="GNO202" s="31"/>
      <c r="GNP202" s="31"/>
      <c r="GNQ202" s="31"/>
      <c r="GNR202" s="31"/>
      <c r="GNS202" s="31"/>
      <c r="GNT202" s="31"/>
      <c r="GNU202" s="31"/>
      <c r="GNV202" s="31"/>
      <c r="GNW202" s="31"/>
      <c r="GNX202" s="31"/>
      <c r="GNY202" s="31"/>
      <c r="GNZ202" s="31"/>
      <c r="GOA202" s="31"/>
      <c r="GOB202" s="31"/>
      <c r="GOC202" s="31"/>
      <c r="GOD202" s="31"/>
      <c r="GOE202" s="31"/>
      <c r="GOF202" s="31"/>
      <c r="GOG202" s="31"/>
      <c r="GOH202" s="31"/>
      <c r="GOI202" s="31"/>
      <c r="GOJ202" s="31"/>
      <c r="GOK202" s="31"/>
      <c r="GOL202" s="31"/>
      <c r="GOM202" s="31"/>
      <c r="GON202" s="31"/>
      <c r="GOO202" s="31"/>
      <c r="GOP202" s="31"/>
      <c r="GOQ202" s="31"/>
      <c r="GOR202" s="31"/>
      <c r="GOS202" s="31"/>
      <c r="GOT202" s="31"/>
      <c r="GOU202" s="31"/>
      <c r="GOV202" s="31"/>
      <c r="GOW202" s="31"/>
      <c r="GOX202" s="31"/>
      <c r="GOY202" s="31"/>
      <c r="GOZ202" s="31"/>
      <c r="GPA202" s="31"/>
      <c r="GPB202" s="31"/>
      <c r="GPC202" s="31"/>
      <c r="GPD202" s="31"/>
      <c r="GPE202" s="31"/>
      <c r="GPF202" s="31"/>
      <c r="GPG202" s="31"/>
      <c r="GPH202" s="31"/>
      <c r="GPI202" s="31"/>
      <c r="GPJ202" s="31"/>
      <c r="GPK202" s="31"/>
      <c r="GPL202" s="31"/>
      <c r="GPM202" s="31"/>
      <c r="GPN202" s="31"/>
      <c r="GPO202" s="31"/>
      <c r="GPP202" s="31"/>
      <c r="GPQ202" s="31"/>
      <c r="GPR202" s="31"/>
      <c r="GPS202" s="31"/>
      <c r="GPT202" s="31"/>
      <c r="GPU202" s="31"/>
      <c r="GPV202" s="31"/>
      <c r="GPW202" s="31"/>
      <c r="GPX202" s="31"/>
      <c r="GPY202" s="31"/>
      <c r="GPZ202" s="31"/>
      <c r="GQA202" s="31"/>
      <c r="GQB202" s="31"/>
      <c r="GQC202" s="31"/>
      <c r="GQD202" s="31"/>
      <c r="GQE202" s="31"/>
      <c r="GQF202" s="31"/>
      <c r="GQG202" s="31"/>
      <c r="GQH202" s="31"/>
      <c r="GQI202" s="31"/>
      <c r="GQJ202" s="31"/>
      <c r="GQK202" s="31"/>
      <c r="GQL202" s="31"/>
      <c r="GQM202" s="31"/>
      <c r="GQN202" s="31"/>
      <c r="GQO202" s="31"/>
      <c r="GQP202" s="31"/>
      <c r="GQQ202" s="31"/>
      <c r="GQR202" s="31"/>
      <c r="GQS202" s="31"/>
      <c r="GQT202" s="31"/>
      <c r="GQU202" s="31"/>
      <c r="GQV202" s="31"/>
      <c r="GQW202" s="31"/>
      <c r="GQX202" s="31"/>
      <c r="GQY202" s="31"/>
      <c r="GQZ202" s="31"/>
      <c r="GRA202" s="31"/>
      <c r="GRB202" s="31"/>
      <c r="GRC202" s="31"/>
      <c r="GRD202" s="31"/>
      <c r="GRE202" s="31"/>
      <c r="GRF202" s="31"/>
      <c r="GRG202" s="31"/>
      <c r="GRH202" s="31"/>
      <c r="GRI202" s="31"/>
      <c r="GRJ202" s="31"/>
      <c r="GRK202" s="31"/>
      <c r="GRL202" s="31"/>
      <c r="GRM202" s="31"/>
      <c r="GRN202" s="31"/>
      <c r="GRO202" s="31"/>
      <c r="GRP202" s="31"/>
      <c r="GRQ202" s="31"/>
      <c r="GRR202" s="31"/>
      <c r="GRS202" s="31"/>
      <c r="GRT202" s="31"/>
      <c r="GRU202" s="31"/>
      <c r="GRV202" s="31"/>
      <c r="GRW202" s="31"/>
      <c r="GRX202" s="31"/>
      <c r="GRY202" s="31"/>
      <c r="GRZ202" s="31"/>
      <c r="GSA202" s="31"/>
      <c r="GSB202" s="31"/>
      <c r="GSC202" s="31"/>
      <c r="GSD202" s="31"/>
      <c r="GSE202" s="31"/>
      <c r="GSF202" s="31"/>
      <c r="GSG202" s="31"/>
      <c r="GSH202" s="31"/>
      <c r="GSI202" s="31"/>
      <c r="GSJ202" s="31"/>
      <c r="GSK202" s="31"/>
      <c r="GSL202" s="31"/>
      <c r="GSM202" s="31"/>
      <c r="GSN202" s="31"/>
      <c r="GSO202" s="31"/>
      <c r="GSP202" s="31"/>
      <c r="GSQ202" s="31"/>
      <c r="GSR202" s="31"/>
      <c r="GSS202" s="31"/>
      <c r="GST202" s="31"/>
      <c r="GSU202" s="31"/>
      <c r="GSV202" s="31"/>
      <c r="GSW202" s="31"/>
      <c r="GSX202" s="31"/>
      <c r="GSY202" s="31"/>
      <c r="GSZ202" s="31"/>
      <c r="GTA202" s="31"/>
      <c r="GTB202" s="31"/>
      <c r="GTC202" s="31"/>
      <c r="GTD202" s="31"/>
      <c r="GTE202" s="31"/>
      <c r="GTF202" s="31"/>
      <c r="GTG202" s="31"/>
      <c r="GTH202" s="31"/>
      <c r="GTI202" s="31"/>
      <c r="GTJ202" s="31"/>
      <c r="GTK202" s="31"/>
      <c r="GTL202" s="31"/>
      <c r="GTM202" s="31"/>
      <c r="GTN202" s="31"/>
      <c r="GTO202" s="31"/>
      <c r="GTP202" s="31"/>
      <c r="GTQ202" s="31"/>
      <c r="GTR202" s="31"/>
      <c r="GTS202" s="31"/>
      <c r="GTT202" s="31"/>
      <c r="GTU202" s="31"/>
      <c r="GTV202" s="31"/>
      <c r="GTW202" s="31"/>
      <c r="GTX202" s="31"/>
      <c r="GTY202" s="31"/>
      <c r="GTZ202" s="31"/>
      <c r="GUA202" s="31"/>
      <c r="GUB202" s="31"/>
      <c r="GUC202" s="31"/>
      <c r="GUD202" s="31"/>
      <c r="GUE202" s="31"/>
      <c r="GUF202" s="31"/>
      <c r="GUG202" s="31"/>
      <c r="GUH202" s="31"/>
      <c r="GUI202" s="31"/>
      <c r="GUJ202" s="31"/>
      <c r="GUK202" s="31"/>
      <c r="GUL202" s="31"/>
      <c r="GUM202" s="31"/>
      <c r="GUN202" s="31"/>
      <c r="GUO202" s="31"/>
      <c r="GUP202" s="31"/>
      <c r="GUQ202" s="31"/>
      <c r="GUR202" s="31"/>
      <c r="GUS202" s="31"/>
      <c r="GUT202" s="31"/>
      <c r="GUU202" s="31"/>
      <c r="GUV202" s="31"/>
      <c r="GUW202" s="31"/>
      <c r="GUX202" s="31"/>
      <c r="GUY202" s="31"/>
      <c r="GUZ202" s="31"/>
      <c r="GVA202" s="31"/>
      <c r="GVB202" s="31"/>
      <c r="GVC202" s="31"/>
      <c r="GVD202" s="31"/>
      <c r="GVE202" s="31"/>
      <c r="GVF202" s="31"/>
      <c r="GVG202" s="31"/>
      <c r="GVH202" s="31"/>
      <c r="GVI202" s="31"/>
      <c r="GVJ202" s="31"/>
      <c r="GVK202" s="31"/>
      <c r="GVL202" s="31"/>
      <c r="GVM202" s="31"/>
      <c r="GVN202" s="31"/>
      <c r="GVO202" s="31"/>
      <c r="GVP202" s="31"/>
      <c r="GVQ202" s="31"/>
      <c r="GVR202" s="31"/>
      <c r="GVS202" s="31"/>
      <c r="GVT202" s="31"/>
      <c r="GVU202" s="31"/>
      <c r="GVV202" s="31"/>
      <c r="GVW202" s="31"/>
      <c r="GVX202" s="31"/>
      <c r="GVY202" s="31"/>
      <c r="GVZ202" s="31"/>
      <c r="GWA202" s="31"/>
      <c r="GWB202" s="31"/>
      <c r="GWC202" s="31"/>
      <c r="GWD202" s="31"/>
      <c r="GWE202" s="31"/>
      <c r="GWF202" s="31"/>
      <c r="GWG202" s="31"/>
      <c r="GWH202" s="31"/>
      <c r="GWI202" s="31"/>
      <c r="GWJ202" s="31"/>
      <c r="GWK202" s="31"/>
      <c r="GWL202" s="31"/>
      <c r="GWM202" s="31"/>
      <c r="GWN202" s="31"/>
      <c r="GWO202" s="31"/>
      <c r="GWP202" s="31"/>
      <c r="GWQ202" s="31"/>
      <c r="GWR202" s="31"/>
      <c r="GWS202" s="31"/>
      <c r="GWT202" s="31"/>
      <c r="GWU202" s="31"/>
      <c r="GWV202" s="31"/>
      <c r="GWW202" s="31"/>
      <c r="GWX202" s="31"/>
      <c r="GWY202" s="31"/>
      <c r="GWZ202" s="31"/>
      <c r="GXA202" s="31"/>
      <c r="GXB202" s="31"/>
      <c r="GXC202" s="31"/>
      <c r="GXD202" s="31"/>
      <c r="GXE202" s="31"/>
      <c r="GXF202" s="31"/>
      <c r="GXG202" s="31"/>
      <c r="GXH202" s="31"/>
      <c r="GXI202" s="31"/>
      <c r="GXJ202" s="31"/>
      <c r="GXK202" s="31"/>
      <c r="GXL202" s="31"/>
      <c r="GXM202" s="31"/>
      <c r="GXN202" s="31"/>
      <c r="GXO202" s="31"/>
      <c r="GXP202" s="31"/>
      <c r="GXQ202" s="31"/>
      <c r="GXR202" s="31"/>
      <c r="GXS202" s="31"/>
      <c r="GXT202" s="31"/>
      <c r="GXU202" s="31"/>
      <c r="GXV202" s="31"/>
      <c r="GXW202" s="31"/>
      <c r="GXX202" s="31"/>
      <c r="GXY202" s="31"/>
      <c r="GXZ202" s="31"/>
      <c r="GYA202" s="31"/>
      <c r="GYB202" s="31"/>
      <c r="GYC202" s="31"/>
      <c r="GYD202" s="31"/>
      <c r="GYE202" s="31"/>
      <c r="GYF202" s="31"/>
      <c r="GYG202" s="31"/>
      <c r="GYH202" s="31"/>
      <c r="GYI202" s="31"/>
      <c r="GYJ202" s="31"/>
      <c r="GYK202" s="31"/>
      <c r="GYL202" s="31"/>
      <c r="GYM202" s="31"/>
      <c r="GYN202" s="31"/>
      <c r="GYO202" s="31"/>
      <c r="GYP202" s="31"/>
      <c r="GYQ202" s="31"/>
      <c r="GYR202" s="31"/>
      <c r="GYS202" s="31"/>
      <c r="GYT202" s="31"/>
      <c r="GYU202" s="31"/>
      <c r="GYV202" s="31"/>
      <c r="GYW202" s="31"/>
      <c r="GYX202" s="31"/>
      <c r="GYY202" s="31"/>
      <c r="GYZ202" s="31"/>
      <c r="GZA202" s="31"/>
      <c r="GZB202" s="31"/>
      <c r="GZC202" s="31"/>
      <c r="GZD202" s="31"/>
      <c r="GZE202" s="31"/>
      <c r="GZF202" s="31"/>
      <c r="GZG202" s="31"/>
      <c r="GZH202" s="31"/>
      <c r="GZI202" s="31"/>
      <c r="GZJ202" s="31"/>
      <c r="GZK202" s="31"/>
      <c r="GZL202" s="31"/>
      <c r="GZM202" s="31"/>
      <c r="GZN202" s="31"/>
      <c r="GZO202" s="31"/>
      <c r="GZP202" s="31"/>
      <c r="GZQ202" s="31"/>
      <c r="GZR202" s="31"/>
      <c r="GZS202" s="31"/>
      <c r="GZT202" s="31"/>
      <c r="GZU202" s="31"/>
      <c r="GZV202" s="31"/>
      <c r="GZW202" s="31"/>
      <c r="GZX202" s="31"/>
      <c r="GZY202" s="31"/>
      <c r="GZZ202" s="31"/>
      <c r="HAA202" s="31"/>
      <c r="HAB202" s="31"/>
      <c r="HAC202" s="31"/>
      <c r="HAD202" s="31"/>
      <c r="HAE202" s="31"/>
      <c r="HAF202" s="31"/>
      <c r="HAG202" s="31"/>
      <c r="HAH202" s="31"/>
      <c r="HAI202" s="31"/>
      <c r="HAJ202" s="31"/>
      <c r="HAK202" s="31"/>
      <c r="HAL202" s="31"/>
      <c r="HAM202" s="31"/>
      <c r="HAN202" s="31"/>
      <c r="HAO202" s="31"/>
      <c r="HAP202" s="31"/>
      <c r="HAQ202" s="31"/>
      <c r="HAR202" s="31"/>
      <c r="HAS202" s="31"/>
      <c r="HAT202" s="31"/>
      <c r="HAU202" s="31"/>
      <c r="HAV202" s="31"/>
      <c r="HAW202" s="31"/>
      <c r="HAX202" s="31"/>
      <c r="HAY202" s="31"/>
      <c r="HAZ202" s="31"/>
      <c r="HBA202" s="31"/>
      <c r="HBB202" s="31"/>
      <c r="HBC202" s="31"/>
      <c r="HBD202" s="31"/>
      <c r="HBE202" s="31"/>
      <c r="HBF202" s="31"/>
      <c r="HBG202" s="31"/>
      <c r="HBH202" s="31"/>
      <c r="HBI202" s="31"/>
      <c r="HBJ202" s="31"/>
      <c r="HBK202" s="31"/>
      <c r="HBL202" s="31"/>
      <c r="HBM202" s="31"/>
      <c r="HBN202" s="31"/>
      <c r="HBO202" s="31"/>
      <c r="HBP202" s="31"/>
      <c r="HBQ202" s="31"/>
      <c r="HBR202" s="31"/>
      <c r="HBS202" s="31"/>
      <c r="HBT202" s="31"/>
      <c r="HBU202" s="31"/>
      <c r="HBV202" s="31"/>
      <c r="HBW202" s="31"/>
      <c r="HBX202" s="31"/>
      <c r="HBY202" s="31"/>
      <c r="HBZ202" s="31"/>
      <c r="HCA202" s="31"/>
      <c r="HCB202" s="31"/>
      <c r="HCC202" s="31"/>
      <c r="HCD202" s="31"/>
      <c r="HCE202" s="31"/>
      <c r="HCF202" s="31"/>
      <c r="HCG202" s="31"/>
      <c r="HCH202" s="31"/>
      <c r="HCI202" s="31"/>
      <c r="HCJ202" s="31"/>
      <c r="HCK202" s="31"/>
      <c r="HCL202" s="31"/>
      <c r="HCM202" s="31"/>
      <c r="HCN202" s="31"/>
      <c r="HCO202" s="31"/>
      <c r="HCP202" s="31"/>
      <c r="HCQ202" s="31"/>
      <c r="HCR202" s="31"/>
      <c r="HCS202" s="31"/>
      <c r="HCT202" s="31"/>
      <c r="HCU202" s="31"/>
      <c r="HCV202" s="31"/>
      <c r="HCW202" s="31"/>
      <c r="HCX202" s="31"/>
      <c r="HCY202" s="31"/>
      <c r="HCZ202" s="31"/>
      <c r="HDA202" s="31"/>
      <c r="HDB202" s="31"/>
      <c r="HDC202" s="31"/>
      <c r="HDD202" s="31"/>
      <c r="HDE202" s="31"/>
      <c r="HDF202" s="31"/>
      <c r="HDG202" s="31"/>
      <c r="HDH202" s="31"/>
      <c r="HDI202" s="31"/>
      <c r="HDJ202" s="31"/>
      <c r="HDK202" s="31"/>
      <c r="HDL202" s="31"/>
      <c r="HDM202" s="31"/>
      <c r="HDN202" s="31"/>
      <c r="HDO202" s="31"/>
      <c r="HDP202" s="31"/>
      <c r="HDQ202" s="31"/>
      <c r="HDR202" s="31"/>
      <c r="HDS202" s="31"/>
      <c r="HDT202" s="31"/>
      <c r="HDU202" s="31"/>
      <c r="HDV202" s="31"/>
      <c r="HDW202" s="31"/>
      <c r="HDX202" s="31"/>
      <c r="HDY202" s="31"/>
      <c r="HDZ202" s="31"/>
      <c r="HEA202" s="31"/>
      <c r="HEB202" s="31"/>
      <c r="HEC202" s="31"/>
      <c r="HED202" s="31"/>
      <c r="HEE202" s="31"/>
      <c r="HEF202" s="31"/>
      <c r="HEG202" s="31"/>
      <c r="HEH202" s="31"/>
      <c r="HEI202" s="31"/>
      <c r="HEJ202" s="31"/>
      <c r="HEK202" s="31"/>
      <c r="HEL202" s="31"/>
      <c r="HEM202" s="31"/>
      <c r="HEN202" s="31"/>
      <c r="HEO202" s="31"/>
      <c r="HEP202" s="31"/>
      <c r="HEQ202" s="31"/>
      <c r="HER202" s="31"/>
      <c r="HES202" s="31"/>
      <c r="HET202" s="31"/>
      <c r="HEU202" s="31"/>
      <c r="HEV202" s="31"/>
      <c r="HEW202" s="31"/>
      <c r="HEX202" s="31"/>
      <c r="HEY202" s="31"/>
      <c r="HEZ202" s="31"/>
      <c r="HFA202" s="31"/>
      <c r="HFB202" s="31"/>
      <c r="HFC202" s="31"/>
      <c r="HFD202" s="31"/>
      <c r="HFE202" s="31"/>
      <c r="HFF202" s="31"/>
      <c r="HFG202" s="31"/>
      <c r="HFH202" s="31"/>
      <c r="HFI202" s="31"/>
      <c r="HFJ202" s="31"/>
      <c r="HFK202" s="31"/>
      <c r="HFL202" s="31"/>
      <c r="HFM202" s="31"/>
      <c r="HFN202" s="31"/>
      <c r="HFO202" s="31"/>
      <c r="HFP202" s="31"/>
      <c r="HFQ202" s="31"/>
      <c r="HFR202" s="31"/>
      <c r="HFS202" s="31"/>
      <c r="HFT202" s="31"/>
      <c r="HFU202" s="31"/>
      <c r="HFV202" s="31"/>
      <c r="HFW202" s="31"/>
      <c r="HFX202" s="31"/>
      <c r="HFY202" s="31"/>
      <c r="HFZ202" s="31"/>
      <c r="HGA202" s="31"/>
      <c r="HGB202" s="31"/>
      <c r="HGC202" s="31"/>
      <c r="HGD202" s="31"/>
      <c r="HGE202" s="31"/>
      <c r="HGF202" s="31"/>
      <c r="HGG202" s="31"/>
      <c r="HGH202" s="31"/>
      <c r="HGI202" s="31"/>
      <c r="HGJ202" s="31"/>
      <c r="HGK202" s="31"/>
      <c r="HGL202" s="31"/>
      <c r="HGM202" s="31"/>
      <c r="HGN202" s="31"/>
      <c r="HGO202" s="31"/>
      <c r="HGP202" s="31"/>
      <c r="HGQ202" s="31"/>
      <c r="HGR202" s="31"/>
      <c r="HGS202" s="31"/>
      <c r="HGT202" s="31"/>
      <c r="HGU202" s="31"/>
      <c r="HGV202" s="31"/>
      <c r="HGW202" s="31"/>
      <c r="HGX202" s="31"/>
      <c r="HGY202" s="31"/>
      <c r="HGZ202" s="31"/>
      <c r="HHA202" s="31"/>
      <c r="HHB202" s="31"/>
      <c r="HHC202" s="31"/>
      <c r="HHD202" s="31"/>
      <c r="HHE202" s="31"/>
      <c r="HHF202" s="31"/>
      <c r="HHG202" s="31"/>
      <c r="HHH202" s="31"/>
      <c r="HHI202" s="31"/>
      <c r="HHJ202" s="31"/>
      <c r="HHK202" s="31"/>
      <c r="HHL202" s="31"/>
      <c r="HHM202" s="31"/>
      <c r="HHN202" s="31"/>
      <c r="HHO202" s="31"/>
      <c r="HHP202" s="31"/>
      <c r="HHQ202" s="31"/>
      <c r="HHR202" s="31"/>
      <c r="HHS202" s="31"/>
      <c r="HHT202" s="31"/>
      <c r="HHU202" s="31"/>
      <c r="HHV202" s="31"/>
      <c r="HHW202" s="31"/>
      <c r="HHX202" s="31"/>
      <c r="HHY202" s="31"/>
      <c r="HHZ202" s="31"/>
      <c r="HIA202" s="31"/>
      <c r="HIB202" s="31"/>
      <c r="HIC202" s="31"/>
      <c r="HID202" s="31"/>
      <c r="HIE202" s="31"/>
      <c r="HIF202" s="31"/>
      <c r="HIG202" s="31"/>
      <c r="HIH202" s="31"/>
      <c r="HII202" s="31"/>
      <c r="HIJ202" s="31"/>
      <c r="HIK202" s="31"/>
      <c r="HIL202" s="31"/>
      <c r="HIM202" s="31"/>
      <c r="HIN202" s="31"/>
      <c r="HIO202" s="31"/>
      <c r="HIP202" s="31"/>
      <c r="HIQ202" s="31"/>
      <c r="HIR202" s="31"/>
      <c r="HIS202" s="31"/>
      <c r="HIT202" s="31"/>
      <c r="HIU202" s="31"/>
      <c r="HIV202" s="31"/>
      <c r="HIW202" s="31"/>
      <c r="HIX202" s="31"/>
      <c r="HIY202" s="31"/>
      <c r="HIZ202" s="31"/>
      <c r="HJA202" s="31"/>
      <c r="HJB202" s="31"/>
      <c r="HJC202" s="31"/>
      <c r="HJD202" s="31"/>
      <c r="HJE202" s="31"/>
      <c r="HJF202" s="31"/>
      <c r="HJG202" s="31"/>
      <c r="HJH202" s="31"/>
      <c r="HJI202" s="31"/>
      <c r="HJJ202" s="31"/>
      <c r="HJK202" s="31"/>
      <c r="HJL202" s="31"/>
      <c r="HJM202" s="31"/>
      <c r="HJN202" s="31"/>
      <c r="HJO202" s="31"/>
      <c r="HJP202" s="31"/>
      <c r="HJQ202" s="31"/>
      <c r="HJR202" s="31"/>
      <c r="HJS202" s="31"/>
      <c r="HJT202" s="31"/>
      <c r="HJU202" s="31"/>
      <c r="HJV202" s="31"/>
      <c r="HJW202" s="31"/>
      <c r="HJX202" s="31"/>
      <c r="HJY202" s="31"/>
      <c r="HJZ202" s="31"/>
      <c r="HKA202" s="31"/>
      <c r="HKB202" s="31"/>
      <c r="HKC202" s="31"/>
      <c r="HKD202" s="31"/>
      <c r="HKE202" s="31"/>
      <c r="HKF202" s="31"/>
      <c r="HKG202" s="31"/>
      <c r="HKH202" s="31"/>
      <c r="HKI202" s="31"/>
      <c r="HKJ202" s="31"/>
      <c r="HKK202" s="31"/>
      <c r="HKL202" s="31"/>
      <c r="HKM202" s="31"/>
      <c r="HKN202" s="31"/>
      <c r="HKO202" s="31"/>
      <c r="HKP202" s="31"/>
      <c r="HKQ202" s="31"/>
      <c r="HKR202" s="31"/>
      <c r="HKS202" s="31"/>
      <c r="HKT202" s="31"/>
      <c r="HKU202" s="31"/>
      <c r="HKV202" s="31"/>
      <c r="HKW202" s="31"/>
      <c r="HKX202" s="31"/>
      <c r="HKY202" s="31"/>
      <c r="HKZ202" s="31"/>
      <c r="HLA202" s="31"/>
      <c r="HLB202" s="31"/>
      <c r="HLC202" s="31"/>
      <c r="HLD202" s="31"/>
      <c r="HLE202" s="31"/>
      <c r="HLF202" s="31"/>
      <c r="HLG202" s="31"/>
      <c r="HLH202" s="31"/>
      <c r="HLI202" s="31"/>
      <c r="HLJ202" s="31"/>
      <c r="HLK202" s="31"/>
      <c r="HLL202" s="31"/>
      <c r="HLM202" s="31"/>
      <c r="HLN202" s="31"/>
      <c r="HLO202" s="31"/>
      <c r="HLP202" s="31"/>
      <c r="HLQ202" s="31"/>
      <c r="HLR202" s="31"/>
      <c r="HLS202" s="31"/>
      <c r="HLT202" s="31"/>
      <c r="HLU202" s="31"/>
      <c r="HLV202" s="31"/>
      <c r="HLW202" s="31"/>
      <c r="HLX202" s="31"/>
      <c r="HLY202" s="31"/>
      <c r="HLZ202" s="31"/>
      <c r="HMA202" s="31"/>
      <c r="HMB202" s="31"/>
      <c r="HMC202" s="31"/>
      <c r="HMD202" s="31"/>
      <c r="HME202" s="31"/>
      <c r="HMF202" s="31"/>
      <c r="HMG202" s="31"/>
      <c r="HMH202" s="31"/>
      <c r="HMI202" s="31"/>
      <c r="HMJ202" s="31"/>
      <c r="HMK202" s="31"/>
      <c r="HML202" s="31"/>
      <c r="HMM202" s="31"/>
      <c r="HMN202" s="31"/>
      <c r="HMO202" s="31"/>
      <c r="HMP202" s="31"/>
      <c r="HMQ202" s="31"/>
      <c r="HMR202" s="31"/>
      <c r="HMS202" s="31"/>
      <c r="HMT202" s="31"/>
      <c r="HMU202" s="31"/>
      <c r="HMV202" s="31"/>
      <c r="HMW202" s="31"/>
      <c r="HMX202" s="31"/>
      <c r="HMY202" s="31"/>
      <c r="HMZ202" s="31"/>
      <c r="HNA202" s="31"/>
      <c r="HNB202" s="31"/>
      <c r="HNC202" s="31"/>
      <c r="HND202" s="31"/>
      <c r="HNE202" s="31"/>
      <c r="HNF202" s="31"/>
      <c r="HNG202" s="31"/>
      <c r="HNH202" s="31"/>
      <c r="HNI202" s="31"/>
      <c r="HNJ202" s="31"/>
      <c r="HNK202" s="31"/>
      <c r="HNL202" s="31"/>
      <c r="HNM202" s="31"/>
      <c r="HNN202" s="31"/>
      <c r="HNO202" s="31"/>
      <c r="HNP202" s="31"/>
      <c r="HNQ202" s="31"/>
      <c r="HNR202" s="31"/>
      <c r="HNS202" s="31"/>
      <c r="HNT202" s="31"/>
      <c r="HNU202" s="31"/>
      <c r="HNV202" s="31"/>
      <c r="HNW202" s="31"/>
      <c r="HNX202" s="31"/>
      <c r="HNY202" s="31"/>
      <c r="HNZ202" s="31"/>
      <c r="HOA202" s="31"/>
      <c r="HOB202" s="31"/>
      <c r="HOC202" s="31"/>
      <c r="HOD202" s="31"/>
      <c r="HOE202" s="31"/>
      <c r="HOF202" s="31"/>
      <c r="HOG202" s="31"/>
      <c r="HOH202" s="31"/>
      <c r="HOI202" s="31"/>
      <c r="HOJ202" s="31"/>
      <c r="HOK202" s="31"/>
      <c r="HOL202" s="31"/>
      <c r="HOM202" s="31"/>
      <c r="HON202" s="31"/>
      <c r="HOO202" s="31"/>
      <c r="HOP202" s="31"/>
      <c r="HOQ202" s="31"/>
      <c r="HOR202" s="31"/>
      <c r="HOS202" s="31"/>
      <c r="HOT202" s="31"/>
      <c r="HOU202" s="31"/>
      <c r="HOV202" s="31"/>
      <c r="HOW202" s="31"/>
      <c r="HOX202" s="31"/>
      <c r="HOY202" s="31"/>
      <c r="HOZ202" s="31"/>
      <c r="HPA202" s="31"/>
      <c r="HPB202" s="31"/>
      <c r="HPC202" s="31"/>
      <c r="HPD202" s="31"/>
      <c r="HPE202" s="31"/>
      <c r="HPF202" s="31"/>
      <c r="HPG202" s="31"/>
      <c r="HPH202" s="31"/>
      <c r="HPI202" s="31"/>
      <c r="HPJ202" s="31"/>
      <c r="HPK202" s="31"/>
      <c r="HPL202" s="31"/>
      <c r="HPM202" s="31"/>
      <c r="HPN202" s="31"/>
      <c r="HPO202" s="31"/>
      <c r="HPP202" s="31"/>
      <c r="HPQ202" s="31"/>
      <c r="HPR202" s="31"/>
      <c r="HPS202" s="31"/>
      <c r="HPT202" s="31"/>
      <c r="HPU202" s="31"/>
      <c r="HPV202" s="31"/>
      <c r="HPW202" s="31"/>
      <c r="HPX202" s="31"/>
      <c r="HPY202" s="31"/>
      <c r="HPZ202" s="31"/>
      <c r="HQA202" s="31"/>
      <c r="HQB202" s="31"/>
      <c r="HQC202" s="31"/>
      <c r="HQD202" s="31"/>
      <c r="HQE202" s="31"/>
      <c r="HQF202" s="31"/>
      <c r="HQG202" s="31"/>
      <c r="HQH202" s="31"/>
      <c r="HQI202" s="31"/>
      <c r="HQJ202" s="31"/>
      <c r="HQK202" s="31"/>
      <c r="HQL202" s="31"/>
      <c r="HQM202" s="31"/>
      <c r="HQN202" s="31"/>
      <c r="HQO202" s="31"/>
      <c r="HQP202" s="31"/>
      <c r="HQQ202" s="31"/>
      <c r="HQR202" s="31"/>
      <c r="HQS202" s="31"/>
      <c r="HQT202" s="31"/>
      <c r="HQU202" s="31"/>
      <c r="HQV202" s="31"/>
      <c r="HQW202" s="31"/>
      <c r="HQX202" s="31"/>
      <c r="HQY202" s="31"/>
      <c r="HQZ202" s="31"/>
      <c r="HRA202" s="31"/>
      <c r="HRB202" s="31"/>
      <c r="HRC202" s="31"/>
      <c r="HRD202" s="31"/>
      <c r="HRE202" s="31"/>
      <c r="HRF202" s="31"/>
      <c r="HRG202" s="31"/>
      <c r="HRH202" s="31"/>
      <c r="HRI202" s="31"/>
      <c r="HRJ202" s="31"/>
      <c r="HRK202" s="31"/>
      <c r="HRL202" s="31"/>
      <c r="HRM202" s="31"/>
      <c r="HRN202" s="31"/>
      <c r="HRO202" s="31"/>
      <c r="HRP202" s="31"/>
      <c r="HRQ202" s="31"/>
      <c r="HRR202" s="31"/>
      <c r="HRS202" s="31"/>
      <c r="HRT202" s="31"/>
      <c r="HRU202" s="31"/>
      <c r="HRV202" s="31"/>
      <c r="HRW202" s="31"/>
      <c r="HRX202" s="31"/>
      <c r="HRY202" s="31"/>
      <c r="HRZ202" s="31"/>
      <c r="HSA202" s="31"/>
      <c r="HSB202" s="31"/>
      <c r="HSC202" s="31"/>
      <c r="HSD202" s="31"/>
      <c r="HSE202" s="31"/>
      <c r="HSF202" s="31"/>
      <c r="HSG202" s="31"/>
      <c r="HSH202" s="31"/>
      <c r="HSI202" s="31"/>
      <c r="HSJ202" s="31"/>
      <c r="HSK202" s="31"/>
      <c r="HSL202" s="31"/>
      <c r="HSM202" s="31"/>
      <c r="HSN202" s="31"/>
      <c r="HSO202" s="31"/>
      <c r="HSP202" s="31"/>
      <c r="HSQ202" s="31"/>
      <c r="HSR202" s="31"/>
      <c r="HSS202" s="31"/>
      <c r="HST202" s="31"/>
      <c r="HSU202" s="31"/>
      <c r="HSV202" s="31"/>
      <c r="HSW202" s="31"/>
      <c r="HSX202" s="31"/>
      <c r="HSY202" s="31"/>
      <c r="HSZ202" s="31"/>
      <c r="HTA202" s="31"/>
      <c r="HTB202" s="31"/>
      <c r="HTC202" s="31"/>
      <c r="HTD202" s="31"/>
      <c r="HTE202" s="31"/>
      <c r="HTF202" s="31"/>
      <c r="HTG202" s="31"/>
      <c r="HTH202" s="31"/>
      <c r="HTI202" s="31"/>
      <c r="HTJ202" s="31"/>
      <c r="HTK202" s="31"/>
      <c r="HTL202" s="31"/>
      <c r="HTM202" s="31"/>
      <c r="HTN202" s="31"/>
      <c r="HTO202" s="31"/>
      <c r="HTP202" s="31"/>
      <c r="HTQ202" s="31"/>
      <c r="HTR202" s="31"/>
      <c r="HTS202" s="31"/>
      <c r="HTT202" s="31"/>
      <c r="HTU202" s="31"/>
      <c r="HTV202" s="31"/>
      <c r="HTW202" s="31"/>
      <c r="HTX202" s="31"/>
      <c r="HTY202" s="31"/>
      <c r="HTZ202" s="31"/>
      <c r="HUA202" s="31"/>
      <c r="HUB202" s="31"/>
      <c r="HUC202" s="31"/>
      <c r="HUD202" s="31"/>
      <c r="HUE202" s="31"/>
      <c r="HUF202" s="31"/>
      <c r="HUG202" s="31"/>
      <c r="HUH202" s="31"/>
      <c r="HUI202" s="31"/>
      <c r="HUJ202" s="31"/>
      <c r="HUK202" s="31"/>
      <c r="HUL202" s="31"/>
      <c r="HUM202" s="31"/>
      <c r="HUN202" s="31"/>
      <c r="HUO202" s="31"/>
      <c r="HUP202" s="31"/>
      <c r="HUQ202" s="31"/>
      <c r="HUR202" s="31"/>
      <c r="HUS202" s="31"/>
      <c r="HUT202" s="31"/>
      <c r="HUU202" s="31"/>
      <c r="HUV202" s="31"/>
      <c r="HUW202" s="31"/>
      <c r="HUX202" s="31"/>
      <c r="HUY202" s="31"/>
      <c r="HUZ202" s="31"/>
      <c r="HVA202" s="31"/>
      <c r="HVB202" s="31"/>
      <c r="HVC202" s="31"/>
      <c r="HVD202" s="31"/>
      <c r="HVE202" s="31"/>
      <c r="HVF202" s="31"/>
      <c r="HVG202" s="31"/>
      <c r="HVH202" s="31"/>
      <c r="HVI202" s="31"/>
      <c r="HVJ202" s="31"/>
      <c r="HVK202" s="31"/>
      <c r="HVL202" s="31"/>
      <c r="HVM202" s="31"/>
      <c r="HVN202" s="31"/>
      <c r="HVO202" s="31"/>
      <c r="HVP202" s="31"/>
      <c r="HVQ202" s="31"/>
      <c r="HVR202" s="31"/>
      <c r="HVS202" s="31"/>
      <c r="HVT202" s="31"/>
      <c r="HVU202" s="31"/>
      <c r="HVV202" s="31"/>
      <c r="HVW202" s="31"/>
      <c r="HVX202" s="31"/>
      <c r="HVY202" s="31"/>
      <c r="HVZ202" s="31"/>
      <c r="HWA202" s="31"/>
      <c r="HWB202" s="31"/>
      <c r="HWC202" s="31"/>
      <c r="HWD202" s="31"/>
      <c r="HWE202" s="31"/>
      <c r="HWF202" s="31"/>
      <c r="HWG202" s="31"/>
      <c r="HWH202" s="31"/>
      <c r="HWI202" s="31"/>
      <c r="HWJ202" s="31"/>
      <c r="HWK202" s="31"/>
      <c r="HWL202" s="31"/>
      <c r="HWM202" s="31"/>
      <c r="HWN202" s="31"/>
      <c r="HWO202" s="31"/>
      <c r="HWP202" s="31"/>
      <c r="HWQ202" s="31"/>
      <c r="HWR202" s="31"/>
      <c r="HWS202" s="31"/>
      <c r="HWT202" s="31"/>
      <c r="HWU202" s="31"/>
      <c r="HWV202" s="31"/>
      <c r="HWW202" s="31"/>
      <c r="HWX202" s="31"/>
      <c r="HWY202" s="31"/>
      <c r="HWZ202" s="31"/>
      <c r="HXA202" s="31"/>
      <c r="HXB202" s="31"/>
      <c r="HXC202" s="31"/>
      <c r="HXD202" s="31"/>
      <c r="HXE202" s="31"/>
      <c r="HXF202" s="31"/>
      <c r="HXG202" s="31"/>
      <c r="HXH202" s="31"/>
      <c r="HXI202" s="31"/>
      <c r="HXJ202" s="31"/>
      <c r="HXK202" s="31"/>
      <c r="HXL202" s="31"/>
      <c r="HXM202" s="31"/>
      <c r="HXN202" s="31"/>
      <c r="HXO202" s="31"/>
      <c r="HXP202" s="31"/>
      <c r="HXQ202" s="31"/>
      <c r="HXR202" s="31"/>
      <c r="HXS202" s="31"/>
      <c r="HXT202" s="31"/>
      <c r="HXU202" s="31"/>
      <c r="HXV202" s="31"/>
      <c r="HXW202" s="31"/>
      <c r="HXX202" s="31"/>
      <c r="HXY202" s="31"/>
      <c r="HXZ202" s="31"/>
      <c r="HYA202" s="31"/>
      <c r="HYB202" s="31"/>
      <c r="HYC202" s="31"/>
      <c r="HYD202" s="31"/>
      <c r="HYE202" s="31"/>
      <c r="HYF202" s="31"/>
      <c r="HYG202" s="31"/>
      <c r="HYH202" s="31"/>
      <c r="HYI202" s="31"/>
      <c r="HYJ202" s="31"/>
      <c r="HYK202" s="31"/>
      <c r="HYL202" s="31"/>
      <c r="HYM202" s="31"/>
      <c r="HYN202" s="31"/>
      <c r="HYO202" s="31"/>
      <c r="HYP202" s="31"/>
      <c r="HYQ202" s="31"/>
      <c r="HYR202" s="31"/>
      <c r="HYS202" s="31"/>
      <c r="HYT202" s="31"/>
      <c r="HYU202" s="31"/>
      <c r="HYV202" s="31"/>
      <c r="HYW202" s="31"/>
      <c r="HYX202" s="31"/>
      <c r="HYY202" s="31"/>
      <c r="HYZ202" s="31"/>
      <c r="HZA202" s="31"/>
      <c r="HZB202" s="31"/>
      <c r="HZC202" s="31"/>
      <c r="HZD202" s="31"/>
      <c r="HZE202" s="31"/>
      <c r="HZF202" s="31"/>
      <c r="HZG202" s="31"/>
      <c r="HZH202" s="31"/>
      <c r="HZI202" s="31"/>
      <c r="HZJ202" s="31"/>
      <c r="HZK202" s="31"/>
      <c r="HZL202" s="31"/>
      <c r="HZM202" s="31"/>
      <c r="HZN202" s="31"/>
      <c r="HZO202" s="31"/>
      <c r="HZP202" s="31"/>
      <c r="HZQ202" s="31"/>
      <c r="HZR202" s="31"/>
      <c r="HZS202" s="31"/>
      <c r="HZT202" s="31"/>
      <c r="HZU202" s="31"/>
      <c r="HZV202" s="31"/>
      <c r="HZW202" s="31"/>
      <c r="HZX202" s="31"/>
      <c r="HZY202" s="31"/>
      <c r="HZZ202" s="31"/>
      <c r="IAA202" s="31"/>
      <c r="IAB202" s="31"/>
      <c r="IAC202" s="31"/>
      <c r="IAD202" s="31"/>
      <c r="IAE202" s="31"/>
      <c r="IAF202" s="31"/>
      <c r="IAG202" s="31"/>
      <c r="IAH202" s="31"/>
      <c r="IAI202" s="31"/>
      <c r="IAJ202" s="31"/>
      <c r="IAK202" s="31"/>
      <c r="IAL202" s="31"/>
      <c r="IAM202" s="31"/>
      <c r="IAN202" s="31"/>
      <c r="IAO202" s="31"/>
      <c r="IAP202" s="31"/>
      <c r="IAQ202" s="31"/>
      <c r="IAR202" s="31"/>
      <c r="IAS202" s="31"/>
      <c r="IAT202" s="31"/>
      <c r="IAU202" s="31"/>
      <c r="IAV202" s="31"/>
      <c r="IAW202" s="31"/>
      <c r="IAX202" s="31"/>
      <c r="IAY202" s="31"/>
      <c r="IAZ202" s="31"/>
      <c r="IBA202" s="31"/>
      <c r="IBB202" s="31"/>
      <c r="IBC202" s="31"/>
      <c r="IBD202" s="31"/>
      <c r="IBE202" s="31"/>
      <c r="IBF202" s="31"/>
      <c r="IBG202" s="31"/>
      <c r="IBH202" s="31"/>
      <c r="IBI202" s="31"/>
      <c r="IBJ202" s="31"/>
      <c r="IBK202" s="31"/>
      <c r="IBL202" s="31"/>
      <c r="IBM202" s="31"/>
      <c r="IBN202" s="31"/>
      <c r="IBO202" s="31"/>
      <c r="IBP202" s="31"/>
      <c r="IBQ202" s="31"/>
      <c r="IBR202" s="31"/>
      <c r="IBS202" s="31"/>
      <c r="IBT202" s="31"/>
      <c r="IBU202" s="31"/>
      <c r="IBV202" s="31"/>
      <c r="IBW202" s="31"/>
      <c r="IBX202" s="31"/>
      <c r="IBY202" s="31"/>
      <c r="IBZ202" s="31"/>
      <c r="ICA202" s="31"/>
      <c r="ICB202" s="31"/>
      <c r="ICC202" s="31"/>
      <c r="ICD202" s="31"/>
      <c r="ICE202" s="31"/>
      <c r="ICF202" s="31"/>
      <c r="ICG202" s="31"/>
      <c r="ICH202" s="31"/>
      <c r="ICI202" s="31"/>
      <c r="ICJ202" s="31"/>
      <c r="ICK202" s="31"/>
      <c r="ICL202" s="31"/>
      <c r="ICM202" s="31"/>
      <c r="ICN202" s="31"/>
      <c r="ICO202" s="31"/>
      <c r="ICP202" s="31"/>
      <c r="ICQ202" s="31"/>
      <c r="ICR202" s="31"/>
      <c r="ICS202" s="31"/>
      <c r="ICT202" s="31"/>
      <c r="ICU202" s="31"/>
      <c r="ICV202" s="31"/>
      <c r="ICW202" s="31"/>
      <c r="ICX202" s="31"/>
      <c r="ICY202" s="31"/>
      <c r="ICZ202" s="31"/>
      <c r="IDA202" s="31"/>
      <c r="IDB202" s="31"/>
      <c r="IDC202" s="31"/>
      <c r="IDD202" s="31"/>
      <c r="IDE202" s="31"/>
      <c r="IDF202" s="31"/>
      <c r="IDG202" s="31"/>
      <c r="IDH202" s="31"/>
      <c r="IDI202" s="31"/>
      <c r="IDJ202" s="31"/>
      <c r="IDK202" s="31"/>
      <c r="IDL202" s="31"/>
      <c r="IDM202" s="31"/>
      <c r="IDN202" s="31"/>
      <c r="IDO202" s="31"/>
      <c r="IDP202" s="31"/>
      <c r="IDQ202" s="31"/>
      <c r="IDR202" s="31"/>
      <c r="IDS202" s="31"/>
      <c r="IDT202" s="31"/>
      <c r="IDU202" s="31"/>
      <c r="IDV202" s="31"/>
      <c r="IDW202" s="31"/>
      <c r="IDX202" s="31"/>
      <c r="IDY202" s="31"/>
      <c r="IDZ202" s="31"/>
      <c r="IEA202" s="31"/>
      <c r="IEB202" s="31"/>
      <c r="IEC202" s="31"/>
      <c r="IED202" s="31"/>
      <c r="IEE202" s="31"/>
      <c r="IEF202" s="31"/>
      <c r="IEG202" s="31"/>
      <c r="IEH202" s="31"/>
      <c r="IEI202" s="31"/>
      <c r="IEJ202" s="31"/>
      <c r="IEK202" s="31"/>
      <c r="IEL202" s="31"/>
      <c r="IEM202" s="31"/>
      <c r="IEN202" s="31"/>
      <c r="IEO202" s="31"/>
      <c r="IEP202" s="31"/>
      <c r="IEQ202" s="31"/>
      <c r="IER202" s="31"/>
      <c r="IES202" s="31"/>
      <c r="IET202" s="31"/>
      <c r="IEU202" s="31"/>
      <c r="IEV202" s="31"/>
      <c r="IEW202" s="31"/>
      <c r="IEX202" s="31"/>
      <c r="IEY202" s="31"/>
      <c r="IEZ202" s="31"/>
      <c r="IFA202" s="31"/>
      <c r="IFB202" s="31"/>
      <c r="IFC202" s="31"/>
      <c r="IFD202" s="31"/>
      <c r="IFE202" s="31"/>
      <c r="IFF202" s="31"/>
      <c r="IFG202" s="31"/>
      <c r="IFH202" s="31"/>
      <c r="IFI202" s="31"/>
      <c r="IFJ202" s="31"/>
      <c r="IFK202" s="31"/>
      <c r="IFL202" s="31"/>
      <c r="IFM202" s="31"/>
      <c r="IFN202" s="31"/>
      <c r="IFO202" s="31"/>
      <c r="IFP202" s="31"/>
      <c r="IFQ202" s="31"/>
      <c r="IFR202" s="31"/>
      <c r="IFS202" s="31"/>
      <c r="IFT202" s="31"/>
      <c r="IFU202" s="31"/>
      <c r="IFV202" s="31"/>
      <c r="IFW202" s="31"/>
      <c r="IFX202" s="31"/>
      <c r="IFY202" s="31"/>
      <c r="IFZ202" s="31"/>
      <c r="IGA202" s="31"/>
      <c r="IGB202" s="31"/>
      <c r="IGC202" s="31"/>
      <c r="IGD202" s="31"/>
      <c r="IGE202" s="31"/>
      <c r="IGF202" s="31"/>
      <c r="IGG202" s="31"/>
      <c r="IGH202" s="31"/>
      <c r="IGI202" s="31"/>
      <c r="IGJ202" s="31"/>
      <c r="IGK202" s="31"/>
      <c r="IGL202" s="31"/>
      <c r="IGM202" s="31"/>
      <c r="IGN202" s="31"/>
      <c r="IGO202" s="31"/>
      <c r="IGP202" s="31"/>
      <c r="IGQ202" s="31"/>
      <c r="IGR202" s="31"/>
      <c r="IGS202" s="31"/>
      <c r="IGT202" s="31"/>
      <c r="IGU202" s="31"/>
      <c r="IGV202" s="31"/>
      <c r="IGW202" s="31"/>
      <c r="IGX202" s="31"/>
      <c r="IGY202" s="31"/>
      <c r="IGZ202" s="31"/>
      <c r="IHA202" s="31"/>
      <c r="IHB202" s="31"/>
      <c r="IHC202" s="31"/>
      <c r="IHD202" s="31"/>
      <c r="IHE202" s="31"/>
      <c r="IHF202" s="31"/>
      <c r="IHG202" s="31"/>
      <c r="IHH202" s="31"/>
      <c r="IHI202" s="31"/>
      <c r="IHJ202" s="31"/>
      <c r="IHK202" s="31"/>
      <c r="IHL202" s="31"/>
      <c r="IHM202" s="31"/>
      <c r="IHN202" s="31"/>
      <c r="IHO202" s="31"/>
      <c r="IHP202" s="31"/>
      <c r="IHQ202" s="31"/>
      <c r="IHR202" s="31"/>
      <c r="IHS202" s="31"/>
      <c r="IHT202" s="31"/>
      <c r="IHU202" s="31"/>
      <c r="IHV202" s="31"/>
      <c r="IHW202" s="31"/>
      <c r="IHX202" s="31"/>
      <c r="IHY202" s="31"/>
      <c r="IHZ202" s="31"/>
      <c r="IIA202" s="31"/>
      <c r="IIB202" s="31"/>
      <c r="IIC202" s="31"/>
      <c r="IID202" s="31"/>
      <c r="IIE202" s="31"/>
      <c r="IIF202" s="31"/>
      <c r="IIG202" s="31"/>
      <c r="IIH202" s="31"/>
      <c r="III202" s="31"/>
      <c r="IIJ202" s="31"/>
      <c r="IIK202" s="31"/>
      <c r="IIL202" s="31"/>
      <c r="IIM202" s="31"/>
      <c r="IIN202" s="31"/>
      <c r="IIO202" s="31"/>
      <c r="IIP202" s="31"/>
      <c r="IIQ202" s="31"/>
      <c r="IIR202" s="31"/>
      <c r="IIS202" s="31"/>
      <c r="IIT202" s="31"/>
      <c r="IIU202" s="31"/>
      <c r="IIV202" s="31"/>
      <c r="IIW202" s="31"/>
      <c r="IIX202" s="31"/>
      <c r="IIY202" s="31"/>
      <c r="IIZ202" s="31"/>
      <c r="IJA202" s="31"/>
      <c r="IJB202" s="31"/>
      <c r="IJC202" s="31"/>
      <c r="IJD202" s="31"/>
      <c r="IJE202" s="31"/>
      <c r="IJF202" s="31"/>
      <c r="IJG202" s="31"/>
      <c r="IJH202" s="31"/>
      <c r="IJI202" s="31"/>
      <c r="IJJ202" s="31"/>
      <c r="IJK202" s="31"/>
      <c r="IJL202" s="31"/>
      <c r="IJM202" s="31"/>
      <c r="IJN202" s="31"/>
      <c r="IJO202" s="31"/>
      <c r="IJP202" s="31"/>
      <c r="IJQ202" s="31"/>
      <c r="IJR202" s="31"/>
      <c r="IJS202" s="31"/>
      <c r="IJT202" s="31"/>
      <c r="IJU202" s="31"/>
      <c r="IJV202" s="31"/>
      <c r="IJW202" s="31"/>
      <c r="IJX202" s="31"/>
      <c r="IJY202" s="31"/>
      <c r="IJZ202" s="31"/>
      <c r="IKA202" s="31"/>
      <c r="IKB202" s="31"/>
      <c r="IKC202" s="31"/>
      <c r="IKD202" s="31"/>
      <c r="IKE202" s="31"/>
      <c r="IKF202" s="31"/>
      <c r="IKG202" s="31"/>
      <c r="IKH202" s="31"/>
      <c r="IKI202" s="31"/>
      <c r="IKJ202" s="31"/>
      <c r="IKK202" s="31"/>
      <c r="IKL202" s="31"/>
      <c r="IKM202" s="31"/>
      <c r="IKN202" s="31"/>
      <c r="IKO202" s="31"/>
      <c r="IKP202" s="31"/>
      <c r="IKQ202" s="31"/>
      <c r="IKR202" s="31"/>
      <c r="IKS202" s="31"/>
      <c r="IKT202" s="31"/>
      <c r="IKU202" s="31"/>
      <c r="IKV202" s="31"/>
      <c r="IKW202" s="31"/>
      <c r="IKX202" s="31"/>
      <c r="IKY202" s="31"/>
      <c r="IKZ202" s="31"/>
      <c r="ILA202" s="31"/>
      <c r="ILB202" s="31"/>
      <c r="ILC202" s="31"/>
      <c r="ILD202" s="31"/>
      <c r="ILE202" s="31"/>
      <c r="ILF202" s="31"/>
      <c r="ILG202" s="31"/>
      <c r="ILH202" s="31"/>
      <c r="ILI202" s="31"/>
      <c r="ILJ202" s="31"/>
      <c r="ILK202" s="31"/>
      <c r="ILL202" s="31"/>
      <c r="ILM202" s="31"/>
      <c r="ILN202" s="31"/>
      <c r="ILO202" s="31"/>
      <c r="ILP202" s="31"/>
      <c r="ILQ202" s="31"/>
      <c r="ILR202" s="31"/>
      <c r="ILS202" s="31"/>
      <c r="ILT202" s="31"/>
      <c r="ILU202" s="31"/>
      <c r="ILV202" s="31"/>
      <c r="ILW202" s="31"/>
      <c r="ILX202" s="31"/>
      <c r="ILY202" s="31"/>
      <c r="ILZ202" s="31"/>
      <c r="IMA202" s="31"/>
      <c r="IMB202" s="31"/>
      <c r="IMC202" s="31"/>
      <c r="IMD202" s="31"/>
      <c r="IME202" s="31"/>
      <c r="IMF202" s="31"/>
      <c r="IMG202" s="31"/>
      <c r="IMH202" s="31"/>
      <c r="IMI202" s="31"/>
      <c r="IMJ202" s="31"/>
      <c r="IMK202" s="31"/>
      <c r="IML202" s="31"/>
      <c r="IMM202" s="31"/>
      <c r="IMN202" s="31"/>
      <c r="IMO202" s="31"/>
      <c r="IMP202" s="31"/>
      <c r="IMQ202" s="31"/>
      <c r="IMR202" s="31"/>
      <c r="IMS202" s="31"/>
      <c r="IMT202" s="31"/>
      <c r="IMU202" s="31"/>
      <c r="IMV202" s="31"/>
      <c r="IMW202" s="31"/>
      <c r="IMX202" s="31"/>
      <c r="IMY202" s="31"/>
      <c r="IMZ202" s="31"/>
      <c r="INA202" s="31"/>
      <c r="INB202" s="31"/>
      <c r="INC202" s="31"/>
      <c r="IND202" s="31"/>
      <c r="INE202" s="31"/>
      <c r="INF202" s="31"/>
      <c r="ING202" s="31"/>
      <c r="INH202" s="31"/>
      <c r="INI202" s="31"/>
      <c r="INJ202" s="31"/>
      <c r="INK202" s="31"/>
      <c r="INL202" s="31"/>
      <c r="INM202" s="31"/>
      <c r="INN202" s="31"/>
      <c r="INO202" s="31"/>
      <c r="INP202" s="31"/>
      <c r="INQ202" s="31"/>
      <c r="INR202" s="31"/>
      <c r="INS202" s="31"/>
      <c r="INT202" s="31"/>
      <c r="INU202" s="31"/>
      <c r="INV202" s="31"/>
      <c r="INW202" s="31"/>
      <c r="INX202" s="31"/>
      <c r="INY202" s="31"/>
      <c r="INZ202" s="31"/>
      <c r="IOA202" s="31"/>
      <c r="IOB202" s="31"/>
      <c r="IOC202" s="31"/>
      <c r="IOD202" s="31"/>
      <c r="IOE202" s="31"/>
      <c r="IOF202" s="31"/>
      <c r="IOG202" s="31"/>
      <c r="IOH202" s="31"/>
      <c r="IOI202" s="31"/>
      <c r="IOJ202" s="31"/>
      <c r="IOK202" s="31"/>
      <c r="IOL202" s="31"/>
      <c r="IOM202" s="31"/>
      <c r="ION202" s="31"/>
      <c r="IOO202" s="31"/>
      <c r="IOP202" s="31"/>
      <c r="IOQ202" s="31"/>
      <c r="IOR202" s="31"/>
      <c r="IOS202" s="31"/>
      <c r="IOT202" s="31"/>
      <c r="IOU202" s="31"/>
      <c r="IOV202" s="31"/>
      <c r="IOW202" s="31"/>
      <c r="IOX202" s="31"/>
      <c r="IOY202" s="31"/>
      <c r="IOZ202" s="31"/>
      <c r="IPA202" s="31"/>
      <c r="IPB202" s="31"/>
      <c r="IPC202" s="31"/>
      <c r="IPD202" s="31"/>
      <c r="IPE202" s="31"/>
      <c r="IPF202" s="31"/>
      <c r="IPG202" s="31"/>
      <c r="IPH202" s="31"/>
      <c r="IPI202" s="31"/>
      <c r="IPJ202" s="31"/>
      <c r="IPK202" s="31"/>
      <c r="IPL202" s="31"/>
      <c r="IPM202" s="31"/>
      <c r="IPN202" s="31"/>
      <c r="IPO202" s="31"/>
      <c r="IPP202" s="31"/>
      <c r="IPQ202" s="31"/>
      <c r="IPR202" s="31"/>
      <c r="IPS202" s="31"/>
      <c r="IPT202" s="31"/>
      <c r="IPU202" s="31"/>
      <c r="IPV202" s="31"/>
      <c r="IPW202" s="31"/>
      <c r="IPX202" s="31"/>
      <c r="IPY202" s="31"/>
      <c r="IPZ202" s="31"/>
      <c r="IQA202" s="31"/>
      <c r="IQB202" s="31"/>
      <c r="IQC202" s="31"/>
      <c r="IQD202" s="31"/>
      <c r="IQE202" s="31"/>
      <c r="IQF202" s="31"/>
      <c r="IQG202" s="31"/>
      <c r="IQH202" s="31"/>
      <c r="IQI202" s="31"/>
      <c r="IQJ202" s="31"/>
      <c r="IQK202" s="31"/>
      <c r="IQL202" s="31"/>
      <c r="IQM202" s="31"/>
      <c r="IQN202" s="31"/>
      <c r="IQO202" s="31"/>
      <c r="IQP202" s="31"/>
      <c r="IQQ202" s="31"/>
      <c r="IQR202" s="31"/>
      <c r="IQS202" s="31"/>
      <c r="IQT202" s="31"/>
      <c r="IQU202" s="31"/>
      <c r="IQV202" s="31"/>
      <c r="IQW202" s="31"/>
      <c r="IQX202" s="31"/>
      <c r="IQY202" s="31"/>
      <c r="IQZ202" s="31"/>
      <c r="IRA202" s="31"/>
      <c r="IRB202" s="31"/>
      <c r="IRC202" s="31"/>
      <c r="IRD202" s="31"/>
      <c r="IRE202" s="31"/>
      <c r="IRF202" s="31"/>
      <c r="IRG202" s="31"/>
      <c r="IRH202" s="31"/>
      <c r="IRI202" s="31"/>
      <c r="IRJ202" s="31"/>
      <c r="IRK202" s="31"/>
      <c r="IRL202" s="31"/>
      <c r="IRM202" s="31"/>
      <c r="IRN202" s="31"/>
      <c r="IRO202" s="31"/>
      <c r="IRP202" s="31"/>
      <c r="IRQ202" s="31"/>
      <c r="IRR202" s="31"/>
      <c r="IRS202" s="31"/>
      <c r="IRT202" s="31"/>
      <c r="IRU202" s="31"/>
      <c r="IRV202" s="31"/>
      <c r="IRW202" s="31"/>
      <c r="IRX202" s="31"/>
      <c r="IRY202" s="31"/>
      <c r="IRZ202" s="31"/>
      <c r="ISA202" s="31"/>
      <c r="ISB202" s="31"/>
      <c r="ISC202" s="31"/>
      <c r="ISD202" s="31"/>
      <c r="ISE202" s="31"/>
      <c r="ISF202" s="31"/>
      <c r="ISG202" s="31"/>
      <c r="ISH202" s="31"/>
      <c r="ISI202" s="31"/>
      <c r="ISJ202" s="31"/>
      <c r="ISK202" s="31"/>
      <c r="ISL202" s="31"/>
      <c r="ISM202" s="31"/>
      <c r="ISN202" s="31"/>
      <c r="ISO202" s="31"/>
      <c r="ISP202" s="31"/>
      <c r="ISQ202" s="31"/>
      <c r="ISR202" s="31"/>
      <c r="ISS202" s="31"/>
      <c r="IST202" s="31"/>
      <c r="ISU202" s="31"/>
      <c r="ISV202" s="31"/>
      <c r="ISW202" s="31"/>
      <c r="ISX202" s="31"/>
      <c r="ISY202" s="31"/>
      <c r="ISZ202" s="31"/>
      <c r="ITA202" s="31"/>
      <c r="ITB202" s="31"/>
      <c r="ITC202" s="31"/>
      <c r="ITD202" s="31"/>
      <c r="ITE202" s="31"/>
      <c r="ITF202" s="31"/>
      <c r="ITG202" s="31"/>
      <c r="ITH202" s="31"/>
      <c r="ITI202" s="31"/>
      <c r="ITJ202" s="31"/>
      <c r="ITK202" s="31"/>
      <c r="ITL202" s="31"/>
      <c r="ITM202" s="31"/>
      <c r="ITN202" s="31"/>
      <c r="ITO202" s="31"/>
      <c r="ITP202" s="31"/>
      <c r="ITQ202" s="31"/>
      <c r="ITR202" s="31"/>
      <c r="ITS202" s="31"/>
      <c r="ITT202" s="31"/>
      <c r="ITU202" s="31"/>
      <c r="ITV202" s="31"/>
      <c r="ITW202" s="31"/>
      <c r="ITX202" s="31"/>
      <c r="ITY202" s="31"/>
      <c r="ITZ202" s="31"/>
      <c r="IUA202" s="31"/>
      <c r="IUB202" s="31"/>
      <c r="IUC202" s="31"/>
      <c r="IUD202" s="31"/>
      <c r="IUE202" s="31"/>
      <c r="IUF202" s="31"/>
      <c r="IUG202" s="31"/>
      <c r="IUH202" s="31"/>
      <c r="IUI202" s="31"/>
      <c r="IUJ202" s="31"/>
      <c r="IUK202" s="31"/>
      <c r="IUL202" s="31"/>
      <c r="IUM202" s="31"/>
      <c r="IUN202" s="31"/>
      <c r="IUO202" s="31"/>
      <c r="IUP202" s="31"/>
      <c r="IUQ202" s="31"/>
      <c r="IUR202" s="31"/>
      <c r="IUS202" s="31"/>
      <c r="IUT202" s="31"/>
      <c r="IUU202" s="31"/>
      <c r="IUV202" s="31"/>
      <c r="IUW202" s="31"/>
      <c r="IUX202" s="31"/>
      <c r="IUY202" s="31"/>
      <c r="IUZ202" s="31"/>
      <c r="IVA202" s="31"/>
      <c r="IVB202" s="31"/>
      <c r="IVC202" s="31"/>
      <c r="IVD202" s="31"/>
      <c r="IVE202" s="31"/>
      <c r="IVF202" s="31"/>
      <c r="IVG202" s="31"/>
      <c r="IVH202" s="31"/>
      <c r="IVI202" s="31"/>
      <c r="IVJ202" s="31"/>
      <c r="IVK202" s="31"/>
      <c r="IVL202" s="31"/>
      <c r="IVM202" s="31"/>
      <c r="IVN202" s="31"/>
      <c r="IVO202" s="31"/>
      <c r="IVP202" s="31"/>
      <c r="IVQ202" s="31"/>
      <c r="IVR202" s="31"/>
      <c r="IVS202" s="31"/>
      <c r="IVT202" s="31"/>
      <c r="IVU202" s="31"/>
      <c r="IVV202" s="31"/>
      <c r="IVW202" s="31"/>
      <c r="IVX202" s="31"/>
      <c r="IVY202" s="31"/>
      <c r="IVZ202" s="31"/>
      <c r="IWA202" s="31"/>
      <c r="IWB202" s="31"/>
      <c r="IWC202" s="31"/>
      <c r="IWD202" s="31"/>
      <c r="IWE202" s="31"/>
      <c r="IWF202" s="31"/>
      <c r="IWG202" s="31"/>
      <c r="IWH202" s="31"/>
      <c r="IWI202" s="31"/>
      <c r="IWJ202" s="31"/>
      <c r="IWK202" s="31"/>
      <c r="IWL202" s="31"/>
      <c r="IWM202" s="31"/>
      <c r="IWN202" s="31"/>
      <c r="IWO202" s="31"/>
      <c r="IWP202" s="31"/>
      <c r="IWQ202" s="31"/>
      <c r="IWR202" s="31"/>
      <c r="IWS202" s="31"/>
      <c r="IWT202" s="31"/>
      <c r="IWU202" s="31"/>
      <c r="IWV202" s="31"/>
      <c r="IWW202" s="31"/>
      <c r="IWX202" s="31"/>
      <c r="IWY202" s="31"/>
      <c r="IWZ202" s="31"/>
      <c r="IXA202" s="31"/>
      <c r="IXB202" s="31"/>
      <c r="IXC202" s="31"/>
      <c r="IXD202" s="31"/>
      <c r="IXE202" s="31"/>
      <c r="IXF202" s="31"/>
      <c r="IXG202" s="31"/>
      <c r="IXH202" s="31"/>
      <c r="IXI202" s="31"/>
      <c r="IXJ202" s="31"/>
      <c r="IXK202" s="31"/>
      <c r="IXL202" s="31"/>
      <c r="IXM202" s="31"/>
      <c r="IXN202" s="31"/>
      <c r="IXO202" s="31"/>
      <c r="IXP202" s="31"/>
      <c r="IXQ202" s="31"/>
      <c r="IXR202" s="31"/>
      <c r="IXS202" s="31"/>
      <c r="IXT202" s="31"/>
      <c r="IXU202" s="31"/>
      <c r="IXV202" s="31"/>
      <c r="IXW202" s="31"/>
      <c r="IXX202" s="31"/>
      <c r="IXY202" s="31"/>
      <c r="IXZ202" s="31"/>
      <c r="IYA202" s="31"/>
      <c r="IYB202" s="31"/>
      <c r="IYC202" s="31"/>
      <c r="IYD202" s="31"/>
      <c r="IYE202" s="31"/>
      <c r="IYF202" s="31"/>
      <c r="IYG202" s="31"/>
      <c r="IYH202" s="31"/>
      <c r="IYI202" s="31"/>
      <c r="IYJ202" s="31"/>
      <c r="IYK202" s="31"/>
      <c r="IYL202" s="31"/>
      <c r="IYM202" s="31"/>
      <c r="IYN202" s="31"/>
      <c r="IYO202" s="31"/>
      <c r="IYP202" s="31"/>
      <c r="IYQ202" s="31"/>
      <c r="IYR202" s="31"/>
      <c r="IYS202" s="31"/>
      <c r="IYT202" s="31"/>
      <c r="IYU202" s="31"/>
      <c r="IYV202" s="31"/>
      <c r="IYW202" s="31"/>
      <c r="IYX202" s="31"/>
      <c r="IYY202" s="31"/>
      <c r="IYZ202" s="31"/>
      <c r="IZA202" s="31"/>
      <c r="IZB202" s="31"/>
      <c r="IZC202" s="31"/>
      <c r="IZD202" s="31"/>
      <c r="IZE202" s="31"/>
      <c r="IZF202" s="31"/>
      <c r="IZG202" s="31"/>
      <c r="IZH202" s="31"/>
      <c r="IZI202" s="31"/>
      <c r="IZJ202" s="31"/>
      <c r="IZK202" s="31"/>
      <c r="IZL202" s="31"/>
      <c r="IZM202" s="31"/>
      <c r="IZN202" s="31"/>
      <c r="IZO202" s="31"/>
      <c r="IZP202" s="31"/>
      <c r="IZQ202" s="31"/>
      <c r="IZR202" s="31"/>
      <c r="IZS202" s="31"/>
      <c r="IZT202" s="31"/>
      <c r="IZU202" s="31"/>
      <c r="IZV202" s="31"/>
      <c r="IZW202" s="31"/>
      <c r="IZX202" s="31"/>
      <c r="IZY202" s="31"/>
      <c r="IZZ202" s="31"/>
      <c r="JAA202" s="31"/>
      <c r="JAB202" s="31"/>
      <c r="JAC202" s="31"/>
      <c r="JAD202" s="31"/>
      <c r="JAE202" s="31"/>
      <c r="JAF202" s="31"/>
      <c r="JAG202" s="31"/>
      <c r="JAH202" s="31"/>
      <c r="JAI202" s="31"/>
      <c r="JAJ202" s="31"/>
      <c r="JAK202" s="31"/>
      <c r="JAL202" s="31"/>
      <c r="JAM202" s="31"/>
      <c r="JAN202" s="31"/>
      <c r="JAO202" s="31"/>
      <c r="JAP202" s="31"/>
      <c r="JAQ202" s="31"/>
      <c r="JAR202" s="31"/>
      <c r="JAS202" s="31"/>
      <c r="JAT202" s="31"/>
      <c r="JAU202" s="31"/>
      <c r="JAV202" s="31"/>
      <c r="JAW202" s="31"/>
      <c r="JAX202" s="31"/>
      <c r="JAY202" s="31"/>
      <c r="JAZ202" s="31"/>
      <c r="JBA202" s="31"/>
      <c r="JBB202" s="31"/>
      <c r="JBC202" s="31"/>
      <c r="JBD202" s="31"/>
      <c r="JBE202" s="31"/>
      <c r="JBF202" s="31"/>
      <c r="JBG202" s="31"/>
      <c r="JBH202" s="31"/>
      <c r="JBI202" s="31"/>
      <c r="JBJ202" s="31"/>
      <c r="JBK202" s="31"/>
      <c r="JBL202" s="31"/>
      <c r="JBM202" s="31"/>
      <c r="JBN202" s="31"/>
      <c r="JBO202" s="31"/>
      <c r="JBP202" s="31"/>
      <c r="JBQ202" s="31"/>
      <c r="JBR202" s="31"/>
      <c r="JBS202" s="31"/>
      <c r="JBT202" s="31"/>
      <c r="JBU202" s="31"/>
      <c r="JBV202" s="31"/>
      <c r="JBW202" s="31"/>
      <c r="JBX202" s="31"/>
      <c r="JBY202" s="31"/>
      <c r="JBZ202" s="31"/>
      <c r="JCA202" s="31"/>
      <c r="JCB202" s="31"/>
      <c r="JCC202" s="31"/>
      <c r="JCD202" s="31"/>
      <c r="JCE202" s="31"/>
      <c r="JCF202" s="31"/>
      <c r="JCG202" s="31"/>
      <c r="JCH202" s="31"/>
      <c r="JCI202" s="31"/>
      <c r="JCJ202" s="31"/>
      <c r="JCK202" s="31"/>
      <c r="JCL202" s="31"/>
      <c r="JCM202" s="31"/>
      <c r="JCN202" s="31"/>
      <c r="JCO202" s="31"/>
      <c r="JCP202" s="31"/>
      <c r="JCQ202" s="31"/>
      <c r="JCR202" s="31"/>
      <c r="JCS202" s="31"/>
      <c r="JCT202" s="31"/>
      <c r="JCU202" s="31"/>
      <c r="JCV202" s="31"/>
      <c r="JCW202" s="31"/>
      <c r="JCX202" s="31"/>
      <c r="JCY202" s="31"/>
      <c r="JCZ202" s="31"/>
      <c r="JDA202" s="31"/>
      <c r="JDB202" s="31"/>
      <c r="JDC202" s="31"/>
      <c r="JDD202" s="31"/>
      <c r="JDE202" s="31"/>
      <c r="JDF202" s="31"/>
      <c r="JDG202" s="31"/>
      <c r="JDH202" s="31"/>
      <c r="JDI202" s="31"/>
      <c r="JDJ202" s="31"/>
      <c r="JDK202" s="31"/>
      <c r="JDL202" s="31"/>
      <c r="JDM202" s="31"/>
      <c r="JDN202" s="31"/>
      <c r="JDO202" s="31"/>
      <c r="JDP202" s="31"/>
      <c r="JDQ202" s="31"/>
      <c r="JDR202" s="31"/>
      <c r="JDS202" s="31"/>
      <c r="JDT202" s="31"/>
      <c r="JDU202" s="31"/>
      <c r="JDV202" s="31"/>
      <c r="JDW202" s="31"/>
      <c r="JDX202" s="31"/>
      <c r="JDY202" s="31"/>
      <c r="JDZ202" s="31"/>
      <c r="JEA202" s="31"/>
      <c r="JEB202" s="31"/>
      <c r="JEC202" s="31"/>
      <c r="JED202" s="31"/>
      <c r="JEE202" s="31"/>
      <c r="JEF202" s="31"/>
      <c r="JEG202" s="31"/>
      <c r="JEH202" s="31"/>
      <c r="JEI202" s="31"/>
      <c r="JEJ202" s="31"/>
      <c r="JEK202" s="31"/>
      <c r="JEL202" s="31"/>
      <c r="JEM202" s="31"/>
      <c r="JEN202" s="31"/>
      <c r="JEO202" s="31"/>
      <c r="JEP202" s="31"/>
      <c r="JEQ202" s="31"/>
      <c r="JER202" s="31"/>
      <c r="JES202" s="31"/>
      <c r="JET202" s="31"/>
      <c r="JEU202" s="31"/>
      <c r="JEV202" s="31"/>
      <c r="JEW202" s="31"/>
      <c r="JEX202" s="31"/>
      <c r="JEY202" s="31"/>
      <c r="JEZ202" s="31"/>
      <c r="JFA202" s="31"/>
      <c r="JFB202" s="31"/>
      <c r="JFC202" s="31"/>
      <c r="JFD202" s="31"/>
      <c r="JFE202" s="31"/>
      <c r="JFF202" s="31"/>
      <c r="JFG202" s="31"/>
      <c r="JFH202" s="31"/>
      <c r="JFI202" s="31"/>
      <c r="JFJ202" s="31"/>
      <c r="JFK202" s="31"/>
      <c r="JFL202" s="31"/>
      <c r="JFM202" s="31"/>
      <c r="JFN202" s="31"/>
      <c r="JFO202" s="31"/>
      <c r="JFP202" s="31"/>
      <c r="JFQ202" s="31"/>
      <c r="JFR202" s="31"/>
      <c r="JFS202" s="31"/>
      <c r="JFT202" s="31"/>
      <c r="JFU202" s="31"/>
      <c r="JFV202" s="31"/>
      <c r="JFW202" s="31"/>
      <c r="JFX202" s="31"/>
      <c r="JFY202" s="31"/>
      <c r="JFZ202" s="31"/>
      <c r="JGA202" s="31"/>
      <c r="JGB202" s="31"/>
      <c r="JGC202" s="31"/>
      <c r="JGD202" s="31"/>
      <c r="JGE202" s="31"/>
      <c r="JGF202" s="31"/>
      <c r="JGG202" s="31"/>
      <c r="JGH202" s="31"/>
      <c r="JGI202" s="31"/>
      <c r="JGJ202" s="31"/>
      <c r="JGK202" s="31"/>
      <c r="JGL202" s="31"/>
      <c r="JGM202" s="31"/>
      <c r="JGN202" s="31"/>
      <c r="JGO202" s="31"/>
      <c r="JGP202" s="31"/>
      <c r="JGQ202" s="31"/>
      <c r="JGR202" s="31"/>
      <c r="JGS202" s="31"/>
      <c r="JGT202" s="31"/>
      <c r="JGU202" s="31"/>
      <c r="JGV202" s="31"/>
      <c r="JGW202" s="31"/>
      <c r="JGX202" s="31"/>
      <c r="JGY202" s="31"/>
      <c r="JGZ202" s="31"/>
      <c r="JHA202" s="31"/>
      <c r="JHB202" s="31"/>
      <c r="JHC202" s="31"/>
      <c r="JHD202" s="31"/>
      <c r="JHE202" s="31"/>
      <c r="JHF202" s="31"/>
      <c r="JHG202" s="31"/>
      <c r="JHH202" s="31"/>
      <c r="JHI202" s="31"/>
      <c r="JHJ202" s="31"/>
      <c r="JHK202" s="31"/>
      <c r="JHL202" s="31"/>
      <c r="JHM202" s="31"/>
      <c r="JHN202" s="31"/>
      <c r="JHO202" s="31"/>
      <c r="JHP202" s="31"/>
      <c r="JHQ202" s="31"/>
      <c r="JHR202" s="31"/>
      <c r="JHS202" s="31"/>
      <c r="JHT202" s="31"/>
      <c r="JHU202" s="31"/>
      <c r="JHV202" s="31"/>
      <c r="JHW202" s="31"/>
      <c r="JHX202" s="31"/>
      <c r="JHY202" s="31"/>
      <c r="JHZ202" s="31"/>
      <c r="JIA202" s="31"/>
      <c r="JIB202" s="31"/>
      <c r="JIC202" s="31"/>
      <c r="JID202" s="31"/>
      <c r="JIE202" s="31"/>
      <c r="JIF202" s="31"/>
      <c r="JIG202" s="31"/>
      <c r="JIH202" s="31"/>
      <c r="JII202" s="31"/>
      <c r="JIJ202" s="31"/>
      <c r="JIK202" s="31"/>
      <c r="JIL202" s="31"/>
      <c r="JIM202" s="31"/>
      <c r="JIN202" s="31"/>
      <c r="JIO202" s="31"/>
      <c r="JIP202" s="31"/>
      <c r="JIQ202" s="31"/>
      <c r="JIR202" s="31"/>
      <c r="JIS202" s="31"/>
      <c r="JIT202" s="31"/>
      <c r="JIU202" s="31"/>
      <c r="JIV202" s="31"/>
      <c r="JIW202" s="31"/>
      <c r="JIX202" s="31"/>
      <c r="JIY202" s="31"/>
      <c r="JIZ202" s="31"/>
      <c r="JJA202" s="31"/>
      <c r="JJB202" s="31"/>
      <c r="JJC202" s="31"/>
      <c r="JJD202" s="31"/>
      <c r="JJE202" s="31"/>
      <c r="JJF202" s="31"/>
      <c r="JJG202" s="31"/>
      <c r="JJH202" s="31"/>
      <c r="JJI202" s="31"/>
      <c r="JJJ202" s="31"/>
      <c r="JJK202" s="31"/>
      <c r="JJL202" s="31"/>
      <c r="JJM202" s="31"/>
      <c r="JJN202" s="31"/>
      <c r="JJO202" s="31"/>
      <c r="JJP202" s="31"/>
      <c r="JJQ202" s="31"/>
      <c r="JJR202" s="31"/>
      <c r="JJS202" s="31"/>
      <c r="JJT202" s="31"/>
      <c r="JJU202" s="31"/>
      <c r="JJV202" s="31"/>
      <c r="JJW202" s="31"/>
      <c r="JJX202" s="31"/>
      <c r="JJY202" s="31"/>
      <c r="JJZ202" s="31"/>
      <c r="JKA202" s="31"/>
      <c r="JKB202" s="31"/>
      <c r="JKC202" s="31"/>
      <c r="JKD202" s="31"/>
      <c r="JKE202" s="31"/>
      <c r="JKF202" s="31"/>
      <c r="JKG202" s="31"/>
      <c r="JKH202" s="31"/>
      <c r="JKI202" s="31"/>
      <c r="JKJ202" s="31"/>
      <c r="JKK202" s="31"/>
      <c r="JKL202" s="31"/>
      <c r="JKM202" s="31"/>
      <c r="JKN202" s="31"/>
      <c r="JKO202" s="31"/>
      <c r="JKP202" s="31"/>
      <c r="JKQ202" s="31"/>
      <c r="JKR202" s="31"/>
      <c r="JKS202" s="31"/>
      <c r="JKT202" s="31"/>
      <c r="JKU202" s="31"/>
      <c r="JKV202" s="31"/>
      <c r="JKW202" s="31"/>
      <c r="JKX202" s="31"/>
      <c r="JKY202" s="31"/>
      <c r="JKZ202" s="31"/>
      <c r="JLA202" s="31"/>
      <c r="JLB202" s="31"/>
      <c r="JLC202" s="31"/>
      <c r="JLD202" s="31"/>
      <c r="JLE202" s="31"/>
      <c r="JLF202" s="31"/>
      <c r="JLG202" s="31"/>
      <c r="JLH202" s="31"/>
      <c r="JLI202" s="31"/>
      <c r="JLJ202" s="31"/>
      <c r="JLK202" s="31"/>
      <c r="JLL202" s="31"/>
      <c r="JLM202" s="31"/>
      <c r="JLN202" s="31"/>
      <c r="JLO202" s="31"/>
      <c r="JLP202" s="31"/>
      <c r="JLQ202" s="31"/>
      <c r="JLR202" s="31"/>
      <c r="JLS202" s="31"/>
      <c r="JLT202" s="31"/>
      <c r="JLU202" s="31"/>
      <c r="JLV202" s="31"/>
      <c r="JLW202" s="31"/>
      <c r="JLX202" s="31"/>
      <c r="JLY202" s="31"/>
      <c r="JLZ202" s="31"/>
      <c r="JMA202" s="31"/>
      <c r="JMB202" s="31"/>
      <c r="JMC202" s="31"/>
      <c r="JMD202" s="31"/>
      <c r="JME202" s="31"/>
      <c r="JMF202" s="31"/>
      <c r="JMG202" s="31"/>
      <c r="JMH202" s="31"/>
      <c r="JMI202" s="31"/>
      <c r="JMJ202" s="31"/>
      <c r="JMK202" s="31"/>
      <c r="JML202" s="31"/>
      <c r="JMM202" s="31"/>
      <c r="JMN202" s="31"/>
      <c r="JMO202" s="31"/>
      <c r="JMP202" s="31"/>
      <c r="JMQ202" s="31"/>
      <c r="JMR202" s="31"/>
      <c r="JMS202" s="31"/>
      <c r="JMT202" s="31"/>
      <c r="JMU202" s="31"/>
      <c r="JMV202" s="31"/>
      <c r="JMW202" s="31"/>
      <c r="JMX202" s="31"/>
      <c r="JMY202" s="31"/>
      <c r="JMZ202" s="31"/>
      <c r="JNA202" s="31"/>
      <c r="JNB202" s="31"/>
      <c r="JNC202" s="31"/>
      <c r="JND202" s="31"/>
      <c r="JNE202" s="31"/>
      <c r="JNF202" s="31"/>
      <c r="JNG202" s="31"/>
      <c r="JNH202" s="31"/>
      <c r="JNI202" s="31"/>
      <c r="JNJ202" s="31"/>
      <c r="JNK202" s="31"/>
      <c r="JNL202" s="31"/>
      <c r="JNM202" s="31"/>
      <c r="JNN202" s="31"/>
      <c r="JNO202" s="31"/>
      <c r="JNP202" s="31"/>
      <c r="JNQ202" s="31"/>
      <c r="JNR202" s="31"/>
      <c r="JNS202" s="31"/>
      <c r="JNT202" s="31"/>
      <c r="JNU202" s="31"/>
      <c r="JNV202" s="31"/>
      <c r="JNW202" s="31"/>
      <c r="JNX202" s="31"/>
      <c r="JNY202" s="31"/>
      <c r="JNZ202" s="31"/>
      <c r="JOA202" s="31"/>
      <c r="JOB202" s="31"/>
      <c r="JOC202" s="31"/>
      <c r="JOD202" s="31"/>
      <c r="JOE202" s="31"/>
      <c r="JOF202" s="31"/>
      <c r="JOG202" s="31"/>
      <c r="JOH202" s="31"/>
      <c r="JOI202" s="31"/>
      <c r="JOJ202" s="31"/>
      <c r="JOK202" s="31"/>
      <c r="JOL202" s="31"/>
      <c r="JOM202" s="31"/>
      <c r="JON202" s="31"/>
      <c r="JOO202" s="31"/>
      <c r="JOP202" s="31"/>
      <c r="JOQ202" s="31"/>
      <c r="JOR202" s="31"/>
      <c r="JOS202" s="31"/>
      <c r="JOT202" s="31"/>
      <c r="JOU202" s="31"/>
      <c r="JOV202" s="31"/>
      <c r="JOW202" s="31"/>
      <c r="JOX202" s="31"/>
      <c r="JOY202" s="31"/>
      <c r="JOZ202" s="31"/>
      <c r="JPA202" s="31"/>
      <c r="JPB202" s="31"/>
      <c r="JPC202" s="31"/>
      <c r="JPD202" s="31"/>
      <c r="JPE202" s="31"/>
      <c r="JPF202" s="31"/>
      <c r="JPG202" s="31"/>
      <c r="JPH202" s="31"/>
      <c r="JPI202" s="31"/>
      <c r="JPJ202" s="31"/>
      <c r="JPK202" s="31"/>
      <c r="JPL202" s="31"/>
      <c r="JPM202" s="31"/>
      <c r="JPN202" s="31"/>
      <c r="JPO202" s="31"/>
      <c r="JPP202" s="31"/>
      <c r="JPQ202" s="31"/>
      <c r="JPR202" s="31"/>
      <c r="JPS202" s="31"/>
      <c r="JPT202" s="31"/>
      <c r="JPU202" s="31"/>
      <c r="JPV202" s="31"/>
      <c r="JPW202" s="31"/>
      <c r="JPX202" s="31"/>
      <c r="JPY202" s="31"/>
      <c r="JPZ202" s="31"/>
      <c r="JQA202" s="31"/>
      <c r="JQB202" s="31"/>
      <c r="JQC202" s="31"/>
      <c r="JQD202" s="31"/>
      <c r="JQE202" s="31"/>
      <c r="JQF202" s="31"/>
      <c r="JQG202" s="31"/>
      <c r="JQH202" s="31"/>
      <c r="JQI202" s="31"/>
      <c r="JQJ202" s="31"/>
      <c r="JQK202" s="31"/>
      <c r="JQL202" s="31"/>
      <c r="JQM202" s="31"/>
      <c r="JQN202" s="31"/>
      <c r="JQO202" s="31"/>
      <c r="JQP202" s="31"/>
      <c r="JQQ202" s="31"/>
      <c r="JQR202" s="31"/>
      <c r="JQS202" s="31"/>
      <c r="JQT202" s="31"/>
      <c r="JQU202" s="31"/>
      <c r="JQV202" s="31"/>
      <c r="JQW202" s="31"/>
      <c r="JQX202" s="31"/>
      <c r="JQY202" s="31"/>
      <c r="JQZ202" s="31"/>
      <c r="JRA202" s="31"/>
      <c r="JRB202" s="31"/>
      <c r="JRC202" s="31"/>
      <c r="JRD202" s="31"/>
      <c r="JRE202" s="31"/>
      <c r="JRF202" s="31"/>
      <c r="JRG202" s="31"/>
      <c r="JRH202" s="31"/>
      <c r="JRI202" s="31"/>
      <c r="JRJ202" s="31"/>
      <c r="JRK202" s="31"/>
      <c r="JRL202" s="31"/>
      <c r="JRM202" s="31"/>
      <c r="JRN202" s="31"/>
      <c r="JRO202" s="31"/>
      <c r="JRP202" s="31"/>
      <c r="JRQ202" s="31"/>
      <c r="JRR202" s="31"/>
      <c r="JRS202" s="31"/>
      <c r="JRT202" s="31"/>
      <c r="JRU202" s="31"/>
      <c r="JRV202" s="31"/>
      <c r="JRW202" s="31"/>
      <c r="JRX202" s="31"/>
      <c r="JRY202" s="31"/>
      <c r="JRZ202" s="31"/>
      <c r="JSA202" s="31"/>
      <c r="JSB202" s="31"/>
      <c r="JSC202" s="31"/>
      <c r="JSD202" s="31"/>
      <c r="JSE202" s="31"/>
      <c r="JSF202" s="31"/>
      <c r="JSG202" s="31"/>
      <c r="JSH202" s="31"/>
      <c r="JSI202" s="31"/>
      <c r="JSJ202" s="31"/>
      <c r="JSK202" s="31"/>
      <c r="JSL202" s="31"/>
      <c r="JSM202" s="31"/>
      <c r="JSN202" s="31"/>
      <c r="JSO202" s="31"/>
      <c r="JSP202" s="31"/>
      <c r="JSQ202" s="31"/>
      <c r="JSR202" s="31"/>
      <c r="JSS202" s="31"/>
      <c r="JST202" s="31"/>
      <c r="JSU202" s="31"/>
      <c r="JSV202" s="31"/>
      <c r="JSW202" s="31"/>
      <c r="JSX202" s="31"/>
      <c r="JSY202" s="31"/>
      <c r="JSZ202" s="31"/>
      <c r="JTA202" s="31"/>
      <c r="JTB202" s="31"/>
      <c r="JTC202" s="31"/>
      <c r="JTD202" s="31"/>
      <c r="JTE202" s="31"/>
      <c r="JTF202" s="31"/>
      <c r="JTG202" s="31"/>
      <c r="JTH202" s="31"/>
      <c r="JTI202" s="31"/>
      <c r="JTJ202" s="31"/>
      <c r="JTK202" s="31"/>
      <c r="JTL202" s="31"/>
      <c r="JTM202" s="31"/>
      <c r="JTN202" s="31"/>
      <c r="JTO202" s="31"/>
      <c r="JTP202" s="31"/>
      <c r="JTQ202" s="31"/>
      <c r="JTR202" s="31"/>
      <c r="JTS202" s="31"/>
      <c r="JTT202" s="31"/>
      <c r="JTU202" s="31"/>
      <c r="JTV202" s="31"/>
      <c r="JTW202" s="31"/>
      <c r="JTX202" s="31"/>
      <c r="JTY202" s="31"/>
      <c r="JTZ202" s="31"/>
      <c r="JUA202" s="31"/>
      <c r="JUB202" s="31"/>
      <c r="JUC202" s="31"/>
      <c r="JUD202" s="31"/>
      <c r="JUE202" s="31"/>
      <c r="JUF202" s="31"/>
      <c r="JUG202" s="31"/>
      <c r="JUH202" s="31"/>
      <c r="JUI202" s="31"/>
      <c r="JUJ202" s="31"/>
      <c r="JUK202" s="31"/>
      <c r="JUL202" s="31"/>
      <c r="JUM202" s="31"/>
      <c r="JUN202" s="31"/>
      <c r="JUO202" s="31"/>
      <c r="JUP202" s="31"/>
      <c r="JUQ202" s="31"/>
      <c r="JUR202" s="31"/>
      <c r="JUS202" s="31"/>
      <c r="JUT202" s="31"/>
      <c r="JUU202" s="31"/>
      <c r="JUV202" s="31"/>
      <c r="JUW202" s="31"/>
      <c r="JUX202" s="31"/>
      <c r="JUY202" s="31"/>
      <c r="JUZ202" s="31"/>
      <c r="JVA202" s="31"/>
      <c r="JVB202" s="31"/>
      <c r="JVC202" s="31"/>
      <c r="JVD202" s="31"/>
      <c r="JVE202" s="31"/>
      <c r="JVF202" s="31"/>
      <c r="JVG202" s="31"/>
      <c r="JVH202" s="31"/>
      <c r="JVI202" s="31"/>
      <c r="JVJ202" s="31"/>
      <c r="JVK202" s="31"/>
      <c r="JVL202" s="31"/>
      <c r="JVM202" s="31"/>
      <c r="JVN202" s="31"/>
      <c r="JVO202" s="31"/>
      <c r="JVP202" s="31"/>
      <c r="JVQ202" s="31"/>
      <c r="JVR202" s="31"/>
      <c r="JVS202" s="31"/>
      <c r="JVT202" s="31"/>
      <c r="JVU202" s="31"/>
      <c r="JVV202" s="31"/>
      <c r="JVW202" s="31"/>
      <c r="JVX202" s="31"/>
      <c r="JVY202" s="31"/>
      <c r="JVZ202" s="31"/>
      <c r="JWA202" s="31"/>
      <c r="JWB202" s="31"/>
      <c r="JWC202" s="31"/>
      <c r="JWD202" s="31"/>
      <c r="JWE202" s="31"/>
      <c r="JWF202" s="31"/>
      <c r="JWG202" s="31"/>
      <c r="JWH202" s="31"/>
      <c r="JWI202" s="31"/>
      <c r="JWJ202" s="31"/>
      <c r="JWK202" s="31"/>
      <c r="JWL202" s="31"/>
      <c r="JWM202" s="31"/>
      <c r="JWN202" s="31"/>
      <c r="JWO202" s="31"/>
      <c r="JWP202" s="31"/>
      <c r="JWQ202" s="31"/>
      <c r="JWR202" s="31"/>
      <c r="JWS202" s="31"/>
      <c r="JWT202" s="31"/>
      <c r="JWU202" s="31"/>
      <c r="JWV202" s="31"/>
      <c r="JWW202" s="31"/>
      <c r="JWX202" s="31"/>
      <c r="JWY202" s="31"/>
      <c r="JWZ202" s="31"/>
      <c r="JXA202" s="31"/>
      <c r="JXB202" s="31"/>
      <c r="JXC202" s="31"/>
      <c r="JXD202" s="31"/>
      <c r="JXE202" s="31"/>
      <c r="JXF202" s="31"/>
      <c r="JXG202" s="31"/>
      <c r="JXH202" s="31"/>
      <c r="JXI202" s="31"/>
      <c r="JXJ202" s="31"/>
      <c r="JXK202" s="31"/>
      <c r="JXL202" s="31"/>
      <c r="JXM202" s="31"/>
      <c r="JXN202" s="31"/>
      <c r="JXO202" s="31"/>
      <c r="JXP202" s="31"/>
      <c r="JXQ202" s="31"/>
      <c r="JXR202" s="31"/>
      <c r="JXS202" s="31"/>
      <c r="JXT202" s="31"/>
      <c r="JXU202" s="31"/>
      <c r="JXV202" s="31"/>
      <c r="JXW202" s="31"/>
      <c r="JXX202" s="31"/>
      <c r="JXY202" s="31"/>
      <c r="JXZ202" s="31"/>
      <c r="JYA202" s="31"/>
      <c r="JYB202" s="31"/>
      <c r="JYC202" s="31"/>
      <c r="JYD202" s="31"/>
      <c r="JYE202" s="31"/>
      <c r="JYF202" s="31"/>
      <c r="JYG202" s="31"/>
      <c r="JYH202" s="31"/>
      <c r="JYI202" s="31"/>
      <c r="JYJ202" s="31"/>
      <c r="JYK202" s="31"/>
      <c r="JYL202" s="31"/>
      <c r="JYM202" s="31"/>
      <c r="JYN202" s="31"/>
      <c r="JYO202" s="31"/>
      <c r="JYP202" s="31"/>
      <c r="JYQ202" s="31"/>
      <c r="JYR202" s="31"/>
      <c r="JYS202" s="31"/>
      <c r="JYT202" s="31"/>
      <c r="JYU202" s="31"/>
      <c r="JYV202" s="31"/>
      <c r="JYW202" s="31"/>
      <c r="JYX202" s="31"/>
      <c r="JYY202" s="31"/>
      <c r="JYZ202" s="31"/>
      <c r="JZA202" s="31"/>
      <c r="JZB202" s="31"/>
      <c r="JZC202" s="31"/>
      <c r="JZD202" s="31"/>
      <c r="JZE202" s="31"/>
      <c r="JZF202" s="31"/>
      <c r="JZG202" s="31"/>
      <c r="JZH202" s="31"/>
      <c r="JZI202" s="31"/>
      <c r="JZJ202" s="31"/>
      <c r="JZK202" s="31"/>
      <c r="JZL202" s="31"/>
      <c r="JZM202" s="31"/>
      <c r="JZN202" s="31"/>
      <c r="JZO202" s="31"/>
      <c r="JZP202" s="31"/>
      <c r="JZQ202" s="31"/>
      <c r="JZR202" s="31"/>
      <c r="JZS202" s="31"/>
      <c r="JZT202" s="31"/>
      <c r="JZU202" s="31"/>
      <c r="JZV202" s="31"/>
      <c r="JZW202" s="31"/>
      <c r="JZX202" s="31"/>
      <c r="JZY202" s="31"/>
      <c r="JZZ202" s="31"/>
      <c r="KAA202" s="31"/>
      <c r="KAB202" s="31"/>
      <c r="KAC202" s="31"/>
      <c r="KAD202" s="31"/>
      <c r="KAE202" s="31"/>
      <c r="KAF202" s="31"/>
      <c r="KAG202" s="31"/>
      <c r="KAH202" s="31"/>
      <c r="KAI202" s="31"/>
      <c r="KAJ202" s="31"/>
      <c r="KAK202" s="31"/>
      <c r="KAL202" s="31"/>
      <c r="KAM202" s="31"/>
      <c r="KAN202" s="31"/>
      <c r="KAO202" s="31"/>
      <c r="KAP202" s="31"/>
      <c r="KAQ202" s="31"/>
      <c r="KAR202" s="31"/>
      <c r="KAS202" s="31"/>
      <c r="KAT202" s="31"/>
      <c r="KAU202" s="31"/>
      <c r="KAV202" s="31"/>
      <c r="KAW202" s="31"/>
      <c r="KAX202" s="31"/>
      <c r="KAY202" s="31"/>
      <c r="KAZ202" s="31"/>
      <c r="KBA202" s="31"/>
      <c r="KBB202" s="31"/>
      <c r="KBC202" s="31"/>
      <c r="KBD202" s="31"/>
      <c r="KBE202" s="31"/>
      <c r="KBF202" s="31"/>
      <c r="KBG202" s="31"/>
      <c r="KBH202" s="31"/>
      <c r="KBI202" s="31"/>
      <c r="KBJ202" s="31"/>
      <c r="KBK202" s="31"/>
      <c r="KBL202" s="31"/>
      <c r="KBM202" s="31"/>
      <c r="KBN202" s="31"/>
      <c r="KBO202" s="31"/>
      <c r="KBP202" s="31"/>
      <c r="KBQ202" s="31"/>
      <c r="KBR202" s="31"/>
      <c r="KBS202" s="31"/>
      <c r="KBT202" s="31"/>
      <c r="KBU202" s="31"/>
      <c r="KBV202" s="31"/>
      <c r="KBW202" s="31"/>
      <c r="KBX202" s="31"/>
      <c r="KBY202" s="31"/>
      <c r="KBZ202" s="31"/>
      <c r="KCA202" s="31"/>
      <c r="KCB202" s="31"/>
      <c r="KCC202" s="31"/>
      <c r="KCD202" s="31"/>
      <c r="KCE202" s="31"/>
      <c r="KCF202" s="31"/>
      <c r="KCG202" s="31"/>
      <c r="KCH202" s="31"/>
      <c r="KCI202" s="31"/>
      <c r="KCJ202" s="31"/>
      <c r="KCK202" s="31"/>
      <c r="KCL202" s="31"/>
      <c r="KCM202" s="31"/>
      <c r="KCN202" s="31"/>
      <c r="KCO202" s="31"/>
      <c r="KCP202" s="31"/>
      <c r="KCQ202" s="31"/>
      <c r="KCR202" s="31"/>
      <c r="KCS202" s="31"/>
      <c r="KCT202" s="31"/>
      <c r="KCU202" s="31"/>
      <c r="KCV202" s="31"/>
      <c r="KCW202" s="31"/>
      <c r="KCX202" s="31"/>
      <c r="KCY202" s="31"/>
      <c r="KCZ202" s="31"/>
      <c r="KDA202" s="31"/>
      <c r="KDB202" s="31"/>
      <c r="KDC202" s="31"/>
      <c r="KDD202" s="31"/>
      <c r="KDE202" s="31"/>
      <c r="KDF202" s="31"/>
      <c r="KDG202" s="31"/>
      <c r="KDH202" s="31"/>
      <c r="KDI202" s="31"/>
      <c r="KDJ202" s="31"/>
      <c r="KDK202" s="31"/>
      <c r="KDL202" s="31"/>
      <c r="KDM202" s="31"/>
      <c r="KDN202" s="31"/>
      <c r="KDO202" s="31"/>
      <c r="KDP202" s="31"/>
      <c r="KDQ202" s="31"/>
      <c r="KDR202" s="31"/>
      <c r="KDS202" s="31"/>
      <c r="KDT202" s="31"/>
      <c r="KDU202" s="31"/>
      <c r="KDV202" s="31"/>
      <c r="KDW202" s="31"/>
      <c r="KDX202" s="31"/>
      <c r="KDY202" s="31"/>
      <c r="KDZ202" s="31"/>
      <c r="KEA202" s="31"/>
      <c r="KEB202" s="31"/>
      <c r="KEC202" s="31"/>
      <c r="KED202" s="31"/>
      <c r="KEE202" s="31"/>
      <c r="KEF202" s="31"/>
      <c r="KEG202" s="31"/>
      <c r="KEH202" s="31"/>
      <c r="KEI202" s="31"/>
      <c r="KEJ202" s="31"/>
      <c r="KEK202" s="31"/>
      <c r="KEL202" s="31"/>
      <c r="KEM202" s="31"/>
      <c r="KEN202" s="31"/>
      <c r="KEO202" s="31"/>
      <c r="KEP202" s="31"/>
      <c r="KEQ202" s="31"/>
      <c r="KER202" s="31"/>
      <c r="KES202" s="31"/>
      <c r="KET202" s="31"/>
      <c r="KEU202" s="31"/>
      <c r="KEV202" s="31"/>
      <c r="KEW202" s="31"/>
      <c r="KEX202" s="31"/>
      <c r="KEY202" s="31"/>
      <c r="KEZ202" s="31"/>
      <c r="KFA202" s="31"/>
      <c r="KFB202" s="31"/>
      <c r="KFC202" s="31"/>
      <c r="KFD202" s="31"/>
      <c r="KFE202" s="31"/>
      <c r="KFF202" s="31"/>
      <c r="KFG202" s="31"/>
      <c r="KFH202" s="31"/>
      <c r="KFI202" s="31"/>
      <c r="KFJ202" s="31"/>
      <c r="KFK202" s="31"/>
      <c r="KFL202" s="31"/>
      <c r="KFM202" s="31"/>
      <c r="KFN202" s="31"/>
      <c r="KFO202" s="31"/>
      <c r="KFP202" s="31"/>
      <c r="KFQ202" s="31"/>
      <c r="KFR202" s="31"/>
      <c r="KFS202" s="31"/>
      <c r="KFT202" s="31"/>
      <c r="KFU202" s="31"/>
      <c r="KFV202" s="31"/>
      <c r="KFW202" s="31"/>
      <c r="KFX202" s="31"/>
      <c r="KFY202" s="31"/>
      <c r="KFZ202" s="31"/>
      <c r="KGA202" s="31"/>
      <c r="KGB202" s="31"/>
      <c r="KGC202" s="31"/>
      <c r="KGD202" s="31"/>
      <c r="KGE202" s="31"/>
      <c r="KGF202" s="31"/>
      <c r="KGG202" s="31"/>
      <c r="KGH202" s="31"/>
      <c r="KGI202" s="31"/>
      <c r="KGJ202" s="31"/>
      <c r="KGK202" s="31"/>
      <c r="KGL202" s="31"/>
      <c r="KGM202" s="31"/>
      <c r="KGN202" s="31"/>
      <c r="KGO202" s="31"/>
      <c r="KGP202" s="31"/>
      <c r="KGQ202" s="31"/>
      <c r="KGR202" s="31"/>
      <c r="KGS202" s="31"/>
      <c r="KGT202" s="31"/>
      <c r="KGU202" s="31"/>
      <c r="KGV202" s="31"/>
      <c r="KGW202" s="31"/>
      <c r="KGX202" s="31"/>
      <c r="KGY202" s="31"/>
      <c r="KGZ202" s="31"/>
      <c r="KHA202" s="31"/>
      <c r="KHB202" s="31"/>
      <c r="KHC202" s="31"/>
      <c r="KHD202" s="31"/>
      <c r="KHE202" s="31"/>
      <c r="KHF202" s="31"/>
      <c r="KHG202" s="31"/>
      <c r="KHH202" s="31"/>
      <c r="KHI202" s="31"/>
      <c r="KHJ202" s="31"/>
      <c r="KHK202" s="31"/>
      <c r="KHL202" s="31"/>
      <c r="KHM202" s="31"/>
      <c r="KHN202" s="31"/>
      <c r="KHO202" s="31"/>
      <c r="KHP202" s="31"/>
      <c r="KHQ202" s="31"/>
      <c r="KHR202" s="31"/>
      <c r="KHS202" s="31"/>
      <c r="KHT202" s="31"/>
      <c r="KHU202" s="31"/>
      <c r="KHV202" s="31"/>
      <c r="KHW202" s="31"/>
      <c r="KHX202" s="31"/>
      <c r="KHY202" s="31"/>
      <c r="KHZ202" s="31"/>
      <c r="KIA202" s="31"/>
      <c r="KIB202" s="31"/>
      <c r="KIC202" s="31"/>
      <c r="KID202" s="31"/>
      <c r="KIE202" s="31"/>
      <c r="KIF202" s="31"/>
      <c r="KIG202" s="31"/>
      <c r="KIH202" s="31"/>
      <c r="KII202" s="31"/>
      <c r="KIJ202" s="31"/>
      <c r="KIK202" s="31"/>
      <c r="KIL202" s="31"/>
      <c r="KIM202" s="31"/>
      <c r="KIN202" s="31"/>
      <c r="KIO202" s="31"/>
      <c r="KIP202" s="31"/>
      <c r="KIQ202" s="31"/>
      <c r="KIR202" s="31"/>
      <c r="KIS202" s="31"/>
      <c r="KIT202" s="31"/>
      <c r="KIU202" s="31"/>
      <c r="KIV202" s="31"/>
      <c r="KIW202" s="31"/>
      <c r="KIX202" s="31"/>
      <c r="KIY202" s="31"/>
      <c r="KIZ202" s="31"/>
      <c r="KJA202" s="31"/>
      <c r="KJB202" s="31"/>
      <c r="KJC202" s="31"/>
      <c r="KJD202" s="31"/>
      <c r="KJE202" s="31"/>
      <c r="KJF202" s="31"/>
      <c r="KJG202" s="31"/>
      <c r="KJH202" s="31"/>
      <c r="KJI202" s="31"/>
      <c r="KJJ202" s="31"/>
      <c r="KJK202" s="31"/>
      <c r="KJL202" s="31"/>
      <c r="KJM202" s="31"/>
      <c r="KJN202" s="31"/>
      <c r="KJO202" s="31"/>
      <c r="KJP202" s="31"/>
      <c r="KJQ202" s="31"/>
      <c r="KJR202" s="31"/>
      <c r="KJS202" s="31"/>
      <c r="KJT202" s="31"/>
      <c r="KJU202" s="31"/>
      <c r="KJV202" s="31"/>
      <c r="KJW202" s="31"/>
      <c r="KJX202" s="31"/>
      <c r="KJY202" s="31"/>
      <c r="KJZ202" s="31"/>
      <c r="KKA202" s="31"/>
      <c r="KKB202" s="31"/>
      <c r="KKC202" s="31"/>
      <c r="KKD202" s="31"/>
      <c r="KKE202" s="31"/>
      <c r="KKF202" s="31"/>
      <c r="KKG202" s="31"/>
      <c r="KKH202" s="31"/>
      <c r="KKI202" s="31"/>
      <c r="KKJ202" s="31"/>
      <c r="KKK202" s="31"/>
      <c r="KKL202" s="31"/>
      <c r="KKM202" s="31"/>
      <c r="KKN202" s="31"/>
      <c r="KKO202" s="31"/>
      <c r="KKP202" s="31"/>
      <c r="KKQ202" s="31"/>
      <c r="KKR202" s="31"/>
      <c r="KKS202" s="31"/>
      <c r="KKT202" s="31"/>
      <c r="KKU202" s="31"/>
      <c r="KKV202" s="31"/>
      <c r="KKW202" s="31"/>
      <c r="KKX202" s="31"/>
      <c r="KKY202" s="31"/>
      <c r="KKZ202" s="31"/>
      <c r="KLA202" s="31"/>
      <c r="KLB202" s="31"/>
      <c r="KLC202" s="31"/>
      <c r="KLD202" s="31"/>
      <c r="KLE202" s="31"/>
      <c r="KLF202" s="31"/>
      <c r="KLG202" s="31"/>
      <c r="KLH202" s="31"/>
      <c r="KLI202" s="31"/>
      <c r="KLJ202" s="31"/>
      <c r="KLK202" s="31"/>
      <c r="KLL202" s="31"/>
      <c r="KLM202" s="31"/>
      <c r="KLN202" s="31"/>
      <c r="KLO202" s="31"/>
      <c r="KLP202" s="31"/>
      <c r="KLQ202" s="31"/>
      <c r="KLR202" s="31"/>
      <c r="KLS202" s="31"/>
      <c r="KLT202" s="31"/>
      <c r="KLU202" s="31"/>
      <c r="KLV202" s="31"/>
      <c r="KLW202" s="31"/>
      <c r="KLX202" s="31"/>
      <c r="KLY202" s="31"/>
      <c r="KLZ202" s="31"/>
      <c r="KMA202" s="31"/>
      <c r="KMB202" s="31"/>
      <c r="KMC202" s="31"/>
      <c r="KMD202" s="31"/>
      <c r="KME202" s="31"/>
      <c r="KMF202" s="31"/>
      <c r="KMG202" s="31"/>
      <c r="KMH202" s="31"/>
      <c r="KMI202" s="31"/>
      <c r="KMJ202" s="31"/>
      <c r="KMK202" s="31"/>
      <c r="KML202" s="31"/>
      <c r="KMM202" s="31"/>
      <c r="KMN202" s="31"/>
      <c r="KMO202" s="31"/>
      <c r="KMP202" s="31"/>
      <c r="KMQ202" s="31"/>
      <c r="KMR202" s="31"/>
      <c r="KMS202" s="31"/>
      <c r="KMT202" s="31"/>
      <c r="KMU202" s="31"/>
      <c r="KMV202" s="31"/>
      <c r="KMW202" s="31"/>
      <c r="KMX202" s="31"/>
      <c r="KMY202" s="31"/>
      <c r="KMZ202" s="31"/>
      <c r="KNA202" s="31"/>
      <c r="KNB202" s="31"/>
      <c r="KNC202" s="31"/>
      <c r="KND202" s="31"/>
      <c r="KNE202" s="31"/>
      <c r="KNF202" s="31"/>
      <c r="KNG202" s="31"/>
      <c r="KNH202" s="31"/>
      <c r="KNI202" s="31"/>
      <c r="KNJ202" s="31"/>
      <c r="KNK202" s="31"/>
      <c r="KNL202" s="31"/>
      <c r="KNM202" s="31"/>
      <c r="KNN202" s="31"/>
      <c r="KNO202" s="31"/>
      <c r="KNP202" s="31"/>
      <c r="KNQ202" s="31"/>
      <c r="KNR202" s="31"/>
      <c r="KNS202" s="31"/>
      <c r="KNT202" s="31"/>
      <c r="KNU202" s="31"/>
      <c r="KNV202" s="31"/>
      <c r="KNW202" s="31"/>
      <c r="KNX202" s="31"/>
      <c r="KNY202" s="31"/>
      <c r="KNZ202" s="31"/>
      <c r="KOA202" s="31"/>
      <c r="KOB202" s="31"/>
      <c r="KOC202" s="31"/>
      <c r="KOD202" s="31"/>
      <c r="KOE202" s="31"/>
      <c r="KOF202" s="31"/>
      <c r="KOG202" s="31"/>
      <c r="KOH202" s="31"/>
      <c r="KOI202" s="31"/>
      <c r="KOJ202" s="31"/>
      <c r="KOK202" s="31"/>
      <c r="KOL202" s="31"/>
      <c r="KOM202" s="31"/>
      <c r="KON202" s="31"/>
      <c r="KOO202" s="31"/>
      <c r="KOP202" s="31"/>
      <c r="KOQ202" s="31"/>
      <c r="KOR202" s="31"/>
      <c r="KOS202" s="31"/>
      <c r="KOT202" s="31"/>
      <c r="KOU202" s="31"/>
      <c r="KOV202" s="31"/>
      <c r="KOW202" s="31"/>
      <c r="KOX202" s="31"/>
      <c r="KOY202" s="31"/>
      <c r="KOZ202" s="31"/>
      <c r="KPA202" s="31"/>
      <c r="KPB202" s="31"/>
      <c r="KPC202" s="31"/>
      <c r="KPD202" s="31"/>
      <c r="KPE202" s="31"/>
      <c r="KPF202" s="31"/>
      <c r="KPG202" s="31"/>
      <c r="KPH202" s="31"/>
      <c r="KPI202" s="31"/>
      <c r="KPJ202" s="31"/>
      <c r="KPK202" s="31"/>
      <c r="KPL202" s="31"/>
      <c r="KPM202" s="31"/>
      <c r="KPN202" s="31"/>
      <c r="KPO202" s="31"/>
      <c r="KPP202" s="31"/>
      <c r="KPQ202" s="31"/>
      <c r="KPR202" s="31"/>
      <c r="KPS202" s="31"/>
      <c r="KPT202" s="31"/>
      <c r="KPU202" s="31"/>
      <c r="KPV202" s="31"/>
      <c r="KPW202" s="31"/>
      <c r="KPX202" s="31"/>
      <c r="KPY202" s="31"/>
      <c r="KPZ202" s="31"/>
      <c r="KQA202" s="31"/>
      <c r="KQB202" s="31"/>
      <c r="KQC202" s="31"/>
      <c r="KQD202" s="31"/>
      <c r="KQE202" s="31"/>
      <c r="KQF202" s="31"/>
      <c r="KQG202" s="31"/>
      <c r="KQH202" s="31"/>
      <c r="KQI202" s="31"/>
      <c r="KQJ202" s="31"/>
      <c r="KQK202" s="31"/>
      <c r="KQL202" s="31"/>
      <c r="KQM202" s="31"/>
      <c r="KQN202" s="31"/>
      <c r="KQO202" s="31"/>
      <c r="KQP202" s="31"/>
      <c r="KQQ202" s="31"/>
      <c r="KQR202" s="31"/>
      <c r="KQS202" s="31"/>
      <c r="KQT202" s="31"/>
      <c r="KQU202" s="31"/>
      <c r="KQV202" s="31"/>
      <c r="KQW202" s="31"/>
      <c r="KQX202" s="31"/>
      <c r="KQY202" s="31"/>
      <c r="KQZ202" s="31"/>
      <c r="KRA202" s="31"/>
      <c r="KRB202" s="31"/>
      <c r="KRC202" s="31"/>
      <c r="KRD202" s="31"/>
      <c r="KRE202" s="31"/>
      <c r="KRF202" s="31"/>
      <c r="KRG202" s="31"/>
      <c r="KRH202" s="31"/>
      <c r="KRI202" s="31"/>
      <c r="KRJ202" s="31"/>
      <c r="KRK202" s="31"/>
      <c r="KRL202" s="31"/>
      <c r="KRM202" s="31"/>
      <c r="KRN202" s="31"/>
      <c r="KRO202" s="31"/>
      <c r="KRP202" s="31"/>
      <c r="KRQ202" s="31"/>
      <c r="KRR202" s="31"/>
      <c r="KRS202" s="31"/>
      <c r="KRT202" s="31"/>
      <c r="KRU202" s="31"/>
      <c r="KRV202" s="31"/>
      <c r="KRW202" s="31"/>
      <c r="KRX202" s="31"/>
      <c r="KRY202" s="31"/>
      <c r="KRZ202" s="31"/>
      <c r="KSA202" s="31"/>
      <c r="KSB202" s="31"/>
      <c r="KSC202" s="31"/>
      <c r="KSD202" s="31"/>
      <c r="KSE202" s="31"/>
      <c r="KSF202" s="31"/>
      <c r="KSG202" s="31"/>
      <c r="KSH202" s="31"/>
      <c r="KSI202" s="31"/>
      <c r="KSJ202" s="31"/>
      <c r="KSK202" s="31"/>
      <c r="KSL202" s="31"/>
      <c r="KSM202" s="31"/>
      <c r="KSN202" s="31"/>
      <c r="KSO202" s="31"/>
      <c r="KSP202" s="31"/>
      <c r="KSQ202" s="31"/>
      <c r="KSR202" s="31"/>
      <c r="KSS202" s="31"/>
      <c r="KST202" s="31"/>
      <c r="KSU202" s="31"/>
      <c r="KSV202" s="31"/>
      <c r="KSW202" s="31"/>
      <c r="KSX202" s="31"/>
      <c r="KSY202" s="31"/>
      <c r="KSZ202" s="31"/>
      <c r="KTA202" s="31"/>
      <c r="KTB202" s="31"/>
      <c r="KTC202" s="31"/>
      <c r="KTD202" s="31"/>
      <c r="KTE202" s="31"/>
      <c r="KTF202" s="31"/>
      <c r="KTG202" s="31"/>
      <c r="KTH202" s="31"/>
      <c r="KTI202" s="31"/>
      <c r="KTJ202" s="31"/>
      <c r="KTK202" s="31"/>
      <c r="KTL202" s="31"/>
      <c r="KTM202" s="31"/>
      <c r="KTN202" s="31"/>
      <c r="KTO202" s="31"/>
      <c r="KTP202" s="31"/>
      <c r="KTQ202" s="31"/>
      <c r="KTR202" s="31"/>
      <c r="KTS202" s="31"/>
      <c r="KTT202" s="31"/>
      <c r="KTU202" s="31"/>
      <c r="KTV202" s="31"/>
      <c r="KTW202" s="31"/>
      <c r="KTX202" s="31"/>
      <c r="KTY202" s="31"/>
      <c r="KTZ202" s="31"/>
      <c r="KUA202" s="31"/>
      <c r="KUB202" s="31"/>
      <c r="KUC202" s="31"/>
      <c r="KUD202" s="31"/>
      <c r="KUE202" s="31"/>
      <c r="KUF202" s="31"/>
      <c r="KUG202" s="31"/>
      <c r="KUH202" s="31"/>
      <c r="KUI202" s="31"/>
      <c r="KUJ202" s="31"/>
      <c r="KUK202" s="31"/>
      <c r="KUL202" s="31"/>
      <c r="KUM202" s="31"/>
      <c r="KUN202" s="31"/>
      <c r="KUO202" s="31"/>
      <c r="KUP202" s="31"/>
      <c r="KUQ202" s="31"/>
      <c r="KUR202" s="31"/>
      <c r="KUS202" s="31"/>
      <c r="KUT202" s="31"/>
      <c r="KUU202" s="31"/>
      <c r="KUV202" s="31"/>
      <c r="KUW202" s="31"/>
      <c r="KUX202" s="31"/>
      <c r="KUY202" s="31"/>
      <c r="KUZ202" s="31"/>
      <c r="KVA202" s="31"/>
      <c r="KVB202" s="31"/>
      <c r="KVC202" s="31"/>
      <c r="KVD202" s="31"/>
      <c r="KVE202" s="31"/>
      <c r="KVF202" s="31"/>
      <c r="KVG202" s="31"/>
      <c r="KVH202" s="31"/>
      <c r="KVI202" s="31"/>
      <c r="KVJ202" s="31"/>
      <c r="KVK202" s="31"/>
      <c r="KVL202" s="31"/>
      <c r="KVM202" s="31"/>
      <c r="KVN202" s="31"/>
      <c r="KVO202" s="31"/>
      <c r="KVP202" s="31"/>
      <c r="KVQ202" s="31"/>
      <c r="KVR202" s="31"/>
      <c r="KVS202" s="31"/>
      <c r="KVT202" s="31"/>
      <c r="KVU202" s="31"/>
      <c r="KVV202" s="31"/>
      <c r="KVW202" s="31"/>
      <c r="KVX202" s="31"/>
      <c r="KVY202" s="31"/>
      <c r="KVZ202" s="31"/>
      <c r="KWA202" s="31"/>
      <c r="KWB202" s="31"/>
      <c r="KWC202" s="31"/>
      <c r="KWD202" s="31"/>
      <c r="KWE202" s="31"/>
      <c r="KWF202" s="31"/>
      <c r="KWG202" s="31"/>
      <c r="KWH202" s="31"/>
      <c r="KWI202" s="31"/>
      <c r="KWJ202" s="31"/>
      <c r="KWK202" s="31"/>
      <c r="KWL202" s="31"/>
      <c r="KWM202" s="31"/>
      <c r="KWN202" s="31"/>
      <c r="KWO202" s="31"/>
      <c r="KWP202" s="31"/>
      <c r="KWQ202" s="31"/>
      <c r="KWR202" s="31"/>
      <c r="KWS202" s="31"/>
      <c r="KWT202" s="31"/>
      <c r="KWU202" s="31"/>
      <c r="KWV202" s="31"/>
      <c r="KWW202" s="31"/>
      <c r="KWX202" s="31"/>
      <c r="KWY202" s="31"/>
      <c r="KWZ202" s="31"/>
      <c r="KXA202" s="31"/>
      <c r="KXB202" s="31"/>
      <c r="KXC202" s="31"/>
      <c r="KXD202" s="31"/>
      <c r="KXE202" s="31"/>
      <c r="KXF202" s="31"/>
      <c r="KXG202" s="31"/>
      <c r="KXH202" s="31"/>
      <c r="KXI202" s="31"/>
      <c r="KXJ202" s="31"/>
      <c r="KXK202" s="31"/>
      <c r="KXL202" s="31"/>
      <c r="KXM202" s="31"/>
      <c r="KXN202" s="31"/>
      <c r="KXO202" s="31"/>
      <c r="KXP202" s="31"/>
      <c r="KXQ202" s="31"/>
      <c r="KXR202" s="31"/>
      <c r="KXS202" s="31"/>
      <c r="KXT202" s="31"/>
      <c r="KXU202" s="31"/>
      <c r="KXV202" s="31"/>
      <c r="KXW202" s="31"/>
      <c r="KXX202" s="31"/>
      <c r="KXY202" s="31"/>
      <c r="KXZ202" s="31"/>
      <c r="KYA202" s="31"/>
      <c r="KYB202" s="31"/>
      <c r="KYC202" s="31"/>
      <c r="KYD202" s="31"/>
      <c r="KYE202" s="31"/>
      <c r="KYF202" s="31"/>
      <c r="KYG202" s="31"/>
      <c r="KYH202" s="31"/>
      <c r="KYI202" s="31"/>
      <c r="KYJ202" s="31"/>
      <c r="KYK202" s="31"/>
      <c r="KYL202" s="31"/>
      <c r="KYM202" s="31"/>
      <c r="KYN202" s="31"/>
      <c r="KYO202" s="31"/>
      <c r="KYP202" s="31"/>
      <c r="KYQ202" s="31"/>
      <c r="KYR202" s="31"/>
      <c r="KYS202" s="31"/>
      <c r="KYT202" s="31"/>
      <c r="KYU202" s="31"/>
      <c r="KYV202" s="31"/>
      <c r="KYW202" s="31"/>
      <c r="KYX202" s="31"/>
      <c r="KYY202" s="31"/>
      <c r="KYZ202" s="31"/>
      <c r="KZA202" s="31"/>
      <c r="KZB202" s="31"/>
      <c r="KZC202" s="31"/>
      <c r="KZD202" s="31"/>
      <c r="KZE202" s="31"/>
      <c r="KZF202" s="31"/>
      <c r="KZG202" s="31"/>
      <c r="KZH202" s="31"/>
      <c r="KZI202" s="31"/>
      <c r="KZJ202" s="31"/>
      <c r="KZK202" s="31"/>
      <c r="KZL202" s="31"/>
      <c r="KZM202" s="31"/>
      <c r="KZN202" s="31"/>
      <c r="KZO202" s="31"/>
      <c r="KZP202" s="31"/>
      <c r="KZQ202" s="31"/>
      <c r="KZR202" s="31"/>
      <c r="KZS202" s="31"/>
      <c r="KZT202" s="31"/>
      <c r="KZU202" s="31"/>
      <c r="KZV202" s="31"/>
      <c r="KZW202" s="31"/>
      <c r="KZX202" s="31"/>
      <c r="KZY202" s="31"/>
      <c r="KZZ202" s="31"/>
      <c r="LAA202" s="31"/>
      <c r="LAB202" s="31"/>
      <c r="LAC202" s="31"/>
      <c r="LAD202" s="31"/>
      <c r="LAE202" s="31"/>
      <c r="LAF202" s="31"/>
      <c r="LAG202" s="31"/>
      <c r="LAH202" s="31"/>
      <c r="LAI202" s="31"/>
      <c r="LAJ202" s="31"/>
      <c r="LAK202" s="31"/>
      <c r="LAL202" s="31"/>
      <c r="LAM202" s="31"/>
      <c r="LAN202" s="31"/>
      <c r="LAO202" s="31"/>
      <c r="LAP202" s="31"/>
      <c r="LAQ202" s="31"/>
      <c r="LAR202" s="31"/>
      <c r="LAS202" s="31"/>
      <c r="LAT202" s="31"/>
      <c r="LAU202" s="31"/>
      <c r="LAV202" s="31"/>
      <c r="LAW202" s="31"/>
      <c r="LAX202" s="31"/>
      <c r="LAY202" s="31"/>
      <c r="LAZ202" s="31"/>
      <c r="LBA202" s="31"/>
      <c r="LBB202" s="31"/>
      <c r="LBC202" s="31"/>
      <c r="LBD202" s="31"/>
      <c r="LBE202" s="31"/>
      <c r="LBF202" s="31"/>
      <c r="LBG202" s="31"/>
      <c r="LBH202" s="31"/>
      <c r="LBI202" s="31"/>
      <c r="LBJ202" s="31"/>
      <c r="LBK202" s="31"/>
      <c r="LBL202" s="31"/>
      <c r="LBM202" s="31"/>
      <c r="LBN202" s="31"/>
      <c r="LBO202" s="31"/>
      <c r="LBP202" s="31"/>
      <c r="LBQ202" s="31"/>
      <c r="LBR202" s="31"/>
      <c r="LBS202" s="31"/>
      <c r="LBT202" s="31"/>
      <c r="LBU202" s="31"/>
      <c r="LBV202" s="31"/>
      <c r="LBW202" s="31"/>
      <c r="LBX202" s="31"/>
      <c r="LBY202" s="31"/>
      <c r="LBZ202" s="31"/>
      <c r="LCA202" s="31"/>
      <c r="LCB202" s="31"/>
      <c r="LCC202" s="31"/>
      <c r="LCD202" s="31"/>
      <c r="LCE202" s="31"/>
      <c r="LCF202" s="31"/>
      <c r="LCG202" s="31"/>
      <c r="LCH202" s="31"/>
      <c r="LCI202" s="31"/>
      <c r="LCJ202" s="31"/>
      <c r="LCK202" s="31"/>
      <c r="LCL202" s="31"/>
      <c r="LCM202" s="31"/>
      <c r="LCN202" s="31"/>
      <c r="LCO202" s="31"/>
      <c r="LCP202" s="31"/>
      <c r="LCQ202" s="31"/>
      <c r="LCR202" s="31"/>
      <c r="LCS202" s="31"/>
      <c r="LCT202" s="31"/>
      <c r="LCU202" s="31"/>
      <c r="LCV202" s="31"/>
      <c r="LCW202" s="31"/>
      <c r="LCX202" s="31"/>
      <c r="LCY202" s="31"/>
      <c r="LCZ202" s="31"/>
      <c r="LDA202" s="31"/>
      <c r="LDB202" s="31"/>
      <c r="LDC202" s="31"/>
      <c r="LDD202" s="31"/>
      <c r="LDE202" s="31"/>
      <c r="LDF202" s="31"/>
      <c r="LDG202" s="31"/>
      <c r="LDH202" s="31"/>
      <c r="LDI202" s="31"/>
      <c r="LDJ202" s="31"/>
      <c r="LDK202" s="31"/>
      <c r="LDL202" s="31"/>
      <c r="LDM202" s="31"/>
      <c r="LDN202" s="31"/>
      <c r="LDO202" s="31"/>
      <c r="LDP202" s="31"/>
      <c r="LDQ202" s="31"/>
      <c r="LDR202" s="31"/>
      <c r="LDS202" s="31"/>
      <c r="LDT202" s="31"/>
      <c r="LDU202" s="31"/>
      <c r="LDV202" s="31"/>
      <c r="LDW202" s="31"/>
      <c r="LDX202" s="31"/>
      <c r="LDY202" s="31"/>
      <c r="LDZ202" s="31"/>
      <c r="LEA202" s="31"/>
      <c r="LEB202" s="31"/>
      <c r="LEC202" s="31"/>
      <c r="LED202" s="31"/>
      <c r="LEE202" s="31"/>
      <c r="LEF202" s="31"/>
      <c r="LEG202" s="31"/>
      <c r="LEH202" s="31"/>
      <c r="LEI202" s="31"/>
      <c r="LEJ202" s="31"/>
      <c r="LEK202" s="31"/>
      <c r="LEL202" s="31"/>
      <c r="LEM202" s="31"/>
      <c r="LEN202" s="31"/>
      <c r="LEO202" s="31"/>
      <c r="LEP202" s="31"/>
      <c r="LEQ202" s="31"/>
      <c r="LER202" s="31"/>
      <c r="LES202" s="31"/>
      <c r="LET202" s="31"/>
      <c r="LEU202" s="31"/>
      <c r="LEV202" s="31"/>
      <c r="LEW202" s="31"/>
      <c r="LEX202" s="31"/>
      <c r="LEY202" s="31"/>
      <c r="LEZ202" s="31"/>
      <c r="LFA202" s="31"/>
      <c r="LFB202" s="31"/>
      <c r="LFC202" s="31"/>
      <c r="LFD202" s="31"/>
      <c r="LFE202" s="31"/>
      <c r="LFF202" s="31"/>
      <c r="LFG202" s="31"/>
      <c r="LFH202" s="31"/>
      <c r="LFI202" s="31"/>
      <c r="LFJ202" s="31"/>
      <c r="LFK202" s="31"/>
      <c r="LFL202" s="31"/>
      <c r="LFM202" s="31"/>
      <c r="LFN202" s="31"/>
      <c r="LFO202" s="31"/>
      <c r="LFP202" s="31"/>
      <c r="LFQ202" s="31"/>
      <c r="LFR202" s="31"/>
      <c r="LFS202" s="31"/>
      <c r="LFT202" s="31"/>
      <c r="LFU202" s="31"/>
      <c r="LFV202" s="31"/>
      <c r="LFW202" s="31"/>
      <c r="LFX202" s="31"/>
      <c r="LFY202" s="31"/>
      <c r="LFZ202" s="31"/>
      <c r="LGA202" s="31"/>
      <c r="LGB202" s="31"/>
      <c r="LGC202" s="31"/>
      <c r="LGD202" s="31"/>
      <c r="LGE202" s="31"/>
      <c r="LGF202" s="31"/>
      <c r="LGG202" s="31"/>
      <c r="LGH202" s="31"/>
      <c r="LGI202" s="31"/>
      <c r="LGJ202" s="31"/>
      <c r="LGK202" s="31"/>
      <c r="LGL202" s="31"/>
      <c r="LGM202" s="31"/>
      <c r="LGN202" s="31"/>
      <c r="LGO202" s="31"/>
      <c r="LGP202" s="31"/>
      <c r="LGQ202" s="31"/>
      <c r="LGR202" s="31"/>
      <c r="LGS202" s="31"/>
      <c r="LGT202" s="31"/>
      <c r="LGU202" s="31"/>
      <c r="LGV202" s="31"/>
      <c r="LGW202" s="31"/>
      <c r="LGX202" s="31"/>
      <c r="LGY202" s="31"/>
      <c r="LGZ202" s="31"/>
      <c r="LHA202" s="31"/>
      <c r="LHB202" s="31"/>
      <c r="LHC202" s="31"/>
      <c r="LHD202" s="31"/>
      <c r="LHE202" s="31"/>
      <c r="LHF202" s="31"/>
      <c r="LHG202" s="31"/>
      <c r="LHH202" s="31"/>
      <c r="LHI202" s="31"/>
      <c r="LHJ202" s="31"/>
      <c r="LHK202" s="31"/>
      <c r="LHL202" s="31"/>
      <c r="LHM202" s="31"/>
      <c r="LHN202" s="31"/>
      <c r="LHO202" s="31"/>
      <c r="LHP202" s="31"/>
      <c r="LHQ202" s="31"/>
      <c r="LHR202" s="31"/>
      <c r="LHS202" s="31"/>
      <c r="LHT202" s="31"/>
      <c r="LHU202" s="31"/>
      <c r="LHV202" s="31"/>
      <c r="LHW202" s="31"/>
      <c r="LHX202" s="31"/>
      <c r="LHY202" s="31"/>
      <c r="LHZ202" s="31"/>
      <c r="LIA202" s="31"/>
      <c r="LIB202" s="31"/>
      <c r="LIC202" s="31"/>
      <c r="LID202" s="31"/>
      <c r="LIE202" s="31"/>
      <c r="LIF202" s="31"/>
      <c r="LIG202" s="31"/>
      <c r="LIH202" s="31"/>
      <c r="LII202" s="31"/>
      <c r="LIJ202" s="31"/>
      <c r="LIK202" s="31"/>
      <c r="LIL202" s="31"/>
      <c r="LIM202" s="31"/>
      <c r="LIN202" s="31"/>
      <c r="LIO202" s="31"/>
      <c r="LIP202" s="31"/>
      <c r="LIQ202" s="31"/>
      <c r="LIR202" s="31"/>
      <c r="LIS202" s="31"/>
      <c r="LIT202" s="31"/>
      <c r="LIU202" s="31"/>
      <c r="LIV202" s="31"/>
      <c r="LIW202" s="31"/>
      <c r="LIX202" s="31"/>
      <c r="LIY202" s="31"/>
      <c r="LIZ202" s="31"/>
      <c r="LJA202" s="31"/>
      <c r="LJB202" s="31"/>
      <c r="LJC202" s="31"/>
      <c r="LJD202" s="31"/>
      <c r="LJE202" s="31"/>
      <c r="LJF202" s="31"/>
      <c r="LJG202" s="31"/>
      <c r="LJH202" s="31"/>
      <c r="LJI202" s="31"/>
      <c r="LJJ202" s="31"/>
      <c r="LJK202" s="31"/>
      <c r="LJL202" s="31"/>
      <c r="LJM202" s="31"/>
      <c r="LJN202" s="31"/>
      <c r="LJO202" s="31"/>
      <c r="LJP202" s="31"/>
      <c r="LJQ202" s="31"/>
      <c r="LJR202" s="31"/>
      <c r="LJS202" s="31"/>
      <c r="LJT202" s="31"/>
      <c r="LJU202" s="31"/>
      <c r="LJV202" s="31"/>
      <c r="LJW202" s="31"/>
      <c r="LJX202" s="31"/>
      <c r="LJY202" s="31"/>
      <c r="LJZ202" s="31"/>
      <c r="LKA202" s="31"/>
      <c r="LKB202" s="31"/>
      <c r="LKC202" s="31"/>
      <c r="LKD202" s="31"/>
      <c r="LKE202" s="31"/>
      <c r="LKF202" s="31"/>
      <c r="LKG202" s="31"/>
      <c r="LKH202" s="31"/>
      <c r="LKI202" s="31"/>
      <c r="LKJ202" s="31"/>
      <c r="LKK202" s="31"/>
      <c r="LKL202" s="31"/>
      <c r="LKM202" s="31"/>
      <c r="LKN202" s="31"/>
      <c r="LKO202" s="31"/>
      <c r="LKP202" s="31"/>
      <c r="LKQ202" s="31"/>
      <c r="LKR202" s="31"/>
      <c r="LKS202" s="31"/>
      <c r="LKT202" s="31"/>
      <c r="LKU202" s="31"/>
      <c r="LKV202" s="31"/>
      <c r="LKW202" s="31"/>
      <c r="LKX202" s="31"/>
      <c r="LKY202" s="31"/>
      <c r="LKZ202" s="31"/>
      <c r="LLA202" s="31"/>
      <c r="LLB202" s="31"/>
      <c r="LLC202" s="31"/>
      <c r="LLD202" s="31"/>
      <c r="LLE202" s="31"/>
      <c r="LLF202" s="31"/>
      <c r="LLG202" s="31"/>
      <c r="LLH202" s="31"/>
      <c r="LLI202" s="31"/>
      <c r="LLJ202" s="31"/>
      <c r="LLK202" s="31"/>
      <c r="LLL202" s="31"/>
      <c r="LLM202" s="31"/>
      <c r="LLN202" s="31"/>
      <c r="LLO202" s="31"/>
      <c r="LLP202" s="31"/>
      <c r="LLQ202" s="31"/>
      <c r="LLR202" s="31"/>
      <c r="LLS202" s="31"/>
      <c r="LLT202" s="31"/>
      <c r="LLU202" s="31"/>
      <c r="LLV202" s="31"/>
      <c r="LLW202" s="31"/>
      <c r="LLX202" s="31"/>
      <c r="LLY202" s="31"/>
      <c r="LLZ202" s="31"/>
      <c r="LMA202" s="31"/>
      <c r="LMB202" s="31"/>
      <c r="LMC202" s="31"/>
      <c r="LMD202" s="31"/>
      <c r="LME202" s="31"/>
      <c r="LMF202" s="31"/>
      <c r="LMG202" s="31"/>
      <c r="LMH202" s="31"/>
      <c r="LMI202" s="31"/>
      <c r="LMJ202" s="31"/>
      <c r="LMK202" s="31"/>
      <c r="LML202" s="31"/>
      <c r="LMM202" s="31"/>
      <c r="LMN202" s="31"/>
      <c r="LMO202" s="31"/>
      <c r="LMP202" s="31"/>
      <c r="LMQ202" s="31"/>
      <c r="LMR202" s="31"/>
      <c r="LMS202" s="31"/>
      <c r="LMT202" s="31"/>
      <c r="LMU202" s="31"/>
      <c r="LMV202" s="31"/>
      <c r="LMW202" s="31"/>
      <c r="LMX202" s="31"/>
      <c r="LMY202" s="31"/>
      <c r="LMZ202" s="31"/>
      <c r="LNA202" s="31"/>
      <c r="LNB202" s="31"/>
      <c r="LNC202" s="31"/>
      <c r="LND202" s="31"/>
      <c r="LNE202" s="31"/>
      <c r="LNF202" s="31"/>
      <c r="LNG202" s="31"/>
      <c r="LNH202" s="31"/>
      <c r="LNI202" s="31"/>
      <c r="LNJ202" s="31"/>
      <c r="LNK202" s="31"/>
      <c r="LNL202" s="31"/>
      <c r="LNM202" s="31"/>
      <c r="LNN202" s="31"/>
      <c r="LNO202" s="31"/>
      <c r="LNP202" s="31"/>
      <c r="LNQ202" s="31"/>
      <c r="LNR202" s="31"/>
      <c r="LNS202" s="31"/>
      <c r="LNT202" s="31"/>
      <c r="LNU202" s="31"/>
      <c r="LNV202" s="31"/>
      <c r="LNW202" s="31"/>
      <c r="LNX202" s="31"/>
      <c r="LNY202" s="31"/>
      <c r="LNZ202" s="31"/>
      <c r="LOA202" s="31"/>
      <c r="LOB202" s="31"/>
      <c r="LOC202" s="31"/>
      <c r="LOD202" s="31"/>
      <c r="LOE202" s="31"/>
      <c r="LOF202" s="31"/>
      <c r="LOG202" s="31"/>
      <c r="LOH202" s="31"/>
      <c r="LOI202" s="31"/>
      <c r="LOJ202" s="31"/>
      <c r="LOK202" s="31"/>
      <c r="LOL202" s="31"/>
      <c r="LOM202" s="31"/>
      <c r="LON202" s="31"/>
      <c r="LOO202" s="31"/>
      <c r="LOP202" s="31"/>
      <c r="LOQ202" s="31"/>
      <c r="LOR202" s="31"/>
      <c r="LOS202" s="31"/>
      <c r="LOT202" s="31"/>
      <c r="LOU202" s="31"/>
      <c r="LOV202" s="31"/>
      <c r="LOW202" s="31"/>
      <c r="LOX202" s="31"/>
      <c r="LOY202" s="31"/>
      <c r="LOZ202" s="31"/>
      <c r="LPA202" s="31"/>
      <c r="LPB202" s="31"/>
      <c r="LPC202" s="31"/>
      <c r="LPD202" s="31"/>
      <c r="LPE202" s="31"/>
      <c r="LPF202" s="31"/>
      <c r="LPG202" s="31"/>
      <c r="LPH202" s="31"/>
      <c r="LPI202" s="31"/>
      <c r="LPJ202" s="31"/>
      <c r="LPK202" s="31"/>
      <c r="LPL202" s="31"/>
      <c r="LPM202" s="31"/>
      <c r="LPN202" s="31"/>
      <c r="LPO202" s="31"/>
      <c r="LPP202" s="31"/>
      <c r="LPQ202" s="31"/>
      <c r="LPR202" s="31"/>
      <c r="LPS202" s="31"/>
      <c r="LPT202" s="31"/>
      <c r="LPU202" s="31"/>
      <c r="LPV202" s="31"/>
      <c r="LPW202" s="31"/>
      <c r="LPX202" s="31"/>
      <c r="LPY202" s="31"/>
      <c r="LPZ202" s="31"/>
      <c r="LQA202" s="31"/>
      <c r="LQB202" s="31"/>
      <c r="LQC202" s="31"/>
      <c r="LQD202" s="31"/>
      <c r="LQE202" s="31"/>
      <c r="LQF202" s="31"/>
      <c r="LQG202" s="31"/>
      <c r="LQH202" s="31"/>
      <c r="LQI202" s="31"/>
      <c r="LQJ202" s="31"/>
      <c r="LQK202" s="31"/>
      <c r="LQL202" s="31"/>
      <c r="LQM202" s="31"/>
      <c r="LQN202" s="31"/>
      <c r="LQO202" s="31"/>
      <c r="LQP202" s="31"/>
      <c r="LQQ202" s="31"/>
      <c r="LQR202" s="31"/>
      <c r="LQS202" s="31"/>
      <c r="LQT202" s="31"/>
      <c r="LQU202" s="31"/>
      <c r="LQV202" s="31"/>
      <c r="LQW202" s="31"/>
      <c r="LQX202" s="31"/>
      <c r="LQY202" s="31"/>
      <c r="LQZ202" s="31"/>
      <c r="LRA202" s="31"/>
      <c r="LRB202" s="31"/>
      <c r="LRC202" s="31"/>
      <c r="LRD202" s="31"/>
      <c r="LRE202" s="31"/>
      <c r="LRF202" s="31"/>
      <c r="LRG202" s="31"/>
      <c r="LRH202" s="31"/>
      <c r="LRI202" s="31"/>
      <c r="LRJ202" s="31"/>
      <c r="LRK202" s="31"/>
      <c r="LRL202" s="31"/>
      <c r="LRM202" s="31"/>
      <c r="LRN202" s="31"/>
      <c r="LRO202" s="31"/>
      <c r="LRP202" s="31"/>
      <c r="LRQ202" s="31"/>
      <c r="LRR202" s="31"/>
      <c r="LRS202" s="31"/>
      <c r="LRT202" s="31"/>
      <c r="LRU202" s="31"/>
      <c r="LRV202" s="31"/>
      <c r="LRW202" s="31"/>
      <c r="LRX202" s="31"/>
      <c r="LRY202" s="31"/>
      <c r="LRZ202" s="31"/>
      <c r="LSA202" s="31"/>
      <c r="LSB202" s="31"/>
      <c r="LSC202" s="31"/>
      <c r="LSD202" s="31"/>
      <c r="LSE202" s="31"/>
      <c r="LSF202" s="31"/>
      <c r="LSG202" s="31"/>
      <c r="LSH202" s="31"/>
      <c r="LSI202" s="31"/>
      <c r="LSJ202" s="31"/>
      <c r="LSK202" s="31"/>
      <c r="LSL202" s="31"/>
      <c r="LSM202" s="31"/>
      <c r="LSN202" s="31"/>
      <c r="LSO202" s="31"/>
      <c r="LSP202" s="31"/>
      <c r="LSQ202" s="31"/>
      <c r="LSR202" s="31"/>
      <c r="LSS202" s="31"/>
      <c r="LST202" s="31"/>
      <c r="LSU202" s="31"/>
      <c r="LSV202" s="31"/>
      <c r="LSW202" s="31"/>
      <c r="LSX202" s="31"/>
      <c r="LSY202" s="31"/>
      <c r="LSZ202" s="31"/>
      <c r="LTA202" s="31"/>
      <c r="LTB202" s="31"/>
      <c r="LTC202" s="31"/>
      <c r="LTD202" s="31"/>
      <c r="LTE202" s="31"/>
      <c r="LTF202" s="31"/>
      <c r="LTG202" s="31"/>
      <c r="LTH202" s="31"/>
      <c r="LTI202" s="31"/>
      <c r="LTJ202" s="31"/>
      <c r="LTK202" s="31"/>
      <c r="LTL202" s="31"/>
      <c r="LTM202" s="31"/>
      <c r="LTN202" s="31"/>
      <c r="LTO202" s="31"/>
      <c r="LTP202" s="31"/>
      <c r="LTQ202" s="31"/>
      <c r="LTR202" s="31"/>
      <c r="LTS202" s="31"/>
      <c r="LTT202" s="31"/>
      <c r="LTU202" s="31"/>
      <c r="LTV202" s="31"/>
      <c r="LTW202" s="31"/>
      <c r="LTX202" s="31"/>
      <c r="LTY202" s="31"/>
      <c r="LTZ202" s="31"/>
      <c r="LUA202" s="31"/>
      <c r="LUB202" s="31"/>
      <c r="LUC202" s="31"/>
      <c r="LUD202" s="31"/>
      <c r="LUE202" s="31"/>
      <c r="LUF202" s="31"/>
      <c r="LUG202" s="31"/>
      <c r="LUH202" s="31"/>
      <c r="LUI202" s="31"/>
      <c r="LUJ202" s="31"/>
      <c r="LUK202" s="31"/>
      <c r="LUL202" s="31"/>
      <c r="LUM202" s="31"/>
      <c r="LUN202" s="31"/>
      <c r="LUO202" s="31"/>
      <c r="LUP202" s="31"/>
      <c r="LUQ202" s="31"/>
      <c r="LUR202" s="31"/>
      <c r="LUS202" s="31"/>
      <c r="LUT202" s="31"/>
      <c r="LUU202" s="31"/>
      <c r="LUV202" s="31"/>
      <c r="LUW202" s="31"/>
      <c r="LUX202" s="31"/>
      <c r="LUY202" s="31"/>
      <c r="LUZ202" s="31"/>
      <c r="LVA202" s="31"/>
      <c r="LVB202" s="31"/>
      <c r="LVC202" s="31"/>
      <c r="LVD202" s="31"/>
      <c r="LVE202" s="31"/>
      <c r="LVF202" s="31"/>
      <c r="LVG202" s="31"/>
      <c r="LVH202" s="31"/>
      <c r="LVI202" s="31"/>
      <c r="LVJ202" s="31"/>
      <c r="LVK202" s="31"/>
      <c r="LVL202" s="31"/>
      <c r="LVM202" s="31"/>
      <c r="LVN202" s="31"/>
      <c r="LVO202" s="31"/>
      <c r="LVP202" s="31"/>
      <c r="LVQ202" s="31"/>
      <c r="LVR202" s="31"/>
      <c r="LVS202" s="31"/>
      <c r="LVT202" s="31"/>
      <c r="LVU202" s="31"/>
      <c r="LVV202" s="31"/>
      <c r="LVW202" s="31"/>
      <c r="LVX202" s="31"/>
      <c r="LVY202" s="31"/>
      <c r="LVZ202" s="31"/>
      <c r="LWA202" s="31"/>
      <c r="LWB202" s="31"/>
      <c r="LWC202" s="31"/>
      <c r="LWD202" s="31"/>
      <c r="LWE202" s="31"/>
      <c r="LWF202" s="31"/>
      <c r="LWG202" s="31"/>
      <c r="LWH202" s="31"/>
      <c r="LWI202" s="31"/>
      <c r="LWJ202" s="31"/>
      <c r="LWK202" s="31"/>
      <c r="LWL202" s="31"/>
      <c r="LWM202" s="31"/>
      <c r="LWN202" s="31"/>
      <c r="LWO202" s="31"/>
      <c r="LWP202" s="31"/>
      <c r="LWQ202" s="31"/>
      <c r="LWR202" s="31"/>
      <c r="LWS202" s="31"/>
      <c r="LWT202" s="31"/>
      <c r="LWU202" s="31"/>
      <c r="LWV202" s="31"/>
      <c r="LWW202" s="31"/>
      <c r="LWX202" s="31"/>
      <c r="LWY202" s="31"/>
      <c r="LWZ202" s="31"/>
      <c r="LXA202" s="31"/>
      <c r="LXB202" s="31"/>
      <c r="LXC202" s="31"/>
      <c r="LXD202" s="31"/>
      <c r="LXE202" s="31"/>
      <c r="LXF202" s="31"/>
      <c r="LXG202" s="31"/>
      <c r="LXH202" s="31"/>
      <c r="LXI202" s="31"/>
      <c r="LXJ202" s="31"/>
      <c r="LXK202" s="31"/>
      <c r="LXL202" s="31"/>
      <c r="LXM202" s="31"/>
      <c r="LXN202" s="31"/>
      <c r="LXO202" s="31"/>
      <c r="LXP202" s="31"/>
      <c r="LXQ202" s="31"/>
      <c r="LXR202" s="31"/>
      <c r="LXS202" s="31"/>
      <c r="LXT202" s="31"/>
      <c r="LXU202" s="31"/>
      <c r="LXV202" s="31"/>
      <c r="LXW202" s="31"/>
      <c r="LXX202" s="31"/>
      <c r="LXY202" s="31"/>
      <c r="LXZ202" s="31"/>
      <c r="LYA202" s="31"/>
      <c r="LYB202" s="31"/>
      <c r="LYC202" s="31"/>
      <c r="LYD202" s="31"/>
      <c r="LYE202" s="31"/>
      <c r="LYF202" s="31"/>
      <c r="LYG202" s="31"/>
      <c r="LYH202" s="31"/>
      <c r="LYI202" s="31"/>
      <c r="LYJ202" s="31"/>
      <c r="LYK202" s="31"/>
      <c r="LYL202" s="31"/>
      <c r="LYM202" s="31"/>
      <c r="LYN202" s="31"/>
      <c r="LYO202" s="31"/>
      <c r="LYP202" s="31"/>
      <c r="LYQ202" s="31"/>
      <c r="LYR202" s="31"/>
      <c r="LYS202" s="31"/>
      <c r="LYT202" s="31"/>
      <c r="LYU202" s="31"/>
      <c r="LYV202" s="31"/>
      <c r="LYW202" s="31"/>
      <c r="LYX202" s="31"/>
      <c r="LYY202" s="31"/>
      <c r="LYZ202" s="31"/>
      <c r="LZA202" s="31"/>
      <c r="LZB202" s="31"/>
      <c r="LZC202" s="31"/>
      <c r="LZD202" s="31"/>
      <c r="LZE202" s="31"/>
      <c r="LZF202" s="31"/>
      <c r="LZG202" s="31"/>
      <c r="LZH202" s="31"/>
      <c r="LZI202" s="31"/>
      <c r="LZJ202" s="31"/>
      <c r="LZK202" s="31"/>
      <c r="LZL202" s="31"/>
      <c r="LZM202" s="31"/>
      <c r="LZN202" s="31"/>
      <c r="LZO202" s="31"/>
      <c r="LZP202" s="31"/>
      <c r="LZQ202" s="31"/>
      <c r="LZR202" s="31"/>
      <c r="LZS202" s="31"/>
      <c r="LZT202" s="31"/>
      <c r="LZU202" s="31"/>
      <c r="LZV202" s="31"/>
      <c r="LZW202" s="31"/>
      <c r="LZX202" s="31"/>
      <c r="LZY202" s="31"/>
      <c r="LZZ202" s="31"/>
      <c r="MAA202" s="31"/>
      <c r="MAB202" s="31"/>
      <c r="MAC202" s="31"/>
      <c r="MAD202" s="31"/>
      <c r="MAE202" s="31"/>
      <c r="MAF202" s="31"/>
      <c r="MAG202" s="31"/>
      <c r="MAH202" s="31"/>
      <c r="MAI202" s="31"/>
      <c r="MAJ202" s="31"/>
      <c r="MAK202" s="31"/>
      <c r="MAL202" s="31"/>
      <c r="MAM202" s="31"/>
      <c r="MAN202" s="31"/>
      <c r="MAO202" s="31"/>
      <c r="MAP202" s="31"/>
      <c r="MAQ202" s="31"/>
      <c r="MAR202" s="31"/>
      <c r="MAS202" s="31"/>
      <c r="MAT202" s="31"/>
      <c r="MAU202" s="31"/>
      <c r="MAV202" s="31"/>
      <c r="MAW202" s="31"/>
      <c r="MAX202" s="31"/>
      <c r="MAY202" s="31"/>
      <c r="MAZ202" s="31"/>
      <c r="MBA202" s="31"/>
      <c r="MBB202" s="31"/>
      <c r="MBC202" s="31"/>
      <c r="MBD202" s="31"/>
      <c r="MBE202" s="31"/>
      <c r="MBF202" s="31"/>
      <c r="MBG202" s="31"/>
      <c r="MBH202" s="31"/>
      <c r="MBI202" s="31"/>
      <c r="MBJ202" s="31"/>
      <c r="MBK202" s="31"/>
      <c r="MBL202" s="31"/>
      <c r="MBM202" s="31"/>
      <c r="MBN202" s="31"/>
      <c r="MBO202" s="31"/>
      <c r="MBP202" s="31"/>
      <c r="MBQ202" s="31"/>
      <c r="MBR202" s="31"/>
      <c r="MBS202" s="31"/>
      <c r="MBT202" s="31"/>
      <c r="MBU202" s="31"/>
      <c r="MBV202" s="31"/>
      <c r="MBW202" s="31"/>
      <c r="MBX202" s="31"/>
      <c r="MBY202" s="31"/>
      <c r="MBZ202" s="31"/>
      <c r="MCA202" s="31"/>
      <c r="MCB202" s="31"/>
      <c r="MCC202" s="31"/>
      <c r="MCD202" s="31"/>
      <c r="MCE202" s="31"/>
      <c r="MCF202" s="31"/>
      <c r="MCG202" s="31"/>
      <c r="MCH202" s="31"/>
      <c r="MCI202" s="31"/>
      <c r="MCJ202" s="31"/>
      <c r="MCK202" s="31"/>
      <c r="MCL202" s="31"/>
      <c r="MCM202" s="31"/>
      <c r="MCN202" s="31"/>
      <c r="MCO202" s="31"/>
      <c r="MCP202" s="31"/>
      <c r="MCQ202" s="31"/>
      <c r="MCR202" s="31"/>
      <c r="MCS202" s="31"/>
      <c r="MCT202" s="31"/>
      <c r="MCU202" s="31"/>
      <c r="MCV202" s="31"/>
      <c r="MCW202" s="31"/>
      <c r="MCX202" s="31"/>
      <c r="MCY202" s="31"/>
      <c r="MCZ202" s="31"/>
      <c r="MDA202" s="31"/>
      <c r="MDB202" s="31"/>
      <c r="MDC202" s="31"/>
      <c r="MDD202" s="31"/>
      <c r="MDE202" s="31"/>
      <c r="MDF202" s="31"/>
      <c r="MDG202" s="31"/>
      <c r="MDH202" s="31"/>
      <c r="MDI202" s="31"/>
      <c r="MDJ202" s="31"/>
      <c r="MDK202" s="31"/>
      <c r="MDL202" s="31"/>
      <c r="MDM202" s="31"/>
      <c r="MDN202" s="31"/>
      <c r="MDO202" s="31"/>
      <c r="MDP202" s="31"/>
      <c r="MDQ202" s="31"/>
      <c r="MDR202" s="31"/>
      <c r="MDS202" s="31"/>
      <c r="MDT202" s="31"/>
      <c r="MDU202" s="31"/>
      <c r="MDV202" s="31"/>
      <c r="MDW202" s="31"/>
      <c r="MDX202" s="31"/>
      <c r="MDY202" s="31"/>
      <c r="MDZ202" s="31"/>
      <c r="MEA202" s="31"/>
      <c r="MEB202" s="31"/>
      <c r="MEC202" s="31"/>
      <c r="MED202" s="31"/>
      <c r="MEE202" s="31"/>
      <c r="MEF202" s="31"/>
      <c r="MEG202" s="31"/>
      <c r="MEH202" s="31"/>
      <c r="MEI202" s="31"/>
      <c r="MEJ202" s="31"/>
      <c r="MEK202" s="31"/>
      <c r="MEL202" s="31"/>
      <c r="MEM202" s="31"/>
      <c r="MEN202" s="31"/>
      <c r="MEO202" s="31"/>
      <c r="MEP202" s="31"/>
      <c r="MEQ202" s="31"/>
      <c r="MER202" s="31"/>
      <c r="MES202" s="31"/>
      <c r="MET202" s="31"/>
      <c r="MEU202" s="31"/>
      <c r="MEV202" s="31"/>
      <c r="MEW202" s="31"/>
      <c r="MEX202" s="31"/>
      <c r="MEY202" s="31"/>
      <c r="MEZ202" s="31"/>
      <c r="MFA202" s="31"/>
      <c r="MFB202" s="31"/>
      <c r="MFC202" s="31"/>
      <c r="MFD202" s="31"/>
      <c r="MFE202" s="31"/>
      <c r="MFF202" s="31"/>
      <c r="MFG202" s="31"/>
      <c r="MFH202" s="31"/>
      <c r="MFI202" s="31"/>
      <c r="MFJ202" s="31"/>
      <c r="MFK202" s="31"/>
      <c r="MFL202" s="31"/>
      <c r="MFM202" s="31"/>
      <c r="MFN202" s="31"/>
      <c r="MFO202" s="31"/>
      <c r="MFP202" s="31"/>
      <c r="MFQ202" s="31"/>
      <c r="MFR202" s="31"/>
      <c r="MFS202" s="31"/>
      <c r="MFT202" s="31"/>
      <c r="MFU202" s="31"/>
      <c r="MFV202" s="31"/>
      <c r="MFW202" s="31"/>
      <c r="MFX202" s="31"/>
      <c r="MFY202" s="31"/>
      <c r="MFZ202" s="31"/>
      <c r="MGA202" s="31"/>
      <c r="MGB202" s="31"/>
      <c r="MGC202" s="31"/>
      <c r="MGD202" s="31"/>
      <c r="MGE202" s="31"/>
      <c r="MGF202" s="31"/>
      <c r="MGG202" s="31"/>
      <c r="MGH202" s="31"/>
      <c r="MGI202" s="31"/>
      <c r="MGJ202" s="31"/>
      <c r="MGK202" s="31"/>
      <c r="MGL202" s="31"/>
      <c r="MGM202" s="31"/>
      <c r="MGN202" s="31"/>
      <c r="MGO202" s="31"/>
      <c r="MGP202" s="31"/>
      <c r="MGQ202" s="31"/>
      <c r="MGR202" s="31"/>
      <c r="MGS202" s="31"/>
      <c r="MGT202" s="31"/>
      <c r="MGU202" s="31"/>
      <c r="MGV202" s="31"/>
      <c r="MGW202" s="31"/>
      <c r="MGX202" s="31"/>
      <c r="MGY202" s="31"/>
      <c r="MGZ202" s="31"/>
      <c r="MHA202" s="31"/>
      <c r="MHB202" s="31"/>
      <c r="MHC202" s="31"/>
      <c r="MHD202" s="31"/>
      <c r="MHE202" s="31"/>
      <c r="MHF202" s="31"/>
      <c r="MHG202" s="31"/>
      <c r="MHH202" s="31"/>
      <c r="MHI202" s="31"/>
      <c r="MHJ202" s="31"/>
      <c r="MHK202" s="31"/>
      <c r="MHL202" s="31"/>
      <c r="MHM202" s="31"/>
      <c r="MHN202" s="31"/>
      <c r="MHO202" s="31"/>
      <c r="MHP202" s="31"/>
      <c r="MHQ202" s="31"/>
      <c r="MHR202" s="31"/>
      <c r="MHS202" s="31"/>
      <c r="MHT202" s="31"/>
      <c r="MHU202" s="31"/>
      <c r="MHV202" s="31"/>
      <c r="MHW202" s="31"/>
      <c r="MHX202" s="31"/>
      <c r="MHY202" s="31"/>
      <c r="MHZ202" s="31"/>
      <c r="MIA202" s="31"/>
      <c r="MIB202" s="31"/>
      <c r="MIC202" s="31"/>
      <c r="MID202" s="31"/>
      <c r="MIE202" s="31"/>
      <c r="MIF202" s="31"/>
      <c r="MIG202" s="31"/>
      <c r="MIH202" s="31"/>
      <c r="MII202" s="31"/>
      <c r="MIJ202" s="31"/>
      <c r="MIK202" s="31"/>
      <c r="MIL202" s="31"/>
      <c r="MIM202" s="31"/>
      <c r="MIN202" s="31"/>
      <c r="MIO202" s="31"/>
      <c r="MIP202" s="31"/>
      <c r="MIQ202" s="31"/>
      <c r="MIR202" s="31"/>
      <c r="MIS202" s="31"/>
      <c r="MIT202" s="31"/>
      <c r="MIU202" s="31"/>
      <c r="MIV202" s="31"/>
      <c r="MIW202" s="31"/>
      <c r="MIX202" s="31"/>
      <c r="MIY202" s="31"/>
      <c r="MIZ202" s="31"/>
      <c r="MJA202" s="31"/>
      <c r="MJB202" s="31"/>
      <c r="MJC202" s="31"/>
      <c r="MJD202" s="31"/>
      <c r="MJE202" s="31"/>
      <c r="MJF202" s="31"/>
      <c r="MJG202" s="31"/>
      <c r="MJH202" s="31"/>
      <c r="MJI202" s="31"/>
      <c r="MJJ202" s="31"/>
      <c r="MJK202" s="31"/>
      <c r="MJL202" s="31"/>
      <c r="MJM202" s="31"/>
      <c r="MJN202" s="31"/>
      <c r="MJO202" s="31"/>
      <c r="MJP202" s="31"/>
      <c r="MJQ202" s="31"/>
      <c r="MJR202" s="31"/>
      <c r="MJS202" s="31"/>
      <c r="MJT202" s="31"/>
      <c r="MJU202" s="31"/>
      <c r="MJV202" s="31"/>
      <c r="MJW202" s="31"/>
      <c r="MJX202" s="31"/>
      <c r="MJY202" s="31"/>
      <c r="MJZ202" s="31"/>
      <c r="MKA202" s="31"/>
      <c r="MKB202" s="31"/>
      <c r="MKC202" s="31"/>
      <c r="MKD202" s="31"/>
      <c r="MKE202" s="31"/>
      <c r="MKF202" s="31"/>
      <c r="MKG202" s="31"/>
      <c r="MKH202" s="31"/>
      <c r="MKI202" s="31"/>
      <c r="MKJ202" s="31"/>
      <c r="MKK202" s="31"/>
      <c r="MKL202" s="31"/>
      <c r="MKM202" s="31"/>
      <c r="MKN202" s="31"/>
      <c r="MKO202" s="31"/>
      <c r="MKP202" s="31"/>
      <c r="MKQ202" s="31"/>
      <c r="MKR202" s="31"/>
      <c r="MKS202" s="31"/>
      <c r="MKT202" s="31"/>
      <c r="MKU202" s="31"/>
      <c r="MKV202" s="31"/>
      <c r="MKW202" s="31"/>
      <c r="MKX202" s="31"/>
      <c r="MKY202" s="31"/>
      <c r="MKZ202" s="31"/>
      <c r="MLA202" s="31"/>
      <c r="MLB202" s="31"/>
      <c r="MLC202" s="31"/>
      <c r="MLD202" s="31"/>
      <c r="MLE202" s="31"/>
      <c r="MLF202" s="31"/>
      <c r="MLG202" s="31"/>
      <c r="MLH202" s="31"/>
      <c r="MLI202" s="31"/>
      <c r="MLJ202" s="31"/>
      <c r="MLK202" s="31"/>
      <c r="MLL202" s="31"/>
      <c r="MLM202" s="31"/>
      <c r="MLN202" s="31"/>
      <c r="MLO202" s="31"/>
      <c r="MLP202" s="31"/>
      <c r="MLQ202" s="31"/>
      <c r="MLR202" s="31"/>
      <c r="MLS202" s="31"/>
      <c r="MLT202" s="31"/>
      <c r="MLU202" s="31"/>
      <c r="MLV202" s="31"/>
      <c r="MLW202" s="31"/>
      <c r="MLX202" s="31"/>
      <c r="MLY202" s="31"/>
      <c r="MLZ202" s="31"/>
      <c r="MMA202" s="31"/>
      <c r="MMB202" s="31"/>
      <c r="MMC202" s="31"/>
      <c r="MMD202" s="31"/>
      <c r="MME202" s="31"/>
      <c r="MMF202" s="31"/>
      <c r="MMG202" s="31"/>
      <c r="MMH202" s="31"/>
      <c r="MMI202" s="31"/>
      <c r="MMJ202" s="31"/>
      <c r="MMK202" s="31"/>
      <c r="MML202" s="31"/>
      <c r="MMM202" s="31"/>
      <c r="MMN202" s="31"/>
      <c r="MMO202" s="31"/>
      <c r="MMP202" s="31"/>
      <c r="MMQ202" s="31"/>
      <c r="MMR202" s="31"/>
      <c r="MMS202" s="31"/>
      <c r="MMT202" s="31"/>
      <c r="MMU202" s="31"/>
      <c r="MMV202" s="31"/>
      <c r="MMW202" s="31"/>
      <c r="MMX202" s="31"/>
      <c r="MMY202" s="31"/>
      <c r="MMZ202" s="31"/>
      <c r="MNA202" s="31"/>
      <c r="MNB202" s="31"/>
      <c r="MNC202" s="31"/>
      <c r="MND202" s="31"/>
      <c r="MNE202" s="31"/>
      <c r="MNF202" s="31"/>
      <c r="MNG202" s="31"/>
      <c r="MNH202" s="31"/>
      <c r="MNI202" s="31"/>
      <c r="MNJ202" s="31"/>
      <c r="MNK202" s="31"/>
      <c r="MNL202" s="31"/>
      <c r="MNM202" s="31"/>
      <c r="MNN202" s="31"/>
      <c r="MNO202" s="31"/>
      <c r="MNP202" s="31"/>
      <c r="MNQ202" s="31"/>
      <c r="MNR202" s="31"/>
      <c r="MNS202" s="31"/>
      <c r="MNT202" s="31"/>
      <c r="MNU202" s="31"/>
      <c r="MNV202" s="31"/>
      <c r="MNW202" s="31"/>
      <c r="MNX202" s="31"/>
      <c r="MNY202" s="31"/>
      <c r="MNZ202" s="31"/>
      <c r="MOA202" s="31"/>
      <c r="MOB202" s="31"/>
      <c r="MOC202" s="31"/>
      <c r="MOD202" s="31"/>
      <c r="MOE202" s="31"/>
      <c r="MOF202" s="31"/>
      <c r="MOG202" s="31"/>
      <c r="MOH202" s="31"/>
      <c r="MOI202" s="31"/>
      <c r="MOJ202" s="31"/>
      <c r="MOK202" s="31"/>
      <c r="MOL202" s="31"/>
      <c r="MOM202" s="31"/>
      <c r="MON202" s="31"/>
      <c r="MOO202" s="31"/>
      <c r="MOP202" s="31"/>
      <c r="MOQ202" s="31"/>
      <c r="MOR202" s="31"/>
      <c r="MOS202" s="31"/>
      <c r="MOT202" s="31"/>
      <c r="MOU202" s="31"/>
      <c r="MOV202" s="31"/>
      <c r="MOW202" s="31"/>
      <c r="MOX202" s="31"/>
      <c r="MOY202" s="31"/>
      <c r="MOZ202" s="31"/>
      <c r="MPA202" s="31"/>
      <c r="MPB202" s="31"/>
      <c r="MPC202" s="31"/>
      <c r="MPD202" s="31"/>
      <c r="MPE202" s="31"/>
      <c r="MPF202" s="31"/>
      <c r="MPG202" s="31"/>
      <c r="MPH202" s="31"/>
      <c r="MPI202" s="31"/>
      <c r="MPJ202" s="31"/>
      <c r="MPK202" s="31"/>
      <c r="MPL202" s="31"/>
      <c r="MPM202" s="31"/>
      <c r="MPN202" s="31"/>
      <c r="MPO202" s="31"/>
      <c r="MPP202" s="31"/>
      <c r="MPQ202" s="31"/>
      <c r="MPR202" s="31"/>
      <c r="MPS202" s="31"/>
      <c r="MPT202" s="31"/>
      <c r="MPU202" s="31"/>
      <c r="MPV202" s="31"/>
      <c r="MPW202" s="31"/>
      <c r="MPX202" s="31"/>
      <c r="MPY202" s="31"/>
      <c r="MPZ202" s="31"/>
      <c r="MQA202" s="31"/>
      <c r="MQB202" s="31"/>
      <c r="MQC202" s="31"/>
      <c r="MQD202" s="31"/>
      <c r="MQE202" s="31"/>
      <c r="MQF202" s="31"/>
      <c r="MQG202" s="31"/>
      <c r="MQH202" s="31"/>
      <c r="MQI202" s="31"/>
      <c r="MQJ202" s="31"/>
      <c r="MQK202" s="31"/>
      <c r="MQL202" s="31"/>
      <c r="MQM202" s="31"/>
      <c r="MQN202" s="31"/>
      <c r="MQO202" s="31"/>
      <c r="MQP202" s="31"/>
      <c r="MQQ202" s="31"/>
      <c r="MQR202" s="31"/>
      <c r="MQS202" s="31"/>
      <c r="MQT202" s="31"/>
      <c r="MQU202" s="31"/>
      <c r="MQV202" s="31"/>
      <c r="MQW202" s="31"/>
      <c r="MQX202" s="31"/>
      <c r="MQY202" s="31"/>
      <c r="MQZ202" s="31"/>
      <c r="MRA202" s="31"/>
      <c r="MRB202" s="31"/>
      <c r="MRC202" s="31"/>
      <c r="MRD202" s="31"/>
      <c r="MRE202" s="31"/>
      <c r="MRF202" s="31"/>
      <c r="MRG202" s="31"/>
      <c r="MRH202" s="31"/>
      <c r="MRI202" s="31"/>
      <c r="MRJ202" s="31"/>
      <c r="MRK202" s="31"/>
      <c r="MRL202" s="31"/>
      <c r="MRM202" s="31"/>
      <c r="MRN202" s="31"/>
      <c r="MRO202" s="31"/>
      <c r="MRP202" s="31"/>
      <c r="MRQ202" s="31"/>
      <c r="MRR202" s="31"/>
      <c r="MRS202" s="31"/>
      <c r="MRT202" s="31"/>
      <c r="MRU202" s="31"/>
      <c r="MRV202" s="31"/>
      <c r="MRW202" s="31"/>
      <c r="MRX202" s="31"/>
      <c r="MRY202" s="31"/>
      <c r="MRZ202" s="31"/>
      <c r="MSA202" s="31"/>
      <c r="MSB202" s="31"/>
      <c r="MSC202" s="31"/>
      <c r="MSD202" s="31"/>
      <c r="MSE202" s="31"/>
      <c r="MSF202" s="31"/>
      <c r="MSG202" s="31"/>
      <c r="MSH202" s="31"/>
      <c r="MSI202" s="31"/>
      <c r="MSJ202" s="31"/>
      <c r="MSK202" s="31"/>
      <c r="MSL202" s="31"/>
      <c r="MSM202" s="31"/>
      <c r="MSN202" s="31"/>
      <c r="MSO202" s="31"/>
      <c r="MSP202" s="31"/>
      <c r="MSQ202" s="31"/>
      <c r="MSR202" s="31"/>
      <c r="MSS202" s="31"/>
      <c r="MST202" s="31"/>
      <c r="MSU202" s="31"/>
      <c r="MSV202" s="31"/>
      <c r="MSW202" s="31"/>
      <c r="MSX202" s="31"/>
      <c r="MSY202" s="31"/>
      <c r="MSZ202" s="31"/>
      <c r="MTA202" s="31"/>
      <c r="MTB202" s="31"/>
      <c r="MTC202" s="31"/>
      <c r="MTD202" s="31"/>
      <c r="MTE202" s="31"/>
      <c r="MTF202" s="31"/>
      <c r="MTG202" s="31"/>
      <c r="MTH202" s="31"/>
      <c r="MTI202" s="31"/>
      <c r="MTJ202" s="31"/>
      <c r="MTK202" s="31"/>
      <c r="MTL202" s="31"/>
      <c r="MTM202" s="31"/>
      <c r="MTN202" s="31"/>
      <c r="MTO202" s="31"/>
      <c r="MTP202" s="31"/>
      <c r="MTQ202" s="31"/>
      <c r="MTR202" s="31"/>
      <c r="MTS202" s="31"/>
      <c r="MTT202" s="31"/>
      <c r="MTU202" s="31"/>
      <c r="MTV202" s="31"/>
      <c r="MTW202" s="31"/>
      <c r="MTX202" s="31"/>
      <c r="MTY202" s="31"/>
      <c r="MTZ202" s="31"/>
      <c r="MUA202" s="31"/>
      <c r="MUB202" s="31"/>
      <c r="MUC202" s="31"/>
      <c r="MUD202" s="31"/>
      <c r="MUE202" s="31"/>
      <c r="MUF202" s="31"/>
      <c r="MUG202" s="31"/>
      <c r="MUH202" s="31"/>
      <c r="MUI202" s="31"/>
      <c r="MUJ202" s="31"/>
      <c r="MUK202" s="31"/>
      <c r="MUL202" s="31"/>
      <c r="MUM202" s="31"/>
      <c r="MUN202" s="31"/>
      <c r="MUO202" s="31"/>
      <c r="MUP202" s="31"/>
      <c r="MUQ202" s="31"/>
      <c r="MUR202" s="31"/>
      <c r="MUS202" s="31"/>
      <c r="MUT202" s="31"/>
      <c r="MUU202" s="31"/>
      <c r="MUV202" s="31"/>
      <c r="MUW202" s="31"/>
      <c r="MUX202" s="31"/>
      <c r="MUY202" s="31"/>
      <c r="MUZ202" s="31"/>
      <c r="MVA202" s="31"/>
      <c r="MVB202" s="31"/>
      <c r="MVC202" s="31"/>
      <c r="MVD202" s="31"/>
      <c r="MVE202" s="31"/>
      <c r="MVF202" s="31"/>
      <c r="MVG202" s="31"/>
      <c r="MVH202" s="31"/>
      <c r="MVI202" s="31"/>
      <c r="MVJ202" s="31"/>
      <c r="MVK202" s="31"/>
      <c r="MVL202" s="31"/>
      <c r="MVM202" s="31"/>
      <c r="MVN202" s="31"/>
      <c r="MVO202" s="31"/>
      <c r="MVP202" s="31"/>
      <c r="MVQ202" s="31"/>
      <c r="MVR202" s="31"/>
      <c r="MVS202" s="31"/>
      <c r="MVT202" s="31"/>
      <c r="MVU202" s="31"/>
      <c r="MVV202" s="31"/>
      <c r="MVW202" s="31"/>
      <c r="MVX202" s="31"/>
      <c r="MVY202" s="31"/>
      <c r="MVZ202" s="31"/>
      <c r="MWA202" s="31"/>
      <c r="MWB202" s="31"/>
      <c r="MWC202" s="31"/>
      <c r="MWD202" s="31"/>
      <c r="MWE202" s="31"/>
      <c r="MWF202" s="31"/>
      <c r="MWG202" s="31"/>
      <c r="MWH202" s="31"/>
      <c r="MWI202" s="31"/>
      <c r="MWJ202" s="31"/>
      <c r="MWK202" s="31"/>
      <c r="MWL202" s="31"/>
      <c r="MWM202" s="31"/>
      <c r="MWN202" s="31"/>
      <c r="MWO202" s="31"/>
      <c r="MWP202" s="31"/>
      <c r="MWQ202" s="31"/>
      <c r="MWR202" s="31"/>
      <c r="MWS202" s="31"/>
      <c r="MWT202" s="31"/>
      <c r="MWU202" s="31"/>
      <c r="MWV202" s="31"/>
      <c r="MWW202" s="31"/>
      <c r="MWX202" s="31"/>
      <c r="MWY202" s="31"/>
      <c r="MWZ202" s="31"/>
      <c r="MXA202" s="31"/>
      <c r="MXB202" s="31"/>
      <c r="MXC202" s="31"/>
      <c r="MXD202" s="31"/>
      <c r="MXE202" s="31"/>
      <c r="MXF202" s="31"/>
      <c r="MXG202" s="31"/>
      <c r="MXH202" s="31"/>
      <c r="MXI202" s="31"/>
      <c r="MXJ202" s="31"/>
      <c r="MXK202" s="31"/>
      <c r="MXL202" s="31"/>
      <c r="MXM202" s="31"/>
      <c r="MXN202" s="31"/>
      <c r="MXO202" s="31"/>
      <c r="MXP202" s="31"/>
      <c r="MXQ202" s="31"/>
      <c r="MXR202" s="31"/>
      <c r="MXS202" s="31"/>
      <c r="MXT202" s="31"/>
      <c r="MXU202" s="31"/>
      <c r="MXV202" s="31"/>
      <c r="MXW202" s="31"/>
      <c r="MXX202" s="31"/>
      <c r="MXY202" s="31"/>
      <c r="MXZ202" s="31"/>
      <c r="MYA202" s="31"/>
      <c r="MYB202" s="31"/>
      <c r="MYC202" s="31"/>
      <c r="MYD202" s="31"/>
      <c r="MYE202" s="31"/>
      <c r="MYF202" s="31"/>
      <c r="MYG202" s="31"/>
      <c r="MYH202" s="31"/>
      <c r="MYI202" s="31"/>
      <c r="MYJ202" s="31"/>
      <c r="MYK202" s="31"/>
      <c r="MYL202" s="31"/>
      <c r="MYM202" s="31"/>
      <c r="MYN202" s="31"/>
      <c r="MYO202" s="31"/>
      <c r="MYP202" s="31"/>
      <c r="MYQ202" s="31"/>
      <c r="MYR202" s="31"/>
      <c r="MYS202" s="31"/>
      <c r="MYT202" s="31"/>
      <c r="MYU202" s="31"/>
      <c r="MYV202" s="31"/>
      <c r="MYW202" s="31"/>
      <c r="MYX202" s="31"/>
      <c r="MYY202" s="31"/>
      <c r="MYZ202" s="31"/>
      <c r="MZA202" s="31"/>
      <c r="MZB202" s="31"/>
      <c r="MZC202" s="31"/>
      <c r="MZD202" s="31"/>
      <c r="MZE202" s="31"/>
      <c r="MZF202" s="31"/>
      <c r="MZG202" s="31"/>
      <c r="MZH202" s="31"/>
      <c r="MZI202" s="31"/>
      <c r="MZJ202" s="31"/>
      <c r="MZK202" s="31"/>
      <c r="MZL202" s="31"/>
      <c r="MZM202" s="31"/>
      <c r="MZN202" s="31"/>
      <c r="MZO202" s="31"/>
      <c r="MZP202" s="31"/>
      <c r="MZQ202" s="31"/>
      <c r="MZR202" s="31"/>
      <c r="MZS202" s="31"/>
      <c r="MZT202" s="31"/>
      <c r="MZU202" s="31"/>
      <c r="MZV202" s="31"/>
      <c r="MZW202" s="31"/>
      <c r="MZX202" s="31"/>
      <c r="MZY202" s="31"/>
      <c r="MZZ202" s="31"/>
      <c r="NAA202" s="31"/>
      <c r="NAB202" s="31"/>
      <c r="NAC202" s="31"/>
      <c r="NAD202" s="31"/>
      <c r="NAE202" s="31"/>
      <c r="NAF202" s="31"/>
      <c r="NAG202" s="31"/>
      <c r="NAH202" s="31"/>
      <c r="NAI202" s="31"/>
      <c r="NAJ202" s="31"/>
      <c r="NAK202" s="31"/>
      <c r="NAL202" s="31"/>
      <c r="NAM202" s="31"/>
      <c r="NAN202" s="31"/>
      <c r="NAO202" s="31"/>
      <c r="NAP202" s="31"/>
      <c r="NAQ202" s="31"/>
      <c r="NAR202" s="31"/>
      <c r="NAS202" s="31"/>
      <c r="NAT202" s="31"/>
      <c r="NAU202" s="31"/>
      <c r="NAV202" s="31"/>
      <c r="NAW202" s="31"/>
      <c r="NAX202" s="31"/>
      <c r="NAY202" s="31"/>
      <c r="NAZ202" s="31"/>
      <c r="NBA202" s="31"/>
      <c r="NBB202" s="31"/>
      <c r="NBC202" s="31"/>
      <c r="NBD202" s="31"/>
      <c r="NBE202" s="31"/>
      <c r="NBF202" s="31"/>
      <c r="NBG202" s="31"/>
      <c r="NBH202" s="31"/>
      <c r="NBI202" s="31"/>
      <c r="NBJ202" s="31"/>
      <c r="NBK202" s="31"/>
      <c r="NBL202" s="31"/>
      <c r="NBM202" s="31"/>
      <c r="NBN202" s="31"/>
      <c r="NBO202" s="31"/>
      <c r="NBP202" s="31"/>
      <c r="NBQ202" s="31"/>
      <c r="NBR202" s="31"/>
      <c r="NBS202" s="31"/>
      <c r="NBT202" s="31"/>
      <c r="NBU202" s="31"/>
      <c r="NBV202" s="31"/>
      <c r="NBW202" s="31"/>
      <c r="NBX202" s="31"/>
      <c r="NBY202" s="31"/>
      <c r="NBZ202" s="31"/>
      <c r="NCA202" s="31"/>
      <c r="NCB202" s="31"/>
      <c r="NCC202" s="31"/>
      <c r="NCD202" s="31"/>
      <c r="NCE202" s="31"/>
      <c r="NCF202" s="31"/>
      <c r="NCG202" s="31"/>
      <c r="NCH202" s="31"/>
      <c r="NCI202" s="31"/>
      <c r="NCJ202" s="31"/>
      <c r="NCK202" s="31"/>
      <c r="NCL202" s="31"/>
      <c r="NCM202" s="31"/>
      <c r="NCN202" s="31"/>
      <c r="NCO202" s="31"/>
      <c r="NCP202" s="31"/>
      <c r="NCQ202" s="31"/>
      <c r="NCR202" s="31"/>
      <c r="NCS202" s="31"/>
      <c r="NCT202" s="31"/>
      <c r="NCU202" s="31"/>
      <c r="NCV202" s="31"/>
      <c r="NCW202" s="31"/>
      <c r="NCX202" s="31"/>
      <c r="NCY202" s="31"/>
      <c r="NCZ202" s="31"/>
      <c r="NDA202" s="31"/>
      <c r="NDB202" s="31"/>
      <c r="NDC202" s="31"/>
      <c r="NDD202" s="31"/>
      <c r="NDE202" s="31"/>
      <c r="NDF202" s="31"/>
      <c r="NDG202" s="31"/>
      <c r="NDH202" s="31"/>
      <c r="NDI202" s="31"/>
      <c r="NDJ202" s="31"/>
      <c r="NDK202" s="31"/>
      <c r="NDL202" s="31"/>
      <c r="NDM202" s="31"/>
      <c r="NDN202" s="31"/>
      <c r="NDO202" s="31"/>
      <c r="NDP202" s="31"/>
      <c r="NDQ202" s="31"/>
      <c r="NDR202" s="31"/>
      <c r="NDS202" s="31"/>
      <c r="NDT202" s="31"/>
      <c r="NDU202" s="31"/>
      <c r="NDV202" s="31"/>
      <c r="NDW202" s="31"/>
      <c r="NDX202" s="31"/>
      <c r="NDY202" s="31"/>
      <c r="NDZ202" s="31"/>
      <c r="NEA202" s="31"/>
      <c r="NEB202" s="31"/>
      <c r="NEC202" s="31"/>
      <c r="NED202" s="31"/>
      <c r="NEE202" s="31"/>
      <c r="NEF202" s="31"/>
      <c r="NEG202" s="31"/>
      <c r="NEH202" s="31"/>
      <c r="NEI202" s="31"/>
      <c r="NEJ202" s="31"/>
      <c r="NEK202" s="31"/>
      <c r="NEL202" s="31"/>
      <c r="NEM202" s="31"/>
      <c r="NEN202" s="31"/>
      <c r="NEO202" s="31"/>
      <c r="NEP202" s="31"/>
      <c r="NEQ202" s="31"/>
      <c r="NER202" s="31"/>
      <c r="NES202" s="31"/>
      <c r="NET202" s="31"/>
      <c r="NEU202" s="31"/>
      <c r="NEV202" s="31"/>
      <c r="NEW202" s="31"/>
      <c r="NEX202" s="31"/>
      <c r="NEY202" s="31"/>
      <c r="NEZ202" s="31"/>
      <c r="NFA202" s="31"/>
      <c r="NFB202" s="31"/>
      <c r="NFC202" s="31"/>
      <c r="NFD202" s="31"/>
      <c r="NFE202" s="31"/>
      <c r="NFF202" s="31"/>
      <c r="NFG202" s="31"/>
      <c r="NFH202" s="31"/>
      <c r="NFI202" s="31"/>
      <c r="NFJ202" s="31"/>
      <c r="NFK202" s="31"/>
      <c r="NFL202" s="31"/>
      <c r="NFM202" s="31"/>
      <c r="NFN202" s="31"/>
      <c r="NFO202" s="31"/>
      <c r="NFP202" s="31"/>
      <c r="NFQ202" s="31"/>
      <c r="NFR202" s="31"/>
      <c r="NFS202" s="31"/>
      <c r="NFT202" s="31"/>
      <c r="NFU202" s="31"/>
      <c r="NFV202" s="31"/>
      <c r="NFW202" s="31"/>
      <c r="NFX202" s="31"/>
      <c r="NFY202" s="31"/>
      <c r="NFZ202" s="31"/>
      <c r="NGA202" s="31"/>
      <c r="NGB202" s="31"/>
      <c r="NGC202" s="31"/>
      <c r="NGD202" s="31"/>
      <c r="NGE202" s="31"/>
      <c r="NGF202" s="31"/>
      <c r="NGG202" s="31"/>
      <c r="NGH202" s="31"/>
      <c r="NGI202" s="31"/>
      <c r="NGJ202" s="31"/>
      <c r="NGK202" s="31"/>
      <c r="NGL202" s="31"/>
      <c r="NGM202" s="31"/>
      <c r="NGN202" s="31"/>
      <c r="NGO202" s="31"/>
      <c r="NGP202" s="31"/>
      <c r="NGQ202" s="31"/>
      <c r="NGR202" s="31"/>
      <c r="NGS202" s="31"/>
      <c r="NGT202" s="31"/>
      <c r="NGU202" s="31"/>
      <c r="NGV202" s="31"/>
      <c r="NGW202" s="31"/>
      <c r="NGX202" s="31"/>
      <c r="NGY202" s="31"/>
      <c r="NGZ202" s="31"/>
      <c r="NHA202" s="31"/>
      <c r="NHB202" s="31"/>
      <c r="NHC202" s="31"/>
      <c r="NHD202" s="31"/>
      <c r="NHE202" s="31"/>
      <c r="NHF202" s="31"/>
      <c r="NHG202" s="31"/>
      <c r="NHH202" s="31"/>
      <c r="NHI202" s="31"/>
      <c r="NHJ202" s="31"/>
      <c r="NHK202" s="31"/>
      <c r="NHL202" s="31"/>
      <c r="NHM202" s="31"/>
      <c r="NHN202" s="31"/>
      <c r="NHO202" s="31"/>
      <c r="NHP202" s="31"/>
      <c r="NHQ202" s="31"/>
      <c r="NHR202" s="31"/>
      <c r="NHS202" s="31"/>
      <c r="NHT202" s="31"/>
      <c r="NHU202" s="31"/>
      <c r="NHV202" s="31"/>
      <c r="NHW202" s="31"/>
      <c r="NHX202" s="31"/>
      <c r="NHY202" s="31"/>
      <c r="NHZ202" s="31"/>
      <c r="NIA202" s="31"/>
      <c r="NIB202" s="31"/>
      <c r="NIC202" s="31"/>
      <c r="NID202" s="31"/>
      <c r="NIE202" s="31"/>
      <c r="NIF202" s="31"/>
      <c r="NIG202" s="31"/>
      <c r="NIH202" s="31"/>
      <c r="NII202" s="31"/>
      <c r="NIJ202" s="31"/>
      <c r="NIK202" s="31"/>
      <c r="NIL202" s="31"/>
      <c r="NIM202" s="31"/>
      <c r="NIN202" s="31"/>
      <c r="NIO202" s="31"/>
      <c r="NIP202" s="31"/>
      <c r="NIQ202" s="31"/>
      <c r="NIR202" s="31"/>
      <c r="NIS202" s="31"/>
      <c r="NIT202" s="31"/>
      <c r="NIU202" s="31"/>
      <c r="NIV202" s="31"/>
      <c r="NIW202" s="31"/>
      <c r="NIX202" s="31"/>
      <c r="NIY202" s="31"/>
      <c r="NIZ202" s="31"/>
      <c r="NJA202" s="31"/>
      <c r="NJB202" s="31"/>
      <c r="NJC202" s="31"/>
      <c r="NJD202" s="31"/>
      <c r="NJE202" s="31"/>
      <c r="NJF202" s="31"/>
      <c r="NJG202" s="31"/>
      <c r="NJH202" s="31"/>
      <c r="NJI202" s="31"/>
      <c r="NJJ202" s="31"/>
      <c r="NJK202" s="31"/>
      <c r="NJL202" s="31"/>
      <c r="NJM202" s="31"/>
      <c r="NJN202" s="31"/>
      <c r="NJO202" s="31"/>
      <c r="NJP202" s="31"/>
      <c r="NJQ202" s="31"/>
      <c r="NJR202" s="31"/>
      <c r="NJS202" s="31"/>
      <c r="NJT202" s="31"/>
      <c r="NJU202" s="31"/>
      <c r="NJV202" s="31"/>
      <c r="NJW202" s="31"/>
      <c r="NJX202" s="31"/>
      <c r="NJY202" s="31"/>
      <c r="NJZ202" s="31"/>
      <c r="NKA202" s="31"/>
      <c r="NKB202" s="31"/>
      <c r="NKC202" s="31"/>
      <c r="NKD202" s="31"/>
      <c r="NKE202" s="31"/>
      <c r="NKF202" s="31"/>
      <c r="NKG202" s="31"/>
      <c r="NKH202" s="31"/>
      <c r="NKI202" s="31"/>
      <c r="NKJ202" s="31"/>
      <c r="NKK202" s="31"/>
      <c r="NKL202" s="31"/>
      <c r="NKM202" s="31"/>
      <c r="NKN202" s="31"/>
      <c r="NKO202" s="31"/>
      <c r="NKP202" s="31"/>
      <c r="NKQ202" s="31"/>
      <c r="NKR202" s="31"/>
      <c r="NKS202" s="31"/>
      <c r="NKT202" s="31"/>
      <c r="NKU202" s="31"/>
      <c r="NKV202" s="31"/>
      <c r="NKW202" s="31"/>
      <c r="NKX202" s="31"/>
      <c r="NKY202" s="31"/>
      <c r="NKZ202" s="31"/>
      <c r="NLA202" s="31"/>
      <c r="NLB202" s="31"/>
      <c r="NLC202" s="31"/>
      <c r="NLD202" s="31"/>
      <c r="NLE202" s="31"/>
      <c r="NLF202" s="31"/>
      <c r="NLG202" s="31"/>
      <c r="NLH202" s="31"/>
      <c r="NLI202" s="31"/>
      <c r="NLJ202" s="31"/>
      <c r="NLK202" s="31"/>
      <c r="NLL202" s="31"/>
      <c r="NLM202" s="31"/>
      <c r="NLN202" s="31"/>
      <c r="NLO202" s="31"/>
      <c r="NLP202" s="31"/>
      <c r="NLQ202" s="31"/>
      <c r="NLR202" s="31"/>
      <c r="NLS202" s="31"/>
      <c r="NLT202" s="31"/>
      <c r="NLU202" s="31"/>
      <c r="NLV202" s="31"/>
      <c r="NLW202" s="31"/>
      <c r="NLX202" s="31"/>
      <c r="NLY202" s="31"/>
      <c r="NLZ202" s="31"/>
      <c r="NMA202" s="31"/>
      <c r="NMB202" s="31"/>
      <c r="NMC202" s="31"/>
      <c r="NMD202" s="31"/>
      <c r="NME202" s="31"/>
      <c r="NMF202" s="31"/>
      <c r="NMG202" s="31"/>
      <c r="NMH202" s="31"/>
      <c r="NMI202" s="31"/>
      <c r="NMJ202" s="31"/>
      <c r="NMK202" s="31"/>
      <c r="NML202" s="31"/>
      <c r="NMM202" s="31"/>
      <c r="NMN202" s="31"/>
      <c r="NMO202" s="31"/>
      <c r="NMP202" s="31"/>
      <c r="NMQ202" s="31"/>
      <c r="NMR202" s="31"/>
      <c r="NMS202" s="31"/>
      <c r="NMT202" s="31"/>
      <c r="NMU202" s="31"/>
      <c r="NMV202" s="31"/>
      <c r="NMW202" s="31"/>
      <c r="NMX202" s="31"/>
      <c r="NMY202" s="31"/>
      <c r="NMZ202" s="31"/>
      <c r="NNA202" s="31"/>
      <c r="NNB202" s="31"/>
      <c r="NNC202" s="31"/>
      <c r="NND202" s="31"/>
      <c r="NNE202" s="31"/>
      <c r="NNF202" s="31"/>
      <c r="NNG202" s="31"/>
      <c r="NNH202" s="31"/>
      <c r="NNI202" s="31"/>
      <c r="NNJ202" s="31"/>
      <c r="NNK202" s="31"/>
      <c r="NNL202" s="31"/>
      <c r="NNM202" s="31"/>
      <c r="NNN202" s="31"/>
      <c r="NNO202" s="31"/>
      <c r="NNP202" s="31"/>
      <c r="NNQ202" s="31"/>
      <c r="NNR202" s="31"/>
      <c r="NNS202" s="31"/>
      <c r="NNT202" s="31"/>
      <c r="NNU202" s="31"/>
      <c r="NNV202" s="31"/>
      <c r="NNW202" s="31"/>
      <c r="NNX202" s="31"/>
      <c r="NNY202" s="31"/>
      <c r="NNZ202" s="31"/>
      <c r="NOA202" s="31"/>
      <c r="NOB202" s="31"/>
      <c r="NOC202" s="31"/>
      <c r="NOD202" s="31"/>
      <c r="NOE202" s="31"/>
      <c r="NOF202" s="31"/>
      <c r="NOG202" s="31"/>
      <c r="NOH202" s="31"/>
      <c r="NOI202" s="31"/>
      <c r="NOJ202" s="31"/>
      <c r="NOK202" s="31"/>
      <c r="NOL202" s="31"/>
      <c r="NOM202" s="31"/>
      <c r="NON202" s="31"/>
      <c r="NOO202" s="31"/>
      <c r="NOP202" s="31"/>
      <c r="NOQ202" s="31"/>
      <c r="NOR202" s="31"/>
      <c r="NOS202" s="31"/>
      <c r="NOT202" s="31"/>
      <c r="NOU202" s="31"/>
      <c r="NOV202" s="31"/>
      <c r="NOW202" s="31"/>
      <c r="NOX202" s="31"/>
      <c r="NOY202" s="31"/>
      <c r="NOZ202" s="31"/>
      <c r="NPA202" s="31"/>
      <c r="NPB202" s="31"/>
      <c r="NPC202" s="31"/>
      <c r="NPD202" s="31"/>
      <c r="NPE202" s="31"/>
      <c r="NPF202" s="31"/>
      <c r="NPG202" s="31"/>
      <c r="NPH202" s="31"/>
      <c r="NPI202" s="31"/>
      <c r="NPJ202" s="31"/>
      <c r="NPK202" s="31"/>
      <c r="NPL202" s="31"/>
      <c r="NPM202" s="31"/>
      <c r="NPN202" s="31"/>
      <c r="NPO202" s="31"/>
      <c r="NPP202" s="31"/>
      <c r="NPQ202" s="31"/>
      <c r="NPR202" s="31"/>
      <c r="NPS202" s="31"/>
      <c r="NPT202" s="31"/>
      <c r="NPU202" s="31"/>
      <c r="NPV202" s="31"/>
      <c r="NPW202" s="31"/>
      <c r="NPX202" s="31"/>
      <c r="NPY202" s="31"/>
      <c r="NPZ202" s="31"/>
      <c r="NQA202" s="31"/>
      <c r="NQB202" s="31"/>
      <c r="NQC202" s="31"/>
      <c r="NQD202" s="31"/>
      <c r="NQE202" s="31"/>
      <c r="NQF202" s="31"/>
      <c r="NQG202" s="31"/>
      <c r="NQH202" s="31"/>
      <c r="NQI202" s="31"/>
      <c r="NQJ202" s="31"/>
      <c r="NQK202" s="31"/>
      <c r="NQL202" s="31"/>
      <c r="NQM202" s="31"/>
      <c r="NQN202" s="31"/>
      <c r="NQO202" s="31"/>
      <c r="NQP202" s="31"/>
      <c r="NQQ202" s="31"/>
      <c r="NQR202" s="31"/>
      <c r="NQS202" s="31"/>
      <c r="NQT202" s="31"/>
      <c r="NQU202" s="31"/>
      <c r="NQV202" s="31"/>
      <c r="NQW202" s="31"/>
      <c r="NQX202" s="31"/>
      <c r="NQY202" s="31"/>
      <c r="NQZ202" s="31"/>
      <c r="NRA202" s="31"/>
      <c r="NRB202" s="31"/>
      <c r="NRC202" s="31"/>
      <c r="NRD202" s="31"/>
      <c r="NRE202" s="31"/>
      <c r="NRF202" s="31"/>
      <c r="NRG202" s="31"/>
      <c r="NRH202" s="31"/>
      <c r="NRI202" s="31"/>
      <c r="NRJ202" s="31"/>
      <c r="NRK202" s="31"/>
      <c r="NRL202" s="31"/>
      <c r="NRM202" s="31"/>
      <c r="NRN202" s="31"/>
      <c r="NRO202" s="31"/>
      <c r="NRP202" s="31"/>
      <c r="NRQ202" s="31"/>
      <c r="NRR202" s="31"/>
      <c r="NRS202" s="31"/>
      <c r="NRT202" s="31"/>
      <c r="NRU202" s="31"/>
      <c r="NRV202" s="31"/>
      <c r="NRW202" s="31"/>
      <c r="NRX202" s="31"/>
      <c r="NRY202" s="31"/>
      <c r="NRZ202" s="31"/>
      <c r="NSA202" s="31"/>
      <c r="NSB202" s="31"/>
      <c r="NSC202" s="31"/>
      <c r="NSD202" s="31"/>
      <c r="NSE202" s="31"/>
      <c r="NSF202" s="31"/>
      <c r="NSG202" s="31"/>
      <c r="NSH202" s="31"/>
      <c r="NSI202" s="31"/>
      <c r="NSJ202" s="31"/>
      <c r="NSK202" s="31"/>
      <c r="NSL202" s="31"/>
      <c r="NSM202" s="31"/>
      <c r="NSN202" s="31"/>
      <c r="NSO202" s="31"/>
      <c r="NSP202" s="31"/>
      <c r="NSQ202" s="31"/>
      <c r="NSR202" s="31"/>
      <c r="NSS202" s="31"/>
      <c r="NST202" s="31"/>
      <c r="NSU202" s="31"/>
      <c r="NSV202" s="31"/>
      <c r="NSW202" s="31"/>
      <c r="NSX202" s="31"/>
      <c r="NSY202" s="31"/>
      <c r="NSZ202" s="31"/>
      <c r="NTA202" s="31"/>
      <c r="NTB202" s="31"/>
      <c r="NTC202" s="31"/>
      <c r="NTD202" s="31"/>
      <c r="NTE202" s="31"/>
      <c r="NTF202" s="31"/>
      <c r="NTG202" s="31"/>
      <c r="NTH202" s="31"/>
      <c r="NTI202" s="31"/>
      <c r="NTJ202" s="31"/>
      <c r="NTK202" s="31"/>
      <c r="NTL202" s="31"/>
      <c r="NTM202" s="31"/>
      <c r="NTN202" s="31"/>
      <c r="NTO202" s="31"/>
      <c r="NTP202" s="31"/>
      <c r="NTQ202" s="31"/>
      <c r="NTR202" s="31"/>
      <c r="NTS202" s="31"/>
      <c r="NTT202" s="31"/>
      <c r="NTU202" s="31"/>
      <c r="NTV202" s="31"/>
      <c r="NTW202" s="31"/>
      <c r="NTX202" s="31"/>
      <c r="NTY202" s="31"/>
      <c r="NTZ202" s="31"/>
      <c r="NUA202" s="31"/>
      <c r="NUB202" s="31"/>
      <c r="NUC202" s="31"/>
      <c r="NUD202" s="31"/>
      <c r="NUE202" s="31"/>
      <c r="NUF202" s="31"/>
      <c r="NUG202" s="31"/>
      <c r="NUH202" s="31"/>
      <c r="NUI202" s="31"/>
      <c r="NUJ202" s="31"/>
      <c r="NUK202" s="31"/>
      <c r="NUL202" s="31"/>
      <c r="NUM202" s="31"/>
      <c r="NUN202" s="31"/>
      <c r="NUO202" s="31"/>
      <c r="NUP202" s="31"/>
      <c r="NUQ202" s="31"/>
      <c r="NUR202" s="31"/>
      <c r="NUS202" s="31"/>
      <c r="NUT202" s="31"/>
      <c r="NUU202" s="31"/>
      <c r="NUV202" s="31"/>
      <c r="NUW202" s="31"/>
      <c r="NUX202" s="31"/>
      <c r="NUY202" s="31"/>
      <c r="NUZ202" s="31"/>
      <c r="NVA202" s="31"/>
      <c r="NVB202" s="31"/>
      <c r="NVC202" s="31"/>
      <c r="NVD202" s="31"/>
      <c r="NVE202" s="31"/>
      <c r="NVF202" s="31"/>
      <c r="NVG202" s="31"/>
      <c r="NVH202" s="31"/>
      <c r="NVI202" s="31"/>
      <c r="NVJ202" s="31"/>
      <c r="NVK202" s="31"/>
      <c r="NVL202" s="31"/>
      <c r="NVM202" s="31"/>
      <c r="NVN202" s="31"/>
      <c r="NVO202" s="31"/>
      <c r="NVP202" s="31"/>
      <c r="NVQ202" s="31"/>
      <c r="NVR202" s="31"/>
      <c r="NVS202" s="31"/>
      <c r="NVT202" s="31"/>
      <c r="NVU202" s="31"/>
      <c r="NVV202" s="31"/>
      <c r="NVW202" s="31"/>
      <c r="NVX202" s="31"/>
      <c r="NVY202" s="31"/>
      <c r="NVZ202" s="31"/>
      <c r="NWA202" s="31"/>
      <c r="NWB202" s="31"/>
      <c r="NWC202" s="31"/>
      <c r="NWD202" s="31"/>
      <c r="NWE202" s="31"/>
      <c r="NWF202" s="31"/>
      <c r="NWG202" s="31"/>
      <c r="NWH202" s="31"/>
      <c r="NWI202" s="31"/>
      <c r="NWJ202" s="31"/>
      <c r="NWK202" s="31"/>
      <c r="NWL202" s="31"/>
      <c r="NWM202" s="31"/>
      <c r="NWN202" s="31"/>
      <c r="NWO202" s="31"/>
      <c r="NWP202" s="31"/>
      <c r="NWQ202" s="31"/>
      <c r="NWR202" s="31"/>
      <c r="NWS202" s="31"/>
      <c r="NWT202" s="31"/>
      <c r="NWU202" s="31"/>
      <c r="NWV202" s="31"/>
      <c r="NWW202" s="31"/>
      <c r="NWX202" s="31"/>
      <c r="NWY202" s="31"/>
      <c r="NWZ202" s="31"/>
      <c r="NXA202" s="31"/>
      <c r="NXB202" s="31"/>
      <c r="NXC202" s="31"/>
      <c r="NXD202" s="31"/>
      <c r="NXE202" s="31"/>
      <c r="NXF202" s="31"/>
      <c r="NXG202" s="31"/>
      <c r="NXH202" s="31"/>
      <c r="NXI202" s="31"/>
      <c r="NXJ202" s="31"/>
      <c r="NXK202" s="31"/>
      <c r="NXL202" s="31"/>
      <c r="NXM202" s="31"/>
      <c r="NXN202" s="31"/>
      <c r="NXO202" s="31"/>
      <c r="NXP202" s="31"/>
      <c r="NXQ202" s="31"/>
      <c r="NXR202" s="31"/>
      <c r="NXS202" s="31"/>
      <c r="NXT202" s="31"/>
      <c r="NXU202" s="31"/>
      <c r="NXV202" s="31"/>
      <c r="NXW202" s="31"/>
      <c r="NXX202" s="31"/>
      <c r="NXY202" s="31"/>
      <c r="NXZ202" s="31"/>
      <c r="NYA202" s="31"/>
      <c r="NYB202" s="31"/>
      <c r="NYC202" s="31"/>
      <c r="NYD202" s="31"/>
      <c r="NYE202" s="31"/>
      <c r="NYF202" s="31"/>
      <c r="NYG202" s="31"/>
      <c r="NYH202" s="31"/>
      <c r="NYI202" s="31"/>
      <c r="NYJ202" s="31"/>
      <c r="NYK202" s="31"/>
      <c r="NYL202" s="31"/>
      <c r="NYM202" s="31"/>
      <c r="NYN202" s="31"/>
      <c r="NYO202" s="31"/>
      <c r="NYP202" s="31"/>
      <c r="NYQ202" s="31"/>
      <c r="NYR202" s="31"/>
      <c r="NYS202" s="31"/>
      <c r="NYT202" s="31"/>
      <c r="NYU202" s="31"/>
      <c r="NYV202" s="31"/>
      <c r="NYW202" s="31"/>
      <c r="NYX202" s="31"/>
      <c r="NYY202" s="31"/>
      <c r="NYZ202" s="31"/>
      <c r="NZA202" s="31"/>
      <c r="NZB202" s="31"/>
      <c r="NZC202" s="31"/>
      <c r="NZD202" s="31"/>
      <c r="NZE202" s="31"/>
      <c r="NZF202" s="31"/>
      <c r="NZG202" s="31"/>
      <c r="NZH202" s="31"/>
      <c r="NZI202" s="31"/>
      <c r="NZJ202" s="31"/>
      <c r="NZK202" s="31"/>
      <c r="NZL202" s="31"/>
      <c r="NZM202" s="31"/>
      <c r="NZN202" s="31"/>
      <c r="NZO202" s="31"/>
      <c r="NZP202" s="31"/>
      <c r="NZQ202" s="31"/>
      <c r="NZR202" s="31"/>
      <c r="NZS202" s="31"/>
      <c r="NZT202" s="31"/>
      <c r="NZU202" s="31"/>
      <c r="NZV202" s="31"/>
      <c r="NZW202" s="31"/>
      <c r="NZX202" s="31"/>
      <c r="NZY202" s="31"/>
      <c r="NZZ202" s="31"/>
      <c r="OAA202" s="31"/>
      <c r="OAB202" s="31"/>
      <c r="OAC202" s="31"/>
      <c r="OAD202" s="31"/>
      <c r="OAE202" s="31"/>
      <c r="OAF202" s="31"/>
      <c r="OAG202" s="31"/>
      <c r="OAH202" s="31"/>
      <c r="OAI202" s="31"/>
      <c r="OAJ202" s="31"/>
      <c r="OAK202" s="31"/>
      <c r="OAL202" s="31"/>
      <c r="OAM202" s="31"/>
      <c r="OAN202" s="31"/>
      <c r="OAO202" s="31"/>
      <c r="OAP202" s="31"/>
      <c r="OAQ202" s="31"/>
      <c r="OAR202" s="31"/>
      <c r="OAS202" s="31"/>
      <c r="OAT202" s="31"/>
      <c r="OAU202" s="31"/>
      <c r="OAV202" s="31"/>
      <c r="OAW202" s="31"/>
      <c r="OAX202" s="31"/>
      <c r="OAY202" s="31"/>
      <c r="OAZ202" s="31"/>
      <c r="OBA202" s="31"/>
      <c r="OBB202" s="31"/>
      <c r="OBC202" s="31"/>
      <c r="OBD202" s="31"/>
      <c r="OBE202" s="31"/>
      <c r="OBF202" s="31"/>
      <c r="OBG202" s="31"/>
      <c r="OBH202" s="31"/>
      <c r="OBI202" s="31"/>
      <c r="OBJ202" s="31"/>
      <c r="OBK202" s="31"/>
      <c r="OBL202" s="31"/>
      <c r="OBM202" s="31"/>
      <c r="OBN202" s="31"/>
      <c r="OBO202" s="31"/>
      <c r="OBP202" s="31"/>
      <c r="OBQ202" s="31"/>
      <c r="OBR202" s="31"/>
      <c r="OBS202" s="31"/>
      <c r="OBT202" s="31"/>
      <c r="OBU202" s="31"/>
      <c r="OBV202" s="31"/>
      <c r="OBW202" s="31"/>
      <c r="OBX202" s="31"/>
      <c r="OBY202" s="31"/>
      <c r="OBZ202" s="31"/>
      <c r="OCA202" s="31"/>
      <c r="OCB202" s="31"/>
      <c r="OCC202" s="31"/>
      <c r="OCD202" s="31"/>
      <c r="OCE202" s="31"/>
      <c r="OCF202" s="31"/>
      <c r="OCG202" s="31"/>
      <c r="OCH202" s="31"/>
      <c r="OCI202" s="31"/>
      <c r="OCJ202" s="31"/>
      <c r="OCK202" s="31"/>
      <c r="OCL202" s="31"/>
      <c r="OCM202" s="31"/>
      <c r="OCN202" s="31"/>
      <c r="OCO202" s="31"/>
      <c r="OCP202" s="31"/>
      <c r="OCQ202" s="31"/>
      <c r="OCR202" s="31"/>
      <c r="OCS202" s="31"/>
      <c r="OCT202" s="31"/>
      <c r="OCU202" s="31"/>
      <c r="OCV202" s="31"/>
      <c r="OCW202" s="31"/>
      <c r="OCX202" s="31"/>
      <c r="OCY202" s="31"/>
      <c r="OCZ202" s="31"/>
      <c r="ODA202" s="31"/>
      <c r="ODB202" s="31"/>
      <c r="ODC202" s="31"/>
      <c r="ODD202" s="31"/>
      <c r="ODE202" s="31"/>
      <c r="ODF202" s="31"/>
      <c r="ODG202" s="31"/>
      <c r="ODH202" s="31"/>
      <c r="ODI202" s="31"/>
      <c r="ODJ202" s="31"/>
      <c r="ODK202" s="31"/>
      <c r="ODL202" s="31"/>
      <c r="ODM202" s="31"/>
      <c r="ODN202" s="31"/>
      <c r="ODO202" s="31"/>
      <c r="ODP202" s="31"/>
      <c r="ODQ202" s="31"/>
      <c r="ODR202" s="31"/>
      <c r="ODS202" s="31"/>
      <c r="ODT202" s="31"/>
      <c r="ODU202" s="31"/>
      <c r="ODV202" s="31"/>
      <c r="ODW202" s="31"/>
      <c r="ODX202" s="31"/>
      <c r="ODY202" s="31"/>
      <c r="ODZ202" s="31"/>
      <c r="OEA202" s="31"/>
      <c r="OEB202" s="31"/>
      <c r="OEC202" s="31"/>
      <c r="OED202" s="31"/>
      <c r="OEE202" s="31"/>
      <c r="OEF202" s="31"/>
      <c r="OEG202" s="31"/>
      <c r="OEH202" s="31"/>
      <c r="OEI202" s="31"/>
      <c r="OEJ202" s="31"/>
      <c r="OEK202" s="31"/>
      <c r="OEL202" s="31"/>
      <c r="OEM202" s="31"/>
      <c r="OEN202" s="31"/>
      <c r="OEO202" s="31"/>
      <c r="OEP202" s="31"/>
      <c r="OEQ202" s="31"/>
      <c r="OER202" s="31"/>
      <c r="OES202" s="31"/>
      <c r="OET202" s="31"/>
      <c r="OEU202" s="31"/>
      <c r="OEV202" s="31"/>
      <c r="OEW202" s="31"/>
      <c r="OEX202" s="31"/>
      <c r="OEY202" s="31"/>
      <c r="OEZ202" s="31"/>
      <c r="OFA202" s="31"/>
      <c r="OFB202" s="31"/>
      <c r="OFC202" s="31"/>
      <c r="OFD202" s="31"/>
      <c r="OFE202" s="31"/>
      <c r="OFF202" s="31"/>
      <c r="OFG202" s="31"/>
      <c r="OFH202" s="31"/>
      <c r="OFI202" s="31"/>
      <c r="OFJ202" s="31"/>
      <c r="OFK202" s="31"/>
      <c r="OFL202" s="31"/>
      <c r="OFM202" s="31"/>
      <c r="OFN202" s="31"/>
      <c r="OFO202" s="31"/>
      <c r="OFP202" s="31"/>
      <c r="OFQ202" s="31"/>
      <c r="OFR202" s="31"/>
      <c r="OFS202" s="31"/>
      <c r="OFT202" s="31"/>
      <c r="OFU202" s="31"/>
      <c r="OFV202" s="31"/>
      <c r="OFW202" s="31"/>
      <c r="OFX202" s="31"/>
      <c r="OFY202" s="31"/>
      <c r="OFZ202" s="31"/>
      <c r="OGA202" s="31"/>
      <c r="OGB202" s="31"/>
      <c r="OGC202" s="31"/>
      <c r="OGD202" s="31"/>
      <c r="OGE202" s="31"/>
      <c r="OGF202" s="31"/>
      <c r="OGG202" s="31"/>
      <c r="OGH202" s="31"/>
      <c r="OGI202" s="31"/>
      <c r="OGJ202" s="31"/>
      <c r="OGK202" s="31"/>
      <c r="OGL202" s="31"/>
      <c r="OGM202" s="31"/>
      <c r="OGN202" s="31"/>
      <c r="OGO202" s="31"/>
      <c r="OGP202" s="31"/>
      <c r="OGQ202" s="31"/>
      <c r="OGR202" s="31"/>
      <c r="OGS202" s="31"/>
      <c r="OGT202" s="31"/>
      <c r="OGU202" s="31"/>
      <c r="OGV202" s="31"/>
      <c r="OGW202" s="31"/>
      <c r="OGX202" s="31"/>
      <c r="OGY202" s="31"/>
      <c r="OGZ202" s="31"/>
      <c r="OHA202" s="31"/>
      <c r="OHB202" s="31"/>
      <c r="OHC202" s="31"/>
      <c r="OHD202" s="31"/>
      <c r="OHE202" s="31"/>
      <c r="OHF202" s="31"/>
      <c r="OHG202" s="31"/>
      <c r="OHH202" s="31"/>
      <c r="OHI202" s="31"/>
      <c r="OHJ202" s="31"/>
      <c r="OHK202" s="31"/>
      <c r="OHL202" s="31"/>
      <c r="OHM202" s="31"/>
      <c r="OHN202" s="31"/>
      <c r="OHO202" s="31"/>
      <c r="OHP202" s="31"/>
      <c r="OHQ202" s="31"/>
      <c r="OHR202" s="31"/>
      <c r="OHS202" s="31"/>
      <c r="OHT202" s="31"/>
      <c r="OHU202" s="31"/>
      <c r="OHV202" s="31"/>
      <c r="OHW202" s="31"/>
      <c r="OHX202" s="31"/>
      <c r="OHY202" s="31"/>
      <c r="OHZ202" s="31"/>
      <c r="OIA202" s="31"/>
      <c r="OIB202" s="31"/>
      <c r="OIC202" s="31"/>
      <c r="OID202" s="31"/>
      <c r="OIE202" s="31"/>
      <c r="OIF202" s="31"/>
      <c r="OIG202" s="31"/>
      <c r="OIH202" s="31"/>
      <c r="OII202" s="31"/>
      <c r="OIJ202" s="31"/>
      <c r="OIK202" s="31"/>
      <c r="OIL202" s="31"/>
      <c r="OIM202" s="31"/>
      <c r="OIN202" s="31"/>
      <c r="OIO202" s="31"/>
      <c r="OIP202" s="31"/>
      <c r="OIQ202" s="31"/>
      <c r="OIR202" s="31"/>
      <c r="OIS202" s="31"/>
      <c r="OIT202" s="31"/>
      <c r="OIU202" s="31"/>
      <c r="OIV202" s="31"/>
      <c r="OIW202" s="31"/>
      <c r="OIX202" s="31"/>
      <c r="OIY202" s="31"/>
      <c r="OIZ202" s="31"/>
      <c r="OJA202" s="31"/>
      <c r="OJB202" s="31"/>
      <c r="OJC202" s="31"/>
      <c r="OJD202" s="31"/>
      <c r="OJE202" s="31"/>
      <c r="OJF202" s="31"/>
      <c r="OJG202" s="31"/>
      <c r="OJH202" s="31"/>
      <c r="OJI202" s="31"/>
      <c r="OJJ202" s="31"/>
      <c r="OJK202" s="31"/>
      <c r="OJL202" s="31"/>
      <c r="OJM202" s="31"/>
      <c r="OJN202" s="31"/>
      <c r="OJO202" s="31"/>
      <c r="OJP202" s="31"/>
      <c r="OJQ202" s="31"/>
      <c r="OJR202" s="31"/>
      <c r="OJS202" s="31"/>
      <c r="OJT202" s="31"/>
      <c r="OJU202" s="31"/>
      <c r="OJV202" s="31"/>
      <c r="OJW202" s="31"/>
      <c r="OJX202" s="31"/>
      <c r="OJY202" s="31"/>
      <c r="OJZ202" s="31"/>
      <c r="OKA202" s="31"/>
      <c r="OKB202" s="31"/>
      <c r="OKC202" s="31"/>
      <c r="OKD202" s="31"/>
      <c r="OKE202" s="31"/>
      <c r="OKF202" s="31"/>
      <c r="OKG202" s="31"/>
      <c r="OKH202" s="31"/>
      <c r="OKI202" s="31"/>
      <c r="OKJ202" s="31"/>
      <c r="OKK202" s="31"/>
      <c r="OKL202" s="31"/>
      <c r="OKM202" s="31"/>
      <c r="OKN202" s="31"/>
      <c r="OKO202" s="31"/>
      <c r="OKP202" s="31"/>
      <c r="OKQ202" s="31"/>
      <c r="OKR202" s="31"/>
      <c r="OKS202" s="31"/>
      <c r="OKT202" s="31"/>
      <c r="OKU202" s="31"/>
      <c r="OKV202" s="31"/>
      <c r="OKW202" s="31"/>
      <c r="OKX202" s="31"/>
      <c r="OKY202" s="31"/>
      <c r="OKZ202" s="31"/>
      <c r="OLA202" s="31"/>
      <c r="OLB202" s="31"/>
      <c r="OLC202" s="31"/>
      <c r="OLD202" s="31"/>
      <c r="OLE202" s="31"/>
      <c r="OLF202" s="31"/>
      <c r="OLG202" s="31"/>
      <c r="OLH202" s="31"/>
      <c r="OLI202" s="31"/>
      <c r="OLJ202" s="31"/>
      <c r="OLK202" s="31"/>
      <c r="OLL202" s="31"/>
      <c r="OLM202" s="31"/>
      <c r="OLN202" s="31"/>
      <c r="OLO202" s="31"/>
      <c r="OLP202" s="31"/>
      <c r="OLQ202" s="31"/>
      <c r="OLR202" s="31"/>
      <c r="OLS202" s="31"/>
      <c r="OLT202" s="31"/>
      <c r="OLU202" s="31"/>
      <c r="OLV202" s="31"/>
      <c r="OLW202" s="31"/>
      <c r="OLX202" s="31"/>
      <c r="OLY202" s="31"/>
      <c r="OLZ202" s="31"/>
      <c r="OMA202" s="31"/>
      <c r="OMB202" s="31"/>
      <c r="OMC202" s="31"/>
      <c r="OMD202" s="31"/>
      <c r="OME202" s="31"/>
      <c r="OMF202" s="31"/>
      <c r="OMG202" s="31"/>
      <c r="OMH202" s="31"/>
      <c r="OMI202" s="31"/>
      <c r="OMJ202" s="31"/>
      <c r="OMK202" s="31"/>
      <c r="OML202" s="31"/>
      <c r="OMM202" s="31"/>
      <c r="OMN202" s="31"/>
      <c r="OMO202" s="31"/>
      <c r="OMP202" s="31"/>
      <c r="OMQ202" s="31"/>
      <c r="OMR202" s="31"/>
      <c r="OMS202" s="31"/>
      <c r="OMT202" s="31"/>
      <c r="OMU202" s="31"/>
      <c r="OMV202" s="31"/>
      <c r="OMW202" s="31"/>
      <c r="OMX202" s="31"/>
      <c r="OMY202" s="31"/>
      <c r="OMZ202" s="31"/>
      <c r="ONA202" s="31"/>
      <c r="ONB202" s="31"/>
      <c r="ONC202" s="31"/>
      <c r="OND202" s="31"/>
      <c r="ONE202" s="31"/>
      <c r="ONF202" s="31"/>
      <c r="ONG202" s="31"/>
      <c r="ONH202" s="31"/>
      <c r="ONI202" s="31"/>
      <c r="ONJ202" s="31"/>
      <c r="ONK202" s="31"/>
      <c r="ONL202" s="31"/>
      <c r="ONM202" s="31"/>
      <c r="ONN202" s="31"/>
      <c r="ONO202" s="31"/>
      <c r="ONP202" s="31"/>
      <c r="ONQ202" s="31"/>
      <c r="ONR202" s="31"/>
      <c r="ONS202" s="31"/>
      <c r="ONT202" s="31"/>
      <c r="ONU202" s="31"/>
      <c r="ONV202" s="31"/>
      <c r="ONW202" s="31"/>
      <c r="ONX202" s="31"/>
      <c r="ONY202" s="31"/>
      <c r="ONZ202" s="31"/>
      <c r="OOA202" s="31"/>
      <c r="OOB202" s="31"/>
      <c r="OOC202" s="31"/>
      <c r="OOD202" s="31"/>
      <c r="OOE202" s="31"/>
      <c r="OOF202" s="31"/>
      <c r="OOG202" s="31"/>
      <c r="OOH202" s="31"/>
      <c r="OOI202" s="31"/>
      <c r="OOJ202" s="31"/>
      <c r="OOK202" s="31"/>
      <c r="OOL202" s="31"/>
      <c r="OOM202" s="31"/>
      <c r="OON202" s="31"/>
      <c r="OOO202" s="31"/>
      <c r="OOP202" s="31"/>
      <c r="OOQ202" s="31"/>
      <c r="OOR202" s="31"/>
      <c r="OOS202" s="31"/>
      <c r="OOT202" s="31"/>
      <c r="OOU202" s="31"/>
      <c r="OOV202" s="31"/>
      <c r="OOW202" s="31"/>
      <c r="OOX202" s="31"/>
      <c r="OOY202" s="31"/>
      <c r="OOZ202" s="31"/>
      <c r="OPA202" s="31"/>
      <c r="OPB202" s="31"/>
      <c r="OPC202" s="31"/>
      <c r="OPD202" s="31"/>
      <c r="OPE202" s="31"/>
      <c r="OPF202" s="31"/>
      <c r="OPG202" s="31"/>
      <c r="OPH202" s="31"/>
      <c r="OPI202" s="31"/>
      <c r="OPJ202" s="31"/>
      <c r="OPK202" s="31"/>
      <c r="OPL202" s="31"/>
      <c r="OPM202" s="31"/>
      <c r="OPN202" s="31"/>
      <c r="OPO202" s="31"/>
      <c r="OPP202" s="31"/>
      <c r="OPQ202" s="31"/>
      <c r="OPR202" s="31"/>
      <c r="OPS202" s="31"/>
      <c r="OPT202" s="31"/>
      <c r="OPU202" s="31"/>
      <c r="OPV202" s="31"/>
      <c r="OPW202" s="31"/>
      <c r="OPX202" s="31"/>
      <c r="OPY202" s="31"/>
      <c r="OPZ202" s="31"/>
      <c r="OQA202" s="31"/>
      <c r="OQB202" s="31"/>
      <c r="OQC202" s="31"/>
      <c r="OQD202" s="31"/>
      <c r="OQE202" s="31"/>
      <c r="OQF202" s="31"/>
      <c r="OQG202" s="31"/>
      <c r="OQH202" s="31"/>
      <c r="OQI202" s="31"/>
      <c r="OQJ202" s="31"/>
      <c r="OQK202" s="31"/>
      <c r="OQL202" s="31"/>
      <c r="OQM202" s="31"/>
      <c r="OQN202" s="31"/>
      <c r="OQO202" s="31"/>
      <c r="OQP202" s="31"/>
      <c r="OQQ202" s="31"/>
      <c r="OQR202" s="31"/>
      <c r="OQS202" s="31"/>
      <c r="OQT202" s="31"/>
      <c r="OQU202" s="31"/>
      <c r="OQV202" s="31"/>
      <c r="OQW202" s="31"/>
      <c r="OQX202" s="31"/>
      <c r="OQY202" s="31"/>
      <c r="OQZ202" s="31"/>
      <c r="ORA202" s="31"/>
      <c r="ORB202" s="31"/>
      <c r="ORC202" s="31"/>
      <c r="ORD202" s="31"/>
      <c r="ORE202" s="31"/>
      <c r="ORF202" s="31"/>
      <c r="ORG202" s="31"/>
      <c r="ORH202" s="31"/>
      <c r="ORI202" s="31"/>
      <c r="ORJ202" s="31"/>
      <c r="ORK202" s="31"/>
      <c r="ORL202" s="31"/>
      <c r="ORM202" s="31"/>
      <c r="ORN202" s="31"/>
      <c r="ORO202" s="31"/>
      <c r="ORP202" s="31"/>
      <c r="ORQ202" s="31"/>
      <c r="ORR202" s="31"/>
      <c r="ORS202" s="31"/>
      <c r="ORT202" s="31"/>
      <c r="ORU202" s="31"/>
      <c r="ORV202" s="31"/>
      <c r="ORW202" s="31"/>
      <c r="ORX202" s="31"/>
      <c r="ORY202" s="31"/>
      <c r="ORZ202" s="31"/>
      <c r="OSA202" s="31"/>
      <c r="OSB202" s="31"/>
      <c r="OSC202" s="31"/>
      <c r="OSD202" s="31"/>
      <c r="OSE202" s="31"/>
      <c r="OSF202" s="31"/>
      <c r="OSG202" s="31"/>
      <c r="OSH202" s="31"/>
      <c r="OSI202" s="31"/>
      <c r="OSJ202" s="31"/>
      <c r="OSK202" s="31"/>
      <c r="OSL202" s="31"/>
      <c r="OSM202" s="31"/>
      <c r="OSN202" s="31"/>
      <c r="OSO202" s="31"/>
      <c r="OSP202" s="31"/>
      <c r="OSQ202" s="31"/>
      <c r="OSR202" s="31"/>
      <c r="OSS202" s="31"/>
      <c r="OST202" s="31"/>
      <c r="OSU202" s="31"/>
      <c r="OSV202" s="31"/>
      <c r="OSW202" s="31"/>
      <c r="OSX202" s="31"/>
      <c r="OSY202" s="31"/>
      <c r="OSZ202" s="31"/>
      <c r="OTA202" s="31"/>
      <c r="OTB202" s="31"/>
      <c r="OTC202" s="31"/>
      <c r="OTD202" s="31"/>
      <c r="OTE202" s="31"/>
      <c r="OTF202" s="31"/>
      <c r="OTG202" s="31"/>
      <c r="OTH202" s="31"/>
      <c r="OTI202" s="31"/>
      <c r="OTJ202" s="31"/>
      <c r="OTK202" s="31"/>
      <c r="OTL202" s="31"/>
      <c r="OTM202" s="31"/>
      <c r="OTN202" s="31"/>
      <c r="OTO202" s="31"/>
      <c r="OTP202" s="31"/>
      <c r="OTQ202" s="31"/>
      <c r="OTR202" s="31"/>
      <c r="OTS202" s="31"/>
      <c r="OTT202" s="31"/>
      <c r="OTU202" s="31"/>
      <c r="OTV202" s="31"/>
      <c r="OTW202" s="31"/>
      <c r="OTX202" s="31"/>
      <c r="OTY202" s="31"/>
      <c r="OTZ202" s="31"/>
      <c r="OUA202" s="31"/>
      <c r="OUB202" s="31"/>
      <c r="OUC202" s="31"/>
      <c r="OUD202" s="31"/>
      <c r="OUE202" s="31"/>
      <c r="OUF202" s="31"/>
      <c r="OUG202" s="31"/>
      <c r="OUH202" s="31"/>
      <c r="OUI202" s="31"/>
      <c r="OUJ202" s="31"/>
      <c r="OUK202" s="31"/>
      <c r="OUL202" s="31"/>
      <c r="OUM202" s="31"/>
      <c r="OUN202" s="31"/>
      <c r="OUO202" s="31"/>
      <c r="OUP202" s="31"/>
      <c r="OUQ202" s="31"/>
      <c r="OUR202" s="31"/>
      <c r="OUS202" s="31"/>
      <c r="OUT202" s="31"/>
      <c r="OUU202" s="31"/>
      <c r="OUV202" s="31"/>
      <c r="OUW202" s="31"/>
      <c r="OUX202" s="31"/>
      <c r="OUY202" s="31"/>
      <c r="OUZ202" s="31"/>
      <c r="OVA202" s="31"/>
      <c r="OVB202" s="31"/>
      <c r="OVC202" s="31"/>
      <c r="OVD202" s="31"/>
      <c r="OVE202" s="31"/>
      <c r="OVF202" s="31"/>
      <c r="OVG202" s="31"/>
      <c r="OVH202" s="31"/>
      <c r="OVI202" s="31"/>
      <c r="OVJ202" s="31"/>
      <c r="OVK202" s="31"/>
      <c r="OVL202" s="31"/>
      <c r="OVM202" s="31"/>
      <c r="OVN202" s="31"/>
      <c r="OVO202" s="31"/>
      <c r="OVP202" s="31"/>
      <c r="OVQ202" s="31"/>
      <c r="OVR202" s="31"/>
      <c r="OVS202" s="31"/>
      <c r="OVT202" s="31"/>
      <c r="OVU202" s="31"/>
      <c r="OVV202" s="31"/>
      <c r="OVW202" s="31"/>
      <c r="OVX202" s="31"/>
      <c r="OVY202" s="31"/>
      <c r="OVZ202" s="31"/>
      <c r="OWA202" s="31"/>
      <c r="OWB202" s="31"/>
      <c r="OWC202" s="31"/>
      <c r="OWD202" s="31"/>
      <c r="OWE202" s="31"/>
      <c r="OWF202" s="31"/>
      <c r="OWG202" s="31"/>
      <c r="OWH202" s="31"/>
      <c r="OWI202" s="31"/>
      <c r="OWJ202" s="31"/>
      <c r="OWK202" s="31"/>
      <c r="OWL202" s="31"/>
      <c r="OWM202" s="31"/>
      <c r="OWN202" s="31"/>
      <c r="OWO202" s="31"/>
      <c r="OWP202" s="31"/>
      <c r="OWQ202" s="31"/>
      <c r="OWR202" s="31"/>
      <c r="OWS202" s="31"/>
      <c r="OWT202" s="31"/>
      <c r="OWU202" s="31"/>
      <c r="OWV202" s="31"/>
      <c r="OWW202" s="31"/>
      <c r="OWX202" s="31"/>
      <c r="OWY202" s="31"/>
      <c r="OWZ202" s="31"/>
      <c r="OXA202" s="31"/>
      <c r="OXB202" s="31"/>
      <c r="OXC202" s="31"/>
      <c r="OXD202" s="31"/>
      <c r="OXE202" s="31"/>
      <c r="OXF202" s="31"/>
      <c r="OXG202" s="31"/>
      <c r="OXH202" s="31"/>
      <c r="OXI202" s="31"/>
      <c r="OXJ202" s="31"/>
      <c r="OXK202" s="31"/>
      <c r="OXL202" s="31"/>
      <c r="OXM202" s="31"/>
      <c r="OXN202" s="31"/>
      <c r="OXO202" s="31"/>
      <c r="OXP202" s="31"/>
      <c r="OXQ202" s="31"/>
      <c r="OXR202" s="31"/>
      <c r="OXS202" s="31"/>
      <c r="OXT202" s="31"/>
      <c r="OXU202" s="31"/>
      <c r="OXV202" s="31"/>
      <c r="OXW202" s="31"/>
      <c r="OXX202" s="31"/>
      <c r="OXY202" s="31"/>
      <c r="OXZ202" s="31"/>
      <c r="OYA202" s="31"/>
      <c r="OYB202" s="31"/>
      <c r="OYC202" s="31"/>
      <c r="OYD202" s="31"/>
      <c r="OYE202" s="31"/>
      <c r="OYF202" s="31"/>
      <c r="OYG202" s="31"/>
      <c r="OYH202" s="31"/>
      <c r="OYI202" s="31"/>
      <c r="OYJ202" s="31"/>
      <c r="OYK202" s="31"/>
      <c r="OYL202" s="31"/>
      <c r="OYM202" s="31"/>
      <c r="OYN202" s="31"/>
      <c r="OYO202" s="31"/>
      <c r="OYP202" s="31"/>
      <c r="OYQ202" s="31"/>
      <c r="OYR202" s="31"/>
      <c r="OYS202" s="31"/>
      <c r="OYT202" s="31"/>
      <c r="OYU202" s="31"/>
      <c r="OYV202" s="31"/>
      <c r="OYW202" s="31"/>
      <c r="OYX202" s="31"/>
      <c r="OYY202" s="31"/>
      <c r="OYZ202" s="31"/>
      <c r="OZA202" s="31"/>
      <c r="OZB202" s="31"/>
      <c r="OZC202" s="31"/>
      <c r="OZD202" s="31"/>
      <c r="OZE202" s="31"/>
      <c r="OZF202" s="31"/>
      <c r="OZG202" s="31"/>
      <c r="OZH202" s="31"/>
      <c r="OZI202" s="31"/>
      <c r="OZJ202" s="31"/>
      <c r="OZK202" s="31"/>
      <c r="OZL202" s="31"/>
      <c r="OZM202" s="31"/>
      <c r="OZN202" s="31"/>
      <c r="OZO202" s="31"/>
      <c r="OZP202" s="31"/>
      <c r="OZQ202" s="31"/>
      <c r="OZR202" s="31"/>
      <c r="OZS202" s="31"/>
      <c r="OZT202" s="31"/>
      <c r="OZU202" s="31"/>
      <c r="OZV202" s="31"/>
      <c r="OZW202" s="31"/>
      <c r="OZX202" s="31"/>
      <c r="OZY202" s="31"/>
      <c r="OZZ202" s="31"/>
      <c r="PAA202" s="31"/>
      <c r="PAB202" s="31"/>
      <c r="PAC202" s="31"/>
      <c r="PAD202" s="31"/>
      <c r="PAE202" s="31"/>
      <c r="PAF202" s="31"/>
      <c r="PAG202" s="31"/>
      <c r="PAH202" s="31"/>
      <c r="PAI202" s="31"/>
      <c r="PAJ202" s="31"/>
      <c r="PAK202" s="31"/>
      <c r="PAL202" s="31"/>
      <c r="PAM202" s="31"/>
      <c r="PAN202" s="31"/>
      <c r="PAO202" s="31"/>
      <c r="PAP202" s="31"/>
      <c r="PAQ202" s="31"/>
      <c r="PAR202" s="31"/>
      <c r="PAS202" s="31"/>
      <c r="PAT202" s="31"/>
      <c r="PAU202" s="31"/>
      <c r="PAV202" s="31"/>
      <c r="PAW202" s="31"/>
      <c r="PAX202" s="31"/>
      <c r="PAY202" s="31"/>
      <c r="PAZ202" s="31"/>
      <c r="PBA202" s="31"/>
      <c r="PBB202" s="31"/>
      <c r="PBC202" s="31"/>
      <c r="PBD202" s="31"/>
      <c r="PBE202" s="31"/>
      <c r="PBF202" s="31"/>
      <c r="PBG202" s="31"/>
      <c r="PBH202" s="31"/>
      <c r="PBI202" s="31"/>
      <c r="PBJ202" s="31"/>
      <c r="PBK202" s="31"/>
      <c r="PBL202" s="31"/>
      <c r="PBM202" s="31"/>
      <c r="PBN202" s="31"/>
      <c r="PBO202" s="31"/>
      <c r="PBP202" s="31"/>
      <c r="PBQ202" s="31"/>
      <c r="PBR202" s="31"/>
      <c r="PBS202" s="31"/>
      <c r="PBT202" s="31"/>
      <c r="PBU202" s="31"/>
      <c r="PBV202" s="31"/>
      <c r="PBW202" s="31"/>
      <c r="PBX202" s="31"/>
      <c r="PBY202" s="31"/>
      <c r="PBZ202" s="31"/>
      <c r="PCA202" s="31"/>
      <c r="PCB202" s="31"/>
      <c r="PCC202" s="31"/>
      <c r="PCD202" s="31"/>
      <c r="PCE202" s="31"/>
      <c r="PCF202" s="31"/>
      <c r="PCG202" s="31"/>
      <c r="PCH202" s="31"/>
      <c r="PCI202" s="31"/>
      <c r="PCJ202" s="31"/>
      <c r="PCK202" s="31"/>
      <c r="PCL202" s="31"/>
      <c r="PCM202" s="31"/>
      <c r="PCN202" s="31"/>
      <c r="PCO202" s="31"/>
      <c r="PCP202" s="31"/>
      <c r="PCQ202" s="31"/>
      <c r="PCR202" s="31"/>
      <c r="PCS202" s="31"/>
      <c r="PCT202" s="31"/>
      <c r="PCU202" s="31"/>
      <c r="PCV202" s="31"/>
      <c r="PCW202" s="31"/>
      <c r="PCX202" s="31"/>
      <c r="PCY202" s="31"/>
      <c r="PCZ202" s="31"/>
      <c r="PDA202" s="31"/>
      <c r="PDB202" s="31"/>
      <c r="PDC202" s="31"/>
      <c r="PDD202" s="31"/>
      <c r="PDE202" s="31"/>
      <c r="PDF202" s="31"/>
      <c r="PDG202" s="31"/>
      <c r="PDH202" s="31"/>
      <c r="PDI202" s="31"/>
      <c r="PDJ202" s="31"/>
      <c r="PDK202" s="31"/>
      <c r="PDL202" s="31"/>
      <c r="PDM202" s="31"/>
      <c r="PDN202" s="31"/>
      <c r="PDO202" s="31"/>
      <c r="PDP202" s="31"/>
      <c r="PDQ202" s="31"/>
      <c r="PDR202" s="31"/>
      <c r="PDS202" s="31"/>
      <c r="PDT202" s="31"/>
      <c r="PDU202" s="31"/>
      <c r="PDV202" s="31"/>
      <c r="PDW202" s="31"/>
      <c r="PDX202" s="31"/>
      <c r="PDY202" s="31"/>
      <c r="PDZ202" s="31"/>
      <c r="PEA202" s="31"/>
      <c r="PEB202" s="31"/>
      <c r="PEC202" s="31"/>
      <c r="PED202" s="31"/>
      <c r="PEE202" s="31"/>
      <c r="PEF202" s="31"/>
      <c r="PEG202" s="31"/>
      <c r="PEH202" s="31"/>
      <c r="PEI202" s="31"/>
      <c r="PEJ202" s="31"/>
      <c r="PEK202" s="31"/>
      <c r="PEL202" s="31"/>
      <c r="PEM202" s="31"/>
      <c r="PEN202" s="31"/>
      <c r="PEO202" s="31"/>
      <c r="PEP202" s="31"/>
      <c r="PEQ202" s="31"/>
      <c r="PER202" s="31"/>
      <c r="PES202" s="31"/>
      <c r="PET202" s="31"/>
      <c r="PEU202" s="31"/>
      <c r="PEV202" s="31"/>
      <c r="PEW202" s="31"/>
      <c r="PEX202" s="31"/>
      <c r="PEY202" s="31"/>
      <c r="PEZ202" s="31"/>
      <c r="PFA202" s="31"/>
      <c r="PFB202" s="31"/>
      <c r="PFC202" s="31"/>
      <c r="PFD202" s="31"/>
      <c r="PFE202" s="31"/>
      <c r="PFF202" s="31"/>
      <c r="PFG202" s="31"/>
      <c r="PFH202" s="31"/>
      <c r="PFI202" s="31"/>
      <c r="PFJ202" s="31"/>
      <c r="PFK202" s="31"/>
      <c r="PFL202" s="31"/>
      <c r="PFM202" s="31"/>
      <c r="PFN202" s="31"/>
      <c r="PFO202" s="31"/>
      <c r="PFP202" s="31"/>
      <c r="PFQ202" s="31"/>
      <c r="PFR202" s="31"/>
      <c r="PFS202" s="31"/>
      <c r="PFT202" s="31"/>
      <c r="PFU202" s="31"/>
      <c r="PFV202" s="31"/>
      <c r="PFW202" s="31"/>
      <c r="PFX202" s="31"/>
      <c r="PFY202" s="31"/>
      <c r="PFZ202" s="31"/>
      <c r="PGA202" s="31"/>
      <c r="PGB202" s="31"/>
      <c r="PGC202" s="31"/>
      <c r="PGD202" s="31"/>
      <c r="PGE202" s="31"/>
      <c r="PGF202" s="31"/>
      <c r="PGG202" s="31"/>
      <c r="PGH202" s="31"/>
      <c r="PGI202" s="31"/>
      <c r="PGJ202" s="31"/>
      <c r="PGK202" s="31"/>
      <c r="PGL202" s="31"/>
      <c r="PGM202" s="31"/>
      <c r="PGN202" s="31"/>
      <c r="PGO202" s="31"/>
      <c r="PGP202" s="31"/>
      <c r="PGQ202" s="31"/>
      <c r="PGR202" s="31"/>
      <c r="PGS202" s="31"/>
      <c r="PGT202" s="31"/>
      <c r="PGU202" s="31"/>
      <c r="PGV202" s="31"/>
      <c r="PGW202" s="31"/>
      <c r="PGX202" s="31"/>
      <c r="PGY202" s="31"/>
      <c r="PGZ202" s="31"/>
      <c r="PHA202" s="31"/>
      <c r="PHB202" s="31"/>
      <c r="PHC202" s="31"/>
      <c r="PHD202" s="31"/>
      <c r="PHE202" s="31"/>
      <c r="PHF202" s="31"/>
      <c r="PHG202" s="31"/>
      <c r="PHH202" s="31"/>
      <c r="PHI202" s="31"/>
      <c r="PHJ202" s="31"/>
      <c r="PHK202" s="31"/>
      <c r="PHL202" s="31"/>
      <c r="PHM202" s="31"/>
      <c r="PHN202" s="31"/>
      <c r="PHO202" s="31"/>
      <c r="PHP202" s="31"/>
      <c r="PHQ202" s="31"/>
      <c r="PHR202" s="31"/>
      <c r="PHS202" s="31"/>
      <c r="PHT202" s="31"/>
      <c r="PHU202" s="31"/>
      <c r="PHV202" s="31"/>
      <c r="PHW202" s="31"/>
      <c r="PHX202" s="31"/>
      <c r="PHY202" s="31"/>
      <c r="PHZ202" s="31"/>
      <c r="PIA202" s="31"/>
      <c r="PIB202" s="31"/>
      <c r="PIC202" s="31"/>
      <c r="PID202" s="31"/>
      <c r="PIE202" s="31"/>
      <c r="PIF202" s="31"/>
      <c r="PIG202" s="31"/>
      <c r="PIH202" s="31"/>
      <c r="PII202" s="31"/>
      <c r="PIJ202" s="31"/>
      <c r="PIK202" s="31"/>
      <c r="PIL202" s="31"/>
      <c r="PIM202" s="31"/>
      <c r="PIN202" s="31"/>
      <c r="PIO202" s="31"/>
      <c r="PIP202" s="31"/>
      <c r="PIQ202" s="31"/>
      <c r="PIR202" s="31"/>
      <c r="PIS202" s="31"/>
      <c r="PIT202" s="31"/>
      <c r="PIU202" s="31"/>
      <c r="PIV202" s="31"/>
      <c r="PIW202" s="31"/>
      <c r="PIX202" s="31"/>
      <c r="PIY202" s="31"/>
      <c r="PIZ202" s="31"/>
      <c r="PJA202" s="31"/>
      <c r="PJB202" s="31"/>
      <c r="PJC202" s="31"/>
      <c r="PJD202" s="31"/>
      <c r="PJE202" s="31"/>
      <c r="PJF202" s="31"/>
      <c r="PJG202" s="31"/>
      <c r="PJH202" s="31"/>
      <c r="PJI202" s="31"/>
      <c r="PJJ202" s="31"/>
      <c r="PJK202" s="31"/>
      <c r="PJL202" s="31"/>
      <c r="PJM202" s="31"/>
      <c r="PJN202" s="31"/>
      <c r="PJO202" s="31"/>
      <c r="PJP202" s="31"/>
      <c r="PJQ202" s="31"/>
      <c r="PJR202" s="31"/>
      <c r="PJS202" s="31"/>
      <c r="PJT202" s="31"/>
      <c r="PJU202" s="31"/>
      <c r="PJV202" s="31"/>
      <c r="PJW202" s="31"/>
      <c r="PJX202" s="31"/>
      <c r="PJY202" s="31"/>
      <c r="PJZ202" s="31"/>
      <c r="PKA202" s="31"/>
      <c r="PKB202" s="31"/>
      <c r="PKC202" s="31"/>
      <c r="PKD202" s="31"/>
      <c r="PKE202" s="31"/>
      <c r="PKF202" s="31"/>
      <c r="PKG202" s="31"/>
      <c r="PKH202" s="31"/>
      <c r="PKI202" s="31"/>
      <c r="PKJ202" s="31"/>
      <c r="PKK202" s="31"/>
      <c r="PKL202" s="31"/>
      <c r="PKM202" s="31"/>
      <c r="PKN202" s="31"/>
      <c r="PKO202" s="31"/>
      <c r="PKP202" s="31"/>
      <c r="PKQ202" s="31"/>
      <c r="PKR202" s="31"/>
      <c r="PKS202" s="31"/>
      <c r="PKT202" s="31"/>
      <c r="PKU202" s="31"/>
      <c r="PKV202" s="31"/>
      <c r="PKW202" s="31"/>
      <c r="PKX202" s="31"/>
      <c r="PKY202" s="31"/>
      <c r="PKZ202" s="31"/>
      <c r="PLA202" s="31"/>
      <c r="PLB202" s="31"/>
      <c r="PLC202" s="31"/>
      <c r="PLD202" s="31"/>
      <c r="PLE202" s="31"/>
      <c r="PLF202" s="31"/>
      <c r="PLG202" s="31"/>
      <c r="PLH202" s="31"/>
      <c r="PLI202" s="31"/>
      <c r="PLJ202" s="31"/>
      <c r="PLK202" s="31"/>
      <c r="PLL202" s="31"/>
      <c r="PLM202" s="31"/>
      <c r="PLN202" s="31"/>
      <c r="PLO202" s="31"/>
      <c r="PLP202" s="31"/>
      <c r="PLQ202" s="31"/>
      <c r="PLR202" s="31"/>
      <c r="PLS202" s="31"/>
      <c r="PLT202" s="31"/>
      <c r="PLU202" s="31"/>
      <c r="PLV202" s="31"/>
      <c r="PLW202" s="31"/>
      <c r="PLX202" s="31"/>
      <c r="PLY202" s="31"/>
      <c r="PLZ202" s="31"/>
      <c r="PMA202" s="31"/>
      <c r="PMB202" s="31"/>
      <c r="PMC202" s="31"/>
      <c r="PMD202" s="31"/>
      <c r="PME202" s="31"/>
      <c r="PMF202" s="31"/>
      <c r="PMG202" s="31"/>
      <c r="PMH202" s="31"/>
      <c r="PMI202" s="31"/>
      <c r="PMJ202" s="31"/>
      <c r="PMK202" s="31"/>
      <c r="PML202" s="31"/>
      <c r="PMM202" s="31"/>
      <c r="PMN202" s="31"/>
      <c r="PMO202" s="31"/>
      <c r="PMP202" s="31"/>
      <c r="PMQ202" s="31"/>
      <c r="PMR202" s="31"/>
      <c r="PMS202" s="31"/>
      <c r="PMT202" s="31"/>
      <c r="PMU202" s="31"/>
      <c r="PMV202" s="31"/>
      <c r="PMW202" s="31"/>
      <c r="PMX202" s="31"/>
      <c r="PMY202" s="31"/>
      <c r="PMZ202" s="31"/>
      <c r="PNA202" s="31"/>
      <c r="PNB202" s="31"/>
      <c r="PNC202" s="31"/>
      <c r="PND202" s="31"/>
      <c r="PNE202" s="31"/>
      <c r="PNF202" s="31"/>
      <c r="PNG202" s="31"/>
      <c r="PNH202" s="31"/>
      <c r="PNI202" s="31"/>
      <c r="PNJ202" s="31"/>
      <c r="PNK202" s="31"/>
      <c r="PNL202" s="31"/>
      <c r="PNM202" s="31"/>
      <c r="PNN202" s="31"/>
      <c r="PNO202" s="31"/>
      <c r="PNP202" s="31"/>
      <c r="PNQ202" s="31"/>
      <c r="PNR202" s="31"/>
      <c r="PNS202" s="31"/>
      <c r="PNT202" s="31"/>
      <c r="PNU202" s="31"/>
      <c r="PNV202" s="31"/>
      <c r="PNW202" s="31"/>
      <c r="PNX202" s="31"/>
      <c r="PNY202" s="31"/>
      <c r="PNZ202" s="31"/>
      <c r="POA202" s="31"/>
      <c r="POB202" s="31"/>
      <c r="POC202" s="31"/>
      <c r="POD202" s="31"/>
      <c r="POE202" s="31"/>
      <c r="POF202" s="31"/>
      <c r="POG202" s="31"/>
      <c r="POH202" s="31"/>
      <c r="POI202" s="31"/>
      <c r="POJ202" s="31"/>
      <c r="POK202" s="31"/>
      <c r="POL202" s="31"/>
      <c r="POM202" s="31"/>
      <c r="PON202" s="31"/>
      <c r="POO202" s="31"/>
      <c r="POP202" s="31"/>
      <c r="POQ202" s="31"/>
      <c r="POR202" s="31"/>
      <c r="POS202" s="31"/>
      <c r="POT202" s="31"/>
      <c r="POU202" s="31"/>
      <c r="POV202" s="31"/>
      <c r="POW202" s="31"/>
      <c r="POX202" s="31"/>
      <c r="POY202" s="31"/>
      <c r="POZ202" s="31"/>
      <c r="PPA202" s="31"/>
      <c r="PPB202" s="31"/>
      <c r="PPC202" s="31"/>
      <c r="PPD202" s="31"/>
      <c r="PPE202" s="31"/>
      <c r="PPF202" s="31"/>
      <c r="PPG202" s="31"/>
      <c r="PPH202" s="31"/>
      <c r="PPI202" s="31"/>
      <c r="PPJ202" s="31"/>
      <c r="PPK202" s="31"/>
      <c r="PPL202" s="31"/>
      <c r="PPM202" s="31"/>
      <c r="PPN202" s="31"/>
      <c r="PPO202" s="31"/>
      <c r="PPP202" s="31"/>
      <c r="PPQ202" s="31"/>
      <c r="PPR202" s="31"/>
      <c r="PPS202" s="31"/>
      <c r="PPT202" s="31"/>
      <c r="PPU202" s="31"/>
      <c r="PPV202" s="31"/>
      <c r="PPW202" s="31"/>
      <c r="PPX202" s="31"/>
      <c r="PPY202" s="31"/>
      <c r="PPZ202" s="31"/>
      <c r="PQA202" s="31"/>
      <c r="PQB202" s="31"/>
      <c r="PQC202" s="31"/>
      <c r="PQD202" s="31"/>
      <c r="PQE202" s="31"/>
      <c r="PQF202" s="31"/>
      <c r="PQG202" s="31"/>
      <c r="PQH202" s="31"/>
      <c r="PQI202" s="31"/>
      <c r="PQJ202" s="31"/>
      <c r="PQK202" s="31"/>
      <c r="PQL202" s="31"/>
      <c r="PQM202" s="31"/>
      <c r="PQN202" s="31"/>
      <c r="PQO202" s="31"/>
      <c r="PQP202" s="31"/>
      <c r="PQQ202" s="31"/>
      <c r="PQR202" s="31"/>
      <c r="PQS202" s="31"/>
      <c r="PQT202" s="31"/>
      <c r="PQU202" s="31"/>
      <c r="PQV202" s="31"/>
      <c r="PQW202" s="31"/>
      <c r="PQX202" s="31"/>
      <c r="PQY202" s="31"/>
      <c r="PQZ202" s="31"/>
      <c r="PRA202" s="31"/>
      <c r="PRB202" s="31"/>
      <c r="PRC202" s="31"/>
      <c r="PRD202" s="31"/>
      <c r="PRE202" s="31"/>
      <c r="PRF202" s="31"/>
      <c r="PRG202" s="31"/>
      <c r="PRH202" s="31"/>
      <c r="PRI202" s="31"/>
      <c r="PRJ202" s="31"/>
      <c r="PRK202" s="31"/>
      <c r="PRL202" s="31"/>
      <c r="PRM202" s="31"/>
      <c r="PRN202" s="31"/>
      <c r="PRO202" s="31"/>
      <c r="PRP202" s="31"/>
      <c r="PRQ202" s="31"/>
      <c r="PRR202" s="31"/>
      <c r="PRS202" s="31"/>
      <c r="PRT202" s="31"/>
      <c r="PRU202" s="31"/>
      <c r="PRV202" s="31"/>
      <c r="PRW202" s="31"/>
      <c r="PRX202" s="31"/>
      <c r="PRY202" s="31"/>
      <c r="PRZ202" s="31"/>
      <c r="PSA202" s="31"/>
      <c r="PSB202" s="31"/>
      <c r="PSC202" s="31"/>
      <c r="PSD202" s="31"/>
      <c r="PSE202" s="31"/>
      <c r="PSF202" s="31"/>
      <c r="PSG202" s="31"/>
      <c r="PSH202" s="31"/>
      <c r="PSI202" s="31"/>
      <c r="PSJ202" s="31"/>
      <c r="PSK202" s="31"/>
      <c r="PSL202" s="31"/>
      <c r="PSM202" s="31"/>
      <c r="PSN202" s="31"/>
      <c r="PSO202" s="31"/>
      <c r="PSP202" s="31"/>
      <c r="PSQ202" s="31"/>
      <c r="PSR202" s="31"/>
      <c r="PSS202" s="31"/>
      <c r="PST202" s="31"/>
      <c r="PSU202" s="31"/>
      <c r="PSV202" s="31"/>
      <c r="PSW202" s="31"/>
      <c r="PSX202" s="31"/>
      <c r="PSY202" s="31"/>
      <c r="PSZ202" s="31"/>
      <c r="PTA202" s="31"/>
      <c r="PTB202" s="31"/>
      <c r="PTC202" s="31"/>
      <c r="PTD202" s="31"/>
      <c r="PTE202" s="31"/>
      <c r="PTF202" s="31"/>
      <c r="PTG202" s="31"/>
      <c r="PTH202" s="31"/>
      <c r="PTI202" s="31"/>
      <c r="PTJ202" s="31"/>
      <c r="PTK202" s="31"/>
      <c r="PTL202" s="31"/>
      <c r="PTM202" s="31"/>
      <c r="PTN202" s="31"/>
      <c r="PTO202" s="31"/>
      <c r="PTP202" s="31"/>
      <c r="PTQ202" s="31"/>
      <c r="PTR202" s="31"/>
      <c r="PTS202" s="31"/>
      <c r="PTT202" s="31"/>
      <c r="PTU202" s="31"/>
      <c r="PTV202" s="31"/>
      <c r="PTW202" s="31"/>
      <c r="PTX202" s="31"/>
      <c r="PTY202" s="31"/>
      <c r="PTZ202" s="31"/>
      <c r="PUA202" s="31"/>
      <c r="PUB202" s="31"/>
      <c r="PUC202" s="31"/>
      <c r="PUD202" s="31"/>
      <c r="PUE202" s="31"/>
      <c r="PUF202" s="31"/>
      <c r="PUG202" s="31"/>
      <c r="PUH202" s="31"/>
      <c r="PUI202" s="31"/>
      <c r="PUJ202" s="31"/>
      <c r="PUK202" s="31"/>
      <c r="PUL202" s="31"/>
      <c r="PUM202" s="31"/>
      <c r="PUN202" s="31"/>
      <c r="PUO202" s="31"/>
      <c r="PUP202" s="31"/>
      <c r="PUQ202" s="31"/>
      <c r="PUR202" s="31"/>
      <c r="PUS202" s="31"/>
      <c r="PUT202" s="31"/>
      <c r="PUU202" s="31"/>
      <c r="PUV202" s="31"/>
      <c r="PUW202" s="31"/>
      <c r="PUX202" s="31"/>
      <c r="PUY202" s="31"/>
      <c r="PUZ202" s="31"/>
      <c r="PVA202" s="31"/>
      <c r="PVB202" s="31"/>
      <c r="PVC202" s="31"/>
      <c r="PVD202" s="31"/>
      <c r="PVE202" s="31"/>
      <c r="PVF202" s="31"/>
      <c r="PVG202" s="31"/>
      <c r="PVH202" s="31"/>
      <c r="PVI202" s="31"/>
      <c r="PVJ202" s="31"/>
      <c r="PVK202" s="31"/>
      <c r="PVL202" s="31"/>
      <c r="PVM202" s="31"/>
      <c r="PVN202" s="31"/>
      <c r="PVO202" s="31"/>
      <c r="PVP202" s="31"/>
      <c r="PVQ202" s="31"/>
      <c r="PVR202" s="31"/>
      <c r="PVS202" s="31"/>
      <c r="PVT202" s="31"/>
      <c r="PVU202" s="31"/>
      <c r="PVV202" s="31"/>
      <c r="PVW202" s="31"/>
      <c r="PVX202" s="31"/>
      <c r="PVY202" s="31"/>
      <c r="PVZ202" s="31"/>
      <c r="PWA202" s="31"/>
      <c r="PWB202" s="31"/>
      <c r="PWC202" s="31"/>
      <c r="PWD202" s="31"/>
      <c r="PWE202" s="31"/>
      <c r="PWF202" s="31"/>
      <c r="PWG202" s="31"/>
      <c r="PWH202" s="31"/>
      <c r="PWI202" s="31"/>
      <c r="PWJ202" s="31"/>
      <c r="PWK202" s="31"/>
      <c r="PWL202" s="31"/>
      <c r="PWM202" s="31"/>
      <c r="PWN202" s="31"/>
      <c r="PWO202" s="31"/>
      <c r="PWP202" s="31"/>
      <c r="PWQ202" s="31"/>
      <c r="PWR202" s="31"/>
      <c r="PWS202" s="31"/>
      <c r="PWT202" s="31"/>
      <c r="PWU202" s="31"/>
      <c r="PWV202" s="31"/>
      <c r="PWW202" s="31"/>
      <c r="PWX202" s="31"/>
      <c r="PWY202" s="31"/>
      <c r="PWZ202" s="31"/>
      <c r="PXA202" s="31"/>
      <c r="PXB202" s="31"/>
      <c r="PXC202" s="31"/>
      <c r="PXD202" s="31"/>
      <c r="PXE202" s="31"/>
      <c r="PXF202" s="31"/>
      <c r="PXG202" s="31"/>
      <c r="PXH202" s="31"/>
      <c r="PXI202" s="31"/>
      <c r="PXJ202" s="31"/>
      <c r="PXK202" s="31"/>
      <c r="PXL202" s="31"/>
      <c r="PXM202" s="31"/>
      <c r="PXN202" s="31"/>
      <c r="PXO202" s="31"/>
      <c r="PXP202" s="31"/>
      <c r="PXQ202" s="31"/>
      <c r="PXR202" s="31"/>
      <c r="PXS202" s="31"/>
      <c r="PXT202" s="31"/>
      <c r="PXU202" s="31"/>
      <c r="PXV202" s="31"/>
      <c r="PXW202" s="31"/>
      <c r="PXX202" s="31"/>
      <c r="PXY202" s="31"/>
      <c r="PXZ202" s="31"/>
      <c r="PYA202" s="31"/>
      <c r="PYB202" s="31"/>
      <c r="PYC202" s="31"/>
      <c r="PYD202" s="31"/>
      <c r="PYE202" s="31"/>
      <c r="PYF202" s="31"/>
      <c r="PYG202" s="31"/>
      <c r="PYH202" s="31"/>
      <c r="PYI202" s="31"/>
      <c r="PYJ202" s="31"/>
      <c r="PYK202" s="31"/>
      <c r="PYL202" s="31"/>
      <c r="PYM202" s="31"/>
      <c r="PYN202" s="31"/>
      <c r="PYO202" s="31"/>
      <c r="PYP202" s="31"/>
      <c r="PYQ202" s="31"/>
      <c r="PYR202" s="31"/>
      <c r="PYS202" s="31"/>
      <c r="PYT202" s="31"/>
      <c r="PYU202" s="31"/>
      <c r="PYV202" s="31"/>
      <c r="PYW202" s="31"/>
      <c r="PYX202" s="31"/>
      <c r="PYY202" s="31"/>
      <c r="PYZ202" s="31"/>
      <c r="PZA202" s="31"/>
      <c r="PZB202" s="31"/>
      <c r="PZC202" s="31"/>
      <c r="PZD202" s="31"/>
      <c r="PZE202" s="31"/>
      <c r="PZF202" s="31"/>
      <c r="PZG202" s="31"/>
      <c r="PZH202" s="31"/>
      <c r="PZI202" s="31"/>
      <c r="PZJ202" s="31"/>
      <c r="PZK202" s="31"/>
      <c r="PZL202" s="31"/>
      <c r="PZM202" s="31"/>
      <c r="PZN202" s="31"/>
      <c r="PZO202" s="31"/>
      <c r="PZP202" s="31"/>
      <c r="PZQ202" s="31"/>
      <c r="PZR202" s="31"/>
      <c r="PZS202" s="31"/>
      <c r="PZT202" s="31"/>
      <c r="PZU202" s="31"/>
      <c r="PZV202" s="31"/>
      <c r="PZW202" s="31"/>
      <c r="PZX202" s="31"/>
      <c r="PZY202" s="31"/>
      <c r="PZZ202" s="31"/>
      <c r="QAA202" s="31"/>
      <c r="QAB202" s="31"/>
      <c r="QAC202" s="31"/>
      <c r="QAD202" s="31"/>
      <c r="QAE202" s="31"/>
      <c r="QAF202" s="31"/>
      <c r="QAG202" s="31"/>
      <c r="QAH202" s="31"/>
      <c r="QAI202" s="31"/>
      <c r="QAJ202" s="31"/>
      <c r="QAK202" s="31"/>
      <c r="QAL202" s="31"/>
      <c r="QAM202" s="31"/>
      <c r="QAN202" s="31"/>
      <c r="QAO202" s="31"/>
      <c r="QAP202" s="31"/>
      <c r="QAQ202" s="31"/>
      <c r="QAR202" s="31"/>
      <c r="QAS202" s="31"/>
      <c r="QAT202" s="31"/>
      <c r="QAU202" s="31"/>
      <c r="QAV202" s="31"/>
      <c r="QAW202" s="31"/>
      <c r="QAX202" s="31"/>
      <c r="QAY202" s="31"/>
      <c r="QAZ202" s="31"/>
      <c r="QBA202" s="31"/>
      <c r="QBB202" s="31"/>
      <c r="QBC202" s="31"/>
      <c r="QBD202" s="31"/>
      <c r="QBE202" s="31"/>
      <c r="QBF202" s="31"/>
      <c r="QBG202" s="31"/>
      <c r="QBH202" s="31"/>
      <c r="QBI202" s="31"/>
      <c r="QBJ202" s="31"/>
      <c r="QBK202" s="31"/>
      <c r="QBL202" s="31"/>
      <c r="QBM202" s="31"/>
      <c r="QBN202" s="31"/>
      <c r="QBO202" s="31"/>
      <c r="QBP202" s="31"/>
      <c r="QBQ202" s="31"/>
      <c r="QBR202" s="31"/>
      <c r="QBS202" s="31"/>
      <c r="QBT202" s="31"/>
      <c r="QBU202" s="31"/>
      <c r="QBV202" s="31"/>
      <c r="QBW202" s="31"/>
      <c r="QBX202" s="31"/>
      <c r="QBY202" s="31"/>
      <c r="QBZ202" s="31"/>
      <c r="QCA202" s="31"/>
      <c r="QCB202" s="31"/>
      <c r="QCC202" s="31"/>
      <c r="QCD202" s="31"/>
      <c r="QCE202" s="31"/>
      <c r="QCF202" s="31"/>
      <c r="QCG202" s="31"/>
      <c r="QCH202" s="31"/>
      <c r="QCI202" s="31"/>
      <c r="QCJ202" s="31"/>
      <c r="QCK202" s="31"/>
      <c r="QCL202" s="31"/>
      <c r="QCM202" s="31"/>
      <c r="QCN202" s="31"/>
      <c r="QCO202" s="31"/>
      <c r="QCP202" s="31"/>
      <c r="QCQ202" s="31"/>
      <c r="QCR202" s="31"/>
      <c r="QCS202" s="31"/>
      <c r="QCT202" s="31"/>
      <c r="QCU202" s="31"/>
      <c r="QCV202" s="31"/>
      <c r="QCW202" s="31"/>
      <c r="QCX202" s="31"/>
      <c r="QCY202" s="31"/>
      <c r="QCZ202" s="31"/>
      <c r="QDA202" s="31"/>
      <c r="QDB202" s="31"/>
      <c r="QDC202" s="31"/>
      <c r="QDD202" s="31"/>
      <c r="QDE202" s="31"/>
      <c r="QDF202" s="31"/>
      <c r="QDG202" s="31"/>
      <c r="QDH202" s="31"/>
      <c r="QDI202" s="31"/>
      <c r="QDJ202" s="31"/>
      <c r="QDK202" s="31"/>
      <c r="QDL202" s="31"/>
      <c r="QDM202" s="31"/>
      <c r="QDN202" s="31"/>
      <c r="QDO202" s="31"/>
      <c r="QDP202" s="31"/>
      <c r="QDQ202" s="31"/>
      <c r="QDR202" s="31"/>
      <c r="QDS202" s="31"/>
      <c r="QDT202" s="31"/>
      <c r="QDU202" s="31"/>
      <c r="QDV202" s="31"/>
      <c r="QDW202" s="31"/>
      <c r="QDX202" s="31"/>
      <c r="QDY202" s="31"/>
      <c r="QDZ202" s="31"/>
      <c r="QEA202" s="31"/>
      <c r="QEB202" s="31"/>
      <c r="QEC202" s="31"/>
      <c r="QED202" s="31"/>
      <c r="QEE202" s="31"/>
      <c r="QEF202" s="31"/>
      <c r="QEG202" s="31"/>
      <c r="QEH202" s="31"/>
      <c r="QEI202" s="31"/>
      <c r="QEJ202" s="31"/>
      <c r="QEK202" s="31"/>
      <c r="QEL202" s="31"/>
      <c r="QEM202" s="31"/>
      <c r="QEN202" s="31"/>
      <c r="QEO202" s="31"/>
      <c r="QEP202" s="31"/>
      <c r="QEQ202" s="31"/>
      <c r="QER202" s="31"/>
      <c r="QES202" s="31"/>
      <c r="QET202" s="31"/>
      <c r="QEU202" s="31"/>
      <c r="QEV202" s="31"/>
      <c r="QEW202" s="31"/>
      <c r="QEX202" s="31"/>
      <c r="QEY202" s="31"/>
      <c r="QEZ202" s="31"/>
      <c r="QFA202" s="31"/>
      <c r="QFB202" s="31"/>
      <c r="QFC202" s="31"/>
      <c r="QFD202" s="31"/>
      <c r="QFE202" s="31"/>
      <c r="QFF202" s="31"/>
      <c r="QFG202" s="31"/>
      <c r="QFH202" s="31"/>
      <c r="QFI202" s="31"/>
      <c r="QFJ202" s="31"/>
      <c r="QFK202" s="31"/>
      <c r="QFL202" s="31"/>
      <c r="QFM202" s="31"/>
      <c r="QFN202" s="31"/>
      <c r="QFO202" s="31"/>
      <c r="QFP202" s="31"/>
      <c r="QFQ202" s="31"/>
      <c r="QFR202" s="31"/>
      <c r="QFS202" s="31"/>
      <c r="QFT202" s="31"/>
      <c r="QFU202" s="31"/>
      <c r="QFV202" s="31"/>
      <c r="QFW202" s="31"/>
      <c r="QFX202" s="31"/>
      <c r="QFY202" s="31"/>
      <c r="QFZ202" s="31"/>
      <c r="QGA202" s="31"/>
      <c r="QGB202" s="31"/>
      <c r="QGC202" s="31"/>
      <c r="QGD202" s="31"/>
      <c r="QGE202" s="31"/>
      <c r="QGF202" s="31"/>
      <c r="QGG202" s="31"/>
      <c r="QGH202" s="31"/>
      <c r="QGI202" s="31"/>
      <c r="QGJ202" s="31"/>
      <c r="QGK202" s="31"/>
      <c r="QGL202" s="31"/>
      <c r="QGM202" s="31"/>
      <c r="QGN202" s="31"/>
      <c r="QGO202" s="31"/>
      <c r="QGP202" s="31"/>
      <c r="QGQ202" s="31"/>
      <c r="QGR202" s="31"/>
      <c r="QGS202" s="31"/>
      <c r="QGT202" s="31"/>
      <c r="QGU202" s="31"/>
      <c r="QGV202" s="31"/>
      <c r="QGW202" s="31"/>
      <c r="QGX202" s="31"/>
      <c r="QGY202" s="31"/>
      <c r="QGZ202" s="31"/>
      <c r="QHA202" s="31"/>
      <c r="QHB202" s="31"/>
      <c r="QHC202" s="31"/>
      <c r="QHD202" s="31"/>
      <c r="QHE202" s="31"/>
      <c r="QHF202" s="31"/>
      <c r="QHG202" s="31"/>
      <c r="QHH202" s="31"/>
      <c r="QHI202" s="31"/>
      <c r="QHJ202" s="31"/>
      <c r="QHK202" s="31"/>
      <c r="QHL202" s="31"/>
      <c r="QHM202" s="31"/>
      <c r="QHN202" s="31"/>
      <c r="QHO202" s="31"/>
      <c r="QHP202" s="31"/>
      <c r="QHQ202" s="31"/>
      <c r="QHR202" s="31"/>
      <c r="QHS202" s="31"/>
      <c r="QHT202" s="31"/>
      <c r="QHU202" s="31"/>
      <c r="QHV202" s="31"/>
      <c r="QHW202" s="31"/>
      <c r="QHX202" s="31"/>
      <c r="QHY202" s="31"/>
      <c r="QHZ202" s="31"/>
      <c r="QIA202" s="31"/>
      <c r="QIB202" s="31"/>
      <c r="QIC202" s="31"/>
      <c r="QID202" s="31"/>
      <c r="QIE202" s="31"/>
      <c r="QIF202" s="31"/>
      <c r="QIG202" s="31"/>
      <c r="QIH202" s="31"/>
      <c r="QII202" s="31"/>
      <c r="QIJ202" s="31"/>
      <c r="QIK202" s="31"/>
      <c r="QIL202" s="31"/>
      <c r="QIM202" s="31"/>
      <c r="QIN202" s="31"/>
      <c r="QIO202" s="31"/>
      <c r="QIP202" s="31"/>
      <c r="QIQ202" s="31"/>
      <c r="QIR202" s="31"/>
      <c r="QIS202" s="31"/>
      <c r="QIT202" s="31"/>
      <c r="QIU202" s="31"/>
      <c r="QIV202" s="31"/>
      <c r="QIW202" s="31"/>
      <c r="QIX202" s="31"/>
      <c r="QIY202" s="31"/>
      <c r="QIZ202" s="31"/>
      <c r="QJA202" s="31"/>
      <c r="QJB202" s="31"/>
      <c r="QJC202" s="31"/>
      <c r="QJD202" s="31"/>
      <c r="QJE202" s="31"/>
      <c r="QJF202" s="31"/>
      <c r="QJG202" s="31"/>
      <c r="QJH202" s="31"/>
      <c r="QJI202" s="31"/>
      <c r="QJJ202" s="31"/>
      <c r="QJK202" s="31"/>
      <c r="QJL202" s="31"/>
      <c r="QJM202" s="31"/>
      <c r="QJN202" s="31"/>
      <c r="QJO202" s="31"/>
      <c r="QJP202" s="31"/>
      <c r="QJQ202" s="31"/>
      <c r="QJR202" s="31"/>
      <c r="QJS202" s="31"/>
      <c r="QJT202" s="31"/>
      <c r="QJU202" s="31"/>
      <c r="QJV202" s="31"/>
      <c r="QJW202" s="31"/>
      <c r="QJX202" s="31"/>
      <c r="QJY202" s="31"/>
      <c r="QJZ202" s="31"/>
      <c r="QKA202" s="31"/>
      <c r="QKB202" s="31"/>
      <c r="QKC202" s="31"/>
      <c r="QKD202" s="31"/>
      <c r="QKE202" s="31"/>
      <c r="QKF202" s="31"/>
      <c r="QKG202" s="31"/>
      <c r="QKH202" s="31"/>
      <c r="QKI202" s="31"/>
      <c r="QKJ202" s="31"/>
      <c r="QKK202" s="31"/>
      <c r="QKL202" s="31"/>
      <c r="QKM202" s="31"/>
      <c r="QKN202" s="31"/>
      <c r="QKO202" s="31"/>
      <c r="QKP202" s="31"/>
      <c r="QKQ202" s="31"/>
      <c r="QKR202" s="31"/>
      <c r="QKS202" s="31"/>
      <c r="QKT202" s="31"/>
      <c r="QKU202" s="31"/>
      <c r="QKV202" s="31"/>
      <c r="QKW202" s="31"/>
      <c r="QKX202" s="31"/>
      <c r="QKY202" s="31"/>
      <c r="QKZ202" s="31"/>
      <c r="QLA202" s="31"/>
      <c r="QLB202" s="31"/>
      <c r="QLC202" s="31"/>
      <c r="QLD202" s="31"/>
      <c r="QLE202" s="31"/>
      <c r="QLF202" s="31"/>
      <c r="QLG202" s="31"/>
      <c r="QLH202" s="31"/>
      <c r="QLI202" s="31"/>
      <c r="QLJ202" s="31"/>
      <c r="QLK202" s="31"/>
      <c r="QLL202" s="31"/>
      <c r="QLM202" s="31"/>
      <c r="QLN202" s="31"/>
      <c r="QLO202" s="31"/>
      <c r="QLP202" s="31"/>
      <c r="QLQ202" s="31"/>
      <c r="QLR202" s="31"/>
      <c r="QLS202" s="31"/>
      <c r="QLT202" s="31"/>
      <c r="QLU202" s="31"/>
      <c r="QLV202" s="31"/>
      <c r="QLW202" s="31"/>
      <c r="QLX202" s="31"/>
      <c r="QLY202" s="31"/>
      <c r="QLZ202" s="31"/>
      <c r="QMA202" s="31"/>
      <c r="QMB202" s="31"/>
      <c r="QMC202" s="31"/>
      <c r="QMD202" s="31"/>
      <c r="QME202" s="31"/>
      <c r="QMF202" s="31"/>
      <c r="QMG202" s="31"/>
      <c r="QMH202" s="31"/>
      <c r="QMI202" s="31"/>
      <c r="QMJ202" s="31"/>
      <c r="QMK202" s="31"/>
      <c r="QML202" s="31"/>
      <c r="QMM202" s="31"/>
      <c r="QMN202" s="31"/>
      <c r="QMO202" s="31"/>
      <c r="QMP202" s="31"/>
      <c r="QMQ202" s="31"/>
      <c r="QMR202" s="31"/>
      <c r="QMS202" s="31"/>
      <c r="QMT202" s="31"/>
      <c r="QMU202" s="31"/>
      <c r="QMV202" s="31"/>
      <c r="QMW202" s="31"/>
      <c r="QMX202" s="31"/>
      <c r="QMY202" s="31"/>
      <c r="QMZ202" s="31"/>
      <c r="QNA202" s="31"/>
      <c r="QNB202" s="31"/>
      <c r="QNC202" s="31"/>
      <c r="QND202" s="31"/>
      <c r="QNE202" s="31"/>
      <c r="QNF202" s="31"/>
      <c r="QNG202" s="31"/>
      <c r="QNH202" s="31"/>
      <c r="QNI202" s="31"/>
      <c r="QNJ202" s="31"/>
      <c r="QNK202" s="31"/>
      <c r="QNL202" s="31"/>
      <c r="QNM202" s="31"/>
      <c r="QNN202" s="31"/>
      <c r="QNO202" s="31"/>
      <c r="QNP202" s="31"/>
      <c r="QNQ202" s="31"/>
      <c r="QNR202" s="31"/>
      <c r="QNS202" s="31"/>
      <c r="QNT202" s="31"/>
      <c r="QNU202" s="31"/>
      <c r="QNV202" s="31"/>
      <c r="QNW202" s="31"/>
      <c r="QNX202" s="31"/>
      <c r="QNY202" s="31"/>
      <c r="QNZ202" s="31"/>
      <c r="QOA202" s="31"/>
      <c r="QOB202" s="31"/>
      <c r="QOC202" s="31"/>
      <c r="QOD202" s="31"/>
      <c r="QOE202" s="31"/>
      <c r="QOF202" s="31"/>
      <c r="QOG202" s="31"/>
      <c r="QOH202" s="31"/>
      <c r="QOI202" s="31"/>
      <c r="QOJ202" s="31"/>
      <c r="QOK202" s="31"/>
      <c r="QOL202" s="31"/>
      <c r="QOM202" s="31"/>
      <c r="QON202" s="31"/>
      <c r="QOO202" s="31"/>
      <c r="QOP202" s="31"/>
      <c r="QOQ202" s="31"/>
      <c r="QOR202" s="31"/>
      <c r="QOS202" s="31"/>
      <c r="QOT202" s="31"/>
      <c r="QOU202" s="31"/>
      <c r="QOV202" s="31"/>
      <c r="QOW202" s="31"/>
      <c r="QOX202" s="31"/>
      <c r="QOY202" s="31"/>
      <c r="QOZ202" s="31"/>
      <c r="QPA202" s="31"/>
      <c r="QPB202" s="31"/>
      <c r="QPC202" s="31"/>
      <c r="QPD202" s="31"/>
      <c r="QPE202" s="31"/>
      <c r="QPF202" s="31"/>
      <c r="QPG202" s="31"/>
      <c r="QPH202" s="31"/>
      <c r="QPI202" s="31"/>
      <c r="QPJ202" s="31"/>
      <c r="QPK202" s="31"/>
      <c r="QPL202" s="31"/>
      <c r="QPM202" s="31"/>
      <c r="QPN202" s="31"/>
      <c r="QPO202" s="31"/>
      <c r="QPP202" s="31"/>
      <c r="QPQ202" s="31"/>
      <c r="QPR202" s="31"/>
      <c r="QPS202" s="31"/>
      <c r="QPT202" s="31"/>
      <c r="QPU202" s="31"/>
      <c r="QPV202" s="31"/>
      <c r="QPW202" s="31"/>
      <c r="QPX202" s="31"/>
      <c r="QPY202" s="31"/>
      <c r="QPZ202" s="31"/>
      <c r="QQA202" s="31"/>
      <c r="QQB202" s="31"/>
      <c r="QQC202" s="31"/>
      <c r="QQD202" s="31"/>
      <c r="QQE202" s="31"/>
      <c r="QQF202" s="31"/>
      <c r="QQG202" s="31"/>
      <c r="QQH202" s="31"/>
      <c r="QQI202" s="31"/>
      <c r="QQJ202" s="31"/>
      <c r="QQK202" s="31"/>
      <c r="QQL202" s="31"/>
      <c r="QQM202" s="31"/>
      <c r="QQN202" s="31"/>
      <c r="QQO202" s="31"/>
      <c r="QQP202" s="31"/>
      <c r="QQQ202" s="31"/>
      <c r="QQR202" s="31"/>
      <c r="QQS202" s="31"/>
      <c r="QQT202" s="31"/>
      <c r="QQU202" s="31"/>
      <c r="QQV202" s="31"/>
      <c r="QQW202" s="31"/>
      <c r="QQX202" s="31"/>
      <c r="QQY202" s="31"/>
      <c r="QQZ202" s="31"/>
      <c r="QRA202" s="31"/>
      <c r="QRB202" s="31"/>
      <c r="QRC202" s="31"/>
      <c r="QRD202" s="31"/>
      <c r="QRE202" s="31"/>
      <c r="QRF202" s="31"/>
      <c r="QRG202" s="31"/>
      <c r="QRH202" s="31"/>
      <c r="QRI202" s="31"/>
      <c r="QRJ202" s="31"/>
      <c r="QRK202" s="31"/>
      <c r="QRL202" s="31"/>
      <c r="QRM202" s="31"/>
      <c r="QRN202" s="31"/>
      <c r="QRO202" s="31"/>
      <c r="QRP202" s="31"/>
      <c r="QRQ202" s="31"/>
      <c r="QRR202" s="31"/>
      <c r="QRS202" s="31"/>
      <c r="QRT202" s="31"/>
      <c r="QRU202" s="31"/>
      <c r="QRV202" s="31"/>
      <c r="QRW202" s="31"/>
      <c r="QRX202" s="31"/>
      <c r="QRY202" s="31"/>
      <c r="QRZ202" s="31"/>
      <c r="QSA202" s="31"/>
      <c r="QSB202" s="31"/>
      <c r="QSC202" s="31"/>
      <c r="QSD202" s="31"/>
      <c r="QSE202" s="31"/>
      <c r="QSF202" s="31"/>
      <c r="QSG202" s="31"/>
      <c r="QSH202" s="31"/>
      <c r="QSI202" s="31"/>
      <c r="QSJ202" s="31"/>
      <c r="QSK202" s="31"/>
      <c r="QSL202" s="31"/>
      <c r="QSM202" s="31"/>
      <c r="QSN202" s="31"/>
      <c r="QSO202" s="31"/>
      <c r="QSP202" s="31"/>
      <c r="QSQ202" s="31"/>
      <c r="QSR202" s="31"/>
      <c r="QSS202" s="31"/>
      <c r="QST202" s="31"/>
      <c r="QSU202" s="31"/>
      <c r="QSV202" s="31"/>
      <c r="QSW202" s="31"/>
      <c r="QSX202" s="31"/>
      <c r="QSY202" s="31"/>
      <c r="QSZ202" s="31"/>
      <c r="QTA202" s="31"/>
      <c r="QTB202" s="31"/>
      <c r="QTC202" s="31"/>
      <c r="QTD202" s="31"/>
      <c r="QTE202" s="31"/>
      <c r="QTF202" s="31"/>
      <c r="QTG202" s="31"/>
      <c r="QTH202" s="31"/>
      <c r="QTI202" s="31"/>
      <c r="QTJ202" s="31"/>
      <c r="QTK202" s="31"/>
      <c r="QTL202" s="31"/>
      <c r="QTM202" s="31"/>
      <c r="QTN202" s="31"/>
      <c r="QTO202" s="31"/>
      <c r="QTP202" s="31"/>
      <c r="QTQ202" s="31"/>
      <c r="QTR202" s="31"/>
      <c r="QTS202" s="31"/>
      <c r="QTT202" s="31"/>
      <c r="QTU202" s="31"/>
      <c r="QTV202" s="31"/>
      <c r="QTW202" s="31"/>
      <c r="QTX202" s="31"/>
      <c r="QTY202" s="31"/>
      <c r="QTZ202" s="31"/>
      <c r="QUA202" s="31"/>
      <c r="QUB202" s="31"/>
      <c r="QUC202" s="31"/>
      <c r="QUD202" s="31"/>
      <c r="QUE202" s="31"/>
      <c r="QUF202" s="31"/>
      <c r="QUG202" s="31"/>
      <c r="QUH202" s="31"/>
      <c r="QUI202" s="31"/>
      <c r="QUJ202" s="31"/>
      <c r="QUK202" s="31"/>
      <c r="QUL202" s="31"/>
      <c r="QUM202" s="31"/>
      <c r="QUN202" s="31"/>
      <c r="QUO202" s="31"/>
      <c r="QUP202" s="31"/>
      <c r="QUQ202" s="31"/>
      <c r="QUR202" s="31"/>
      <c r="QUS202" s="31"/>
      <c r="QUT202" s="31"/>
      <c r="QUU202" s="31"/>
      <c r="QUV202" s="31"/>
      <c r="QUW202" s="31"/>
      <c r="QUX202" s="31"/>
      <c r="QUY202" s="31"/>
      <c r="QUZ202" s="31"/>
      <c r="QVA202" s="31"/>
      <c r="QVB202" s="31"/>
      <c r="QVC202" s="31"/>
      <c r="QVD202" s="31"/>
      <c r="QVE202" s="31"/>
      <c r="QVF202" s="31"/>
      <c r="QVG202" s="31"/>
      <c r="QVH202" s="31"/>
      <c r="QVI202" s="31"/>
      <c r="QVJ202" s="31"/>
      <c r="QVK202" s="31"/>
      <c r="QVL202" s="31"/>
      <c r="QVM202" s="31"/>
      <c r="QVN202" s="31"/>
      <c r="QVO202" s="31"/>
      <c r="QVP202" s="31"/>
      <c r="QVQ202" s="31"/>
      <c r="QVR202" s="31"/>
      <c r="QVS202" s="31"/>
      <c r="QVT202" s="31"/>
      <c r="QVU202" s="31"/>
      <c r="QVV202" s="31"/>
      <c r="QVW202" s="31"/>
      <c r="QVX202" s="31"/>
      <c r="QVY202" s="31"/>
      <c r="QVZ202" s="31"/>
      <c r="QWA202" s="31"/>
      <c r="QWB202" s="31"/>
      <c r="QWC202" s="31"/>
      <c r="QWD202" s="31"/>
      <c r="QWE202" s="31"/>
      <c r="QWF202" s="31"/>
      <c r="QWG202" s="31"/>
      <c r="QWH202" s="31"/>
      <c r="QWI202" s="31"/>
      <c r="QWJ202" s="31"/>
      <c r="QWK202" s="31"/>
      <c r="QWL202" s="31"/>
      <c r="QWM202" s="31"/>
      <c r="QWN202" s="31"/>
      <c r="QWO202" s="31"/>
      <c r="QWP202" s="31"/>
      <c r="QWQ202" s="31"/>
      <c r="QWR202" s="31"/>
      <c r="QWS202" s="31"/>
      <c r="QWT202" s="31"/>
      <c r="QWU202" s="31"/>
      <c r="QWV202" s="31"/>
      <c r="QWW202" s="31"/>
      <c r="QWX202" s="31"/>
      <c r="QWY202" s="31"/>
      <c r="QWZ202" s="31"/>
      <c r="QXA202" s="31"/>
      <c r="QXB202" s="31"/>
      <c r="QXC202" s="31"/>
      <c r="QXD202" s="31"/>
      <c r="QXE202" s="31"/>
      <c r="QXF202" s="31"/>
      <c r="QXG202" s="31"/>
      <c r="QXH202" s="31"/>
      <c r="QXI202" s="31"/>
      <c r="QXJ202" s="31"/>
      <c r="QXK202" s="31"/>
      <c r="QXL202" s="31"/>
      <c r="QXM202" s="31"/>
      <c r="QXN202" s="31"/>
      <c r="QXO202" s="31"/>
      <c r="QXP202" s="31"/>
      <c r="QXQ202" s="31"/>
      <c r="QXR202" s="31"/>
      <c r="QXS202" s="31"/>
      <c r="QXT202" s="31"/>
      <c r="QXU202" s="31"/>
      <c r="QXV202" s="31"/>
      <c r="QXW202" s="31"/>
      <c r="QXX202" s="31"/>
      <c r="QXY202" s="31"/>
      <c r="QXZ202" s="31"/>
      <c r="QYA202" s="31"/>
      <c r="QYB202" s="31"/>
      <c r="QYC202" s="31"/>
      <c r="QYD202" s="31"/>
      <c r="QYE202" s="31"/>
      <c r="QYF202" s="31"/>
      <c r="QYG202" s="31"/>
      <c r="QYH202" s="31"/>
      <c r="QYI202" s="31"/>
      <c r="QYJ202" s="31"/>
      <c r="QYK202" s="31"/>
      <c r="QYL202" s="31"/>
      <c r="QYM202" s="31"/>
      <c r="QYN202" s="31"/>
      <c r="QYO202" s="31"/>
      <c r="QYP202" s="31"/>
      <c r="QYQ202" s="31"/>
      <c r="QYR202" s="31"/>
      <c r="QYS202" s="31"/>
      <c r="QYT202" s="31"/>
      <c r="QYU202" s="31"/>
      <c r="QYV202" s="31"/>
      <c r="QYW202" s="31"/>
      <c r="QYX202" s="31"/>
      <c r="QYY202" s="31"/>
      <c r="QYZ202" s="31"/>
      <c r="QZA202" s="31"/>
      <c r="QZB202" s="31"/>
      <c r="QZC202" s="31"/>
      <c r="QZD202" s="31"/>
      <c r="QZE202" s="31"/>
      <c r="QZF202" s="31"/>
      <c r="QZG202" s="31"/>
      <c r="QZH202" s="31"/>
      <c r="QZI202" s="31"/>
      <c r="QZJ202" s="31"/>
      <c r="QZK202" s="31"/>
      <c r="QZL202" s="31"/>
      <c r="QZM202" s="31"/>
      <c r="QZN202" s="31"/>
      <c r="QZO202" s="31"/>
      <c r="QZP202" s="31"/>
      <c r="QZQ202" s="31"/>
      <c r="QZR202" s="31"/>
      <c r="QZS202" s="31"/>
      <c r="QZT202" s="31"/>
      <c r="QZU202" s="31"/>
      <c r="QZV202" s="31"/>
      <c r="QZW202" s="31"/>
      <c r="QZX202" s="31"/>
      <c r="QZY202" s="31"/>
      <c r="QZZ202" s="31"/>
      <c r="RAA202" s="31"/>
      <c r="RAB202" s="31"/>
      <c r="RAC202" s="31"/>
      <c r="RAD202" s="31"/>
      <c r="RAE202" s="31"/>
      <c r="RAF202" s="31"/>
      <c r="RAG202" s="31"/>
      <c r="RAH202" s="31"/>
      <c r="RAI202" s="31"/>
      <c r="RAJ202" s="31"/>
      <c r="RAK202" s="31"/>
      <c r="RAL202" s="31"/>
      <c r="RAM202" s="31"/>
      <c r="RAN202" s="31"/>
      <c r="RAO202" s="31"/>
      <c r="RAP202" s="31"/>
      <c r="RAQ202" s="31"/>
      <c r="RAR202" s="31"/>
      <c r="RAS202" s="31"/>
      <c r="RAT202" s="31"/>
      <c r="RAU202" s="31"/>
      <c r="RAV202" s="31"/>
      <c r="RAW202" s="31"/>
      <c r="RAX202" s="31"/>
      <c r="RAY202" s="31"/>
      <c r="RAZ202" s="31"/>
      <c r="RBA202" s="31"/>
      <c r="RBB202" s="31"/>
      <c r="RBC202" s="31"/>
      <c r="RBD202" s="31"/>
      <c r="RBE202" s="31"/>
      <c r="RBF202" s="31"/>
      <c r="RBG202" s="31"/>
      <c r="RBH202" s="31"/>
      <c r="RBI202" s="31"/>
      <c r="RBJ202" s="31"/>
      <c r="RBK202" s="31"/>
      <c r="RBL202" s="31"/>
      <c r="RBM202" s="31"/>
      <c r="RBN202" s="31"/>
      <c r="RBO202" s="31"/>
      <c r="RBP202" s="31"/>
      <c r="RBQ202" s="31"/>
      <c r="RBR202" s="31"/>
      <c r="RBS202" s="31"/>
      <c r="RBT202" s="31"/>
      <c r="RBU202" s="31"/>
      <c r="RBV202" s="31"/>
      <c r="RBW202" s="31"/>
      <c r="RBX202" s="31"/>
      <c r="RBY202" s="31"/>
      <c r="RBZ202" s="31"/>
      <c r="RCA202" s="31"/>
      <c r="RCB202" s="31"/>
      <c r="RCC202" s="31"/>
      <c r="RCD202" s="31"/>
      <c r="RCE202" s="31"/>
      <c r="RCF202" s="31"/>
      <c r="RCG202" s="31"/>
      <c r="RCH202" s="31"/>
      <c r="RCI202" s="31"/>
      <c r="RCJ202" s="31"/>
      <c r="RCK202" s="31"/>
      <c r="RCL202" s="31"/>
      <c r="RCM202" s="31"/>
      <c r="RCN202" s="31"/>
      <c r="RCO202" s="31"/>
      <c r="RCP202" s="31"/>
      <c r="RCQ202" s="31"/>
      <c r="RCR202" s="31"/>
      <c r="RCS202" s="31"/>
      <c r="RCT202" s="31"/>
      <c r="RCU202" s="31"/>
      <c r="RCV202" s="31"/>
      <c r="RCW202" s="31"/>
      <c r="RCX202" s="31"/>
      <c r="RCY202" s="31"/>
      <c r="RCZ202" s="31"/>
      <c r="RDA202" s="31"/>
      <c r="RDB202" s="31"/>
      <c r="RDC202" s="31"/>
      <c r="RDD202" s="31"/>
      <c r="RDE202" s="31"/>
      <c r="RDF202" s="31"/>
      <c r="RDG202" s="31"/>
      <c r="RDH202" s="31"/>
      <c r="RDI202" s="31"/>
      <c r="RDJ202" s="31"/>
      <c r="RDK202" s="31"/>
      <c r="RDL202" s="31"/>
      <c r="RDM202" s="31"/>
      <c r="RDN202" s="31"/>
      <c r="RDO202" s="31"/>
      <c r="RDP202" s="31"/>
      <c r="RDQ202" s="31"/>
      <c r="RDR202" s="31"/>
      <c r="RDS202" s="31"/>
      <c r="RDT202" s="31"/>
      <c r="RDU202" s="31"/>
      <c r="RDV202" s="31"/>
      <c r="RDW202" s="31"/>
      <c r="RDX202" s="31"/>
      <c r="RDY202" s="31"/>
      <c r="RDZ202" s="31"/>
      <c r="REA202" s="31"/>
      <c r="REB202" s="31"/>
      <c r="REC202" s="31"/>
      <c r="RED202" s="31"/>
      <c r="REE202" s="31"/>
      <c r="REF202" s="31"/>
      <c r="REG202" s="31"/>
      <c r="REH202" s="31"/>
      <c r="REI202" s="31"/>
      <c r="REJ202" s="31"/>
      <c r="REK202" s="31"/>
      <c r="REL202" s="31"/>
      <c r="REM202" s="31"/>
      <c r="REN202" s="31"/>
      <c r="REO202" s="31"/>
      <c r="REP202" s="31"/>
      <c r="REQ202" s="31"/>
      <c r="RER202" s="31"/>
      <c r="RES202" s="31"/>
      <c r="RET202" s="31"/>
      <c r="REU202" s="31"/>
      <c r="REV202" s="31"/>
      <c r="REW202" s="31"/>
      <c r="REX202" s="31"/>
      <c r="REY202" s="31"/>
      <c r="REZ202" s="31"/>
      <c r="RFA202" s="31"/>
      <c r="RFB202" s="31"/>
      <c r="RFC202" s="31"/>
      <c r="RFD202" s="31"/>
      <c r="RFE202" s="31"/>
      <c r="RFF202" s="31"/>
      <c r="RFG202" s="31"/>
      <c r="RFH202" s="31"/>
      <c r="RFI202" s="31"/>
      <c r="RFJ202" s="31"/>
      <c r="RFK202" s="31"/>
      <c r="RFL202" s="31"/>
      <c r="RFM202" s="31"/>
      <c r="RFN202" s="31"/>
      <c r="RFO202" s="31"/>
      <c r="RFP202" s="31"/>
      <c r="RFQ202" s="31"/>
      <c r="RFR202" s="31"/>
      <c r="RFS202" s="31"/>
      <c r="RFT202" s="31"/>
      <c r="RFU202" s="31"/>
      <c r="RFV202" s="31"/>
      <c r="RFW202" s="31"/>
      <c r="RFX202" s="31"/>
      <c r="RFY202" s="31"/>
      <c r="RFZ202" s="31"/>
      <c r="RGA202" s="31"/>
      <c r="RGB202" s="31"/>
      <c r="RGC202" s="31"/>
      <c r="RGD202" s="31"/>
      <c r="RGE202" s="31"/>
      <c r="RGF202" s="31"/>
      <c r="RGG202" s="31"/>
      <c r="RGH202" s="31"/>
      <c r="RGI202" s="31"/>
      <c r="RGJ202" s="31"/>
      <c r="RGK202" s="31"/>
      <c r="RGL202" s="31"/>
      <c r="RGM202" s="31"/>
      <c r="RGN202" s="31"/>
      <c r="RGO202" s="31"/>
      <c r="RGP202" s="31"/>
      <c r="RGQ202" s="31"/>
      <c r="RGR202" s="31"/>
      <c r="RGS202" s="31"/>
      <c r="RGT202" s="31"/>
      <c r="RGU202" s="31"/>
      <c r="RGV202" s="31"/>
      <c r="RGW202" s="31"/>
      <c r="RGX202" s="31"/>
      <c r="RGY202" s="31"/>
      <c r="RGZ202" s="31"/>
      <c r="RHA202" s="31"/>
      <c r="RHB202" s="31"/>
      <c r="RHC202" s="31"/>
      <c r="RHD202" s="31"/>
      <c r="RHE202" s="31"/>
      <c r="RHF202" s="31"/>
      <c r="RHG202" s="31"/>
      <c r="RHH202" s="31"/>
      <c r="RHI202" s="31"/>
      <c r="RHJ202" s="31"/>
      <c r="RHK202" s="31"/>
      <c r="RHL202" s="31"/>
      <c r="RHM202" s="31"/>
      <c r="RHN202" s="31"/>
      <c r="RHO202" s="31"/>
      <c r="RHP202" s="31"/>
      <c r="RHQ202" s="31"/>
      <c r="RHR202" s="31"/>
      <c r="RHS202" s="31"/>
      <c r="RHT202" s="31"/>
      <c r="RHU202" s="31"/>
      <c r="RHV202" s="31"/>
      <c r="RHW202" s="31"/>
      <c r="RHX202" s="31"/>
      <c r="RHY202" s="31"/>
      <c r="RHZ202" s="31"/>
      <c r="RIA202" s="31"/>
      <c r="RIB202" s="31"/>
      <c r="RIC202" s="31"/>
      <c r="RID202" s="31"/>
      <c r="RIE202" s="31"/>
      <c r="RIF202" s="31"/>
      <c r="RIG202" s="31"/>
      <c r="RIH202" s="31"/>
      <c r="RII202" s="31"/>
      <c r="RIJ202" s="31"/>
      <c r="RIK202" s="31"/>
      <c r="RIL202" s="31"/>
      <c r="RIM202" s="31"/>
      <c r="RIN202" s="31"/>
      <c r="RIO202" s="31"/>
      <c r="RIP202" s="31"/>
      <c r="RIQ202" s="31"/>
      <c r="RIR202" s="31"/>
      <c r="RIS202" s="31"/>
      <c r="RIT202" s="31"/>
      <c r="RIU202" s="31"/>
      <c r="RIV202" s="31"/>
      <c r="RIW202" s="31"/>
      <c r="RIX202" s="31"/>
      <c r="RIY202" s="31"/>
      <c r="RIZ202" s="31"/>
      <c r="RJA202" s="31"/>
      <c r="RJB202" s="31"/>
      <c r="RJC202" s="31"/>
      <c r="RJD202" s="31"/>
      <c r="RJE202" s="31"/>
      <c r="RJF202" s="31"/>
      <c r="RJG202" s="31"/>
      <c r="RJH202" s="31"/>
      <c r="RJI202" s="31"/>
      <c r="RJJ202" s="31"/>
      <c r="RJK202" s="31"/>
      <c r="RJL202" s="31"/>
      <c r="RJM202" s="31"/>
      <c r="RJN202" s="31"/>
      <c r="RJO202" s="31"/>
      <c r="RJP202" s="31"/>
      <c r="RJQ202" s="31"/>
      <c r="RJR202" s="31"/>
      <c r="RJS202" s="31"/>
      <c r="RJT202" s="31"/>
      <c r="RJU202" s="31"/>
      <c r="RJV202" s="31"/>
      <c r="RJW202" s="31"/>
      <c r="RJX202" s="31"/>
      <c r="RJY202" s="31"/>
      <c r="RJZ202" s="31"/>
      <c r="RKA202" s="31"/>
      <c r="RKB202" s="31"/>
      <c r="RKC202" s="31"/>
      <c r="RKD202" s="31"/>
      <c r="RKE202" s="31"/>
      <c r="RKF202" s="31"/>
      <c r="RKG202" s="31"/>
      <c r="RKH202" s="31"/>
      <c r="RKI202" s="31"/>
      <c r="RKJ202" s="31"/>
      <c r="RKK202" s="31"/>
      <c r="RKL202" s="31"/>
      <c r="RKM202" s="31"/>
      <c r="RKN202" s="31"/>
      <c r="RKO202" s="31"/>
      <c r="RKP202" s="31"/>
      <c r="RKQ202" s="31"/>
      <c r="RKR202" s="31"/>
      <c r="RKS202" s="31"/>
      <c r="RKT202" s="31"/>
      <c r="RKU202" s="31"/>
      <c r="RKV202" s="31"/>
      <c r="RKW202" s="31"/>
      <c r="RKX202" s="31"/>
      <c r="RKY202" s="31"/>
      <c r="RKZ202" s="31"/>
      <c r="RLA202" s="31"/>
      <c r="RLB202" s="31"/>
      <c r="RLC202" s="31"/>
      <c r="RLD202" s="31"/>
      <c r="RLE202" s="31"/>
      <c r="RLF202" s="31"/>
      <c r="RLG202" s="31"/>
      <c r="RLH202" s="31"/>
      <c r="RLI202" s="31"/>
      <c r="RLJ202" s="31"/>
      <c r="RLK202" s="31"/>
      <c r="RLL202" s="31"/>
      <c r="RLM202" s="31"/>
      <c r="RLN202" s="31"/>
      <c r="RLO202" s="31"/>
      <c r="RLP202" s="31"/>
      <c r="RLQ202" s="31"/>
      <c r="RLR202" s="31"/>
      <c r="RLS202" s="31"/>
      <c r="RLT202" s="31"/>
      <c r="RLU202" s="31"/>
      <c r="RLV202" s="31"/>
      <c r="RLW202" s="31"/>
      <c r="RLX202" s="31"/>
      <c r="RLY202" s="31"/>
      <c r="RLZ202" s="31"/>
      <c r="RMA202" s="31"/>
      <c r="RMB202" s="31"/>
      <c r="RMC202" s="31"/>
      <c r="RMD202" s="31"/>
      <c r="RME202" s="31"/>
      <c r="RMF202" s="31"/>
      <c r="RMG202" s="31"/>
      <c r="RMH202" s="31"/>
      <c r="RMI202" s="31"/>
      <c r="RMJ202" s="31"/>
      <c r="RMK202" s="31"/>
      <c r="RML202" s="31"/>
      <c r="RMM202" s="31"/>
      <c r="RMN202" s="31"/>
      <c r="RMO202" s="31"/>
      <c r="RMP202" s="31"/>
      <c r="RMQ202" s="31"/>
      <c r="RMR202" s="31"/>
      <c r="RMS202" s="31"/>
      <c r="RMT202" s="31"/>
      <c r="RMU202" s="31"/>
      <c r="RMV202" s="31"/>
      <c r="RMW202" s="31"/>
      <c r="RMX202" s="31"/>
      <c r="RMY202" s="31"/>
      <c r="RMZ202" s="31"/>
      <c r="RNA202" s="31"/>
      <c r="RNB202" s="31"/>
      <c r="RNC202" s="31"/>
      <c r="RND202" s="31"/>
      <c r="RNE202" s="31"/>
      <c r="RNF202" s="31"/>
      <c r="RNG202" s="31"/>
      <c r="RNH202" s="31"/>
      <c r="RNI202" s="31"/>
      <c r="RNJ202" s="31"/>
      <c r="RNK202" s="31"/>
      <c r="RNL202" s="31"/>
      <c r="RNM202" s="31"/>
      <c r="RNN202" s="31"/>
      <c r="RNO202" s="31"/>
      <c r="RNP202" s="31"/>
      <c r="RNQ202" s="31"/>
      <c r="RNR202" s="31"/>
      <c r="RNS202" s="31"/>
      <c r="RNT202" s="31"/>
      <c r="RNU202" s="31"/>
      <c r="RNV202" s="31"/>
      <c r="RNW202" s="31"/>
      <c r="RNX202" s="31"/>
      <c r="RNY202" s="31"/>
      <c r="RNZ202" s="31"/>
      <c r="ROA202" s="31"/>
      <c r="ROB202" s="31"/>
      <c r="ROC202" s="31"/>
      <c r="ROD202" s="31"/>
      <c r="ROE202" s="31"/>
      <c r="ROF202" s="31"/>
      <c r="ROG202" s="31"/>
      <c r="ROH202" s="31"/>
      <c r="ROI202" s="31"/>
      <c r="ROJ202" s="31"/>
      <c r="ROK202" s="31"/>
      <c r="ROL202" s="31"/>
      <c r="ROM202" s="31"/>
      <c r="RON202" s="31"/>
      <c r="ROO202" s="31"/>
      <c r="ROP202" s="31"/>
      <c r="ROQ202" s="31"/>
      <c r="ROR202" s="31"/>
      <c r="ROS202" s="31"/>
      <c r="ROT202" s="31"/>
      <c r="ROU202" s="31"/>
      <c r="ROV202" s="31"/>
      <c r="ROW202" s="31"/>
      <c r="ROX202" s="31"/>
      <c r="ROY202" s="31"/>
      <c r="ROZ202" s="31"/>
      <c r="RPA202" s="31"/>
      <c r="RPB202" s="31"/>
      <c r="RPC202" s="31"/>
      <c r="RPD202" s="31"/>
      <c r="RPE202" s="31"/>
      <c r="RPF202" s="31"/>
      <c r="RPG202" s="31"/>
      <c r="RPH202" s="31"/>
      <c r="RPI202" s="31"/>
      <c r="RPJ202" s="31"/>
      <c r="RPK202" s="31"/>
      <c r="RPL202" s="31"/>
      <c r="RPM202" s="31"/>
      <c r="RPN202" s="31"/>
      <c r="RPO202" s="31"/>
      <c r="RPP202" s="31"/>
      <c r="RPQ202" s="31"/>
      <c r="RPR202" s="31"/>
      <c r="RPS202" s="31"/>
      <c r="RPT202" s="31"/>
      <c r="RPU202" s="31"/>
      <c r="RPV202" s="31"/>
      <c r="RPW202" s="31"/>
      <c r="RPX202" s="31"/>
      <c r="RPY202" s="31"/>
      <c r="RPZ202" s="31"/>
      <c r="RQA202" s="31"/>
      <c r="RQB202" s="31"/>
      <c r="RQC202" s="31"/>
      <c r="RQD202" s="31"/>
      <c r="RQE202" s="31"/>
      <c r="RQF202" s="31"/>
      <c r="RQG202" s="31"/>
      <c r="RQH202" s="31"/>
      <c r="RQI202" s="31"/>
      <c r="RQJ202" s="31"/>
      <c r="RQK202" s="31"/>
      <c r="RQL202" s="31"/>
      <c r="RQM202" s="31"/>
      <c r="RQN202" s="31"/>
      <c r="RQO202" s="31"/>
      <c r="RQP202" s="31"/>
      <c r="RQQ202" s="31"/>
      <c r="RQR202" s="31"/>
      <c r="RQS202" s="31"/>
      <c r="RQT202" s="31"/>
      <c r="RQU202" s="31"/>
      <c r="RQV202" s="31"/>
      <c r="RQW202" s="31"/>
      <c r="RQX202" s="31"/>
      <c r="RQY202" s="31"/>
      <c r="RQZ202" s="31"/>
      <c r="RRA202" s="31"/>
      <c r="RRB202" s="31"/>
      <c r="RRC202" s="31"/>
      <c r="RRD202" s="31"/>
      <c r="RRE202" s="31"/>
      <c r="RRF202" s="31"/>
      <c r="RRG202" s="31"/>
      <c r="RRH202" s="31"/>
      <c r="RRI202" s="31"/>
      <c r="RRJ202" s="31"/>
      <c r="RRK202" s="31"/>
      <c r="RRL202" s="31"/>
      <c r="RRM202" s="31"/>
      <c r="RRN202" s="31"/>
      <c r="RRO202" s="31"/>
      <c r="RRP202" s="31"/>
      <c r="RRQ202" s="31"/>
      <c r="RRR202" s="31"/>
      <c r="RRS202" s="31"/>
      <c r="RRT202" s="31"/>
      <c r="RRU202" s="31"/>
      <c r="RRV202" s="31"/>
      <c r="RRW202" s="31"/>
      <c r="RRX202" s="31"/>
      <c r="RRY202" s="31"/>
      <c r="RRZ202" s="31"/>
      <c r="RSA202" s="31"/>
      <c r="RSB202" s="31"/>
      <c r="RSC202" s="31"/>
      <c r="RSD202" s="31"/>
      <c r="RSE202" s="31"/>
      <c r="RSF202" s="31"/>
      <c r="RSG202" s="31"/>
      <c r="RSH202" s="31"/>
      <c r="RSI202" s="31"/>
      <c r="RSJ202" s="31"/>
      <c r="RSK202" s="31"/>
      <c r="RSL202" s="31"/>
      <c r="RSM202" s="31"/>
      <c r="RSN202" s="31"/>
      <c r="RSO202" s="31"/>
      <c r="RSP202" s="31"/>
      <c r="RSQ202" s="31"/>
      <c r="RSR202" s="31"/>
      <c r="RSS202" s="31"/>
      <c r="RST202" s="31"/>
      <c r="RSU202" s="31"/>
      <c r="RSV202" s="31"/>
      <c r="RSW202" s="31"/>
      <c r="RSX202" s="31"/>
      <c r="RSY202" s="31"/>
      <c r="RSZ202" s="31"/>
      <c r="RTA202" s="31"/>
      <c r="RTB202" s="31"/>
      <c r="RTC202" s="31"/>
      <c r="RTD202" s="31"/>
      <c r="RTE202" s="31"/>
      <c r="RTF202" s="31"/>
      <c r="RTG202" s="31"/>
      <c r="RTH202" s="31"/>
      <c r="RTI202" s="31"/>
      <c r="RTJ202" s="31"/>
      <c r="RTK202" s="31"/>
      <c r="RTL202" s="31"/>
      <c r="RTM202" s="31"/>
      <c r="RTN202" s="31"/>
      <c r="RTO202" s="31"/>
      <c r="RTP202" s="31"/>
      <c r="RTQ202" s="31"/>
      <c r="RTR202" s="31"/>
      <c r="RTS202" s="31"/>
      <c r="RTT202" s="31"/>
      <c r="RTU202" s="31"/>
      <c r="RTV202" s="31"/>
      <c r="RTW202" s="31"/>
      <c r="RTX202" s="31"/>
      <c r="RTY202" s="31"/>
      <c r="RTZ202" s="31"/>
      <c r="RUA202" s="31"/>
      <c r="RUB202" s="31"/>
      <c r="RUC202" s="31"/>
      <c r="RUD202" s="31"/>
      <c r="RUE202" s="31"/>
      <c r="RUF202" s="31"/>
      <c r="RUG202" s="31"/>
      <c r="RUH202" s="31"/>
      <c r="RUI202" s="31"/>
      <c r="RUJ202" s="31"/>
      <c r="RUK202" s="31"/>
      <c r="RUL202" s="31"/>
      <c r="RUM202" s="31"/>
      <c r="RUN202" s="31"/>
      <c r="RUO202" s="31"/>
      <c r="RUP202" s="31"/>
      <c r="RUQ202" s="31"/>
      <c r="RUR202" s="31"/>
      <c r="RUS202" s="31"/>
      <c r="RUT202" s="31"/>
      <c r="RUU202" s="31"/>
      <c r="RUV202" s="31"/>
      <c r="RUW202" s="31"/>
      <c r="RUX202" s="31"/>
      <c r="RUY202" s="31"/>
      <c r="RUZ202" s="31"/>
      <c r="RVA202" s="31"/>
      <c r="RVB202" s="31"/>
      <c r="RVC202" s="31"/>
      <c r="RVD202" s="31"/>
      <c r="RVE202" s="31"/>
      <c r="RVF202" s="31"/>
      <c r="RVG202" s="31"/>
      <c r="RVH202" s="31"/>
      <c r="RVI202" s="31"/>
      <c r="RVJ202" s="31"/>
      <c r="RVK202" s="31"/>
      <c r="RVL202" s="31"/>
      <c r="RVM202" s="31"/>
      <c r="RVN202" s="31"/>
      <c r="RVO202" s="31"/>
      <c r="RVP202" s="31"/>
      <c r="RVQ202" s="31"/>
      <c r="RVR202" s="31"/>
      <c r="RVS202" s="31"/>
      <c r="RVT202" s="31"/>
      <c r="RVU202" s="31"/>
      <c r="RVV202" s="31"/>
      <c r="RVW202" s="31"/>
      <c r="RVX202" s="31"/>
      <c r="RVY202" s="31"/>
      <c r="RVZ202" s="31"/>
      <c r="RWA202" s="31"/>
      <c r="RWB202" s="31"/>
      <c r="RWC202" s="31"/>
      <c r="RWD202" s="31"/>
      <c r="RWE202" s="31"/>
      <c r="RWF202" s="31"/>
      <c r="RWG202" s="31"/>
      <c r="RWH202" s="31"/>
      <c r="RWI202" s="31"/>
      <c r="RWJ202" s="31"/>
      <c r="RWK202" s="31"/>
      <c r="RWL202" s="31"/>
      <c r="RWM202" s="31"/>
      <c r="RWN202" s="31"/>
      <c r="RWO202" s="31"/>
      <c r="RWP202" s="31"/>
      <c r="RWQ202" s="31"/>
      <c r="RWR202" s="31"/>
      <c r="RWS202" s="31"/>
      <c r="RWT202" s="31"/>
      <c r="RWU202" s="31"/>
      <c r="RWV202" s="31"/>
      <c r="RWW202" s="31"/>
      <c r="RWX202" s="31"/>
      <c r="RWY202" s="31"/>
      <c r="RWZ202" s="31"/>
      <c r="RXA202" s="31"/>
      <c r="RXB202" s="31"/>
      <c r="RXC202" s="31"/>
      <c r="RXD202" s="31"/>
      <c r="RXE202" s="31"/>
      <c r="RXF202" s="31"/>
      <c r="RXG202" s="31"/>
      <c r="RXH202" s="31"/>
      <c r="RXI202" s="31"/>
      <c r="RXJ202" s="31"/>
      <c r="RXK202" s="31"/>
      <c r="RXL202" s="31"/>
      <c r="RXM202" s="31"/>
      <c r="RXN202" s="31"/>
      <c r="RXO202" s="31"/>
      <c r="RXP202" s="31"/>
      <c r="RXQ202" s="31"/>
      <c r="RXR202" s="31"/>
      <c r="RXS202" s="31"/>
      <c r="RXT202" s="31"/>
      <c r="RXU202" s="31"/>
      <c r="RXV202" s="31"/>
      <c r="RXW202" s="31"/>
      <c r="RXX202" s="31"/>
      <c r="RXY202" s="31"/>
      <c r="RXZ202" s="31"/>
      <c r="RYA202" s="31"/>
      <c r="RYB202" s="31"/>
      <c r="RYC202" s="31"/>
      <c r="RYD202" s="31"/>
      <c r="RYE202" s="31"/>
      <c r="RYF202" s="31"/>
      <c r="RYG202" s="31"/>
      <c r="RYH202" s="31"/>
      <c r="RYI202" s="31"/>
      <c r="RYJ202" s="31"/>
      <c r="RYK202" s="31"/>
      <c r="RYL202" s="31"/>
      <c r="RYM202" s="31"/>
      <c r="RYN202" s="31"/>
      <c r="RYO202" s="31"/>
      <c r="RYP202" s="31"/>
      <c r="RYQ202" s="31"/>
      <c r="RYR202" s="31"/>
      <c r="RYS202" s="31"/>
      <c r="RYT202" s="31"/>
      <c r="RYU202" s="31"/>
      <c r="RYV202" s="31"/>
      <c r="RYW202" s="31"/>
      <c r="RYX202" s="31"/>
      <c r="RYY202" s="31"/>
      <c r="RYZ202" s="31"/>
      <c r="RZA202" s="31"/>
      <c r="RZB202" s="31"/>
      <c r="RZC202" s="31"/>
      <c r="RZD202" s="31"/>
      <c r="RZE202" s="31"/>
      <c r="RZF202" s="31"/>
      <c r="RZG202" s="31"/>
      <c r="RZH202" s="31"/>
      <c r="RZI202" s="31"/>
      <c r="RZJ202" s="31"/>
      <c r="RZK202" s="31"/>
      <c r="RZL202" s="31"/>
      <c r="RZM202" s="31"/>
      <c r="RZN202" s="31"/>
      <c r="RZO202" s="31"/>
      <c r="RZP202" s="31"/>
      <c r="RZQ202" s="31"/>
      <c r="RZR202" s="31"/>
      <c r="RZS202" s="31"/>
      <c r="RZT202" s="31"/>
      <c r="RZU202" s="31"/>
      <c r="RZV202" s="31"/>
      <c r="RZW202" s="31"/>
      <c r="RZX202" s="31"/>
      <c r="RZY202" s="31"/>
      <c r="RZZ202" s="31"/>
      <c r="SAA202" s="31"/>
      <c r="SAB202" s="31"/>
      <c r="SAC202" s="31"/>
      <c r="SAD202" s="31"/>
      <c r="SAE202" s="31"/>
      <c r="SAF202" s="31"/>
      <c r="SAG202" s="31"/>
      <c r="SAH202" s="31"/>
      <c r="SAI202" s="31"/>
      <c r="SAJ202" s="31"/>
      <c r="SAK202" s="31"/>
      <c r="SAL202" s="31"/>
      <c r="SAM202" s="31"/>
      <c r="SAN202" s="31"/>
      <c r="SAO202" s="31"/>
      <c r="SAP202" s="31"/>
      <c r="SAQ202" s="31"/>
      <c r="SAR202" s="31"/>
      <c r="SAS202" s="31"/>
      <c r="SAT202" s="31"/>
      <c r="SAU202" s="31"/>
      <c r="SAV202" s="31"/>
      <c r="SAW202" s="31"/>
      <c r="SAX202" s="31"/>
      <c r="SAY202" s="31"/>
      <c r="SAZ202" s="31"/>
      <c r="SBA202" s="31"/>
      <c r="SBB202" s="31"/>
      <c r="SBC202" s="31"/>
      <c r="SBD202" s="31"/>
      <c r="SBE202" s="31"/>
      <c r="SBF202" s="31"/>
      <c r="SBG202" s="31"/>
      <c r="SBH202" s="31"/>
      <c r="SBI202" s="31"/>
      <c r="SBJ202" s="31"/>
      <c r="SBK202" s="31"/>
      <c r="SBL202" s="31"/>
      <c r="SBM202" s="31"/>
      <c r="SBN202" s="31"/>
      <c r="SBO202" s="31"/>
      <c r="SBP202" s="31"/>
      <c r="SBQ202" s="31"/>
      <c r="SBR202" s="31"/>
      <c r="SBS202" s="31"/>
      <c r="SBT202" s="31"/>
      <c r="SBU202" s="31"/>
      <c r="SBV202" s="31"/>
      <c r="SBW202" s="31"/>
      <c r="SBX202" s="31"/>
      <c r="SBY202" s="31"/>
      <c r="SBZ202" s="31"/>
      <c r="SCA202" s="31"/>
      <c r="SCB202" s="31"/>
      <c r="SCC202" s="31"/>
      <c r="SCD202" s="31"/>
      <c r="SCE202" s="31"/>
      <c r="SCF202" s="31"/>
      <c r="SCG202" s="31"/>
      <c r="SCH202" s="31"/>
      <c r="SCI202" s="31"/>
      <c r="SCJ202" s="31"/>
      <c r="SCK202" s="31"/>
      <c r="SCL202" s="31"/>
      <c r="SCM202" s="31"/>
      <c r="SCN202" s="31"/>
      <c r="SCO202" s="31"/>
      <c r="SCP202" s="31"/>
      <c r="SCQ202" s="31"/>
      <c r="SCR202" s="31"/>
      <c r="SCS202" s="31"/>
      <c r="SCT202" s="31"/>
      <c r="SCU202" s="31"/>
      <c r="SCV202" s="31"/>
      <c r="SCW202" s="31"/>
      <c r="SCX202" s="31"/>
      <c r="SCY202" s="31"/>
      <c r="SCZ202" s="31"/>
      <c r="SDA202" s="31"/>
      <c r="SDB202" s="31"/>
      <c r="SDC202" s="31"/>
      <c r="SDD202" s="31"/>
      <c r="SDE202" s="31"/>
      <c r="SDF202" s="31"/>
      <c r="SDG202" s="31"/>
      <c r="SDH202" s="31"/>
      <c r="SDI202" s="31"/>
      <c r="SDJ202" s="31"/>
      <c r="SDK202" s="31"/>
      <c r="SDL202" s="31"/>
      <c r="SDM202" s="31"/>
      <c r="SDN202" s="31"/>
      <c r="SDO202" s="31"/>
      <c r="SDP202" s="31"/>
      <c r="SDQ202" s="31"/>
      <c r="SDR202" s="31"/>
      <c r="SDS202" s="31"/>
      <c r="SDT202" s="31"/>
      <c r="SDU202" s="31"/>
      <c r="SDV202" s="31"/>
      <c r="SDW202" s="31"/>
      <c r="SDX202" s="31"/>
      <c r="SDY202" s="31"/>
      <c r="SDZ202" s="31"/>
      <c r="SEA202" s="31"/>
      <c r="SEB202" s="31"/>
      <c r="SEC202" s="31"/>
      <c r="SED202" s="31"/>
      <c r="SEE202" s="31"/>
      <c r="SEF202" s="31"/>
      <c r="SEG202" s="31"/>
      <c r="SEH202" s="31"/>
      <c r="SEI202" s="31"/>
      <c r="SEJ202" s="31"/>
      <c r="SEK202" s="31"/>
      <c r="SEL202" s="31"/>
      <c r="SEM202" s="31"/>
      <c r="SEN202" s="31"/>
      <c r="SEO202" s="31"/>
      <c r="SEP202" s="31"/>
      <c r="SEQ202" s="31"/>
      <c r="SER202" s="31"/>
      <c r="SES202" s="31"/>
      <c r="SET202" s="31"/>
      <c r="SEU202" s="31"/>
      <c r="SEV202" s="31"/>
      <c r="SEW202" s="31"/>
      <c r="SEX202" s="31"/>
      <c r="SEY202" s="31"/>
      <c r="SEZ202" s="31"/>
      <c r="SFA202" s="31"/>
      <c r="SFB202" s="31"/>
      <c r="SFC202" s="31"/>
      <c r="SFD202" s="31"/>
      <c r="SFE202" s="31"/>
      <c r="SFF202" s="31"/>
      <c r="SFG202" s="31"/>
      <c r="SFH202" s="31"/>
      <c r="SFI202" s="31"/>
      <c r="SFJ202" s="31"/>
      <c r="SFK202" s="31"/>
      <c r="SFL202" s="31"/>
      <c r="SFM202" s="31"/>
      <c r="SFN202" s="31"/>
      <c r="SFO202" s="31"/>
      <c r="SFP202" s="31"/>
      <c r="SFQ202" s="31"/>
      <c r="SFR202" s="31"/>
      <c r="SFS202" s="31"/>
      <c r="SFT202" s="31"/>
      <c r="SFU202" s="31"/>
      <c r="SFV202" s="31"/>
      <c r="SFW202" s="31"/>
      <c r="SFX202" s="31"/>
      <c r="SFY202" s="31"/>
      <c r="SFZ202" s="31"/>
      <c r="SGA202" s="31"/>
      <c r="SGB202" s="31"/>
      <c r="SGC202" s="31"/>
      <c r="SGD202" s="31"/>
      <c r="SGE202" s="31"/>
      <c r="SGF202" s="31"/>
      <c r="SGG202" s="31"/>
      <c r="SGH202" s="31"/>
      <c r="SGI202" s="31"/>
      <c r="SGJ202" s="31"/>
      <c r="SGK202" s="31"/>
      <c r="SGL202" s="31"/>
      <c r="SGM202" s="31"/>
      <c r="SGN202" s="31"/>
      <c r="SGO202" s="31"/>
      <c r="SGP202" s="31"/>
      <c r="SGQ202" s="31"/>
      <c r="SGR202" s="31"/>
      <c r="SGS202" s="31"/>
      <c r="SGT202" s="31"/>
      <c r="SGU202" s="31"/>
      <c r="SGV202" s="31"/>
      <c r="SGW202" s="31"/>
      <c r="SGX202" s="31"/>
      <c r="SGY202" s="31"/>
      <c r="SGZ202" s="31"/>
      <c r="SHA202" s="31"/>
      <c r="SHB202" s="31"/>
      <c r="SHC202" s="31"/>
      <c r="SHD202" s="31"/>
      <c r="SHE202" s="31"/>
      <c r="SHF202" s="31"/>
      <c r="SHG202" s="31"/>
      <c r="SHH202" s="31"/>
      <c r="SHI202" s="31"/>
      <c r="SHJ202" s="31"/>
      <c r="SHK202" s="31"/>
      <c r="SHL202" s="31"/>
      <c r="SHM202" s="31"/>
      <c r="SHN202" s="31"/>
      <c r="SHO202" s="31"/>
      <c r="SHP202" s="31"/>
      <c r="SHQ202" s="31"/>
      <c r="SHR202" s="31"/>
      <c r="SHS202" s="31"/>
      <c r="SHT202" s="31"/>
      <c r="SHU202" s="31"/>
      <c r="SHV202" s="31"/>
      <c r="SHW202" s="31"/>
      <c r="SHX202" s="31"/>
      <c r="SHY202" s="31"/>
      <c r="SHZ202" s="31"/>
      <c r="SIA202" s="31"/>
      <c r="SIB202" s="31"/>
      <c r="SIC202" s="31"/>
      <c r="SID202" s="31"/>
      <c r="SIE202" s="31"/>
      <c r="SIF202" s="31"/>
      <c r="SIG202" s="31"/>
      <c r="SIH202" s="31"/>
      <c r="SII202" s="31"/>
      <c r="SIJ202" s="31"/>
      <c r="SIK202" s="31"/>
      <c r="SIL202" s="31"/>
      <c r="SIM202" s="31"/>
      <c r="SIN202" s="31"/>
      <c r="SIO202" s="31"/>
      <c r="SIP202" s="31"/>
      <c r="SIQ202" s="31"/>
      <c r="SIR202" s="31"/>
      <c r="SIS202" s="31"/>
      <c r="SIT202" s="31"/>
      <c r="SIU202" s="31"/>
      <c r="SIV202" s="31"/>
      <c r="SIW202" s="31"/>
      <c r="SIX202" s="31"/>
      <c r="SIY202" s="31"/>
      <c r="SIZ202" s="31"/>
      <c r="SJA202" s="31"/>
      <c r="SJB202" s="31"/>
      <c r="SJC202" s="31"/>
      <c r="SJD202" s="31"/>
      <c r="SJE202" s="31"/>
      <c r="SJF202" s="31"/>
      <c r="SJG202" s="31"/>
      <c r="SJH202" s="31"/>
      <c r="SJI202" s="31"/>
      <c r="SJJ202" s="31"/>
      <c r="SJK202" s="31"/>
      <c r="SJL202" s="31"/>
      <c r="SJM202" s="31"/>
      <c r="SJN202" s="31"/>
      <c r="SJO202" s="31"/>
      <c r="SJP202" s="31"/>
      <c r="SJQ202" s="31"/>
      <c r="SJR202" s="31"/>
      <c r="SJS202" s="31"/>
      <c r="SJT202" s="31"/>
      <c r="SJU202" s="31"/>
      <c r="SJV202" s="31"/>
      <c r="SJW202" s="31"/>
      <c r="SJX202" s="31"/>
      <c r="SJY202" s="31"/>
      <c r="SJZ202" s="31"/>
      <c r="SKA202" s="31"/>
      <c r="SKB202" s="31"/>
      <c r="SKC202" s="31"/>
      <c r="SKD202" s="31"/>
      <c r="SKE202" s="31"/>
      <c r="SKF202" s="31"/>
      <c r="SKG202" s="31"/>
      <c r="SKH202" s="31"/>
      <c r="SKI202" s="31"/>
      <c r="SKJ202" s="31"/>
      <c r="SKK202" s="31"/>
      <c r="SKL202" s="31"/>
      <c r="SKM202" s="31"/>
      <c r="SKN202" s="31"/>
      <c r="SKO202" s="31"/>
      <c r="SKP202" s="31"/>
      <c r="SKQ202" s="31"/>
      <c r="SKR202" s="31"/>
      <c r="SKS202" s="31"/>
      <c r="SKT202" s="31"/>
      <c r="SKU202" s="31"/>
      <c r="SKV202" s="31"/>
      <c r="SKW202" s="31"/>
      <c r="SKX202" s="31"/>
      <c r="SKY202" s="31"/>
      <c r="SKZ202" s="31"/>
      <c r="SLA202" s="31"/>
      <c r="SLB202" s="31"/>
      <c r="SLC202" s="31"/>
      <c r="SLD202" s="31"/>
      <c r="SLE202" s="31"/>
      <c r="SLF202" s="31"/>
      <c r="SLG202" s="31"/>
      <c r="SLH202" s="31"/>
      <c r="SLI202" s="31"/>
      <c r="SLJ202" s="31"/>
      <c r="SLK202" s="31"/>
      <c r="SLL202" s="31"/>
      <c r="SLM202" s="31"/>
      <c r="SLN202" s="31"/>
      <c r="SLO202" s="31"/>
      <c r="SLP202" s="31"/>
      <c r="SLQ202" s="31"/>
      <c r="SLR202" s="31"/>
      <c r="SLS202" s="31"/>
      <c r="SLT202" s="31"/>
      <c r="SLU202" s="31"/>
      <c r="SLV202" s="31"/>
      <c r="SLW202" s="31"/>
      <c r="SLX202" s="31"/>
      <c r="SLY202" s="31"/>
      <c r="SLZ202" s="31"/>
      <c r="SMA202" s="31"/>
      <c r="SMB202" s="31"/>
      <c r="SMC202" s="31"/>
      <c r="SMD202" s="31"/>
      <c r="SME202" s="31"/>
      <c r="SMF202" s="31"/>
      <c r="SMG202" s="31"/>
      <c r="SMH202" s="31"/>
      <c r="SMI202" s="31"/>
      <c r="SMJ202" s="31"/>
      <c r="SMK202" s="31"/>
      <c r="SML202" s="31"/>
      <c r="SMM202" s="31"/>
      <c r="SMN202" s="31"/>
      <c r="SMO202" s="31"/>
      <c r="SMP202" s="31"/>
      <c r="SMQ202" s="31"/>
      <c r="SMR202" s="31"/>
      <c r="SMS202" s="31"/>
      <c r="SMT202" s="31"/>
      <c r="SMU202" s="31"/>
      <c r="SMV202" s="31"/>
      <c r="SMW202" s="31"/>
      <c r="SMX202" s="31"/>
      <c r="SMY202" s="31"/>
      <c r="SMZ202" s="31"/>
      <c r="SNA202" s="31"/>
      <c r="SNB202" s="31"/>
      <c r="SNC202" s="31"/>
      <c r="SND202" s="31"/>
      <c r="SNE202" s="31"/>
      <c r="SNF202" s="31"/>
      <c r="SNG202" s="31"/>
      <c r="SNH202" s="31"/>
      <c r="SNI202" s="31"/>
      <c r="SNJ202" s="31"/>
      <c r="SNK202" s="31"/>
      <c r="SNL202" s="31"/>
      <c r="SNM202" s="31"/>
      <c r="SNN202" s="31"/>
      <c r="SNO202" s="31"/>
      <c r="SNP202" s="31"/>
      <c r="SNQ202" s="31"/>
      <c r="SNR202" s="31"/>
      <c r="SNS202" s="31"/>
      <c r="SNT202" s="31"/>
      <c r="SNU202" s="31"/>
      <c r="SNV202" s="31"/>
      <c r="SNW202" s="31"/>
      <c r="SNX202" s="31"/>
      <c r="SNY202" s="31"/>
      <c r="SNZ202" s="31"/>
      <c r="SOA202" s="31"/>
      <c r="SOB202" s="31"/>
      <c r="SOC202" s="31"/>
      <c r="SOD202" s="31"/>
      <c r="SOE202" s="31"/>
      <c r="SOF202" s="31"/>
      <c r="SOG202" s="31"/>
      <c r="SOH202" s="31"/>
      <c r="SOI202" s="31"/>
      <c r="SOJ202" s="31"/>
      <c r="SOK202" s="31"/>
      <c r="SOL202" s="31"/>
      <c r="SOM202" s="31"/>
      <c r="SON202" s="31"/>
      <c r="SOO202" s="31"/>
      <c r="SOP202" s="31"/>
      <c r="SOQ202" s="31"/>
      <c r="SOR202" s="31"/>
      <c r="SOS202" s="31"/>
      <c r="SOT202" s="31"/>
      <c r="SOU202" s="31"/>
      <c r="SOV202" s="31"/>
      <c r="SOW202" s="31"/>
      <c r="SOX202" s="31"/>
      <c r="SOY202" s="31"/>
      <c r="SOZ202" s="31"/>
      <c r="SPA202" s="31"/>
      <c r="SPB202" s="31"/>
      <c r="SPC202" s="31"/>
      <c r="SPD202" s="31"/>
      <c r="SPE202" s="31"/>
      <c r="SPF202" s="31"/>
      <c r="SPG202" s="31"/>
      <c r="SPH202" s="31"/>
      <c r="SPI202" s="31"/>
      <c r="SPJ202" s="31"/>
      <c r="SPK202" s="31"/>
      <c r="SPL202" s="31"/>
      <c r="SPM202" s="31"/>
      <c r="SPN202" s="31"/>
      <c r="SPO202" s="31"/>
      <c r="SPP202" s="31"/>
      <c r="SPQ202" s="31"/>
      <c r="SPR202" s="31"/>
      <c r="SPS202" s="31"/>
      <c r="SPT202" s="31"/>
      <c r="SPU202" s="31"/>
      <c r="SPV202" s="31"/>
      <c r="SPW202" s="31"/>
      <c r="SPX202" s="31"/>
      <c r="SPY202" s="31"/>
      <c r="SPZ202" s="31"/>
      <c r="SQA202" s="31"/>
      <c r="SQB202" s="31"/>
      <c r="SQC202" s="31"/>
      <c r="SQD202" s="31"/>
      <c r="SQE202" s="31"/>
      <c r="SQF202" s="31"/>
      <c r="SQG202" s="31"/>
      <c r="SQH202" s="31"/>
      <c r="SQI202" s="31"/>
      <c r="SQJ202" s="31"/>
      <c r="SQK202" s="31"/>
      <c r="SQL202" s="31"/>
      <c r="SQM202" s="31"/>
      <c r="SQN202" s="31"/>
      <c r="SQO202" s="31"/>
      <c r="SQP202" s="31"/>
      <c r="SQQ202" s="31"/>
      <c r="SQR202" s="31"/>
      <c r="SQS202" s="31"/>
      <c r="SQT202" s="31"/>
      <c r="SQU202" s="31"/>
      <c r="SQV202" s="31"/>
      <c r="SQW202" s="31"/>
      <c r="SQX202" s="31"/>
      <c r="SQY202" s="31"/>
      <c r="SQZ202" s="31"/>
      <c r="SRA202" s="31"/>
      <c r="SRB202" s="31"/>
      <c r="SRC202" s="31"/>
      <c r="SRD202" s="31"/>
      <c r="SRE202" s="31"/>
      <c r="SRF202" s="31"/>
      <c r="SRG202" s="31"/>
      <c r="SRH202" s="31"/>
      <c r="SRI202" s="31"/>
      <c r="SRJ202" s="31"/>
      <c r="SRK202" s="31"/>
      <c r="SRL202" s="31"/>
      <c r="SRM202" s="31"/>
      <c r="SRN202" s="31"/>
      <c r="SRO202" s="31"/>
      <c r="SRP202" s="31"/>
      <c r="SRQ202" s="31"/>
      <c r="SRR202" s="31"/>
      <c r="SRS202" s="31"/>
      <c r="SRT202" s="31"/>
      <c r="SRU202" s="31"/>
      <c r="SRV202" s="31"/>
      <c r="SRW202" s="31"/>
      <c r="SRX202" s="31"/>
      <c r="SRY202" s="31"/>
      <c r="SRZ202" s="31"/>
      <c r="SSA202" s="31"/>
      <c r="SSB202" s="31"/>
      <c r="SSC202" s="31"/>
      <c r="SSD202" s="31"/>
      <c r="SSE202" s="31"/>
      <c r="SSF202" s="31"/>
      <c r="SSG202" s="31"/>
      <c r="SSH202" s="31"/>
      <c r="SSI202" s="31"/>
      <c r="SSJ202" s="31"/>
      <c r="SSK202" s="31"/>
      <c r="SSL202" s="31"/>
      <c r="SSM202" s="31"/>
      <c r="SSN202" s="31"/>
      <c r="SSO202" s="31"/>
      <c r="SSP202" s="31"/>
      <c r="SSQ202" s="31"/>
      <c r="SSR202" s="31"/>
      <c r="SSS202" s="31"/>
      <c r="SST202" s="31"/>
      <c r="SSU202" s="31"/>
      <c r="SSV202" s="31"/>
      <c r="SSW202" s="31"/>
      <c r="SSX202" s="31"/>
      <c r="SSY202" s="31"/>
      <c r="SSZ202" s="31"/>
      <c r="STA202" s="31"/>
      <c r="STB202" s="31"/>
      <c r="STC202" s="31"/>
      <c r="STD202" s="31"/>
      <c r="STE202" s="31"/>
      <c r="STF202" s="31"/>
      <c r="STG202" s="31"/>
      <c r="STH202" s="31"/>
      <c r="STI202" s="31"/>
      <c r="STJ202" s="31"/>
      <c r="STK202" s="31"/>
      <c r="STL202" s="31"/>
      <c r="STM202" s="31"/>
      <c r="STN202" s="31"/>
      <c r="STO202" s="31"/>
      <c r="STP202" s="31"/>
      <c r="STQ202" s="31"/>
      <c r="STR202" s="31"/>
      <c r="STS202" s="31"/>
      <c r="STT202" s="31"/>
      <c r="STU202" s="31"/>
      <c r="STV202" s="31"/>
      <c r="STW202" s="31"/>
      <c r="STX202" s="31"/>
      <c r="STY202" s="31"/>
      <c r="STZ202" s="31"/>
      <c r="SUA202" s="31"/>
      <c r="SUB202" s="31"/>
      <c r="SUC202" s="31"/>
      <c r="SUD202" s="31"/>
      <c r="SUE202" s="31"/>
      <c r="SUF202" s="31"/>
      <c r="SUG202" s="31"/>
      <c r="SUH202" s="31"/>
      <c r="SUI202" s="31"/>
      <c r="SUJ202" s="31"/>
      <c r="SUK202" s="31"/>
      <c r="SUL202" s="31"/>
      <c r="SUM202" s="31"/>
      <c r="SUN202" s="31"/>
      <c r="SUO202" s="31"/>
      <c r="SUP202" s="31"/>
      <c r="SUQ202" s="31"/>
      <c r="SUR202" s="31"/>
      <c r="SUS202" s="31"/>
      <c r="SUT202" s="31"/>
      <c r="SUU202" s="31"/>
      <c r="SUV202" s="31"/>
      <c r="SUW202" s="31"/>
      <c r="SUX202" s="31"/>
      <c r="SUY202" s="31"/>
      <c r="SUZ202" s="31"/>
      <c r="SVA202" s="31"/>
      <c r="SVB202" s="31"/>
      <c r="SVC202" s="31"/>
      <c r="SVD202" s="31"/>
      <c r="SVE202" s="31"/>
      <c r="SVF202" s="31"/>
      <c r="SVG202" s="31"/>
      <c r="SVH202" s="31"/>
      <c r="SVI202" s="31"/>
      <c r="SVJ202" s="31"/>
      <c r="SVK202" s="31"/>
      <c r="SVL202" s="31"/>
      <c r="SVM202" s="31"/>
      <c r="SVN202" s="31"/>
      <c r="SVO202" s="31"/>
      <c r="SVP202" s="31"/>
      <c r="SVQ202" s="31"/>
      <c r="SVR202" s="31"/>
      <c r="SVS202" s="31"/>
      <c r="SVT202" s="31"/>
      <c r="SVU202" s="31"/>
      <c r="SVV202" s="31"/>
      <c r="SVW202" s="31"/>
      <c r="SVX202" s="31"/>
      <c r="SVY202" s="31"/>
      <c r="SVZ202" s="31"/>
      <c r="SWA202" s="31"/>
      <c r="SWB202" s="31"/>
      <c r="SWC202" s="31"/>
      <c r="SWD202" s="31"/>
      <c r="SWE202" s="31"/>
      <c r="SWF202" s="31"/>
      <c r="SWG202" s="31"/>
      <c r="SWH202" s="31"/>
      <c r="SWI202" s="31"/>
      <c r="SWJ202" s="31"/>
      <c r="SWK202" s="31"/>
      <c r="SWL202" s="31"/>
      <c r="SWM202" s="31"/>
      <c r="SWN202" s="31"/>
      <c r="SWO202" s="31"/>
      <c r="SWP202" s="31"/>
      <c r="SWQ202" s="31"/>
      <c r="SWR202" s="31"/>
      <c r="SWS202" s="31"/>
      <c r="SWT202" s="31"/>
      <c r="SWU202" s="31"/>
      <c r="SWV202" s="31"/>
      <c r="SWW202" s="31"/>
      <c r="SWX202" s="31"/>
      <c r="SWY202" s="31"/>
      <c r="SWZ202" s="31"/>
      <c r="SXA202" s="31"/>
      <c r="SXB202" s="31"/>
      <c r="SXC202" s="31"/>
      <c r="SXD202" s="31"/>
      <c r="SXE202" s="31"/>
      <c r="SXF202" s="31"/>
      <c r="SXG202" s="31"/>
      <c r="SXH202" s="31"/>
      <c r="SXI202" s="31"/>
      <c r="SXJ202" s="31"/>
      <c r="SXK202" s="31"/>
      <c r="SXL202" s="31"/>
      <c r="SXM202" s="31"/>
      <c r="SXN202" s="31"/>
      <c r="SXO202" s="31"/>
      <c r="SXP202" s="31"/>
      <c r="SXQ202" s="31"/>
      <c r="SXR202" s="31"/>
      <c r="SXS202" s="31"/>
      <c r="SXT202" s="31"/>
      <c r="SXU202" s="31"/>
      <c r="SXV202" s="31"/>
      <c r="SXW202" s="31"/>
      <c r="SXX202" s="31"/>
      <c r="SXY202" s="31"/>
      <c r="SXZ202" s="31"/>
      <c r="SYA202" s="31"/>
      <c r="SYB202" s="31"/>
      <c r="SYC202" s="31"/>
      <c r="SYD202" s="31"/>
      <c r="SYE202" s="31"/>
      <c r="SYF202" s="31"/>
      <c r="SYG202" s="31"/>
      <c r="SYH202" s="31"/>
      <c r="SYI202" s="31"/>
      <c r="SYJ202" s="31"/>
      <c r="SYK202" s="31"/>
      <c r="SYL202" s="31"/>
      <c r="SYM202" s="31"/>
      <c r="SYN202" s="31"/>
      <c r="SYO202" s="31"/>
      <c r="SYP202" s="31"/>
      <c r="SYQ202" s="31"/>
      <c r="SYR202" s="31"/>
      <c r="SYS202" s="31"/>
      <c r="SYT202" s="31"/>
      <c r="SYU202" s="31"/>
      <c r="SYV202" s="31"/>
      <c r="SYW202" s="31"/>
      <c r="SYX202" s="31"/>
      <c r="SYY202" s="31"/>
      <c r="SYZ202" s="31"/>
      <c r="SZA202" s="31"/>
      <c r="SZB202" s="31"/>
      <c r="SZC202" s="31"/>
      <c r="SZD202" s="31"/>
      <c r="SZE202" s="31"/>
      <c r="SZF202" s="31"/>
      <c r="SZG202" s="31"/>
      <c r="SZH202" s="31"/>
      <c r="SZI202" s="31"/>
      <c r="SZJ202" s="31"/>
      <c r="SZK202" s="31"/>
      <c r="SZL202" s="31"/>
      <c r="SZM202" s="31"/>
      <c r="SZN202" s="31"/>
      <c r="SZO202" s="31"/>
      <c r="SZP202" s="31"/>
      <c r="SZQ202" s="31"/>
      <c r="SZR202" s="31"/>
      <c r="SZS202" s="31"/>
      <c r="SZT202" s="31"/>
      <c r="SZU202" s="31"/>
      <c r="SZV202" s="31"/>
      <c r="SZW202" s="31"/>
      <c r="SZX202" s="31"/>
      <c r="SZY202" s="31"/>
      <c r="SZZ202" s="31"/>
      <c r="TAA202" s="31"/>
      <c r="TAB202" s="31"/>
      <c r="TAC202" s="31"/>
      <c r="TAD202" s="31"/>
      <c r="TAE202" s="31"/>
      <c r="TAF202" s="31"/>
      <c r="TAG202" s="31"/>
      <c r="TAH202" s="31"/>
      <c r="TAI202" s="31"/>
      <c r="TAJ202" s="31"/>
      <c r="TAK202" s="31"/>
      <c r="TAL202" s="31"/>
      <c r="TAM202" s="31"/>
      <c r="TAN202" s="31"/>
      <c r="TAO202" s="31"/>
      <c r="TAP202" s="31"/>
      <c r="TAQ202" s="31"/>
      <c r="TAR202" s="31"/>
      <c r="TAS202" s="31"/>
      <c r="TAT202" s="31"/>
      <c r="TAU202" s="31"/>
      <c r="TAV202" s="31"/>
      <c r="TAW202" s="31"/>
      <c r="TAX202" s="31"/>
      <c r="TAY202" s="31"/>
      <c r="TAZ202" s="31"/>
      <c r="TBA202" s="31"/>
      <c r="TBB202" s="31"/>
      <c r="TBC202" s="31"/>
      <c r="TBD202" s="31"/>
      <c r="TBE202" s="31"/>
      <c r="TBF202" s="31"/>
      <c r="TBG202" s="31"/>
      <c r="TBH202" s="31"/>
      <c r="TBI202" s="31"/>
      <c r="TBJ202" s="31"/>
      <c r="TBK202" s="31"/>
      <c r="TBL202" s="31"/>
      <c r="TBM202" s="31"/>
      <c r="TBN202" s="31"/>
      <c r="TBO202" s="31"/>
      <c r="TBP202" s="31"/>
      <c r="TBQ202" s="31"/>
      <c r="TBR202" s="31"/>
      <c r="TBS202" s="31"/>
      <c r="TBT202" s="31"/>
      <c r="TBU202" s="31"/>
      <c r="TBV202" s="31"/>
      <c r="TBW202" s="31"/>
      <c r="TBX202" s="31"/>
      <c r="TBY202" s="31"/>
      <c r="TBZ202" s="31"/>
      <c r="TCA202" s="31"/>
      <c r="TCB202" s="31"/>
      <c r="TCC202" s="31"/>
      <c r="TCD202" s="31"/>
      <c r="TCE202" s="31"/>
      <c r="TCF202" s="31"/>
      <c r="TCG202" s="31"/>
      <c r="TCH202" s="31"/>
      <c r="TCI202" s="31"/>
      <c r="TCJ202" s="31"/>
      <c r="TCK202" s="31"/>
      <c r="TCL202" s="31"/>
      <c r="TCM202" s="31"/>
      <c r="TCN202" s="31"/>
      <c r="TCO202" s="31"/>
      <c r="TCP202" s="31"/>
      <c r="TCQ202" s="31"/>
      <c r="TCR202" s="31"/>
      <c r="TCS202" s="31"/>
      <c r="TCT202" s="31"/>
      <c r="TCU202" s="31"/>
      <c r="TCV202" s="31"/>
      <c r="TCW202" s="31"/>
      <c r="TCX202" s="31"/>
      <c r="TCY202" s="31"/>
      <c r="TCZ202" s="31"/>
      <c r="TDA202" s="31"/>
      <c r="TDB202" s="31"/>
      <c r="TDC202" s="31"/>
      <c r="TDD202" s="31"/>
      <c r="TDE202" s="31"/>
      <c r="TDF202" s="31"/>
      <c r="TDG202" s="31"/>
      <c r="TDH202" s="31"/>
      <c r="TDI202" s="31"/>
      <c r="TDJ202" s="31"/>
      <c r="TDK202" s="31"/>
      <c r="TDL202" s="31"/>
      <c r="TDM202" s="31"/>
      <c r="TDN202" s="31"/>
      <c r="TDO202" s="31"/>
      <c r="TDP202" s="31"/>
      <c r="TDQ202" s="31"/>
      <c r="TDR202" s="31"/>
      <c r="TDS202" s="31"/>
      <c r="TDT202" s="31"/>
      <c r="TDU202" s="31"/>
      <c r="TDV202" s="31"/>
      <c r="TDW202" s="31"/>
      <c r="TDX202" s="31"/>
      <c r="TDY202" s="31"/>
      <c r="TDZ202" s="31"/>
      <c r="TEA202" s="31"/>
      <c r="TEB202" s="31"/>
      <c r="TEC202" s="31"/>
      <c r="TED202" s="31"/>
      <c r="TEE202" s="31"/>
      <c r="TEF202" s="31"/>
      <c r="TEG202" s="31"/>
      <c r="TEH202" s="31"/>
      <c r="TEI202" s="31"/>
      <c r="TEJ202" s="31"/>
      <c r="TEK202" s="31"/>
      <c r="TEL202" s="31"/>
      <c r="TEM202" s="31"/>
      <c r="TEN202" s="31"/>
      <c r="TEO202" s="31"/>
      <c r="TEP202" s="31"/>
      <c r="TEQ202" s="31"/>
      <c r="TER202" s="31"/>
      <c r="TES202" s="31"/>
      <c r="TET202" s="31"/>
      <c r="TEU202" s="31"/>
      <c r="TEV202" s="31"/>
      <c r="TEW202" s="31"/>
      <c r="TEX202" s="31"/>
      <c r="TEY202" s="31"/>
      <c r="TEZ202" s="31"/>
      <c r="TFA202" s="31"/>
      <c r="TFB202" s="31"/>
      <c r="TFC202" s="31"/>
      <c r="TFD202" s="31"/>
      <c r="TFE202" s="31"/>
      <c r="TFF202" s="31"/>
      <c r="TFG202" s="31"/>
      <c r="TFH202" s="31"/>
      <c r="TFI202" s="31"/>
      <c r="TFJ202" s="31"/>
      <c r="TFK202" s="31"/>
      <c r="TFL202" s="31"/>
      <c r="TFM202" s="31"/>
      <c r="TFN202" s="31"/>
      <c r="TFO202" s="31"/>
      <c r="TFP202" s="31"/>
      <c r="TFQ202" s="31"/>
      <c r="TFR202" s="31"/>
      <c r="TFS202" s="31"/>
      <c r="TFT202" s="31"/>
      <c r="TFU202" s="31"/>
      <c r="TFV202" s="31"/>
      <c r="TFW202" s="31"/>
      <c r="TFX202" s="31"/>
      <c r="TFY202" s="31"/>
      <c r="TFZ202" s="31"/>
      <c r="TGA202" s="31"/>
      <c r="TGB202" s="31"/>
      <c r="TGC202" s="31"/>
      <c r="TGD202" s="31"/>
      <c r="TGE202" s="31"/>
      <c r="TGF202" s="31"/>
      <c r="TGG202" s="31"/>
      <c r="TGH202" s="31"/>
      <c r="TGI202" s="31"/>
      <c r="TGJ202" s="31"/>
      <c r="TGK202" s="31"/>
      <c r="TGL202" s="31"/>
      <c r="TGM202" s="31"/>
      <c r="TGN202" s="31"/>
      <c r="TGO202" s="31"/>
      <c r="TGP202" s="31"/>
      <c r="TGQ202" s="31"/>
      <c r="TGR202" s="31"/>
      <c r="TGS202" s="31"/>
      <c r="TGT202" s="31"/>
      <c r="TGU202" s="31"/>
      <c r="TGV202" s="31"/>
      <c r="TGW202" s="31"/>
      <c r="TGX202" s="31"/>
      <c r="TGY202" s="31"/>
      <c r="TGZ202" s="31"/>
      <c r="THA202" s="31"/>
      <c r="THB202" s="31"/>
      <c r="THC202" s="31"/>
      <c r="THD202" s="31"/>
      <c r="THE202" s="31"/>
      <c r="THF202" s="31"/>
      <c r="THG202" s="31"/>
      <c r="THH202" s="31"/>
      <c r="THI202" s="31"/>
      <c r="THJ202" s="31"/>
      <c r="THK202" s="31"/>
      <c r="THL202" s="31"/>
      <c r="THM202" s="31"/>
      <c r="THN202" s="31"/>
      <c r="THO202" s="31"/>
      <c r="THP202" s="31"/>
      <c r="THQ202" s="31"/>
      <c r="THR202" s="31"/>
      <c r="THS202" s="31"/>
      <c r="THT202" s="31"/>
      <c r="THU202" s="31"/>
      <c r="THV202" s="31"/>
      <c r="THW202" s="31"/>
      <c r="THX202" s="31"/>
      <c r="THY202" s="31"/>
      <c r="THZ202" s="31"/>
      <c r="TIA202" s="31"/>
      <c r="TIB202" s="31"/>
      <c r="TIC202" s="31"/>
      <c r="TID202" s="31"/>
      <c r="TIE202" s="31"/>
      <c r="TIF202" s="31"/>
      <c r="TIG202" s="31"/>
      <c r="TIH202" s="31"/>
      <c r="TII202" s="31"/>
      <c r="TIJ202" s="31"/>
      <c r="TIK202" s="31"/>
      <c r="TIL202" s="31"/>
      <c r="TIM202" s="31"/>
      <c r="TIN202" s="31"/>
      <c r="TIO202" s="31"/>
      <c r="TIP202" s="31"/>
      <c r="TIQ202" s="31"/>
      <c r="TIR202" s="31"/>
      <c r="TIS202" s="31"/>
      <c r="TIT202" s="31"/>
      <c r="TIU202" s="31"/>
      <c r="TIV202" s="31"/>
      <c r="TIW202" s="31"/>
      <c r="TIX202" s="31"/>
      <c r="TIY202" s="31"/>
      <c r="TIZ202" s="31"/>
      <c r="TJA202" s="31"/>
      <c r="TJB202" s="31"/>
      <c r="TJC202" s="31"/>
      <c r="TJD202" s="31"/>
      <c r="TJE202" s="31"/>
      <c r="TJF202" s="31"/>
      <c r="TJG202" s="31"/>
      <c r="TJH202" s="31"/>
      <c r="TJI202" s="31"/>
      <c r="TJJ202" s="31"/>
      <c r="TJK202" s="31"/>
      <c r="TJL202" s="31"/>
      <c r="TJM202" s="31"/>
      <c r="TJN202" s="31"/>
      <c r="TJO202" s="31"/>
      <c r="TJP202" s="31"/>
      <c r="TJQ202" s="31"/>
      <c r="TJR202" s="31"/>
      <c r="TJS202" s="31"/>
      <c r="TJT202" s="31"/>
      <c r="TJU202" s="31"/>
      <c r="TJV202" s="31"/>
      <c r="TJW202" s="31"/>
      <c r="TJX202" s="31"/>
      <c r="TJY202" s="31"/>
      <c r="TJZ202" s="31"/>
      <c r="TKA202" s="31"/>
      <c r="TKB202" s="31"/>
      <c r="TKC202" s="31"/>
      <c r="TKD202" s="31"/>
      <c r="TKE202" s="31"/>
      <c r="TKF202" s="31"/>
      <c r="TKG202" s="31"/>
      <c r="TKH202" s="31"/>
      <c r="TKI202" s="31"/>
      <c r="TKJ202" s="31"/>
      <c r="TKK202" s="31"/>
      <c r="TKL202" s="31"/>
      <c r="TKM202" s="31"/>
      <c r="TKN202" s="31"/>
      <c r="TKO202" s="31"/>
      <c r="TKP202" s="31"/>
      <c r="TKQ202" s="31"/>
      <c r="TKR202" s="31"/>
      <c r="TKS202" s="31"/>
      <c r="TKT202" s="31"/>
      <c r="TKU202" s="31"/>
      <c r="TKV202" s="31"/>
      <c r="TKW202" s="31"/>
      <c r="TKX202" s="31"/>
      <c r="TKY202" s="31"/>
      <c r="TKZ202" s="31"/>
      <c r="TLA202" s="31"/>
      <c r="TLB202" s="31"/>
      <c r="TLC202" s="31"/>
      <c r="TLD202" s="31"/>
      <c r="TLE202" s="31"/>
      <c r="TLF202" s="31"/>
      <c r="TLG202" s="31"/>
      <c r="TLH202" s="31"/>
      <c r="TLI202" s="31"/>
      <c r="TLJ202" s="31"/>
      <c r="TLK202" s="31"/>
      <c r="TLL202" s="31"/>
      <c r="TLM202" s="31"/>
      <c r="TLN202" s="31"/>
      <c r="TLO202" s="31"/>
      <c r="TLP202" s="31"/>
      <c r="TLQ202" s="31"/>
      <c r="TLR202" s="31"/>
      <c r="TLS202" s="31"/>
      <c r="TLT202" s="31"/>
      <c r="TLU202" s="31"/>
      <c r="TLV202" s="31"/>
      <c r="TLW202" s="31"/>
      <c r="TLX202" s="31"/>
      <c r="TLY202" s="31"/>
      <c r="TLZ202" s="31"/>
      <c r="TMA202" s="31"/>
      <c r="TMB202" s="31"/>
      <c r="TMC202" s="31"/>
      <c r="TMD202" s="31"/>
      <c r="TME202" s="31"/>
      <c r="TMF202" s="31"/>
      <c r="TMG202" s="31"/>
      <c r="TMH202" s="31"/>
      <c r="TMI202" s="31"/>
      <c r="TMJ202" s="31"/>
      <c r="TMK202" s="31"/>
      <c r="TML202" s="31"/>
      <c r="TMM202" s="31"/>
      <c r="TMN202" s="31"/>
      <c r="TMO202" s="31"/>
      <c r="TMP202" s="31"/>
      <c r="TMQ202" s="31"/>
      <c r="TMR202" s="31"/>
      <c r="TMS202" s="31"/>
      <c r="TMT202" s="31"/>
      <c r="TMU202" s="31"/>
      <c r="TMV202" s="31"/>
      <c r="TMW202" s="31"/>
      <c r="TMX202" s="31"/>
      <c r="TMY202" s="31"/>
      <c r="TMZ202" s="31"/>
      <c r="TNA202" s="31"/>
      <c r="TNB202" s="31"/>
      <c r="TNC202" s="31"/>
      <c r="TND202" s="31"/>
      <c r="TNE202" s="31"/>
      <c r="TNF202" s="31"/>
      <c r="TNG202" s="31"/>
      <c r="TNH202" s="31"/>
      <c r="TNI202" s="31"/>
      <c r="TNJ202" s="31"/>
      <c r="TNK202" s="31"/>
      <c r="TNL202" s="31"/>
      <c r="TNM202" s="31"/>
      <c r="TNN202" s="31"/>
      <c r="TNO202" s="31"/>
      <c r="TNP202" s="31"/>
      <c r="TNQ202" s="31"/>
      <c r="TNR202" s="31"/>
      <c r="TNS202" s="31"/>
      <c r="TNT202" s="31"/>
      <c r="TNU202" s="31"/>
      <c r="TNV202" s="31"/>
      <c r="TNW202" s="31"/>
      <c r="TNX202" s="31"/>
      <c r="TNY202" s="31"/>
      <c r="TNZ202" s="31"/>
      <c r="TOA202" s="31"/>
      <c r="TOB202" s="31"/>
      <c r="TOC202" s="31"/>
      <c r="TOD202" s="31"/>
      <c r="TOE202" s="31"/>
      <c r="TOF202" s="31"/>
      <c r="TOG202" s="31"/>
      <c r="TOH202" s="31"/>
      <c r="TOI202" s="31"/>
      <c r="TOJ202" s="31"/>
      <c r="TOK202" s="31"/>
      <c r="TOL202" s="31"/>
      <c r="TOM202" s="31"/>
      <c r="TON202" s="31"/>
      <c r="TOO202" s="31"/>
      <c r="TOP202" s="31"/>
      <c r="TOQ202" s="31"/>
      <c r="TOR202" s="31"/>
      <c r="TOS202" s="31"/>
      <c r="TOT202" s="31"/>
      <c r="TOU202" s="31"/>
      <c r="TOV202" s="31"/>
      <c r="TOW202" s="31"/>
      <c r="TOX202" s="31"/>
      <c r="TOY202" s="31"/>
      <c r="TOZ202" s="31"/>
      <c r="TPA202" s="31"/>
      <c r="TPB202" s="31"/>
      <c r="TPC202" s="31"/>
      <c r="TPD202" s="31"/>
      <c r="TPE202" s="31"/>
      <c r="TPF202" s="31"/>
      <c r="TPG202" s="31"/>
      <c r="TPH202" s="31"/>
      <c r="TPI202" s="31"/>
      <c r="TPJ202" s="31"/>
      <c r="TPK202" s="31"/>
      <c r="TPL202" s="31"/>
      <c r="TPM202" s="31"/>
      <c r="TPN202" s="31"/>
      <c r="TPO202" s="31"/>
      <c r="TPP202" s="31"/>
      <c r="TPQ202" s="31"/>
      <c r="TPR202" s="31"/>
      <c r="TPS202" s="31"/>
      <c r="TPT202" s="31"/>
      <c r="TPU202" s="31"/>
      <c r="TPV202" s="31"/>
      <c r="TPW202" s="31"/>
      <c r="TPX202" s="31"/>
      <c r="TPY202" s="31"/>
      <c r="TPZ202" s="31"/>
      <c r="TQA202" s="31"/>
      <c r="TQB202" s="31"/>
      <c r="TQC202" s="31"/>
      <c r="TQD202" s="31"/>
      <c r="TQE202" s="31"/>
      <c r="TQF202" s="31"/>
      <c r="TQG202" s="31"/>
      <c r="TQH202" s="31"/>
      <c r="TQI202" s="31"/>
      <c r="TQJ202" s="31"/>
      <c r="TQK202" s="31"/>
      <c r="TQL202" s="31"/>
      <c r="TQM202" s="31"/>
      <c r="TQN202" s="31"/>
      <c r="TQO202" s="31"/>
      <c r="TQP202" s="31"/>
      <c r="TQQ202" s="31"/>
      <c r="TQR202" s="31"/>
      <c r="TQS202" s="31"/>
      <c r="TQT202" s="31"/>
      <c r="TQU202" s="31"/>
      <c r="TQV202" s="31"/>
      <c r="TQW202" s="31"/>
      <c r="TQX202" s="31"/>
      <c r="TQY202" s="31"/>
      <c r="TQZ202" s="31"/>
      <c r="TRA202" s="31"/>
      <c r="TRB202" s="31"/>
      <c r="TRC202" s="31"/>
      <c r="TRD202" s="31"/>
      <c r="TRE202" s="31"/>
      <c r="TRF202" s="31"/>
      <c r="TRG202" s="31"/>
      <c r="TRH202" s="31"/>
      <c r="TRI202" s="31"/>
      <c r="TRJ202" s="31"/>
      <c r="TRK202" s="31"/>
      <c r="TRL202" s="31"/>
      <c r="TRM202" s="31"/>
      <c r="TRN202" s="31"/>
      <c r="TRO202" s="31"/>
      <c r="TRP202" s="31"/>
      <c r="TRQ202" s="31"/>
      <c r="TRR202" s="31"/>
      <c r="TRS202" s="31"/>
      <c r="TRT202" s="31"/>
      <c r="TRU202" s="31"/>
      <c r="TRV202" s="31"/>
      <c r="TRW202" s="31"/>
      <c r="TRX202" s="31"/>
      <c r="TRY202" s="31"/>
      <c r="TRZ202" s="31"/>
      <c r="TSA202" s="31"/>
      <c r="TSB202" s="31"/>
      <c r="TSC202" s="31"/>
      <c r="TSD202" s="31"/>
      <c r="TSE202" s="31"/>
      <c r="TSF202" s="31"/>
      <c r="TSG202" s="31"/>
      <c r="TSH202" s="31"/>
      <c r="TSI202" s="31"/>
      <c r="TSJ202" s="31"/>
      <c r="TSK202" s="31"/>
      <c r="TSL202" s="31"/>
      <c r="TSM202" s="31"/>
      <c r="TSN202" s="31"/>
      <c r="TSO202" s="31"/>
      <c r="TSP202" s="31"/>
      <c r="TSQ202" s="31"/>
      <c r="TSR202" s="31"/>
      <c r="TSS202" s="31"/>
      <c r="TST202" s="31"/>
      <c r="TSU202" s="31"/>
      <c r="TSV202" s="31"/>
      <c r="TSW202" s="31"/>
      <c r="TSX202" s="31"/>
      <c r="TSY202" s="31"/>
      <c r="TSZ202" s="31"/>
      <c r="TTA202" s="31"/>
      <c r="TTB202" s="31"/>
      <c r="TTC202" s="31"/>
      <c r="TTD202" s="31"/>
      <c r="TTE202" s="31"/>
      <c r="TTF202" s="31"/>
      <c r="TTG202" s="31"/>
      <c r="TTH202" s="31"/>
      <c r="TTI202" s="31"/>
      <c r="TTJ202" s="31"/>
      <c r="TTK202" s="31"/>
      <c r="TTL202" s="31"/>
      <c r="TTM202" s="31"/>
      <c r="TTN202" s="31"/>
      <c r="TTO202" s="31"/>
      <c r="TTP202" s="31"/>
      <c r="TTQ202" s="31"/>
      <c r="TTR202" s="31"/>
      <c r="TTS202" s="31"/>
      <c r="TTT202" s="31"/>
      <c r="TTU202" s="31"/>
      <c r="TTV202" s="31"/>
      <c r="TTW202" s="31"/>
      <c r="TTX202" s="31"/>
      <c r="TTY202" s="31"/>
      <c r="TTZ202" s="31"/>
      <c r="TUA202" s="31"/>
      <c r="TUB202" s="31"/>
      <c r="TUC202" s="31"/>
      <c r="TUD202" s="31"/>
      <c r="TUE202" s="31"/>
      <c r="TUF202" s="31"/>
      <c r="TUG202" s="31"/>
      <c r="TUH202" s="31"/>
      <c r="TUI202" s="31"/>
      <c r="TUJ202" s="31"/>
      <c r="TUK202" s="31"/>
      <c r="TUL202" s="31"/>
      <c r="TUM202" s="31"/>
      <c r="TUN202" s="31"/>
      <c r="TUO202" s="31"/>
      <c r="TUP202" s="31"/>
      <c r="TUQ202" s="31"/>
      <c r="TUR202" s="31"/>
      <c r="TUS202" s="31"/>
      <c r="TUT202" s="31"/>
      <c r="TUU202" s="31"/>
      <c r="TUV202" s="31"/>
      <c r="TUW202" s="31"/>
      <c r="TUX202" s="31"/>
      <c r="TUY202" s="31"/>
      <c r="TUZ202" s="31"/>
      <c r="TVA202" s="31"/>
      <c r="TVB202" s="31"/>
      <c r="TVC202" s="31"/>
      <c r="TVD202" s="31"/>
      <c r="TVE202" s="31"/>
      <c r="TVF202" s="31"/>
      <c r="TVG202" s="31"/>
      <c r="TVH202" s="31"/>
      <c r="TVI202" s="31"/>
      <c r="TVJ202" s="31"/>
      <c r="TVK202" s="31"/>
      <c r="TVL202" s="31"/>
      <c r="TVM202" s="31"/>
      <c r="TVN202" s="31"/>
      <c r="TVO202" s="31"/>
      <c r="TVP202" s="31"/>
      <c r="TVQ202" s="31"/>
      <c r="TVR202" s="31"/>
      <c r="TVS202" s="31"/>
      <c r="TVT202" s="31"/>
      <c r="TVU202" s="31"/>
      <c r="TVV202" s="31"/>
      <c r="TVW202" s="31"/>
      <c r="TVX202" s="31"/>
      <c r="TVY202" s="31"/>
      <c r="TVZ202" s="31"/>
      <c r="TWA202" s="31"/>
      <c r="TWB202" s="31"/>
      <c r="TWC202" s="31"/>
      <c r="TWD202" s="31"/>
      <c r="TWE202" s="31"/>
      <c r="TWF202" s="31"/>
      <c r="TWG202" s="31"/>
      <c r="TWH202" s="31"/>
      <c r="TWI202" s="31"/>
      <c r="TWJ202" s="31"/>
      <c r="TWK202" s="31"/>
      <c r="TWL202" s="31"/>
      <c r="TWM202" s="31"/>
      <c r="TWN202" s="31"/>
      <c r="TWO202" s="31"/>
      <c r="TWP202" s="31"/>
      <c r="TWQ202" s="31"/>
      <c r="TWR202" s="31"/>
      <c r="TWS202" s="31"/>
      <c r="TWT202" s="31"/>
      <c r="TWU202" s="31"/>
      <c r="TWV202" s="31"/>
      <c r="TWW202" s="31"/>
      <c r="TWX202" s="31"/>
      <c r="TWY202" s="31"/>
      <c r="TWZ202" s="31"/>
      <c r="TXA202" s="31"/>
      <c r="TXB202" s="31"/>
      <c r="TXC202" s="31"/>
      <c r="TXD202" s="31"/>
      <c r="TXE202" s="31"/>
      <c r="TXF202" s="31"/>
      <c r="TXG202" s="31"/>
      <c r="TXH202" s="31"/>
      <c r="TXI202" s="31"/>
      <c r="TXJ202" s="31"/>
      <c r="TXK202" s="31"/>
      <c r="TXL202" s="31"/>
      <c r="TXM202" s="31"/>
      <c r="TXN202" s="31"/>
      <c r="TXO202" s="31"/>
      <c r="TXP202" s="31"/>
      <c r="TXQ202" s="31"/>
      <c r="TXR202" s="31"/>
      <c r="TXS202" s="31"/>
      <c r="TXT202" s="31"/>
      <c r="TXU202" s="31"/>
      <c r="TXV202" s="31"/>
      <c r="TXW202" s="31"/>
      <c r="TXX202" s="31"/>
      <c r="TXY202" s="31"/>
      <c r="TXZ202" s="31"/>
      <c r="TYA202" s="31"/>
      <c r="TYB202" s="31"/>
      <c r="TYC202" s="31"/>
      <c r="TYD202" s="31"/>
      <c r="TYE202" s="31"/>
      <c r="TYF202" s="31"/>
      <c r="TYG202" s="31"/>
      <c r="TYH202" s="31"/>
      <c r="TYI202" s="31"/>
      <c r="TYJ202" s="31"/>
      <c r="TYK202" s="31"/>
      <c r="TYL202" s="31"/>
      <c r="TYM202" s="31"/>
      <c r="TYN202" s="31"/>
      <c r="TYO202" s="31"/>
      <c r="TYP202" s="31"/>
      <c r="TYQ202" s="31"/>
      <c r="TYR202" s="31"/>
      <c r="TYS202" s="31"/>
      <c r="TYT202" s="31"/>
      <c r="TYU202" s="31"/>
      <c r="TYV202" s="31"/>
      <c r="TYW202" s="31"/>
      <c r="TYX202" s="31"/>
      <c r="TYY202" s="31"/>
      <c r="TYZ202" s="31"/>
      <c r="TZA202" s="31"/>
      <c r="TZB202" s="31"/>
      <c r="TZC202" s="31"/>
      <c r="TZD202" s="31"/>
      <c r="TZE202" s="31"/>
      <c r="TZF202" s="31"/>
      <c r="TZG202" s="31"/>
      <c r="TZH202" s="31"/>
      <c r="TZI202" s="31"/>
      <c r="TZJ202" s="31"/>
      <c r="TZK202" s="31"/>
      <c r="TZL202" s="31"/>
      <c r="TZM202" s="31"/>
      <c r="TZN202" s="31"/>
      <c r="TZO202" s="31"/>
      <c r="TZP202" s="31"/>
      <c r="TZQ202" s="31"/>
      <c r="TZR202" s="31"/>
      <c r="TZS202" s="31"/>
      <c r="TZT202" s="31"/>
      <c r="TZU202" s="31"/>
      <c r="TZV202" s="31"/>
      <c r="TZW202" s="31"/>
      <c r="TZX202" s="31"/>
      <c r="TZY202" s="31"/>
      <c r="TZZ202" s="31"/>
      <c r="UAA202" s="31"/>
      <c r="UAB202" s="31"/>
      <c r="UAC202" s="31"/>
      <c r="UAD202" s="31"/>
      <c r="UAE202" s="31"/>
      <c r="UAF202" s="31"/>
      <c r="UAG202" s="31"/>
      <c r="UAH202" s="31"/>
      <c r="UAI202" s="31"/>
      <c r="UAJ202" s="31"/>
      <c r="UAK202" s="31"/>
      <c r="UAL202" s="31"/>
      <c r="UAM202" s="31"/>
      <c r="UAN202" s="31"/>
      <c r="UAO202" s="31"/>
      <c r="UAP202" s="31"/>
      <c r="UAQ202" s="31"/>
      <c r="UAR202" s="31"/>
      <c r="UAS202" s="31"/>
      <c r="UAT202" s="31"/>
      <c r="UAU202" s="31"/>
      <c r="UAV202" s="31"/>
      <c r="UAW202" s="31"/>
      <c r="UAX202" s="31"/>
      <c r="UAY202" s="31"/>
      <c r="UAZ202" s="31"/>
      <c r="UBA202" s="31"/>
      <c r="UBB202" s="31"/>
      <c r="UBC202" s="31"/>
      <c r="UBD202" s="31"/>
      <c r="UBE202" s="31"/>
      <c r="UBF202" s="31"/>
      <c r="UBG202" s="31"/>
      <c r="UBH202" s="31"/>
      <c r="UBI202" s="31"/>
      <c r="UBJ202" s="31"/>
      <c r="UBK202" s="31"/>
      <c r="UBL202" s="31"/>
      <c r="UBM202" s="31"/>
      <c r="UBN202" s="31"/>
      <c r="UBO202" s="31"/>
      <c r="UBP202" s="31"/>
      <c r="UBQ202" s="31"/>
      <c r="UBR202" s="31"/>
      <c r="UBS202" s="31"/>
      <c r="UBT202" s="31"/>
      <c r="UBU202" s="31"/>
      <c r="UBV202" s="31"/>
      <c r="UBW202" s="31"/>
      <c r="UBX202" s="31"/>
      <c r="UBY202" s="31"/>
      <c r="UBZ202" s="31"/>
      <c r="UCA202" s="31"/>
      <c r="UCB202" s="31"/>
      <c r="UCC202" s="31"/>
      <c r="UCD202" s="31"/>
      <c r="UCE202" s="31"/>
      <c r="UCF202" s="31"/>
      <c r="UCG202" s="31"/>
      <c r="UCH202" s="31"/>
      <c r="UCI202" s="31"/>
      <c r="UCJ202" s="31"/>
      <c r="UCK202" s="31"/>
      <c r="UCL202" s="31"/>
      <c r="UCM202" s="31"/>
      <c r="UCN202" s="31"/>
      <c r="UCO202" s="31"/>
      <c r="UCP202" s="31"/>
      <c r="UCQ202" s="31"/>
      <c r="UCR202" s="31"/>
      <c r="UCS202" s="31"/>
      <c r="UCT202" s="31"/>
      <c r="UCU202" s="31"/>
      <c r="UCV202" s="31"/>
      <c r="UCW202" s="31"/>
      <c r="UCX202" s="31"/>
      <c r="UCY202" s="31"/>
      <c r="UCZ202" s="31"/>
      <c r="UDA202" s="31"/>
      <c r="UDB202" s="31"/>
      <c r="UDC202" s="31"/>
      <c r="UDD202" s="31"/>
      <c r="UDE202" s="31"/>
      <c r="UDF202" s="31"/>
      <c r="UDG202" s="31"/>
      <c r="UDH202" s="31"/>
      <c r="UDI202" s="31"/>
      <c r="UDJ202" s="31"/>
      <c r="UDK202" s="31"/>
      <c r="UDL202" s="31"/>
      <c r="UDM202" s="31"/>
      <c r="UDN202" s="31"/>
      <c r="UDO202" s="31"/>
      <c r="UDP202" s="31"/>
      <c r="UDQ202" s="31"/>
      <c r="UDR202" s="31"/>
      <c r="UDS202" s="31"/>
      <c r="UDT202" s="31"/>
      <c r="UDU202" s="31"/>
      <c r="UDV202" s="31"/>
      <c r="UDW202" s="31"/>
      <c r="UDX202" s="31"/>
      <c r="UDY202" s="31"/>
      <c r="UDZ202" s="31"/>
      <c r="UEA202" s="31"/>
      <c r="UEB202" s="31"/>
      <c r="UEC202" s="31"/>
      <c r="UED202" s="31"/>
      <c r="UEE202" s="31"/>
      <c r="UEF202" s="31"/>
      <c r="UEG202" s="31"/>
      <c r="UEH202" s="31"/>
      <c r="UEI202" s="31"/>
      <c r="UEJ202" s="31"/>
      <c r="UEK202" s="31"/>
      <c r="UEL202" s="31"/>
      <c r="UEM202" s="31"/>
      <c r="UEN202" s="31"/>
      <c r="UEO202" s="31"/>
      <c r="UEP202" s="31"/>
      <c r="UEQ202" s="31"/>
      <c r="UER202" s="31"/>
      <c r="UES202" s="31"/>
      <c r="UET202" s="31"/>
      <c r="UEU202" s="31"/>
      <c r="UEV202" s="31"/>
      <c r="UEW202" s="31"/>
      <c r="UEX202" s="31"/>
      <c r="UEY202" s="31"/>
      <c r="UEZ202" s="31"/>
      <c r="UFA202" s="31"/>
      <c r="UFB202" s="31"/>
      <c r="UFC202" s="31"/>
      <c r="UFD202" s="31"/>
      <c r="UFE202" s="31"/>
      <c r="UFF202" s="31"/>
      <c r="UFG202" s="31"/>
      <c r="UFH202" s="31"/>
      <c r="UFI202" s="31"/>
      <c r="UFJ202" s="31"/>
      <c r="UFK202" s="31"/>
      <c r="UFL202" s="31"/>
      <c r="UFM202" s="31"/>
      <c r="UFN202" s="31"/>
      <c r="UFO202" s="31"/>
      <c r="UFP202" s="31"/>
      <c r="UFQ202" s="31"/>
      <c r="UFR202" s="31"/>
      <c r="UFS202" s="31"/>
      <c r="UFT202" s="31"/>
      <c r="UFU202" s="31"/>
      <c r="UFV202" s="31"/>
      <c r="UFW202" s="31"/>
      <c r="UFX202" s="31"/>
      <c r="UFY202" s="31"/>
      <c r="UFZ202" s="31"/>
      <c r="UGA202" s="31"/>
      <c r="UGB202" s="31"/>
      <c r="UGC202" s="31"/>
      <c r="UGD202" s="31"/>
      <c r="UGE202" s="31"/>
      <c r="UGF202" s="31"/>
      <c r="UGG202" s="31"/>
      <c r="UGH202" s="31"/>
      <c r="UGI202" s="31"/>
      <c r="UGJ202" s="31"/>
      <c r="UGK202" s="31"/>
      <c r="UGL202" s="31"/>
      <c r="UGM202" s="31"/>
      <c r="UGN202" s="31"/>
      <c r="UGO202" s="31"/>
      <c r="UGP202" s="31"/>
      <c r="UGQ202" s="31"/>
      <c r="UGR202" s="31"/>
      <c r="UGS202" s="31"/>
      <c r="UGT202" s="31"/>
      <c r="UGU202" s="31"/>
      <c r="UGV202" s="31"/>
      <c r="UGW202" s="31"/>
      <c r="UGX202" s="31"/>
      <c r="UGY202" s="31"/>
      <c r="UGZ202" s="31"/>
      <c r="UHA202" s="31"/>
      <c r="UHB202" s="31"/>
      <c r="UHC202" s="31"/>
      <c r="UHD202" s="31"/>
      <c r="UHE202" s="31"/>
      <c r="UHF202" s="31"/>
      <c r="UHG202" s="31"/>
      <c r="UHH202" s="31"/>
      <c r="UHI202" s="31"/>
      <c r="UHJ202" s="31"/>
      <c r="UHK202" s="31"/>
      <c r="UHL202" s="31"/>
      <c r="UHM202" s="31"/>
      <c r="UHN202" s="31"/>
      <c r="UHO202" s="31"/>
      <c r="UHP202" s="31"/>
      <c r="UHQ202" s="31"/>
      <c r="UHR202" s="31"/>
      <c r="UHS202" s="31"/>
      <c r="UHT202" s="31"/>
      <c r="UHU202" s="31"/>
      <c r="UHV202" s="31"/>
      <c r="UHW202" s="31"/>
      <c r="UHX202" s="31"/>
      <c r="UHY202" s="31"/>
      <c r="UHZ202" s="31"/>
      <c r="UIA202" s="31"/>
      <c r="UIB202" s="31"/>
      <c r="UIC202" s="31"/>
      <c r="UID202" s="31"/>
      <c r="UIE202" s="31"/>
      <c r="UIF202" s="31"/>
      <c r="UIG202" s="31"/>
      <c r="UIH202" s="31"/>
      <c r="UII202" s="31"/>
      <c r="UIJ202" s="31"/>
      <c r="UIK202" s="31"/>
      <c r="UIL202" s="31"/>
      <c r="UIM202" s="31"/>
      <c r="UIN202" s="31"/>
      <c r="UIO202" s="31"/>
      <c r="UIP202" s="31"/>
      <c r="UIQ202" s="31"/>
      <c r="UIR202" s="31"/>
      <c r="UIS202" s="31"/>
      <c r="UIT202" s="31"/>
      <c r="UIU202" s="31"/>
      <c r="UIV202" s="31"/>
      <c r="UIW202" s="31"/>
      <c r="UIX202" s="31"/>
      <c r="UIY202" s="31"/>
      <c r="UIZ202" s="31"/>
      <c r="UJA202" s="31"/>
      <c r="UJB202" s="31"/>
      <c r="UJC202" s="31"/>
      <c r="UJD202" s="31"/>
      <c r="UJE202" s="31"/>
      <c r="UJF202" s="31"/>
      <c r="UJG202" s="31"/>
      <c r="UJH202" s="31"/>
      <c r="UJI202" s="31"/>
      <c r="UJJ202" s="31"/>
      <c r="UJK202" s="31"/>
      <c r="UJL202" s="31"/>
      <c r="UJM202" s="31"/>
      <c r="UJN202" s="31"/>
      <c r="UJO202" s="31"/>
      <c r="UJP202" s="31"/>
      <c r="UJQ202" s="31"/>
      <c r="UJR202" s="31"/>
      <c r="UJS202" s="31"/>
      <c r="UJT202" s="31"/>
      <c r="UJU202" s="31"/>
      <c r="UJV202" s="31"/>
      <c r="UJW202" s="31"/>
      <c r="UJX202" s="31"/>
      <c r="UJY202" s="31"/>
      <c r="UJZ202" s="31"/>
      <c r="UKA202" s="31"/>
      <c r="UKB202" s="31"/>
      <c r="UKC202" s="31"/>
      <c r="UKD202" s="31"/>
      <c r="UKE202" s="31"/>
      <c r="UKF202" s="31"/>
      <c r="UKG202" s="31"/>
      <c r="UKH202" s="31"/>
      <c r="UKI202" s="31"/>
      <c r="UKJ202" s="31"/>
      <c r="UKK202" s="31"/>
      <c r="UKL202" s="31"/>
      <c r="UKM202" s="31"/>
      <c r="UKN202" s="31"/>
      <c r="UKO202" s="31"/>
      <c r="UKP202" s="31"/>
      <c r="UKQ202" s="31"/>
      <c r="UKR202" s="31"/>
      <c r="UKS202" s="31"/>
      <c r="UKT202" s="31"/>
      <c r="UKU202" s="31"/>
      <c r="UKV202" s="31"/>
      <c r="UKW202" s="31"/>
      <c r="UKX202" s="31"/>
      <c r="UKY202" s="31"/>
      <c r="UKZ202" s="31"/>
      <c r="ULA202" s="31"/>
      <c r="ULB202" s="31"/>
      <c r="ULC202" s="31"/>
      <c r="ULD202" s="31"/>
      <c r="ULE202" s="31"/>
      <c r="ULF202" s="31"/>
      <c r="ULG202" s="31"/>
      <c r="ULH202" s="31"/>
      <c r="ULI202" s="31"/>
      <c r="ULJ202" s="31"/>
      <c r="ULK202" s="31"/>
      <c r="ULL202" s="31"/>
      <c r="ULM202" s="31"/>
      <c r="ULN202" s="31"/>
      <c r="ULO202" s="31"/>
      <c r="ULP202" s="31"/>
      <c r="ULQ202" s="31"/>
      <c r="ULR202" s="31"/>
      <c r="ULS202" s="31"/>
      <c r="ULT202" s="31"/>
      <c r="ULU202" s="31"/>
      <c r="ULV202" s="31"/>
      <c r="ULW202" s="31"/>
      <c r="ULX202" s="31"/>
      <c r="ULY202" s="31"/>
      <c r="ULZ202" s="31"/>
      <c r="UMA202" s="31"/>
      <c r="UMB202" s="31"/>
      <c r="UMC202" s="31"/>
      <c r="UMD202" s="31"/>
      <c r="UME202" s="31"/>
      <c r="UMF202" s="31"/>
      <c r="UMG202" s="31"/>
      <c r="UMH202" s="31"/>
      <c r="UMI202" s="31"/>
      <c r="UMJ202" s="31"/>
      <c r="UMK202" s="31"/>
      <c r="UML202" s="31"/>
      <c r="UMM202" s="31"/>
      <c r="UMN202" s="31"/>
      <c r="UMO202" s="31"/>
      <c r="UMP202" s="31"/>
      <c r="UMQ202" s="31"/>
      <c r="UMR202" s="31"/>
      <c r="UMS202" s="31"/>
      <c r="UMT202" s="31"/>
      <c r="UMU202" s="31"/>
      <c r="UMV202" s="31"/>
      <c r="UMW202" s="31"/>
      <c r="UMX202" s="31"/>
      <c r="UMY202" s="31"/>
      <c r="UMZ202" s="31"/>
      <c r="UNA202" s="31"/>
      <c r="UNB202" s="31"/>
      <c r="UNC202" s="31"/>
      <c r="UND202" s="31"/>
      <c r="UNE202" s="31"/>
      <c r="UNF202" s="31"/>
      <c r="UNG202" s="31"/>
      <c r="UNH202" s="31"/>
      <c r="UNI202" s="31"/>
      <c r="UNJ202" s="31"/>
      <c r="UNK202" s="31"/>
      <c r="UNL202" s="31"/>
      <c r="UNM202" s="31"/>
      <c r="UNN202" s="31"/>
      <c r="UNO202" s="31"/>
      <c r="UNP202" s="31"/>
      <c r="UNQ202" s="31"/>
      <c r="UNR202" s="31"/>
      <c r="UNS202" s="31"/>
      <c r="UNT202" s="31"/>
      <c r="UNU202" s="31"/>
      <c r="UNV202" s="31"/>
      <c r="UNW202" s="31"/>
      <c r="UNX202" s="31"/>
      <c r="UNY202" s="31"/>
      <c r="UNZ202" s="31"/>
      <c r="UOA202" s="31"/>
      <c r="UOB202" s="31"/>
      <c r="UOC202" s="31"/>
      <c r="UOD202" s="31"/>
      <c r="UOE202" s="31"/>
      <c r="UOF202" s="31"/>
      <c r="UOG202" s="31"/>
      <c r="UOH202" s="31"/>
      <c r="UOI202" s="31"/>
      <c r="UOJ202" s="31"/>
      <c r="UOK202" s="31"/>
      <c r="UOL202" s="31"/>
      <c r="UOM202" s="31"/>
      <c r="UON202" s="31"/>
      <c r="UOO202" s="31"/>
      <c r="UOP202" s="31"/>
      <c r="UOQ202" s="31"/>
      <c r="UOR202" s="31"/>
      <c r="UOS202" s="31"/>
      <c r="UOT202" s="31"/>
      <c r="UOU202" s="31"/>
      <c r="UOV202" s="31"/>
      <c r="UOW202" s="31"/>
      <c r="UOX202" s="31"/>
      <c r="UOY202" s="31"/>
      <c r="UOZ202" s="31"/>
      <c r="UPA202" s="31"/>
      <c r="UPB202" s="31"/>
      <c r="UPC202" s="31"/>
      <c r="UPD202" s="31"/>
      <c r="UPE202" s="31"/>
      <c r="UPF202" s="31"/>
      <c r="UPG202" s="31"/>
      <c r="UPH202" s="31"/>
      <c r="UPI202" s="31"/>
      <c r="UPJ202" s="31"/>
      <c r="UPK202" s="31"/>
      <c r="UPL202" s="31"/>
      <c r="UPM202" s="31"/>
      <c r="UPN202" s="31"/>
      <c r="UPO202" s="31"/>
      <c r="UPP202" s="31"/>
      <c r="UPQ202" s="31"/>
      <c r="UPR202" s="31"/>
      <c r="UPS202" s="31"/>
      <c r="UPT202" s="31"/>
      <c r="UPU202" s="31"/>
      <c r="UPV202" s="31"/>
      <c r="UPW202" s="31"/>
      <c r="UPX202" s="31"/>
      <c r="UPY202" s="31"/>
      <c r="UPZ202" s="31"/>
      <c r="UQA202" s="31"/>
      <c r="UQB202" s="31"/>
      <c r="UQC202" s="31"/>
      <c r="UQD202" s="31"/>
      <c r="UQE202" s="31"/>
      <c r="UQF202" s="31"/>
      <c r="UQG202" s="31"/>
      <c r="UQH202" s="31"/>
      <c r="UQI202" s="31"/>
      <c r="UQJ202" s="31"/>
      <c r="UQK202" s="31"/>
      <c r="UQL202" s="31"/>
      <c r="UQM202" s="31"/>
      <c r="UQN202" s="31"/>
      <c r="UQO202" s="31"/>
      <c r="UQP202" s="31"/>
      <c r="UQQ202" s="31"/>
      <c r="UQR202" s="31"/>
      <c r="UQS202" s="31"/>
      <c r="UQT202" s="31"/>
      <c r="UQU202" s="31"/>
      <c r="UQV202" s="31"/>
      <c r="UQW202" s="31"/>
      <c r="UQX202" s="31"/>
      <c r="UQY202" s="31"/>
      <c r="UQZ202" s="31"/>
      <c r="URA202" s="31"/>
      <c r="URB202" s="31"/>
      <c r="URC202" s="31"/>
      <c r="URD202" s="31"/>
      <c r="URE202" s="31"/>
      <c r="URF202" s="31"/>
      <c r="URG202" s="31"/>
      <c r="URH202" s="31"/>
      <c r="URI202" s="31"/>
      <c r="URJ202" s="31"/>
      <c r="URK202" s="31"/>
      <c r="URL202" s="31"/>
      <c r="URM202" s="31"/>
      <c r="URN202" s="31"/>
      <c r="URO202" s="31"/>
      <c r="URP202" s="31"/>
      <c r="URQ202" s="31"/>
      <c r="URR202" s="31"/>
      <c r="URS202" s="31"/>
      <c r="URT202" s="31"/>
      <c r="URU202" s="31"/>
      <c r="URV202" s="31"/>
      <c r="URW202" s="31"/>
      <c r="URX202" s="31"/>
      <c r="URY202" s="31"/>
      <c r="URZ202" s="31"/>
      <c r="USA202" s="31"/>
      <c r="USB202" s="31"/>
      <c r="USC202" s="31"/>
      <c r="USD202" s="31"/>
      <c r="USE202" s="31"/>
      <c r="USF202" s="31"/>
      <c r="USG202" s="31"/>
      <c r="USH202" s="31"/>
      <c r="USI202" s="31"/>
      <c r="USJ202" s="31"/>
      <c r="USK202" s="31"/>
      <c r="USL202" s="31"/>
      <c r="USM202" s="31"/>
      <c r="USN202" s="31"/>
      <c r="USO202" s="31"/>
      <c r="USP202" s="31"/>
      <c r="USQ202" s="31"/>
      <c r="USR202" s="31"/>
      <c r="USS202" s="31"/>
      <c r="UST202" s="31"/>
      <c r="USU202" s="31"/>
      <c r="USV202" s="31"/>
      <c r="USW202" s="31"/>
      <c r="USX202" s="31"/>
      <c r="USY202" s="31"/>
      <c r="USZ202" s="31"/>
      <c r="UTA202" s="31"/>
      <c r="UTB202" s="31"/>
      <c r="UTC202" s="31"/>
      <c r="UTD202" s="31"/>
      <c r="UTE202" s="31"/>
      <c r="UTF202" s="31"/>
      <c r="UTG202" s="31"/>
      <c r="UTH202" s="31"/>
      <c r="UTI202" s="31"/>
      <c r="UTJ202" s="31"/>
      <c r="UTK202" s="31"/>
      <c r="UTL202" s="31"/>
      <c r="UTM202" s="31"/>
      <c r="UTN202" s="31"/>
      <c r="UTO202" s="31"/>
      <c r="UTP202" s="31"/>
      <c r="UTQ202" s="31"/>
      <c r="UTR202" s="31"/>
      <c r="UTS202" s="31"/>
      <c r="UTT202" s="31"/>
      <c r="UTU202" s="31"/>
      <c r="UTV202" s="31"/>
      <c r="UTW202" s="31"/>
      <c r="UTX202" s="31"/>
      <c r="UTY202" s="31"/>
      <c r="UTZ202" s="31"/>
      <c r="UUA202" s="31"/>
      <c r="UUB202" s="31"/>
      <c r="UUC202" s="31"/>
      <c r="UUD202" s="31"/>
      <c r="UUE202" s="31"/>
      <c r="UUF202" s="31"/>
      <c r="UUG202" s="31"/>
      <c r="UUH202" s="31"/>
      <c r="UUI202" s="31"/>
      <c r="UUJ202" s="31"/>
      <c r="UUK202" s="31"/>
      <c r="UUL202" s="31"/>
      <c r="UUM202" s="31"/>
      <c r="UUN202" s="31"/>
      <c r="UUO202" s="31"/>
      <c r="UUP202" s="31"/>
      <c r="UUQ202" s="31"/>
      <c r="UUR202" s="31"/>
      <c r="UUS202" s="31"/>
      <c r="UUT202" s="31"/>
      <c r="UUU202" s="31"/>
      <c r="UUV202" s="31"/>
      <c r="UUW202" s="31"/>
      <c r="UUX202" s="31"/>
      <c r="UUY202" s="31"/>
      <c r="UUZ202" s="31"/>
      <c r="UVA202" s="31"/>
      <c r="UVB202" s="31"/>
      <c r="UVC202" s="31"/>
      <c r="UVD202" s="31"/>
      <c r="UVE202" s="31"/>
      <c r="UVF202" s="31"/>
      <c r="UVG202" s="31"/>
      <c r="UVH202" s="31"/>
      <c r="UVI202" s="31"/>
      <c r="UVJ202" s="31"/>
      <c r="UVK202" s="31"/>
      <c r="UVL202" s="31"/>
      <c r="UVM202" s="31"/>
      <c r="UVN202" s="31"/>
      <c r="UVO202" s="31"/>
      <c r="UVP202" s="31"/>
      <c r="UVQ202" s="31"/>
      <c r="UVR202" s="31"/>
      <c r="UVS202" s="31"/>
      <c r="UVT202" s="31"/>
      <c r="UVU202" s="31"/>
      <c r="UVV202" s="31"/>
      <c r="UVW202" s="31"/>
      <c r="UVX202" s="31"/>
      <c r="UVY202" s="31"/>
      <c r="UVZ202" s="31"/>
      <c r="UWA202" s="31"/>
      <c r="UWB202" s="31"/>
      <c r="UWC202" s="31"/>
      <c r="UWD202" s="31"/>
      <c r="UWE202" s="31"/>
      <c r="UWF202" s="31"/>
      <c r="UWG202" s="31"/>
      <c r="UWH202" s="31"/>
      <c r="UWI202" s="31"/>
      <c r="UWJ202" s="31"/>
      <c r="UWK202" s="31"/>
      <c r="UWL202" s="31"/>
      <c r="UWM202" s="31"/>
      <c r="UWN202" s="31"/>
      <c r="UWO202" s="31"/>
      <c r="UWP202" s="31"/>
      <c r="UWQ202" s="31"/>
      <c r="UWR202" s="31"/>
      <c r="UWS202" s="31"/>
      <c r="UWT202" s="31"/>
      <c r="UWU202" s="31"/>
      <c r="UWV202" s="31"/>
      <c r="UWW202" s="31"/>
      <c r="UWX202" s="31"/>
      <c r="UWY202" s="31"/>
      <c r="UWZ202" s="31"/>
      <c r="UXA202" s="31"/>
      <c r="UXB202" s="31"/>
      <c r="UXC202" s="31"/>
      <c r="UXD202" s="31"/>
      <c r="UXE202" s="31"/>
      <c r="UXF202" s="31"/>
      <c r="UXG202" s="31"/>
      <c r="UXH202" s="31"/>
      <c r="UXI202" s="31"/>
      <c r="UXJ202" s="31"/>
      <c r="UXK202" s="31"/>
      <c r="UXL202" s="31"/>
      <c r="UXM202" s="31"/>
      <c r="UXN202" s="31"/>
      <c r="UXO202" s="31"/>
      <c r="UXP202" s="31"/>
      <c r="UXQ202" s="31"/>
      <c r="UXR202" s="31"/>
      <c r="UXS202" s="31"/>
      <c r="UXT202" s="31"/>
      <c r="UXU202" s="31"/>
      <c r="UXV202" s="31"/>
      <c r="UXW202" s="31"/>
      <c r="UXX202" s="31"/>
      <c r="UXY202" s="31"/>
      <c r="UXZ202" s="31"/>
      <c r="UYA202" s="31"/>
      <c r="UYB202" s="31"/>
      <c r="UYC202" s="31"/>
      <c r="UYD202" s="31"/>
      <c r="UYE202" s="31"/>
      <c r="UYF202" s="31"/>
      <c r="UYG202" s="31"/>
      <c r="UYH202" s="31"/>
      <c r="UYI202" s="31"/>
      <c r="UYJ202" s="31"/>
      <c r="UYK202" s="31"/>
      <c r="UYL202" s="31"/>
      <c r="UYM202" s="31"/>
      <c r="UYN202" s="31"/>
      <c r="UYO202" s="31"/>
      <c r="UYP202" s="31"/>
      <c r="UYQ202" s="31"/>
      <c r="UYR202" s="31"/>
      <c r="UYS202" s="31"/>
      <c r="UYT202" s="31"/>
      <c r="UYU202" s="31"/>
      <c r="UYV202" s="31"/>
      <c r="UYW202" s="31"/>
      <c r="UYX202" s="31"/>
      <c r="UYY202" s="31"/>
      <c r="UYZ202" s="31"/>
      <c r="UZA202" s="31"/>
      <c r="UZB202" s="31"/>
      <c r="UZC202" s="31"/>
      <c r="UZD202" s="31"/>
      <c r="UZE202" s="31"/>
      <c r="UZF202" s="31"/>
      <c r="UZG202" s="31"/>
      <c r="UZH202" s="31"/>
      <c r="UZI202" s="31"/>
      <c r="UZJ202" s="31"/>
      <c r="UZK202" s="31"/>
      <c r="UZL202" s="31"/>
      <c r="UZM202" s="31"/>
      <c r="UZN202" s="31"/>
      <c r="UZO202" s="31"/>
      <c r="UZP202" s="31"/>
      <c r="UZQ202" s="31"/>
      <c r="UZR202" s="31"/>
      <c r="UZS202" s="31"/>
      <c r="UZT202" s="31"/>
      <c r="UZU202" s="31"/>
      <c r="UZV202" s="31"/>
      <c r="UZW202" s="31"/>
      <c r="UZX202" s="31"/>
      <c r="UZY202" s="31"/>
      <c r="UZZ202" s="31"/>
      <c r="VAA202" s="31"/>
      <c r="VAB202" s="31"/>
      <c r="VAC202" s="31"/>
      <c r="VAD202" s="31"/>
      <c r="VAE202" s="31"/>
      <c r="VAF202" s="31"/>
      <c r="VAG202" s="31"/>
      <c r="VAH202" s="31"/>
      <c r="VAI202" s="31"/>
      <c r="VAJ202" s="31"/>
      <c r="VAK202" s="31"/>
      <c r="VAL202" s="31"/>
      <c r="VAM202" s="31"/>
      <c r="VAN202" s="31"/>
      <c r="VAO202" s="31"/>
      <c r="VAP202" s="31"/>
      <c r="VAQ202" s="31"/>
      <c r="VAR202" s="31"/>
      <c r="VAS202" s="31"/>
      <c r="VAT202" s="31"/>
      <c r="VAU202" s="31"/>
      <c r="VAV202" s="31"/>
      <c r="VAW202" s="31"/>
      <c r="VAX202" s="31"/>
      <c r="VAY202" s="31"/>
      <c r="VAZ202" s="31"/>
      <c r="VBA202" s="31"/>
      <c r="VBB202" s="31"/>
      <c r="VBC202" s="31"/>
      <c r="VBD202" s="31"/>
      <c r="VBE202" s="31"/>
      <c r="VBF202" s="31"/>
      <c r="VBG202" s="31"/>
      <c r="VBH202" s="31"/>
      <c r="VBI202" s="31"/>
      <c r="VBJ202" s="31"/>
      <c r="VBK202" s="31"/>
      <c r="VBL202" s="31"/>
      <c r="VBM202" s="31"/>
      <c r="VBN202" s="31"/>
      <c r="VBO202" s="31"/>
      <c r="VBP202" s="31"/>
      <c r="VBQ202" s="31"/>
      <c r="VBR202" s="31"/>
      <c r="VBS202" s="31"/>
      <c r="VBT202" s="31"/>
      <c r="VBU202" s="31"/>
      <c r="VBV202" s="31"/>
      <c r="VBW202" s="31"/>
      <c r="VBX202" s="31"/>
      <c r="VBY202" s="31"/>
      <c r="VBZ202" s="31"/>
      <c r="VCA202" s="31"/>
      <c r="VCB202" s="31"/>
      <c r="VCC202" s="31"/>
      <c r="VCD202" s="31"/>
      <c r="VCE202" s="31"/>
      <c r="VCF202" s="31"/>
      <c r="VCG202" s="31"/>
      <c r="VCH202" s="31"/>
      <c r="VCI202" s="31"/>
      <c r="VCJ202" s="31"/>
      <c r="VCK202" s="31"/>
      <c r="VCL202" s="31"/>
      <c r="VCM202" s="31"/>
      <c r="VCN202" s="31"/>
      <c r="VCO202" s="31"/>
      <c r="VCP202" s="31"/>
      <c r="VCQ202" s="31"/>
      <c r="VCR202" s="31"/>
      <c r="VCS202" s="31"/>
      <c r="VCT202" s="31"/>
      <c r="VCU202" s="31"/>
      <c r="VCV202" s="31"/>
      <c r="VCW202" s="31"/>
      <c r="VCX202" s="31"/>
      <c r="VCY202" s="31"/>
      <c r="VCZ202" s="31"/>
      <c r="VDA202" s="31"/>
      <c r="VDB202" s="31"/>
      <c r="VDC202" s="31"/>
      <c r="VDD202" s="31"/>
      <c r="VDE202" s="31"/>
      <c r="VDF202" s="31"/>
      <c r="VDG202" s="31"/>
      <c r="VDH202" s="31"/>
      <c r="VDI202" s="31"/>
      <c r="VDJ202" s="31"/>
      <c r="VDK202" s="31"/>
      <c r="VDL202" s="31"/>
      <c r="VDM202" s="31"/>
      <c r="VDN202" s="31"/>
      <c r="VDO202" s="31"/>
      <c r="VDP202" s="31"/>
      <c r="VDQ202" s="31"/>
      <c r="VDR202" s="31"/>
      <c r="VDS202" s="31"/>
      <c r="VDT202" s="31"/>
      <c r="VDU202" s="31"/>
      <c r="VDV202" s="31"/>
      <c r="VDW202" s="31"/>
      <c r="VDX202" s="31"/>
      <c r="VDY202" s="31"/>
      <c r="VDZ202" s="31"/>
      <c r="VEA202" s="31"/>
      <c r="VEB202" s="31"/>
      <c r="VEC202" s="31"/>
      <c r="VED202" s="31"/>
      <c r="VEE202" s="31"/>
      <c r="VEF202" s="31"/>
      <c r="VEG202" s="31"/>
      <c r="VEH202" s="31"/>
      <c r="VEI202" s="31"/>
      <c r="VEJ202" s="31"/>
      <c r="VEK202" s="31"/>
      <c r="VEL202" s="31"/>
      <c r="VEM202" s="31"/>
      <c r="VEN202" s="31"/>
      <c r="VEO202" s="31"/>
      <c r="VEP202" s="31"/>
      <c r="VEQ202" s="31"/>
      <c r="VER202" s="31"/>
      <c r="VES202" s="31"/>
      <c r="VET202" s="31"/>
      <c r="VEU202" s="31"/>
      <c r="VEV202" s="31"/>
      <c r="VEW202" s="31"/>
      <c r="VEX202" s="31"/>
      <c r="VEY202" s="31"/>
      <c r="VEZ202" s="31"/>
      <c r="VFA202" s="31"/>
      <c r="VFB202" s="31"/>
      <c r="VFC202" s="31"/>
      <c r="VFD202" s="31"/>
      <c r="VFE202" s="31"/>
      <c r="VFF202" s="31"/>
      <c r="VFG202" s="31"/>
      <c r="VFH202" s="31"/>
      <c r="VFI202" s="31"/>
      <c r="VFJ202" s="31"/>
      <c r="VFK202" s="31"/>
      <c r="VFL202" s="31"/>
      <c r="VFM202" s="31"/>
      <c r="VFN202" s="31"/>
      <c r="VFO202" s="31"/>
      <c r="VFP202" s="31"/>
      <c r="VFQ202" s="31"/>
      <c r="VFR202" s="31"/>
      <c r="VFS202" s="31"/>
      <c r="VFT202" s="31"/>
      <c r="VFU202" s="31"/>
      <c r="VFV202" s="31"/>
      <c r="VFW202" s="31"/>
      <c r="VFX202" s="31"/>
      <c r="VFY202" s="31"/>
      <c r="VFZ202" s="31"/>
      <c r="VGA202" s="31"/>
      <c r="VGB202" s="31"/>
      <c r="VGC202" s="31"/>
      <c r="VGD202" s="31"/>
      <c r="VGE202" s="31"/>
      <c r="VGF202" s="31"/>
      <c r="VGG202" s="31"/>
      <c r="VGH202" s="31"/>
      <c r="VGI202" s="31"/>
      <c r="VGJ202" s="31"/>
      <c r="VGK202" s="31"/>
      <c r="VGL202" s="31"/>
      <c r="VGM202" s="31"/>
      <c r="VGN202" s="31"/>
      <c r="VGO202" s="31"/>
      <c r="VGP202" s="31"/>
      <c r="VGQ202" s="31"/>
      <c r="VGR202" s="31"/>
      <c r="VGS202" s="31"/>
      <c r="VGT202" s="31"/>
      <c r="VGU202" s="31"/>
      <c r="VGV202" s="31"/>
      <c r="VGW202" s="31"/>
      <c r="VGX202" s="31"/>
      <c r="VGY202" s="31"/>
      <c r="VGZ202" s="31"/>
      <c r="VHA202" s="31"/>
      <c r="VHB202" s="31"/>
      <c r="VHC202" s="31"/>
      <c r="VHD202" s="31"/>
      <c r="VHE202" s="31"/>
      <c r="VHF202" s="31"/>
      <c r="VHG202" s="31"/>
      <c r="VHH202" s="31"/>
      <c r="VHI202" s="31"/>
      <c r="VHJ202" s="31"/>
      <c r="VHK202" s="31"/>
      <c r="VHL202" s="31"/>
      <c r="VHM202" s="31"/>
      <c r="VHN202" s="31"/>
      <c r="VHO202" s="31"/>
      <c r="VHP202" s="31"/>
      <c r="VHQ202" s="31"/>
      <c r="VHR202" s="31"/>
      <c r="VHS202" s="31"/>
      <c r="VHT202" s="31"/>
      <c r="VHU202" s="31"/>
      <c r="VHV202" s="31"/>
      <c r="VHW202" s="31"/>
      <c r="VHX202" s="31"/>
      <c r="VHY202" s="31"/>
      <c r="VHZ202" s="31"/>
      <c r="VIA202" s="31"/>
      <c r="VIB202" s="31"/>
      <c r="VIC202" s="31"/>
      <c r="VID202" s="31"/>
      <c r="VIE202" s="31"/>
      <c r="VIF202" s="31"/>
      <c r="VIG202" s="31"/>
      <c r="VIH202" s="31"/>
      <c r="VII202" s="31"/>
      <c r="VIJ202" s="31"/>
      <c r="VIK202" s="31"/>
      <c r="VIL202" s="31"/>
      <c r="VIM202" s="31"/>
      <c r="VIN202" s="31"/>
      <c r="VIO202" s="31"/>
      <c r="VIP202" s="31"/>
      <c r="VIQ202" s="31"/>
      <c r="VIR202" s="31"/>
      <c r="VIS202" s="31"/>
      <c r="VIT202" s="31"/>
      <c r="VIU202" s="31"/>
      <c r="VIV202" s="31"/>
      <c r="VIW202" s="31"/>
      <c r="VIX202" s="31"/>
      <c r="VIY202" s="31"/>
      <c r="VIZ202" s="31"/>
      <c r="VJA202" s="31"/>
      <c r="VJB202" s="31"/>
      <c r="VJC202" s="31"/>
      <c r="VJD202" s="31"/>
      <c r="VJE202" s="31"/>
      <c r="VJF202" s="31"/>
      <c r="VJG202" s="31"/>
      <c r="VJH202" s="31"/>
      <c r="VJI202" s="31"/>
      <c r="VJJ202" s="31"/>
      <c r="VJK202" s="31"/>
      <c r="VJL202" s="31"/>
      <c r="VJM202" s="31"/>
      <c r="VJN202" s="31"/>
      <c r="VJO202" s="31"/>
      <c r="VJP202" s="31"/>
      <c r="VJQ202" s="31"/>
      <c r="VJR202" s="31"/>
      <c r="VJS202" s="31"/>
      <c r="VJT202" s="31"/>
      <c r="VJU202" s="31"/>
      <c r="VJV202" s="31"/>
      <c r="VJW202" s="31"/>
      <c r="VJX202" s="31"/>
      <c r="VJY202" s="31"/>
      <c r="VJZ202" s="31"/>
      <c r="VKA202" s="31"/>
      <c r="VKB202" s="31"/>
      <c r="VKC202" s="31"/>
      <c r="VKD202" s="31"/>
      <c r="VKE202" s="31"/>
      <c r="VKF202" s="31"/>
      <c r="VKG202" s="31"/>
      <c r="VKH202" s="31"/>
      <c r="VKI202" s="31"/>
      <c r="VKJ202" s="31"/>
      <c r="VKK202" s="31"/>
      <c r="VKL202" s="31"/>
      <c r="VKM202" s="31"/>
      <c r="VKN202" s="31"/>
      <c r="VKO202" s="31"/>
      <c r="VKP202" s="31"/>
      <c r="VKQ202" s="31"/>
      <c r="VKR202" s="31"/>
      <c r="VKS202" s="31"/>
      <c r="VKT202" s="31"/>
      <c r="VKU202" s="31"/>
      <c r="VKV202" s="31"/>
      <c r="VKW202" s="31"/>
      <c r="VKX202" s="31"/>
      <c r="VKY202" s="31"/>
      <c r="VKZ202" s="31"/>
      <c r="VLA202" s="31"/>
      <c r="VLB202" s="31"/>
      <c r="VLC202" s="31"/>
      <c r="VLD202" s="31"/>
      <c r="VLE202" s="31"/>
      <c r="VLF202" s="31"/>
      <c r="VLG202" s="31"/>
      <c r="VLH202" s="31"/>
      <c r="VLI202" s="31"/>
      <c r="VLJ202" s="31"/>
      <c r="VLK202" s="31"/>
      <c r="VLL202" s="31"/>
      <c r="VLM202" s="31"/>
      <c r="VLN202" s="31"/>
      <c r="VLO202" s="31"/>
      <c r="VLP202" s="31"/>
      <c r="VLQ202" s="31"/>
      <c r="VLR202" s="31"/>
      <c r="VLS202" s="31"/>
      <c r="VLT202" s="31"/>
      <c r="VLU202" s="31"/>
      <c r="VLV202" s="31"/>
      <c r="VLW202" s="31"/>
      <c r="VLX202" s="31"/>
      <c r="VLY202" s="31"/>
      <c r="VLZ202" s="31"/>
      <c r="VMA202" s="31"/>
      <c r="VMB202" s="31"/>
      <c r="VMC202" s="31"/>
      <c r="VMD202" s="31"/>
      <c r="VME202" s="31"/>
      <c r="VMF202" s="31"/>
      <c r="VMG202" s="31"/>
      <c r="VMH202" s="31"/>
      <c r="VMI202" s="31"/>
      <c r="VMJ202" s="31"/>
      <c r="VMK202" s="31"/>
      <c r="VML202" s="31"/>
      <c r="VMM202" s="31"/>
      <c r="VMN202" s="31"/>
      <c r="VMO202" s="31"/>
      <c r="VMP202" s="31"/>
      <c r="VMQ202" s="31"/>
      <c r="VMR202" s="31"/>
      <c r="VMS202" s="31"/>
      <c r="VMT202" s="31"/>
      <c r="VMU202" s="31"/>
      <c r="VMV202" s="31"/>
      <c r="VMW202" s="31"/>
      <c r="VMX202" s="31"/>
      <c r="VMY202" s="31"/>
      <c r="VMZ202" s="31"/>
      <c r="VNA202" s="31"/>
      <c r="VNB202" s="31"/>
      <c r="VNC202" s="31"/>
      <c r="VND202" s="31"/>
      <c r="VNE202" s="31"/>
      <c r="VNF202" s="31"/>
      <c r="VNG202" s="31"/>
      <c r="VNH202" s="31"/>
      <c r="VNI202" s="31"/>
      <c r="VNJ202" s="31"/>
      <c r="VNK202" s="31"/>
      <c r="VNL202" s="31"/>
      <c r="VNM202" s="31"/>
      <c r="VNN202" s="31"/>
      <c r="VNO202" s="31"/>
      <c r="VNP202" s="31"/>
      <c r="VNQ202" s="31"/>
      <c r="VNR202" s="31"/>
      <c r="VNS202" s="31"/>
      <c r="VNT202" s="31"/>
      <c r="VNU202" s="31"/>
      <c r="VNV202" s="31"/>
      <c r="VNW202" s="31"/>
      <c r="VNX202" s="31"/>
      <c r="VNY202" s="31"/>
      <c r="VNZ202" s="31"/>
      <c r="VOA202" s="31"/>
      <c r="VOB202" s="31"/>
      <c r="VOC202" s="31"/>
      <c r="VOD202" s="31"/>
      <c r="VOE202" s="31"/>
      <c r="VOF202" s="31"/>
      <c r="VOG202" s="31"/>
      <c r="VOH202" s="31"/>
      <c r="VOI202" s="31"/>
      <c r="VOJ202" s="31"/>
      <c r="VOK202" s="31"/>
      <c r="VOL202" s="31"/>
      <c r="VOM202" s="31"/>
      <c r="VON202" s="31"/>
      <c r="VOO202" s="31"/>
      <c r="VOP202" s="31"/>
      <c r="VOQ202" s="31"/>
      <c r="VOR202" s="31"/>
      <c r="VOS202" s="31"/>
      <c r="VOT202" s="31"/>
      <c r="VOU202" s="31"/>
      <c r="VOV202" s="31"/>
      <c r="VOW202" s="31"/>
      <c r="VOX202" s="31"/>
      <c r="VOY202" s="31"/>
      <c r="VOZ202" s="31"/>
      <c r="VPA202" s="31"/>
      <c r="VPB202" s="31"/>
      <c r="VPC202" s="31"/>
      <c r="VPD202" s="31"/>
      <c r="VPE202" s="31"/>
      <c r="VPF202" s="31"/>
      <c r="VPG202" s="31"/>
      <c r="VPH202" s="31"/>
      <c r="VPI202" s="31"/>
      <c r="VPJ202" s="31"/>
      <c r="VPK202" s="31"/>
      <c r="VPL202" s="31"/>
      <c r="VPM202" s="31"/>
      <c r="VPN202" s="31"/>
      <c r="VPO202" s="31"/>
      <c r="VPP202" s="31"/>
      <c r="VPQ202" s="31"/>
      <c r="VPR202" s="31"/>
      <c r="VPS202" s="31"/>
      <c r="VPT202" s="31"/>
      <c r="VPU202" s="31"/>
      <c r="VPV202" s="31"/>
      <c r="VPW202" s="31"/>
      <c r="VPX202" s="31"/>
      <c r="VPY202" s="31"/>
      <c r="VPZ202" s="31"/>
      <c r="VQA202" s="31"/>
      <c r="VQB202" s="31"/>
      <c r="VQC202" s="31"/>
      <c r="VQD202" s="31"/>
      <c r="VQE202" s="31"/>
      <c r="VQF202" s="31"/>
      <c r="VQG202" s="31"/>
      <c r="VQH202" s="31"/>
      <c r="VQI202" s="31"/>
      <c r="VQJ202" s="31"/>
      <c r="VQK202" s="31"/>
      <c r="VQL202" s="31"/>
      <c r="VQM202" s="31"/>
      <c r="VQN202" s="31"/>
      <c r="VQO202" s="31"/>
      <c r="VQP202" s="31"/>
      <c r="VQQ202" s="31"/>
      <c r="VQR202" s="31"/>
      <c r="VQS202" s="31"/>
      <c r="VQT202" s="31"/>
      <c r="VQU202" s="31"/>
      <c r="VQV202" s="31"/>
      <c r="VQW202" s="31"/>
      <c r="VQX202" s="31"/>
      <c r="VQY202" s="31"/>
      <c r="VQZ202" s="31"/>
      <c r="VRA202" s="31"/>
      <c r="VRB202" s="31"/>
      <c r="VRC202" s="31"/>
      <c r="VRD202" s="31"/>
      <c r="VRE202" s="31"/>
      <c r="VRF202" s="31"/>
      <c r="VRG202" s="31"/>
      <c r="VRH202" s="31"/>
      <c r="VRI202" s="31"/>
      <c r="VRJ202" s="31"/>
      <c r="VRK202" s="31"/>
      <c r="VRL202" s="31"/>
      <c r="VRM202" s="31"/>
      <c r="VRN202" s="31"/>
      <c r="VRO202" s="31"/>
      <c r="VRP202" s="31"/>
      <c r="VRQ202" s="31"/>
      <c r="VRR202" s="31"/>
      <c r="VRS202" s="31"/>
      <c r="VRT202" s="31"/>
      <c r="VRU202" s="31"/>
      <c r="VRV202" s="31"/>
      <c r="VRW202" s="31"/>
      <c r="VRX202" s="31"/>
      <c r="VRY202" s="31"/>
      <c r="VRZ202" s="31"/>
      <c r="VSA202" s="31"/>
      <c r="VSB202" s="31"/>
      <c r="VSC202" s="31"/>
      <c r="VSD202" s="31"/>
      <c r="VSE202" s="31"/>
      <c r="VSF202" s="31"/>
      <c r="VSG202" s="31"/>
      <c r="VSH202" s="31"/>
      <c r="VSI202" s="31"/>
      <c r="VSJ202" s="31"/>
      <c r="VSK202" s="31"/>
      <c r="VSL202" s="31"/>
      <c r="VSM202" s="31"/>
      <c r="VSN202" s="31"/>
      <c r="VSO202" s="31"/>
      <c r="VSP202" s="31"/>
      <c r="VSQ202" s="31"/>
      <c r="VSR202" s="31"/>
      <c r="VSS202" s="31"/>
      <c r="VST202" s="31"/>
      <c r="VSU202" s="31"/>
      <c r="VSV202" s="31"/>
      <c r="VSW202" s="31"/>
      <c r="VSX202" s="31"/>
      <c r="VSY202" s="31"/>
      <c r="VSZ202" s="31"/>
      <c r="VTA202" s="31"/>
      <c r="VTB202" s="31"/>
      <c r="VTC202" s="31"/>
      <c r="VTD202" s="31"/>
      <c r="VTE202" s="31"/>
      <c r="VTF202" s="31"/>
      <c r="VTG202" s="31"/>
      <c r="VTH202" s="31"/>
      <c r="VTI202" s="31"/>
      <c r="VTJ202" s="31"/>
      <c r="VTK202" s="31"/>
      <c r="VTL202" s="31"/>
      <c r="VTM202" s="31"/>
      <c r="VTN202" s="31"/>
      <c r="VTO202" s="31"/>
      <c r="VTP202" s="31"/>
      <c r="VTQ202" s="31"/>
      <c r="VTR202" s="31"/>
      <c r="VTS202" s="31"/>
      <c r="VTT202" s="31"/>
      <c r="VTU202" s="31"/>
      <c r="VTV202" s="31"/>
      <c r="VTW202" s="31"/>
      <c r="VTX202" s="31"/>
      <c r="VTY202" s="31"/>
      <c r="VTZ202" s="31"/>
      <c r="VUA202" s="31"/>
      <c r="VUB202" s="31"/>
      <c r="VUC202" s="31"/>
      <c r="VUD202" s="31"/>
      <c r="VUE202" s="31"/>
      <c r="VUF202" s="31"/>
      <c r="VUG202" s="31"/>
      <c r="VUH202" s="31"/>
      <c r="VUI202" s="31"/>
      <c r="VUJ202" s="31"/>
      <c r="VUK202" s="31"/>
      <c r="VUL202" s="31"/>
      <c r="VUM202" s="31"/>
      <c r="VUN202" s="31"/>
      <c r="VUO202" s="31"/>
      <c r="VUP202" s="31"/>
      <c r="VUQ202" s="31"/>
      <c r="VUR202" s="31"/>
      <c r="VUS202" s="31"/>
      <c r="VUT202" s="31"/>
      <c r="VUU202" s="31"/>
      <c r="VUV202" s="31"/>
      <c r="VUW202" s="31"/>
      <c r="VUX202" s="31"/>
      <c r="VUY202" s="31"/>
      <c r="VUZ202" s="31"/>
      <c r="VVA202" s="31"/>
      <c r="VVB202" s="31"/>
      <c r="VVC202" s="31"/>
      <c r="VVD202" s="31"/>
      <c r="VVE202" s="31"/>
      <c r="VVF202" s="31"/>
      <c r="VVG202" s="31"/>
      <c r="VVH202" s="31"/>
      <c r="VVI202" s="31"/>
      <c r="VVJ202" s="31"/>
      <c r="VVK202" s="31"/>
      <c r="VVL202" s="31"/>
      <c r="VVM202" s="31"/>
      <c r="VVN202" s="31"/>
      <c r="VVO202" s="31"/>
      <c r="VVP202" s="31"/>
      <c r="VVQ202" s="31"/>
      <c r="VVR202" s="31"/>
      <c r="VVS202" s="31"/>
      <c r="VVT202" s="31"/>
      <c r="VVU202" s="31"/>
      <c r="VVV202" s="31"/>
      <c r="VVW202" s="31"/>
      <c r="VVX202" s="31"/>
      <c r="VVY202" s="31"/>
      <c r="VVZ202" s="31"/>
      <c r="VWA202" s="31"/>
      <c r="VWB202" s="31"/>
      <c r="VWC202" s="31"/>
      <c r="VWD202" s="31"/>
      <c r="VWE202" s="31"/>
      <c r="VWF202" s="31"/>
      <c r="VWG202" s="31"/>
      <c r="VWH202" s="31"/>
      <c r="VWI202" s="31"/>
      <c r="VWJ202" s="31"/>
      <c r="VWK202" s="31"/>
      <c r="VWL202" s="31"/>
      <c r="VWM202" s="31"/>
      <c r="VWN202" s="31"/>
      <c r="VWO202" s="31"/>
      <c r="VWP202" s="31"/>
      <c r="VWQ202" s="31"/>
      <c r="VWR202" s="31"/>
      <c r="VWS202" s="31"/>
      <c r="VWT202" s="31"/>
      <c r="VWU202" s="31"/>
      <c r="VWV202" s="31"/>
      <c r="VWW202" s="31"/>
      <c r="VWX202" s="31"/>
      <c r="VWY202" s="31"/>
      <c r="VWZ202" s="31"/>
      <c r="VXA202" s="31"/>
      <c r="VXB202" s="31"/>
      <c r="VXC202" s="31"/>
      <c r="VXD202" s="31"/>
      <c r="VXE202" s="31"/>
      <c r="VXF202" s="31"/>
      <c r="VXG202" s="31"/>
      <c r="VXH202" s="31"/>
      <c r="VXI202" s="31"/>
      <c r="VXJ202" s="31"/>
      <c r="VXK202" s="31"/>
      <c r="VXL202" s="31"/>
      <c r="VXM202" s="31"/>
      <c r="VXN202" s="31"/>
      <c r="VXO202" s="31"/>
      <c r="VXP202" s="31"/>
      <c r="VXQ202" s="31"/>
      <c r="VXR202" s="31"/>
      <c r="VXS202" s="31"/>
      <c r="VXT202" s="31"/>
      <c r="VXU202" s="31"/>
      <c r="VXV202" s="31"/>
      <c r="VXW202" s="31"/>
      <c r="VXX202" s="31"/>
      <c r="VXY202" s="31"/>
      <c r="VXZ202" s="31"/>
      <c r="VYA202" s="31"/>
      <c r="VYB202" s="31"/>
      <c r="VYC202" s="31"/>
      <c r="VYD202" s="31"/>
      <c r="VYE202" s="31"/>
      <c r="VYF202" s="31"/>
      <c r="VYG202" s="31"/>
      <c r="VYH202" s="31"/>
      <c r="VYI202" s="31"/>
      <c r="VYJ202" s="31"/>
      <c r="VYK202" s="31"/>
      <c r="VYL202" s="31"/>
      <c r="VYM202" s="31"/>
      <c r="VYN202" s="31"/>
      <c r="VYO202" s="31"/>
      <c r="VYP202" s="31"/>
      <c r="VYQ202" s="31"/>
      <c r="VYR202" s="31"/>
      <c r="VYS202" s="31"/>
      <c r="VYT202" s="31"/>
      <c r="VYU202" s="31"/>
      <c r="VYV202" s="31"/>
      <c r="VYW202" s="31"/>
      <c r="VYX202" s="31"/>
      <c r="VYY202" s="31"/>
      <c r="VYZ202" s="31"/>
      <c r="VZA202" s="31"/>
      <c r="VZB202" s="31"/>
      <c r="VZC202" s="31"/>
      <c r="VZD202" s="31"/>
      <c r="VZE202" s="31"/>
      <c r="VZF202" s="31"/>
      <c r="VZG202" s="31"/>
      <c r="VZH202" s="31"/>
      <c r="VZI202" s="31"/>
      <c r="VZJ202" s="31"/>
      <c r="VZK202" s="31"/>
      <c r="VZL202" s="31"/>
      <c r="VZM202" s="31"/>
      <c r="VZN202" s="31"/>
      <c r="VZO202" s="31"/>
      <c r="VZP202" s="31"/>
      <c r="VZQ202" s="31"/>
      <c r="VZR202" s="31"/>
      <c r="VZS202" s="31"/>
      <c r="VZT202" s="31"/>
      <c r="VZU202" s="31"/>
      <c r="VZV202" s="31"/>
      <c r="VZW202" s="31"/>
      <c r="VZX202" s="31"/>
      <c r="VZY202" s="31"/>
      <c r="VZZ202" s="31"/>
      <c r="WAA202" s="31"/>
      <c r="WAB202" s="31"/>
      <c r="WAC202" s="31"/>
      <c r="WAD202" s="31"/>
      <c r="WAE202" s="31"/>
      <c r="WAF202" s="31"/>
      <c r="WAG202" s="31"/>
      <c r="WAH202" s="31"/>
      <c r="WAI202" s="31"/>
      <c r="WAJ202" s="31"/>
      <c r="WAK202" s="31"/>
      <c r="WAL202" s="31"/>
      <c r="WAM202" s="31"/>
      <c r="WAN202" s="31"/>
      <c r="WAO202" s="31"/>
      <c r="WAP202" s="31"/>
      <c r="WAQ202" s="31"/>
      <c r="WAR202" s="31"/>
      <c r="WAS202" s="31"/>
      <c r="WAT202" s="31"/>
      <c r="WAU202" s="31"/>
      <c r="WAV202" s="31"/>
      <c r="WAW202" s="31"/>
      <c r="WAX202" s="31"/>
      <c r="WAY202" s="31"/>
      <c r="WAZ202" s="31"/>
      <c r="WBA202" s="31"/>
      <c r="WBB202" s="31"/>
      <c r="WBC202" s="31"/>
      <c r="WBD202" s="31"/>
      <c r="WBE202" s="31"/>
      <c r="WBF202" s="31"/>
      <c r="WBG202" s="31"/>
      <c r="WBH202" s="31"/>
      <c r="WBI202" s="31"/>
      <c r="WBJ202" s="31"/>
      <c r="WBK202" s="31"/>
      <c r="WBL202" s="31"/>
      <c r="WBM202" s="31"/>
      <c r="WBN202" s="31"/>
      <c r="WBO202" s="31"/>
      <c r="WBP202" s="31"/>
      <c r="WBQ202" s="31"/>
      <c r="WBR202" s="31"/>
      <c r="WBS202" s="31"/>
      <c r="WBT202" s="31"/>
      <c r="WBU202" s="31"/>
      <c r="WBV202" s="31"/>
      <c r="WBW202" s="31"/>
      <c r="WBX202" s="31"/>
      <c r="WBY202" s="31"/>
      <c r="WBZ202" s="31"/>
      <c r="WCA202" s="31"/>
      <c r="WCB202" s="31"/>
      <c r="WCC202" s="31"/>
      <c r="WCD202" s="31"/>
      <c r="WCE202" s="31"/>
      <c r="WCF202" s="31"/>
      <c r="WCG202" s="31"/>
      <c r="WCH202" s="31"/>
      <c r="WCI202" s="31"/>
      <c r="WCJ202" s="31"/>
      <c r="WCK202" s="31"/>
      <c r="WCL202" s="31"/>
      <c r="WCM202" s="31"/>
      <c r="WCN202" s="31"/>
      <c r="WCO202" s="31"/>
      <c r="WCP202" s="31"/>
      <c r="WCQ202" s="31"/>
      <c r="WCR202" s="31"/>
      <c r="WCS202" s="31"/>
      <c r="WCT202" s="31"/>
      <c r="WCU202" s="31"/>
      <c r="WCV202" s="31"/>
      <c r="WCW202" s="31"/>
      <c r="WCX202" s="31"/>
      <c r="WCY202" s="31"/>
      <c r="WCZ202" s="31"/>
      <c r="WDA202" s="31"/>
      <c r="WDB202" s="31"/>
      <c r="WDC202" s="31"/>
      <c r="WDD202" s="31"/>
      <c r="WDE202" s="31"/>
      <c r="WDF202" s="31"/>
      <c r="WDG202" s="31"/>
      <c r="WDH202" s="31"/>
      <c r="WDI202" s="31"/>
      <c r="WDJ202" s="31"/>
      <c r="WDK202" s="31"/>
      <c r="WDL202" s="31"/>
      <c r="WDM202" s="31"/>
      <c r="WDN202" s="31"/>
      <c r="WDO202" s="31"/>
      <c r="WDP202" s="31"/>
      <c r="WDQ202" s="31"/>
      <c r="WDR202" s="31"/>
      <c r="WDS202" s="31"/>
      <c r="WDT202" s="31"/>
      <c r="WDU202" s="31"/>
      <c r="WDV202" s="31"/>
      <c r="WDW202" s="31"/>
      <c r="WDX202" s="31"/>
      <c r="WDY202" s="31"/>
      <c r="WDZ202" s="31"/>
      <c r="WEA202" s="31"/>
      <c r="WEB202" s="31"/>
      <c r="WEC202" s="31"/>
      <c r="WED202" s="31"/>
      <c r="WEE202" s="31"/>
      <c r="WEF202" s="31"/>
      <c r="WEG202" s="31"/>
      <c r="WEH202" s="31"/>
      <c r="WEI202" s="31"/>
      <c r="WEJ202" s="31"/>
      <c r="WEK202" s="31"/>
      <c r="WEL202" s="31"/>
      <c r="WEM202" s="31"/>
      <c r="WEN202" s="31"/>
      <c r="WEO202" s="31"/>
      <c r="WEP202" s="31"/>
      <c r="WEQ202" s="31"/>
      <c r="WER202" s="31"/>
      <c r="WES202" s="31"/>
      <c r="WET202" s="31"/>
      <c r="WEU202" s="31"/>
      <c r="WEV202" s="31"/>
      <c r="WEW202" s="31"/>
      <c r="WEX202" s="31"/>
      <c r="WEY202" s="31"/>
      <c r="WEZ202" s="31"/>
      <c r="WFA202" s="31"/>
      <c r="WFB202" s="31"/>
      <c r="WFC202" s="31"/>
      <c r="WFD202" s="31"/>
      <c r="WFE202" s="31"/>
      <c r="WFF202" s="31"/>
      <c r="WFG202" s="31"/>
      <c r="WFH202" s="31"/>
      <c r="WFI202" s="31"/>
      <c r="WFJ202" s="31"/>
      <c r="WFK202" s="31"/>
      <c r="WFL202" s="31"/>
      <c r="WFM202" s="31"/>
      <c r="WFN202" s="31"/>
      <c r="WFO202" s="31"/>
      <c r="WFP202" s="31"/>
      <c r="WFQ202" s="31"/>
      <c r="WFR202" s="31"/>
      <c r="WFS202" s="31"/>
      <c r="WFT202" s="31"/>
      <c r="WFU202" s="31"/>
      <c r="WFV202" s="31"/>
      <c r="WFW202" s="31"/>
      <c r="WFX202" s="31"/>
      <c r="WFY202" s="31"/>
      <c r="WFZ202" s="31"/>
      <c r="WGA202" s="31"/>
      <c r="WGB202" s="31"/>
      <c r="WGC202" s="31"/>
      <c r="WGD202" s="31"/>
      <c r="WGE202" s="31"/>
      <c r="WGF202" s="31"/>
      <c r="WGG202" s="31"/>
      <c r="WGH202" s="31"/>
      <c r="WGI202" s="31"/>
      <c r="WGJ202" s="31"/>
      <c r="WGK202" s="31"/>
      <c r="WGL202" s="31"/>
      <c r="WGM202" s="31"/>
      <c r="WGN202" s="31"/>
      <c r="WGO202" s="31"/>
      <c r="WGP202" s="31"/>
      <c r="WGQ202" s="31"/>
      <c r="WGR202" s="31"/>
      <c r="WGS202" s="31"/>
      <c r="WGT202" s="31"/>
      <c r="WGU202" s="31"/>
      <c r="WGV202" s="31"/>
      <c r="WGW202" s="31"/>
      <c r="WGX202" s="31"/>
      <c r="WGY202" s="31"/>
      <c r="WGZ202" s="31"/>
      <c r="WHA202" s="31"/>
      <c r="WHB202" s="31"/>
      <c r="WHC202" s="31"/>
      <c r="WHD202" s="31"/>
      <c r="WHE202" s="31"/>
      <c r="WHF202" s="31"/>
      <c r="WHG202" s="31"/>
      <c r="WHH202" s="31"/>
      <c r="WHI202" s="31"/>
      <c r="WHJ202" s="31"/>
      <c r="WHK202" s="31"/>
      <c r="WHL202" s="31"/>
      <c r="WHM202" s="31"/>
      <c r="WHN202" s="31"/>
      <c r="WHO202" s="31"/>
      <c r="WHP202" s="31"/>
      <c r="WHQ202" s="31"/>
      <c r="WHR202" s="31"/>
      <c r="WHS202" s="31"/>
      <c r="WHT202" s="31"/>
      <c r="WHU202" s="31"/>
      <c r="WHV202" s="31"/>
      <c r="WHW202" s="31"/>
      <c r="WHX202" s="31"/>
      <c r="WHY202" s="31"/>
      <c r="WHZ202" s="31"/>
      <c r="WIA202" s="31"/>
      <c r="WIB202" s="31"/>
      <c r="WIC202" s="31"/>
      <c r="WID202" s="31"/>
      <c r="WIE202" s="31"/>
      <c r="WIF202" s="31"/>
      <c r="WIG202" s="31"/>
      <c r="WIH202" s="31"/>
      <c r="WII202" s="31"/>
      <c r="WIJ202" s="31"/>
      <c r="WIK202" s="31"/>
      <c r="WIL202" s="31"/>
      <c r="WIM202" s="31"/>
      <c r="WIN202" s="31"/>
      <c r="WIO202" s="31"/>
      <c r="WIP202" s="31"/>
      <c r="WIQ202" s="31"/>
      <c r="WIR202" s="31"/>
      <c r="WIS202" s="31"/>
      <c r="WIT202" s="31"/>
      <c r="WIU202" s="31"/>
      <c r="WIV202" s="31"/>
      <c r="WIW202" s="31"/>
      <c r="WIX202" s="31"/>
      <c r="WIY202" s="31"/>
      <c r="WIZ202" s="31"/>
      <c r="WJA202" s="31"/>
      <c r="WJB202" s="31"/>
      <c r="WJC202" s="31"/>
      <c r="WJD202" s="31"/>
      <c r="WJE202" s="31"/>
      <c r="WJF202" s="31"/>
      <c r="WJG202" s="31"/>
      <c r="WJH202" s="31"/>
      <c r="WJI202" s="31"/>
      <c r="WJJ202" s="31"/>
      <c r="WJK202" s="31"/>
      <c r="WJL202" s="31"/>
      <c r="WJM202" s="31"/>
      <c r="WJN202" s="31"/>
      <c r="WJO202" s="31"/>
      <c r="WJP202" s="31"/>
      <c r="WJQ202" s="31"/>
      <c r="WJR202" s="31"/>
      <c r="WJS202" s="31"/>
      <c r="WJT202" s="31"/>
      <c r="WJU202" s="31"/>
      <c r="WJV202" s="31"/>
      <c r="WJW202" s="31"/>
      <c r="WJX202" s="31"/>
      <c r="WJY202" s="31"/>
      <c r="WJZ202" s="31"/>
      <c r="WKA202" s="31"/>
      <c r="WKB202" s="31"/>
      <c r="WKC202" s="31"/>
      <c r="WKD202" s="31"/>
      <c r="WKE202" s="31"/>
      <c r="WKF202" s="31"/>
      <c r="WKG202" s="31"/>
      <c r="WKH202" s="31"/>
      <c r="WKI202" s="31"/>
      <c r="WKJ202" s="31"/>
      <c r="WKK202" s="31"/>
      <c r="WKL202" s="31"/>
      <c r="WKM202" s="31"/>
      <c r="WKN202" s="31"/>
      <c r="WKO202" s="31"/>
      <c r="WKP202" s="31"/>
      <c r="WKQ202" s="31"/>
      <c r="WKR202" s="31"/>
      <c r="WKS202" s="31"/>
      <c r="WKT202" s="31"/>
      <c r="WKU202" s="31"/>
      <c r="WKV202" s="31"/>
      <c r="WKW202" s="31"/>
      <c r="WKX202" s="31"/>
      <c r="WKY202" s="31"/>
      <c r="WKZ202" s="31"/>
      <c r="WLA202" s="31"/>
      <c r="WLB202" s="31"/>
      <c r="WLC202" s="31"/>
      <c r="WLD202" s="31"/>
      <c r="WLE202" s="31"/>
      <c r="WLF202" s="31"/>
      <c r="WLG202" s="31"/>
      <c r="WLH202" s="31"/>
      <c r="WLI202" s="31"/>
      <c r="WLJ202" s="31"/>
      <c r="WLK202" s="31"/>
      <c r="WLL202" s="31"/>
      <c r="WLM202" s="31"/>
      <c r="WLN202" s="31"/>
      <c r="WLO202" s="31"/>
      <c r="WLP202" s="31"/>
      <c r="WLQ202" s="31"/>
      <c r="WLR202" s="31"/>
      <c r="WLS202" s="31"/>
      <c r="WLT202" s="31"/>
      <c r="WLU202" s="31"/>
      <c r="WLV202" s="31"/>
      <c r="WLW202" s="31"/>
      <c r="WLX202" s="31"/>
      <c r="WLY202" s="31"/>
      <c r="WLZ202" s="31"/>
      <c r="WMA202" s="31"/>
      <c r="WMB202" s="31"/>
      <c r="WMC202" s="31"/>
      <c r="WMD202" s="31"/>
      <c r="WME202" s="31"/>
      <c r="WMF202" s="31"/>
      <c r="WMG202" s="31"/>
      <c r="WMH202" s="31"/>
      <c r="WMI202" s="31"/>
      <c r="WMJ202" s="31"/>
      <c r="WMK202" s="31"/>
      <c r="WML202" s="31"/>
      <c r="WMM202" s="31"/>
      <c r="WMN202" s="31"/>
      <c r="WMO202" s="31"/>
      <c r="WMP202" s="31"/>
      <c r="WMQ202" s="31"/>
      <c r="WMR202" s="31"/>
      <c r="WMS202" s="31"/>
      <c r="WMT202" s="31"/>
      <c r="WMU202" s="31"/>
      <c r="WMV202" s="31"/>
      <c r="WMW202" s="31"/>
      <c r="WMX202" s="31"/>
      <c r="WMY202" s="31"/>
      <c r="WMZ202" s="31"/>
      <c r="WNA202" s="31"/>
      <c r="WNB202" s="31"/>
      <c r="WNC202" s="31"/>
      <c r="WND202" s="31"/>
      <c r="WNE202" s="31"/>
      <c r="WNF202" s="31"/>
      <c r="WNG202" s="31"/>
      <c r="WNH202" s="31"/>
      <c r="WNI202" s="31"/>
      <c r="WNJ202" s="31"/>
      <c r="WNK202" s="31"/>
      <c r="WNL202" s="31"/>
      <c r="WNM202" s="31"/>
      <c r="WNN202" s="31"/>
      <c r="WNO202" s="31"/>
      <c r="WNP202" s="31"/>
      <c r="WNQ202" s="31"/>
      <c r="WNR202" s="31"/>
      <c r="WNS202" s="31"/>
      <c r="WNT202" s="31"/>
      <c r="WNU202" s="31"/>
      <c r="WNV202" s="31"/>
      <c r="WNW202" s="31"/>
      <c r="WNX202" s="31"/>
      <c r="WNY202" s="31"/>
      <c r="WNZ202" s="31"/>
      <c r="WOA202" s="31"/>
      <c r="WOB202" s="31"/>
      <c r="WOC202" s="31"/>
      <c r="WOD202" s="31"/>
      <c r="WOE202" s="31"/>
      <c r="WOF202" s="31"/>
      <c r="WOG202" s="31"/>
      <c r="WOH202" s="31"/>
      <c r="WOI202" s="31"/>
      <c r="WOJ202" s="31"/>
      <c r="WOK202" s="31"/>
      <c r="WOL202" s="31"/>
      <c r="WOM202" s="31"/>
      <c r="WON202" s="31"/>
      <c r="WOO202" s="31"/>
      <c r="WOP202" s="31"/>
      <c r="WOQ202" s="31"/>
      <c r="WOR202" s="31"/>
      <c r="WOS202" s="31"/>
      <c r="WOT202" s="31"/>
      <c r="WOU202" s="31"/>
      <c r="WOV202" s="31"/>
      <c r="WOW202" s="31"/>
      <c r="WOX202" s="31"/>
      <c r="WOY202" s="31"/>
      <c r="WOZ202" s="31"/>
      <c r="WPA202" s="31"/>
      <c r="WPB202" s="31"/>
      <c r="WPC202" s="31"/>
      <c r="WPD202" s="31"/>
      <c r="WPE202" s="31"/>
      <c r="WPF202" s="31"/>
      <c r="WPG202" s="31"/>
      <c r="WPH202" s="31"/>
      <c r="WPI202" s="31"/>
      <c r="WPJ202" s="31"/>
      <c r="WPK202" s="31"/>
      <c r="WPL202" s="31"/>
      <c r="WPM202" s="31"/>
      <c r="WPN202" s="31"/>
      <c r="WPO202" s="31"/>
      <c r="WPP202" s="31"/>
      <c r="WPQ202" s="31"/>
      <c r="WPR202" s="31"/>
      <c r="WPS202" s="31"/>
      <c r="WPT202" s="31"/>
      <c r="WPU202" s="31"/>
      <c r="WPV202" s="31"/>
      <c r="WPW202" s="31"/>
      <c r="WPX202" s="31"/>
      <c r="WPY202" s="31"/>
      <c r="WPZ202" s="31"/>
      <c r="WQA202" s="31"/>
      <c r="WQB202" s="31"/>
      <c r="WQC202" s="31"/>
      <c r="WQD202" s="31"/>
      <c r="WQE202" s="31"/>
      <c r="WQF202" s="31"/>
      <c r="WQG202" s="31"/>
      <c r="WQH202" s="31"/>
      <c r="WQI202" s="31"/>
      <c r="WQJ202" s="31"/>
      <c r="WQK202" s="31"/>
      <c r="WQL202" s="31"/>
      <c r="WQM202" s="31"/>
      <c r="WQN202" s="31"/>
      <c r="WQO202" s="31"/>
      <c r="WQP202" s="31"/>
      <c r="WQQ202" s="31"/>
      <c r="WQR202" s="31"/>
      <c r="WQS202" s="31"/>
      <c r="WQT202" s="31"/>
      <c r="WQU202" s="31"/>
      <c r="WQV202" s="31"/>
      <c r="WQW202" s="31"/>
      <c r="WQX202" s="31"/>
      <c r="WQY202" s="31"/>
      <c r="WQZ202" s="31"/>
      <c r="WRA202" s="31"/>
      <c r="WRB202" s="31"/>
      <c r="WRC202" s="31"/>
      <c r="WRD202" s="31"/>
      <c r="WRE202" s="31"/>
      <c r="WRF202" s="31"/>
      <c r="WRG202" s="31"/>
      <c r="WRH202" s="31"/>
      <c r="WRI202" s="31"/>
      <c r="WRJ202" s="31"/>
      <c r="WRK202" s="31"/>
      <c r="WRL202" s="31"/>
      <c r="WRM202" s="31"/>
      <c r="WRN202" s="31"/>
      <c r="WRO202" s="31"/>
      <c r="WRP202" s="31"/>
      <c r="WRQ202" s="31"/>
      <c r="WRR202" s="31"/>
      <c r="WRS202" s="31"/>
      <c r="WRT202" s="31"/>
      <c r="WRU202" s="31"/>
      <c r="WRV202" s="31"/>
      <c r="WRW202" s="31"/>
      <c r="WRX202" s="31"/>
      <c r="WRY202" s="31"/>
      <c r="WRZ202" s="31"/>
      <c r="WSA202" s="31"/>
      <c r="WSB202" s="31"/>
      <c r="WSC202" s="31"/>
      <c r="WSD202" s="31"/>
      <c r="WSE202" s="31"/>
      <c r="WSF202" s="31"/>
      <c r="WSG202" s="31"/>
      <c r="WSH202" s="31"/>
      <c r="WSI202" s="31"/>
      <c r="WSJ202" s="31"/>
      <c r="WSK202" s="31"/>
      <c r="WSL202" s="31"/>
      <c r="WSM202" s="31"/>
      <c r="WSN202" s="31"/>
      <c r="WSO202" s="31"/>
      <c r="WSP202" s="31"/>
      <c r="WSQ202" s="31"/>
      <c r="WSR202" s="31"/>
      <c r="WSS202" s="31"/>
      <c r="WST202" s="31"/>
      <c r="WSU202" s="31"/>
      <c r="WSV202" s="31"/>
      <c r="WSW202" s="31"/>
      <c r="WSX202" s="31"/>
      <c r="WSY202" s="31"/>
      <c r="WSZ202" s="31"/>
      <c r="WTA202" s="31"/>
      <c r="WTB202" s="31"/>
      <c r="WTC202" s="31"/>
      <c r="WTD202" s="31"/>
      <c r="WTE202" s="31"/>
      <c r="WTF202" s="31"/>
      <c r="WTG202" s="31"/>
      <c r="WTH202" s="31"/>
      <c r="WTI202" s="31"/>
      <c r="WTJ202" s="31"/>
      <c r="WTK202" s="31"/>
      <c r="WTL202" s="31"/>
      <c r="WTM202" s="31"/>
      <c r="WTN202" s="31"/>
      <c r="WTO202" s="31"/>
      <c r="WTP202" s="31"/>
      <c r="WTQ202" s="31"/>
      <c r="WTR202" s="31"/>
      <c r="WTS202" s="31"/>
      <c r="WTT202" s="31"/>
      <c r="WTU202" s="31"/>
      <c r="WTV202" s="31"/>
      <c r="WTW202" s="31"/>
      <c r="WTX202" s="31"/>
      <c r="WTY202" s="31"/>
      <c r="WTZ202" s="31"/>
      <c r="WUA202" s="31"/>
      <c r="WUB202" s="31"/>
      <c r="WUC202" s="31"/>
      <c r="WUD202" s="31"/>
      <c r="WUE202" s="31"/>
      <c r="WUF202" s="31"/>
      <c r="WUG202" s="31"/>
      <c r="WUH202" s="31"/>
      <c r="WUI202" s="31"/>
      <c r="WUJ202" s="31"/>
      <c r="WUK202" s="31"/>
      <c r="WUL202" s="31"/>
      <c r="WUM202" s="31"/>
      <c r="WUN202" s="31"/>
      <c r="WUO202" s="31"/>
      <c r="WUP202" s="31"/>
      <c r="WUQ202" s="31"/>
      <c r="WUR202" s="31"/>
      <c r="WUS202" s="31"/>
      <c r="WUT202" s="31"/>
      <c r="WUU202" s="31"/>
      <c r="WUV202" s="31"/>
      <c r="WUW202" s="31"/>
      <c r="WUX202" s="31"/>
      <c r="WUY202" s="31"/>
      <c r="WUZ202" s="31"/>
      <c r="WVA202" s="31"/>
      <c r="WVB202" s="31"/>
      <c r="WVC202" s="31"/>
      <c r="WVD202" s="31"/>
      <c r="WVE202" s="31"/>
      <c r="WVF202" s="31"/>
      <c r="WVG202" s="31"/>
      <c r="WVH202" s="31"/>
      <c r="WVI202" s="31"/>
      <c r="WVJ202" s="31"/>
      <c r="WVK202" s="31"/>
      <c r="WVL202" s="31"/>
      <c r="WVM202" s="31"/>
      <c r="WVN202" s="31"/>
      <c r="WVO202" s="31"/>
      <c r="WVP202" s="31"/>
      <c r="WVQ202" s="31"/>
      <c r="WVR202" s="31"/>
      <c r="WVS202" s="31"/>
      <c r="WVT202" s="31"/>
      <c r="WVU202" s="31"/>
      <c r="WVV202" s="31"/>
      <c r="WVW202" s="31"/>
      <c r="WVX202" s="31"/>
      <c r="WVY202" s="31"/>
      <c r="WVZ202" s="31"/>
      <c r="WWA202" s="31"/>
      <c r="WWB202" s="31"/>
      <c r="WWC202" s="31"/>
      <c r="WWD202" s="31"/>
      <c r="WWE202" s="31"/>
      <c r="WWF202" s="31"/>
      <c r="WWG202" s="31"/>
      <c r="WWH202" s="31"/>
      <c r="WWI202" s="31"/>
      <c r="WWJ202" s="31"/>
      <c r="WWK202" s="31"/>
      <c r="WWL202" s="31"/>
      <c r="WWM202" s="31"/>
      <c r="WWN202" s="31"/>
      <c r="WWO202" s="31"/>
      <c r="WWP202" s="31"/>
      <c r="WWQ202" s="31"/>
      <c r="WWR202" s="31"/>
      <c r="WWS202" s="31"/>
      <c r="WWT202" s="31"/>
      <c r="WWU202" s="31"/>
      <c r="WWV202" s="31"/>
      <c r="WWW202" s="31"/>
      <c r="WWX202" s="31"/>
      <c r="WWY202" s="31"/>
      <c r="WWZ202" s="31"/>
      <c r="WXA202" s="31"/>
      <c r="WXB202" s="31"/>
      <c r="WXC202" s="31"/>
      <c r="WXD202" s="31"/>
      <c r="WXE202" s="31"/>
      <c r="WXF202" s="31"/>
      <c r="WXG202" s="31"/>
      <c r="WXH202" s="31"/>
      <c r="WXI202" s="31"/>
      <c r="WXJ202" s="31"/>
      <c r="WXK202" s="31"/>
      <c r="WXL202" s="31"/>
      <c r="WXM202" s="31"/>
      <c r="WXN202" s="31"/>
      <c r="WXO202" s="31"/>
      <c r="WXP202" s="31"/>
      <c r="WXQ202" s="31"/>
      <c r="WXR202" s="31"/>
      <c r="WXS202" s="31"/>
      <c r="WXT202" s="31"/>
      <c r="WXU202" s="31"/>
      <c r="WXV202" s="31"/>
      <c r="WXW202" s="31"/>
      <c r="WXX202" s="31"/>
      <c r="WXY202" s="31"/>
      <c r="WXZ202" s="31"/>
      <c r="WYA202" s="31"/>
      <c r="WYB202" s="31"/>
      <c r="WYC202" s="31"/>
      <c r="WYD202" s="31"/>
      <c r="WYE202" s="31"/>
      <c r="WYF202" s="31"/>
      <c r="WYG202" s="31"/>
      <c r="WYH202" s="31"/>
      <c r="WYI202" s="31"/>
      <c r="WYJ202" s="31"/>
      <c r="WYK202" s="31"/>
      <c r="WYL202" s="31"/>
      <c r="WYM202" s="31"/>
      <c r="WYN202" s="31"/>
      <c r="WYO202" s="31"/>
      <c r="WYP202" s="31"/>
      <c r="WYQ202" s="31"/>
      <c r="WYR202" s="31"/>
      <c r="WYS202" s="31"/>
      <c r="WYT202" s="31"/>
      <c r="WYU202" s="31"/>
      <c r="WYV202" s="31"/>
      <c r="WYW202" s="31"/>
      <c r="WYX202" s="31"/>
      <c r="WYY202" s="31"/>
      <c r="WYZ202" s="31"/>
      <c r="WZA202" s="31"/>
      <c r="WZB202" s="31"/>
      <c r="WZC202" s="31"/>
      <c r="WZD202" s="31"/>
      <c r="WZE202" s="31"/>
      <c r="WZF202" s="31"/>
      <c r="WZG202" s="31"/>
      <c r="WZH202" s="31"/>
      <c r="WZI202" s="31"/>
      <c r="WZJ202" s="31"/>
      <c r="WZK202" s="31"/>
      <c r="WZL202" s="31"/>
      <c r="WZM202" s="31"/>
      <c r="WZN202" s="31"/>
      <c r="WZO202" s="31"/>
      <c r="WZP202" s="31"/>
      <c r="WZQ202" s="31"/>
      <c r="WZR202" s="31"/>
      <c r="WZS202" s="31"/>
      <c r="WZT202" s="31"/>
      <c r="WZU202" s="31"/>
      <c r="WZV202" s="31"/>
      <c r="WZW202" s="31"/>
      <c r="WZX202" s="31"/>
      <c r="WZY202" s="31"/>
      <c r="WZZ202" s="31"/>
      <c r="XAA202" s="31"/>
      <c r="XAB202" s="31"/>
      <c r="XAC202" s="31"/>
      <c r="XAD202" s="31"/>
      <c r="XAE202" s="31"/>
      <c r="XAF202" s="31"/>
      <c r="XAG202" s="31"/>
      <c r="XAH202" s="31"/>
      <c r="XAI202" s="31"/>
      <c r="XAJ202" s="31"/>
      <c r="XAK202" s="31"/>
      <c r="XAL202" s="31"/>
      <c r="XAM202" s="31"/>
      <c r="XAN202" s="31"/>
      <c r="XAO202" s="31"/>
      <c r="XAP202" s="31"/>
      <c r="XAQ202" s="31"/>
      <c r="XAR202" s="31"/>
      <c r="XAS202" s="31"/>
      <c r="XAT202" s="31"/>
      <c r="XAU202" s="31"/>
      <c r="XAV202" s="31"/>
      <c r="XAW202" s="31"/>
      <c r="XAX202" s="31"/>
      <c r="XAY202" s="31"/>
      <c r="XAZ202" s="31"/>
      <c r="XBA202" s="31"/>
      <c r="XBB202" s="31"/>
      <c r="XBC202" s="31"/>
      <c r="XBD202" s="31"/>
      <c r="XBE202" s="31"/>
      <c r="XBF202" s="31"/>
      <c r="XBG202" s="31"/>
      <c r="XBH202" s="31"/>
      <c r="XBI202" s="31"/>
      <c r="XBJ202" s="31"/>
      <c r="XBK202" s="31"/>
      <c r="XBL202" s="31"/>
      <c r="XBM202" s="31"/>
      <c r="XBN202" s="31"/>
      <c r="XBO202" s="31"/>
      <c r="XBP202" s="31"/>
      <c r="XBQ202" s="31"/>
      <c r="XBR202" s="31"/>
      <c r="XBS202" s="31"/>
      <c r="XBT202" s="31"/>
      <c r="XBU202" s="31"/>
      <c r="XBV202" s="31"/>
      <c r="XBW202" s="31"/>
      <c r="XBX202" s="31"/>
      <c r="XBY202" s="31"/>
      <c r="XBZ202" s="31"/>
      <c r="XCA202" s="31"/>
      <c r="XCB202" s="31"/>
      <c r="XCC202" s="31"/>
      <c r="XCD202" s="31"/>
      <c r="XCE202" s="31"/>
      <c r="XCF202" s="31"/>
      <c r="XCG202" s="31"/>
      <c r="XCH202" s="31"/>
      <c r="XCI202" s="31"/>
      <c r="XCJ202" s="31"/>
      <c r="XCK202" s="31"/>
      <c r="XCL202" s="31"/>
      <c r="XCM202" s="31"/>
      <c r="XCN202" s="31"/>
      <c r="XCO202" s="31"/>
      <c r="XCP202" s="31"/>
      <c r="XCQ202" s="31"/>
      <c r="XCR202" s="31"/>
      <c r="XCS202" s="31"/>
      <c r="XCT202" s="31"/>
      <c r="XCU202" s="31"/>
      <c r="XCV202" s="31"/>
      <c r="XCW202" s="31"/>
      <c r="XCX202" s="31"/>
      <c r="XCY202" s="31"/>
      <c r="XCZ202" s="31"/>
      <c r="XDA202" s="31"/>
      <c r="XDB202" s="31"/>
      <c r="XDC202" s="31"/>
      <c r="XDD202" s="31"/>
      <c r="XDE202" s="31"/>
      <c r="XDF202" s="31"/>
      <c r="XDG202" s="31"/>
      <c r="XDH202" s="31"/>
      <c r="XDI202" s="31"/>
      <c r="XDJ202" s="31"/>
      <c r="XDK202" s="31"/>
      <c r="XDL202" s="31"/>
      <c r="XDM202" s="31"/>
      <c r="XDN202" s="31"/>
      <c r="XDO202" s="31"/>
      <c r="XDP202" s="31"/>
      <c r="XDQ202" s="31"/>
      <c r="XDR202" s="31"/>
      <c r="XDS202" s="31"/>
      <c r="XDT202" s="31"/>
      <c r="XDU202" s="31"/>
      <c r="XDV202" s="31"/>
      <c r="XDW202" s="31"/>
      <c r="XDX202" s="31"/>
      <c r="XDY202" s="31"/>
      <c r="XDZ202" s="31"/>
      <c r="XEA202" s="31"/>
      <c r="XEB202" s="31"/>
      <c r="XEC202" s="31"/>
      <c r="XED202" s="31"/>
      <c r="XEE202" s="31"/>
      <c r="XEF202" s="31"/>
      <c r="XEG202" s="31"/>
      <c r="XEH202" s="31"/>
      <c r="XEI202" s="31"/>
      <c r="XEJ202" s="31"/>
      <c r="XEK202" s="31"/>
      <c r="XEL202" s="31"/>
      <c r="XEM202" s="31"/>
      <c r="XEN202" s="31"/>
      <c r="XEO202" s="31"/>
      <c r="XEP202" s="31"/>
      <c r="XEQ202" s="31"/>
      <c r="XER202" s="31"/>
      <c r="XES202" s="31"/>
      <c r="XET202" s="31"/>
      <c r="XEU202" s="31"/>
      <c r="XEV202" s="31"/>
      <c r="XEW202" s="31"/>
      <c r="XEX202" s="31"/>
      <c r="XEY202" s="31"/>
      <c r="XEZ202" s="31"/>
      <c r="XFA202" s="31"/>
      <c r="XFB202" s="31"/>
      <c r="XFC202" s="31"/>
      <c r="XFD202" s="34"/>
    </row>
    <row r="203" spans="1:16384">
      <c r="A203" s="6">
        <v>251</v>
      </c>
      <c r="B203" s="29" t="s">
        <v>16664</v>
      </c>
      <c r="C203" s="29" t="s">
        <v>16389</v>
      </c>
      <c r="D203" s="30" t="s">
        <v>16678</v>
      </c>
      <c r="E203" s="29"/>
      <c r="F203" s="29" t="s">
        <v>16679</v>
      </c>
      <c r="G203" s="29" t="s">
        <v>16667</v>
      </c>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29"/>
      <c r="IS203" s="29"/>
      <c r="IT203" s="29"/>
      <c r="IU203" s="29"/>
      <c r="IV203" s="29"/>
      <c r="IW203" s="29"/>
      <c r="IX203" s="29"/>
      <c r="IY203" s="29"/>
      <c r="IZ203" s="29"/>
      <c r="JA203" s="29"/>
      <c r="JB203" s="29"/>
      <c r="JC203" s="29"/>
      <c r="JD203" s="29"/>
      <c r="JE203" s="29"/>
      <c r="JF203" s="29"/>
      <c r="JG203" s="29"/>
      <c r="JH203" s="29"/>
      <c r="JI203" s="29"/>
      <c r="JJ203" s="29"/>
      <c r="JK203" s="29"/>
      <c r="JL203" s="29"/>
      <c r="JM203" s="29"/>
      <c r="JN203" s="29"/>
      <c r="JO203" s="29"/>
      <c r="JP203" s="29"/>
      <c r="JQ203" s="29"/>
      <c r="JR203" s="29"/>
      <c r="JS203" s="29"/>
      <c r="JT203" s="29"/>
      <c r="JU203" s="29"/>
      <c r="JV203" s="29"/>
      <c r="JW203" s="29"/>
      <c r="JX203" s="29"/>
      <c r="JY203" s="29"/>
      <c r="JZ203" s="29"/>
      <c r="KA203" s="29"/>
      <c r="KB203" s="29"/>
      <c r="KC203" s="29"/>
      <c r="KD203" s="29"/>
      <c r="KE203" s="29"/>
      <c r="KF203" s="29"/>
      <c r="KG203" s="29"/>
      <c r="KH203" s="29"/>
      <c r="KI203" s="29"/>
      <c r="KJ203" s="29"/>
      <c r="KK203" s="29"/>
      <c r="KL203" s="29"/>
      <c r="KM203" s="29"/>
      <c r="KN203" s="29"/>
      <c r="KO203" s="29"/>
      <c r="KP203" s="29"/>
      <c r="KQ203" s="29"/>
      <c r="KR203" s="29"/>
      <c r="KS203" s="29"/>
      <c r="KT203" s="29"/>
      <c r="KU203" s="29"/>
      <c r="KV203" s="29"/>
      <c r="KW203" s="29"/>
      <c r="KX203" s="29"/>
      <c r="KY203" s="29"/>
      <c r="KZ203" s="29"/>
      <c r="LA203" s="29"/>
      <c r="LB203" s="29"/>
      <c r="LC203" s="29"/>
      <c r="LD203" s="29"/>
      <c r="LE203" s="29"/>
      <c r="LF203" s="29"/>
      <c r="LG203" s="29"/>
      <c r="LH203" s="29"/>
      <c r="LI203" s="29"/>
      <c r="LJ203" s="29"/>
      <c r="LK203" s="29"/>
      <c r="LL203" s="29"/>
      <c r="LM203" s="29"/>
      <c r="LN203" s="29"/>
      <c r="LO203" s="29"/>
      <c r="LP203" s="29"/>
      <c r="LQ203" s="29"/>
      <c r="LR203" s="29"/>
      <c r="LS203" s="29"/>
      <c r="LT203" s="29"/>
      <c r="LU203" s="29"/>
      <c r="LV203" s="29"/>
      <c r="LW203" s="29"/>
      <c r="LX203" s="29"/>
      <c r="LY203" s="29"/>
      <c r="LZ203" s="29"/>
      <c r="MA203" s="29"/>
      <c r="MB203" s="29"/>
      <c r="MC203" s="29"/>
      <c r="MD203" s="29"/>
      <c r="ME203" s="29"/>
      <c r="MF203" s="29"/>
      <c r="MG203" s="29"/>
      <c r="MH203" s="29"/>
      <c r="MI203" s="29"/>
      <c r="MJ203" s="29"/>
      <c r="MK203" s="29"/>
      <c r="ML203" s="29"/>
      <c r="MM203" s="29"/>
      <c r="MN203" s="29"/>
      <c r="MO203" s="29"/>
      <c r="MP203" s="29"/>
      <c r="MQ203" s="29"/>
      <c r="MR203" s="29"/>
      <c r="MS203" s="29"/>
      <c r="MT203" s="29"/>
      <c r="MU203" s="29"/>
      <c r="MV203" s="29"/>
      <c r="MW203" s="29"/>
      <c r="MX203" s="29"/>
      <c r="MY203" s="29"/>
      <c r="MZ203" s="29"/>
      <c r="NA203" s="29"/>
      <c r="NB203" s="29"/>
      <c r="NC203" s="29"/>
      <c r="ND203" s="29"/>
      <c r="NE203" s="29"/>
      <c r="NF203" s="29"/>
      <c r="NG203" s="29"/>
      <c r="NH203" s="29"/>
      <c r="NI203" s="29"/>
      <c r="NJ203" s="29"/>
      <c r="NK203" s="29"/>
      <c r="NL203" s="29"/>
      <c r="NM203" s="29"/>
      <c r="NN203" s="29"/>
      <c r="NO203" s="29"/>
      <c r="NP203" s="29"/>
      <c r="NQ203" s="29"/>
      <c r="NR203" s="29"/>
      <c r="NS203" s="29"/>
      <c r="NT203" s="29"/>
      <c r="NU203" s="29"/>
      <c r="NV203" s="29"/>
      <c r="NW203" s="29"/>
      <c r="NX203" s="29"/>
      <c r="NY203" s="29"/>
      <c r="NZ203" s="29"/>
      <c r="OA203" s="29"/>
      <c r="OB203" s="29"/>
      <c r="OC203" s="29"/>
      <c r="OD203" s="29"/>
      <c r="OE203" s="29"/>
      <c r="OF203" s="29"/>
      <c r="OG203" s="29"/>
      <c r="OH203" s="29"/>
      <c r="OI203" s="29"/>
      <c r="OJ203" s="29"/>
      <c r="OK203" s="29"/>
      <c r="OL203" s="29"/>
      <c r="OM203" s="29"/>
      <c r="ON203" s="29"/>
      <c r="OO203" s="29"/>
      <c r="OP203" s="29"/>
      <c r="OQ203" s="29"/>
      <c r="OR203" s="29"/>
      <c r="OS203" s="29"/>
      <c r="OT203" s="29"/>
      <c r="OU203" s="29"/>
      <c r="OV203" s="29"/>
      <c r="OW203" s="29"/>
      <c r="OX203" s="29"/>
      <c r="OY203" s="29"/>
      <c r="OZ203" s="29"/>
      <c r="PA203" s="29"/>
      <c r="PB203" s="29"/>
      <c r="PC203" s="29"/>
      <c r="PD203" s="29"/>
      <c r="PE203" s="29"/>
      <c r="PF203" s="29"/>
      <c r="PG203" s="29"/>
      <c r="PH203" s="29"/>
      <c r="PI203" s="29"/>
      <c r="PJ203" s="29"/>
      <c r="PK203" s="29"/>
      <c r="PL203" s="29"/>
      <c r="PM203" s="29"/>
      <c r="PN203" s="29"/>
      <c r="PO203" s="29"/>
      <c r="PP203" s="29"/>
      <c r="PQ203" s="29"/>
      <c r="PR203" s="29"/>
      <c r="PS203" s="29"/>
      <c r="PT203" s="29"/>
      <c r="PU203" s="29"/>
      <c r="PV203" s="29"/>
      <c r="PW203" s="29"/>
      <c r="PX203" s="29"/>
      <c r="PY203" s="29"/>
      <c r="PZ203" s="29"/>
      <c r="QA203" s="29"/>
      <c r="QB203" s="29"/>
      <c r="QC203" s="29"/>
      <c r="QD203" s="29"/>
      <c r="QE203" s="29"/>
      <c r="QF203" s="29"/>
      <c r="QG203" s="29"/>
      <c r="QH203" s="29"/>
      <c r="QI203" s="29"/>
      <c r="QJ203" s="29"/>
      <c r="QK203" s="29"/>
      <c r="QL203" s="29"/>
      <c r="QM203" s="29"/>
      <c r="QN203" s="29"/>
      <c r="QO203" s="29"/>
      <c r="QP203" s="29"/>
      <c r="QQ203" s="29"/>
      <c r="QR203" s="29"/>
      <c r="QS203" s="29"/>
      <c r="QT203" s="29"/>
      <c r="QU203" s="29"/>
      <c r="QV203" s="29"/>
      <c r="QW203" s="29"/>
      <c r="QX203" s="29"/>
      <c r="QY203" s="29"/>
      <c r="QZ203" s="29"/>
      <c r="RA203" s="29"/>
      <c r="RB203" s="29"/>
      <c r="RC203" s="29"/>
      <c r="RD203" s="29"/>
      <c r="RE203" s="29"/>
      <c r="RF203" s="29"/>
      <c r="RG203" s="29"/>
      <c r="RH203" s="29"/>
      <c r="RI203" s="29"/>
      <c r="RJ203" s="29"/>
      <c r="RK203" s="29"/>
      <c r="RL203" s="29"/>
      <c r="RM203" s="29"/>
      <c r="RN203" s="29"/>
      <c r="RO203" s="29"/>
      <c r="RP203" s="29"/>
      <c r="RQ203" s="29"/>
      <c r="RR203" s="29"/>
      <c r="RS203" s="29"/>
      <c r="RT203" s="29"/>
      <c r="RU203" s="29"/>
      <c r="RV203" s="29"/>
      <c r="RW203" s="29"/>
      <c r="RX203" s="29"/>
      <c r="RY203" s="29"/>
      <c r="RZ203" s="29"/>
      <c r="SA203" s="29"/>
      <c r="SB203" s="29"/>
      <c r="SC203" s="29"/>
      <c r="SD203" s="29"/>
      <c r="SE203" s="29"/>
      <c r="SF203" s="29"/>
      <c r="SG203" s="29"/>
      <c r="SH203" s="29"/>
      <c r="SI203" s="29"/>
      <c r="SJ203" s="29"/>
      <c r="SK203" s="29"/>
      <c r="SL203" s="29"/>
      <c r="SM203" s="29"/>
      <c r="SN203" s="29"/>
      <c r="SO203" s="29"/>
      <c r="SP203" s="29"/>
      <c r="SQ203" s="29"/>
      <c r="SR203" s="29"/>
      <c r="SS203" s="29"/>
      <c r="ST203" s="29"/>
      <c r="SU203" s="29"/>
      <c r="SV203" s="29"/>
      <c r="SW203" s="29"/>
      <c r="SX203" s="29"/>
      <c r="SY203" s="29"/>
      <c r="SZ203" s="29"/>
      <c r="TA203" s="29"/>
      <c r="TB203" s="29"/>
      <c r="TC203" s="29"/>
      <c r="TD203" s="29"/>
      <c r="TE203" s="29"/>
      <c r="TF203" s="29"/>
      <c r="TG203" s="29"/>
      <c r="TH203" s="29"/>
      <c r="TI203" s="29"/>
      <c r="TJ203" s="29"/>
      <c r="TK203" s="29"/>
      <c r="TL203" s="29"/>
      <c r="TM203" s="29"/>
      <c r="TN203" s="29"/>
      <c r="TO203" s="29"/>
      <c r="TP203" s="29"/>
      <c r="TQ203" s="29"/>
      <c r="TR203" s="29"/>
      <c r="TS203" s="29"/>
      <c r="TT203" s="29"/>
      <c r="TU203" s="29"/>
      <c r="TV203" s="29"/>
      <c r="TW203" s="29"/>
      <c r="TX203" s="29"/>
      <c r="TY203" s="29"/>
      <c r="TZ203" s="29"/>
      <c r="UA203" s="29"/>
      <c r="UB203" s="29"/>
      <c r="UC203" s="29"/>
      <c r="UD203" s="29"/>
      <c r="UE203" s="29"/>
      <c r="UF203" s="29"/>
      <c r="UG203" s="29"/>
      <c r="UH203" s="29"/>
      <c r="UI203" s="29"/>
      <c r="UJ203" s="29"/>
      <c r="UK203" s="29"/>
      <c r="UL203" s="29"/>
      <c r="UM203" s="29"/>
      <c r="UN203" s="29"/>
      <c r="UO203" s="29"/>
      <c r="UP203" s="29"/>
      <c r="UQ203" s="29"/>
      <c r="UR203" s="29"/>
      <c r="US203" s="29"/>
      <c r="UT203" s="29"/>
      <c r="UU203" s="29"/>
      <c r="UV203" s="29"/>
      <c r="UW203" s="29"/>
      <c r="UX203" s="29"/>
      <c r="UY203" s="29"/>
      <c r="UZ203" s="29"/>
      <c r="VA203" s="29"/>
      <c r="VB203" s="29"/>
      <c r="VC203" s="29"/>
      <c r="VD203" s="29"/>
      <c r="VE203" s="29"/>
      <c r="VF203" s="29"/>
      <c r="VG203" s="29"/>
      <c r="VH203" s="29"/>
      <c r="VI203" s="29"/>
      <c r="VJ203" s="29"/>
      <c r="VK203" s="29"/>
      <c r="VL203" s="29"/>
      <c r="VM203" s="29"/>
      <c r="VN203" s="29"/>
      <c r="VO203" s="29"/>
      <c r="VP203" s="29"/>
      <c r="VQ203" s="29"/>
      <c r="VR203" s="29"/>
      <c r="VS203" s="29"/>
      <c r="VT203" s="29"/>
      <c r="VU203" s="29"/>
      <c r="VV203" s="29"/>
      <c r="VW203" s="29"/>
      <c r="VX203" s="29"/>
      <c r="VY203" s="29"/>
      <c r="VZ203" s="29"/>
      <c r="WA203" s="29"/>
      <c r="WB203" s="29"/>
      <c r="WC203" s="29"/>
      <c r="WD203" s="29"/>
      <c r="WE203" s="29"/>
      <c r="WF203" s="29"/>
      <c r="WG203" s="29"/>
      <c r="WH203" s="29"/>
      <c r="WI203" s="29"/>
      <c r="WJ203" s="29"/>
      <c r="WK203" s="29"/>
      <c r="WL203" s="29"/>
      <c r="WM203" s="29"/>
      <c r="WN203" s="29"/>
      <c r="WO203" s="29"/>
      <c r="WP203" s="29"/>
      <c r="WQ203" s="29"/>
      <c r="WR203" s="29"/>
      <c r="WS203" s="29"/>
      <c r="WT203" s="29"/>
      <c r="WU203" s="29"/>
      <c r="WV203" s="29"/>
      <c r="WW203" s="29"/>
      <c r="WX203" s="29"/>
      <c r="WY203" s="29"/>
      <c r="WZ203" s="29"/>
      <c r="XA203" s="29"/>
      <c r="XB203" s="29"/>
      <c r="XC203" s="29"/>
      <c r="XD203" s="29"/>
      <c r="XE203" s="29"/>
      <c r="XF203" s="29"/>
      <c r="XG203" s="29"/>
      <c r="XH203" s="29"/>
      <c r="XI203" s="29"/>
      <c r="XJ203" s="29"/>
      <c r="XK203" s="29"/>
      <c r="XL203" s="29"/>
      <c r="XM203" s="29"/>
      <c r="XN203" s="29"/>
      <c r="XO203" s="29"/>
      <c r="XP203" s="29"/>
      <c r="XQ203" s="29"/>
      <c r="XR203" s="29"/>
      <c r="XS203" s="29"/>
      <c r="XT203" s="29"/>
      <c r="XU203" s="29"/>
      <c r="XV203" s="29"/>
      <c r="XW203" s="29"/>
      <c r="XX203" s="29"/>
      <c r="XY203" s="29"/>
      <c r="XZ203" s="29"/>
      <c r="YA203" s="29"/>
      <c r="YB203" s="29"/>
      <c r="YC203" s="29"/>
      <c r="YD203" s="29"/>
      <c r="YE203" s="29"/>
      <c r="YF203" s="29"/>
      <c r="YG203" s="29"/>
      <c r="YH203" s="29"/>
      <c r="YI203" s="29"/>
      <c r="YJ203" s="29"/>
      <c r="YK203" s="29"/>
      <c r="YL203" s="29"/>
      <c r="YM203" s="29"/>
      <c r="YN203" s="29"/>
      <c r="YO203" s="29"/>
      <c r="YP203" s="29"/>
      <c r="YQ203" s="29"/>
      <c r="YR203" s="29"/>
      <c r="YS203" s="29"/>
      <c r="YT203" s="29"/>
      <c r="YU203" s="29"/>
      <c r="YV203" s="29"/>
      <c r="YW203" s="29"/>
      <c r="YX203" s="29"/>
      <c r="YY203" s="29"/>
      <c r="YZ203" s="29"/>
      <c r="ZA203" s="29"/>
      <c r="ZB203" s="29"/>
      <c r="ZC203" s="29"/>
      <c r="ZD203" s="29"/>
      <c r="ZE203" s="29"/>
      <c r="ZF203" s="29"/>
      <c r="ZG203" s="29"/>
      <c r="ZH203" s="29"/>
      <c r="ZI203" s="29"/>
      <c r="ZJ203" s="29"/>
      <c r="ZK203" s="29"/>
      <c r="ZL203" s="29"/>
      <c r="ZM203" s="29"/>
      <c r="ZN203" s="29"/>
      <c r="ZO203" s="29"/>
      <c r="ZP203" s="29"/>
      <c r="ZQ203" s="29"/>
      <c r="ZR203" s="29"/>
      <c r="ZS203" s="29"/>
      <c r="ZT203" s="29"/>
      <c r="ZU203" s="29"/>
      <c r="ZV203" s="29"/>
      <c r="ZW203" s="29"/>
      <c r="ZX203" s="29"/>
      <c r="ZY203" s="29"/>
      <c r="ZZ203" s="29"/>
      <c r="AAA203" s="29"/>
      <c r="AAB203" s="29"/>
      <c r="AAC203" s="29"/>
      <c r="AAD203" s="29"/>
      <c r="AAE203" s="29"/>
      <c r="AAF203" s="29"/>
      <c r="AAG203" s="29"/>
      <c r="AAH203" s="29"/>
      <c r="AAI203" s="29"/>
      <c r="AAJ203" s="29"/>
      <c r="AAK203" s="29"/>
      <c r="AAL203" s="29"/>
      <c r="AAM203" s="29"/>
      <c r="AAN203" s="29"/>
      <c r="AAO203" s="29"/>
      <c r="AAP203" s="29"/>
      <c r="AAQ203" s="29"/>
      <c r="AAR203" s="29"/>
      <c r="AAS203" s="29"/>
      <c r="AAT203" s="29"/>
      <c r="AAU203" s="29"/>
      <c r="AAV203" s="29"/>
      <c r="AAW203" s="29"/>
      <c r="AAX203" s="29"/>
      <c r="AAY203" s="29"/>
      <c r="AAZ203" s="29"/>
      <c r="ABA203" s="29"/>
      <c r="ABB203" s="29"/>
      <c r="ABC203" s="29"/>
      <c r="ABD203" s="29"/>
      <c r="ABE203" s="29"/>
      <c r="ABF203" s="29"/>
      <c r="ABG203" s="29"/>
      <c r="ABH203" s="29"/>
      <c r="ABI203" s="29"/>
      <c r="ABJ203" s="29"/>
      <c r="ABK203" s="29"/>
      <c r="ABL203" s="29"/>
      <c r="ABM203" s="29"/>
      <c r="ABN203" s="29"/>
      <c r="ABO203" s="29"/>
      <c r="ABP203" s="29"/>
      <c r="ABQ203" s="29"/>
      <c r="ABR203" s="29"/>
      <c r="ABS203" s="29"/>
      <c r="ABT203" s="29"/>
      <c r="ABU203" s="29"/>
      <c r="ABV203" s="29"/>
      <c r="ABW203" s="29"/>
      <c r="ABX203" s="29"/>
      <c r="ABY203" s="29"/>
      <c r="ABZ203" s="29"/>
      <c r="ACA203" s="29"/>
      <c r="ACB203" s="29"/>
      <c r="ACC203" s="29"/>
      <c r="ACD203" s="29"/>
      <c r="ACE203" s="29"/>
      <c r="ACF203" s="29"/>
      <c r="ACG203" s="29"/>
      <c r="ACH203" s="29"/>
      <c r="ACI203" s="29"/>
      <c r="ACJ203" s="29"/>
      <c r="ACK203" s="29"/>
      <c r="ACL203" s="29"/>
      <c r="ACM203" s="29"/>
      <c r="ACN203" s="29"/>
      <c r="ACO203" s="29"/>
      <c r="ACP203" s="29"/>
      <c r="ACQ203" s="29"/>
      <c r="ACR203" s="29"/>
      <c r="ACS203" s="29"/>
      <c r="ACT203" s="29"/>
      <c r="ACU203" s="29"/>
      <c r="ACV203" s="29"/>
      <c r="ACW203" s="29"/>
      <c r="ACX203" s="29"/>
      <c r="ACY203" s="29"/>
      <c r="ACZ203" s="29"/>
      <c r="ADA203" s="29"/>
      <c r="ADB203" s="29"/>
      <c r="ADC203" s="29"/>
      <c r="ADD203" s="29"/>
      <c r="ADE203" s="29"/>
      <c r="ADF203" s="29"/>
      <c r="ADG203" s="29"/>
      <c r="ADH203" s="29"/>
      <c r="ADI203" s="29"/>
      <c r="ADJ203" s="29"/>
      <c r="ADK203" s="29"/>
      <c r="ADL203" s="29"/>
      <c r="ADM203" s="29"/>
      <c r="ADN203" s="29"/>
      <c r="ADO203" s="29"/>
      <c r="ADP203" s="29"/>
      <c r="ADQ203" s="29"/>
      <c r="ADR203" s="29"/>
      <c r="ADS203" s="29"/>
      <c r="ADT203" s="29"/>
      <c r="ADU203" s="29"/>
      <c r="ADV203" s="29"/>
      <c r="ADW203" s="29"/>
      <c r="ADX203" s="29"/>
      <c r="ADY203" s="29"/>
      <c r="ADZ203" s="29"/>
      <c r="AEA203" s="29"/>
      <c r="AEB203" s="29"/>
      <c r="AEC203" s="29"/>
      <c r="AED203" s="29"/>
      <c r="AEE203" s="29"/>
      <c r="AEF203" s="29"/>
      <c r="AEG203" s="29"/>
      <c r="AEH203" s="29"/>
      <c r="AEI203" s="29"/>
      <c r="AEJ203" s="29"/>
      <c r="AEK203" s="29"/>
      <c r="AEL203" s="29"/>
      <c r="AEM203" s="29"/>
      <c r="AEN203" s="29"/>
      <c r="AEO203" s="29"/>
      <c r="AEP203" s="29"/>
      <c r="AEQ203" s="29"/>
      <c r="AER203" s="29"/>
      <c r="AES203" s="29"/>
      <c r="AET203" s="29"/>
      <c r="AEU203" s="29"/>
      <c r="AEV203" s="29"/>
      <c r="AEW203" s="29"/>
      <c r="AEX203" s="29"/>
      <c r="AEY203" s="29"/>
      <c r="AEZ203" s="29"/>
      <c r="AFA203" s="29"/>
      <c r="AFB203" s="29"/>
      <c r="AFC203" s="29"/>
      <c r="AFD203" s="29"/>
      <c r="AFE203" s="29"/>
      <c r="AFF203" s="29"/>
      <c r="AFG203" s="29"/>
      <c r="AFH203" s="29"/>
      <c r="AFI203" s="29"/>
      <c r="AFJ203" s="29"/>
      <c r="AFK203" s="29"/>
      <c r="AFL203" s="29"/>
      <c r="AFM203" s="29"/>
      <c r="AFN203" s="29"/>
      <c r="AFO203" s="29"/>
      <c r="AFP203" s="29"/>
      <c r="AFQ203" s="29"/>
      <c r="AFR203" s="29"/>
      <c r="AFS203" s="29"/>
      <c r="AFT203" s="29"/>
      <c r="AFU203" s="29"/>
      <c r="AFV203" s="29"/>
      <c r="AFW203" s="29"/>
      <c r="AFX203" s="29"/>
      <c r="AFY203" s="29"/>
      <c r="AFZ203" s="29"/>
      <c r="AGA203" s="29"/>
      <c r="AGB203" s="29"/>
      <c r="AGC203" s="29"/>
      <c r="AGD203" s="29"/>
      <c r="AGE203" s="29"/>
      <c r="AGF203" s="29"/>
      <c r="AGG203" s="29"/>
      <c r="AGH203" s="29"/>
      <c r="AGI203" s="29"/>
      <c r="AGJ203" s="29"/>
      <c r="AGK203" s="29"/>
      <c r="AGL203" s="29"/>
      <c r="AGM203" s="29"/>
      <c r="AGN203" s="29"/>
      <c r="AGO203" s="29"/>
      <c r="AGP203" s="29"/>
      <c r="AGQ203" s="29"/>
      <c r="AGR203" s="29"/>
      <c r="AGS203" s="29"/>
      <c r="AGT203" s="29"/>
      <c r="AGU203" s="29"/>
      <c r="AGV203" s="29"/>
      <c r="AGW203" s="29"/>
      <c r="AGX203" s="29"/>
      <c r="AGY203" s="29"/>
      <c r="AGZ203" s="29"/>
      <c r="AHA203" s="29"/>
      <c r="AHB203" s="29"/>
      <c r="AHC203" s="29"/>
      <c r="AHD203" s="29"/>
      <c r="AHE203" s="29"/>
      <c r="AHF203" s="29"/>
      <c r="AHG203" s="29"/>
      <c r="AHH203" s="29"/>
      <c r="AHI203" s="29"/>
      <c r="AHJ203" s="29"/>
      <c r="AHK203" s="29"/>
      <c r="AHL203" s="29"/>
      <c r="AHM203" s="29"/>
      <c r="AHN203" s="29"/>
      <c r="AHO203" s="29"/>
      <c r="AHP203" s="29"/>
      <c r="AHQ203" s="29"/>
      <c r="AHR203" s="29"/>
      <c r="AHS203" s="29"/>
      <c r="AHT203" s="29"/>
      <c r="AHU203" s="29"/>
      <c r="AHV203" s="29"/>
      <c r="AHW203" s="29"/>
      <c r="AHX203" s="29"/>
      <c r="AHY203" s="29"/>
      <c r="AHZ203" s="29"/>
      <c r="AIA203" s="29"/>
      <c r="AIB203" s="29"/>
      <c r="AIC203" s="29"/>
      <c r="AID203" s="29"/>
      <c r="AIE203" s="29"/>
      <c r="AIF203" s="29"/>
      <c r="AIG203" s="29"/>
      <c r="AIH203" s="29"/>
      <c r="AII203" s="29"/>
      <c r="AIJ203" s="29"/>
      <c r="AIK203" s="29"/>
      <c r="AIL203" s="29"/>
      <c r="AIM203" s="29"/>
      <c r="AIN203" s="29"/>
      <c r="AIO203" s="29"/>
      <c r="AIP203" s="29"/>
      <c r="AIQ203" s="29"/>
      <c r="AIR203" s="29"/>
      <c r="AIS203" s="29"/>
      <c r="AIT203" s="29"/>
      <c r="AIU203" s="29"/>
      <c r="AIV203" s="29"/>
      <c r="AIW203" s="29"/>
      <c r="AIX203" s="29"/>
      <c r="AIY203" s="29"/>
      <c r="AIZ203" s="29"/>
      <c r="AJA203" s="29"/>
      <c r="AJB203" s="29"/>
      <c r="AJC203" s="29"/>
      <c r="AJD203" s="29"/>
      <c r="AJE203" s="29"/>
      <c r="AJF203" s="29"/>
      <c r="AJG203" s="29"/>
      <c r="AJH203" s="29"/>
      <c r="AJI203" s="29"/>
      <c r="AJJ203" s="29"/>
      <c r="AJK203" s="29"/>
      <c r="AJL203" s="29"/>
      <c r="AJM203" s="29"/>
      <c r="AJN203" s="29"/>
      <c r="AJO203" s="29"/>
      <c r="AJP203" s="29"/>
      <c r="AJQ203" s="29"/>
      <c r="AJR203" s="29"/>
      <c r="AJS203" s="29"/>
      <c r="AJT203" s="29"/>
      <c r="AJU203" s="29"/>
      <c r="AJV203" s="29"/>
      <c r="AJW203" s="29"/>
      <c r="AJX203" s="29"/>
      <c r="AJY203" s="29"/>
      <c r="AJZ203" s="29"/>
      <c r="AKA203" s="29"/>
      <c r="AKB203" s="29"/>
      <c r="AKC203" s="29"/>
      <c r="AKD203" s="29"/>
      <c r="AKE203" s="29"/>
      <c r="AKF203" s="29"/>
      <c r="AKG203" s="29"/>
      <c r="AKH203" s="29"/>
      <c r="AKI203" s="29"/>
      <c r="AKJ203" s="29"/>
      <c r="AKK203" s="29"/>
      <c r="AKL203" s="29"/>
      <c r="AKM203" s="29"/>
      <c r="AKN203" s="29"/>
      <c r="AKO203" s="29"/>
      <c r="AKP203" s="29"/>
      <c r="AKQ203" s="29"/>
      <c r="AKR203" s="29"/>
      <c r="AKS203" s="29"/>
      <c r="AKT203" s="29"/>
      <c r="AKU203" s="29"/>
      <c r="AKV203" s="29"/>
      <c r="AKW203" s="29"/>
      <c r="AKX203" s="29"/>
      <c r="AKY203" s="29"/>
      <c r="AKZ203" s="29"/>
      <c r="ALA203" s="29"/>
      <c r="ALB203" s="29"/>
      <c r="ALC203" s="29"/>
      <c r="ALD203" s="29"/>
      <c r="ALE203" s="29"/>
      <c r="ALF203" s="29"/>
      <c r="ALG203" s="29"/>
      <c r="ALH203" s="29"/>
      <c r="ALI203" s="29"/>
      <c r="ALJ203" s="29"/>
      <c r="ALK203" s="29"/>
      <c r="ALL203" s="29"/>
      <c r="ALM203" s="29"/>
      <c r="ALN203" s="29"/>
      <c r="ALO203" s="29"/>
      <c r="ALP203" s="29"/>
      <c r="ALQ203" s="29"/>
      <c r="ALR203" s="29"/>
      <c r="ALS203" s="29"/>
      <c r="ALT203" s="29"/>
      <c r="ALU203" s="29"/>
      <c r="ALV203" s="29"/>
      <c r="ALW203" s="29"/>
      <c r="ALX203" s="29"/>
      <c r="ALY203" s="29"/>
      <c r="ALZ203" s="29"/>
      <c r="AMA203" s="29"/>
      <c r="AMB203" s="29"/>
      <c r="AMC203" s="29"/>
      <c r="AMD203" s="29"/>
      <c r="AME203" s="29"/>
      <c r="AMF203" s="29"/>
      <c r="AMG203" s="29"/>
      <c r="AMH203" s="29"/>
      <c r="AMI203" s="29"/>
      <c r="AMJ203" s="29"/>
      <c r="AMK203" s="29"/>
      <c r="AML203" s="29"/>
      <c r="AMM203" s="29"/>
      <c r="AMN203" s="29"/>
      <c r="AMO203" s="29"/>
      <c r="AMP203" s="29"/>
      <c r="AMQ203" s="29"/>
      <c r="AMR203" s="29"/>
      <c r="AMS203" s="29"/>
      <c r="AMT203" s="29"/>
      <c r="AMU203" s="29"/>
      <c r="AMV203" s="29"/>
      <c r="AMW203" s="29"/>
      <c r="AMX203" s="29"/>
      <c r="AMY203" s="29"/>
      <c r="AMZ203" s="29"/>
      <c r="ANA203" s="29"/>
      <c r="ANB203" s="29"/>
      <c r="ANC203" s="29"/>
      <c r="AND203" s="29"/>
      <c r="ANE203" s="29"/>
      <c r="ANF203" s="29"/>
      <c r="ANG203" s="29"/>
      <c r="ANH203" s="29"/>
      <c r="ANI203" s="29"/>
      <c r="ANJ203" s="29"/>
      <c r="ANK203" s="29"/>
      <c r="ANL203" s="29"/>
      <c r="ANM203" s="29"/>
      <c r="ANN203" s="29"/>
      <c r="ANO203" s="29"/>
      <c r="ANP203" s="29"/>
      <c r="ANQ203" s="29"/>
      <c r="ANR203" s="29"/>
      <c r="ANS203" s="29"/>
      <c r="ANT203" s="29"/>
      <c r="ANU203" s="29"/>
      <c r="ANV203" s="29"/>
      <c r="ANW203" s="29"/>
      <c r="ANX203" s="29"/>
      <c r="ANY203" s="29"/>
      <c r="ANZ203" s="29"/>
      <c r="AOA203" s="29"/>
      <c r="AOB203" s="29"/>
      <c r="AOC203" s="29"/>
      <c r="AOD203" s="29"/>
      <c r="AOE203" s="29"/>
      <c r="AOF203" s="29"/>
      <c r="AOG203" s="29"/>
      <c r="AOH203" s="29"/>
      <c r="AOI203" s="29"/>
      <c r="AOJ203" s="29"/>
      <c r="AOK203" s="29"/>
      <c r="AOL203" s="29"/>
      <c r="AOM203" s="29"/>
      <c r="AON203" s="29"/>
      <c r="AOO203" s="29"/>
      <c r="AOP203" s="29"/>
      <c r="AOQ203" s="29"/>
      <c r="AOR203" s="29"/>
      <c r="AOS203" s="29"/>
      <c r="AOT203" s="29"/>
      <c r="AOU203" s="29"/>
      <c r="AOV203" s="29"/>
      <c r="AOW203" s="29"/>
      <c r="AOX203" s="29"/>
      <c r="AOY203" s="29"/>
      <c r="AOZ203" s="29"/>
      <c r="APA203" s="29"/>
      <c r="APB203" s="29"/>
      <c r="APC203" s="29"/>
      <c r="APD203" s="29"/>
      <c r="APE203" s="29"/>
      <c r="APF203" s="29"/>
      <c r="APG203" s="29"/>
      <c r="APH203" s="29"/>
      <c r="API203" s="29"/>
      <c r="APJ203" s="29"/>
      <c r="APK203" s="29"/>
      <c r="APL203" s="29"/>
      <c r="APM203" s="29"/>
      <c r="APN203" s="29"/>
      <c r="APO203" s="29"/>
      <c r="APP203" s="29"/>
      <c r="APQ203" s="29"/>
      <c r="APR203" s="29"/>
      <c r="APS203" s="29"/>
      <c r="APT203" s="29"/>
      <c r="APU203" s="29"/>
      <c r="APV203" s="29"/>
      <c r="APW203" s="29"/>
      <c r="APX203" s="29"/>
      <c r="APY203" s="29"/>
      <c r="APZ203" s="29"/>
      <c r="AQA203" s="29"/>
      <c r="AQB203" s="29"/>
      <c r="AQC203" s="29"/>
      <c r="AQD203" s="29"/>
      <c r="AQE203" s="29"/>
      <c r="AQF203" s="29"/>
      <c r="AQG203" s="29"/>
      <c r="AQH203" s="29"/>
      <c r="AQI203" s="29"/>
      <c r="AQJ203" s="29"/>
      <c r="AQK203" s="29"/>
      <c r="AQL203" s="29"/>
      <c r="AQM203" s="29"/>
      <c r="AQN203" s="29"/>
      <c r="AQO203" s="29"/>
      <c r="AQP203" s="29"/>
      <c r="AQQ203" s="29"/>
      <c r="AQR203" s="29"/>
      <c r="AQS203" s="29"/>
      <c r="AQT203" s="29"/>
      <c r="AQU203" s="29"/>
      <c r="AQV203" s="29"/>
      <c r="AQW203" s="29"/>
      <c r="AQX203" s="29"/>
      <c r="AQY203" s="29"/>
      <c r="AQZ203" s="29"/>
      <c r="ARA203" s="29"/>
      <c r="ARB203" s="29"/>
      <c r="ARC203" s="29"/>
      <c r="ARD203" s="29"/>
      <c r="ARE203" s="29"/>
      <c r="ARF203" s="29"/>
      <c r="ARG203" s="29"/>
      <c r="ARH203" s="29"/>
      <c r="ARI203" s="29"/>
      <c r="ARJ203" s="29"/>
      <c r="ARK203" s="29"/>
      <c r="ARL203" s="29"/>
      <c r="ARM203" s="29"/>
      <c r="ARN203" s="29"/>
      <c r="ARO203" s="29"/>
      <c r="ARP203" s="29"/>
      <c r="ARQ203" s="29"/>
      <c r="ARR203" s="29"/>
      <c r="ARS203" s="29"/>
      <c r="ART203" s="29"/>
      <c r="ARU203" s="29"/>
      <c r="ARV203" s="29"/>
      <c r="ARW203" s="29"/>
      <c r="ARX203" s="29"/>
      <c r="ARY203" s="29"/>
      <c r="ARZ203" s="29"/>
      <c r="ASA203" s="29"/>
      <c r="ASB203" s="29"/>
      <c r="ASC203" s="29"/>
      <c r="ASD203" s="29"/>
      <c r="ASE203" s="29"/>
      <c r="ASF203" s="29"/>
      <c r="ASG203" s="29"/>
      <c r="ASH203" s="29"/>
      <c r="ASI203" s="29"/>
      <c r="ASJ203" s="29"/>
      <c r="ASK203" s="29"/>
      <c r="ASL203" s="29"/>
      <c r="ASM203" s="29"/>
      <c r="ASN203" s="29"/>
      <c r="ASO203" s="29"/>
      <c r="ASP203" s="29"/>
      <c r="ASQ203" s="29"/>
      <c r="ASR203" s="29"/>
      <c r="ASS203" s="29"/>
      <c r="AST203" s="29"/>
      <c r="ASU203" s="29"/>
      <c r="ASV203" s="29"/>
      <c r="ASW203" s="29"/>
      <c r="ASX203" s="29"/>
      <c r="ASY203" s="29"/>
      <c r="ASZ203" s="29"/>
      <c r="ATA203" s="29"/>
      <c r="ATB203" s="29"/>
      <c r="ATC203" s="29"/>
      <c r="ATD203" s="29"/>
      <c r="ATE203" s="29"/>
      <c r="ATF203" s="29"/>
      <c r="ATG203" s="29"/>
      <c r="ATH203" s="29"/>
      <c r="ATI203" s="29"/>
      <c r="ATJ203" s="29"/>
      <c r="ATK203" s="29"/>
      <c r="ATL203" s="29"/>
      <c r="ATM203" s="29"/>
      <c r="ATN203" s="29"/>
      <c r="ATO203" s="29"/>
      <c r="ATP203" s="29"/>
      <c r="ATQ203" s="29"/>
      <c r="ATR203" s="29"/>
      <c r="ATS203" s="29"/>
      <c r="ATT203" s="29"/>
      <c r="ATU203" s="29"/>
      <c r="ATV203" s="29"/>
      <c r="ATW203" s="29"/>
      <c r="ATX203" s="29"/>
      <c r="ATY203" s="29"/>
      <c r="ATZ203" s="29"/>
      <c r="AUA203" s="29"/>
      <c r="AUB203" s="29"/>
      <c r="AUC203" s="29"/>
      <c r="AUD203" s="29"/>
      <c r="AUE203" s="29"/>
      <c r="AUF203" s="29"/>
      <c r="AUG203" s="29"/>
      <c r="AUH203" s="29"/>
      <c r="AUI203" s="29"/>
      <c r="AUJ203" s="29"/>
      <c r="AUK203" s="29"/>
      <c r="AUL203" s="29"/>
      <c r="AUM203" s="29"/>
      <c r="AUN203" s="29"/>
      <c r="AUO203" s="29"/>
      <c r="AUP203" s="29"/>
      <c r="AUQ203" s="29"/>
      <c r="AUR203" s="29"/>
      <c r="AUS203" s="29"/>
      <c r="AUT203" s="29"/>
      <c r="AUU203" s="29"/>
      <c r="AUV203" s="29"/>
      <c r="AUW203" s="29"/>
      <c r="AUX203" s="29"/>
      <c r="AUY203" s="29"/>
      <c r="AUZ203" s="29"/>
      <c r="AVA203" s="29"/>
      <c r="AVB203" s="29"/>
      <c r="AVC203" s="29"/>
      <c r="AVD203" s="29"/>
      <c r="AVE203" s="29"/>
      <c r="AVF203" s="29"/>
      <c r="AVG203" s="29"/>
      <c r="AVH203" s="29"/>
      <c r="AVI203" s="29"/>
      <c r="AVJ203" s="29"/>
      <c r="AVK203" s="29"/>
      <c r="AVL203" s="29"/>
      <c r="AVM203" s="29"/>
      <c r="AVN203" s="29"/>
      <c r="AVO203" s="29"/>
      <c r="AVP203" s="29"/>
      <c r="AVQ203" s="29"/>
      <c r="AVR203" s="29"/>
      <c r="AVS203" s="29"/>
      <c r="AVT203" s="29"/>
      <c r="AVU203" s="29"/>
      <c r="AVV203" s="29"/>
      <c r="AVW203" s="29"/>
      <c r="AVX203" s="29"/>
      <c r="AVY203" s="29"/>
      <c r="AVZ203" s="29"/>
      <c r="AWA203" s="29"/>
      <c r="AWB203" s="29"/>
      <c r="AWC203" s="29"/>
      <c r="AWD203" s="29"/>
      <c r="AWE203" s="29"/>
      <c r="AWF203" s="29"/>
      <c r="AWG203" s="29"/>
      <c r="AWH203" s="29"/>
      <c r="AWI203" s="29"/>
      <c r="AWJ203" s="29"/>
      <c r="AWK203" s="29"/>
      <c r="AWL203" s="29"/>
      <c r="AWM203" s="29"/>
      <c r="AWN203" s="29"/>
      <c r="AWO203" s="29"/>
      <c r="AWP203" s="29"/>
      <c r="AWQ203" s="29"/>
      <c r="AWR203" s="29"/>
      <c r="AWS203" s="29"/>
      <c r="AWT203" s="29"/>
      <c r="AWU203" s="29"/>
      <c r="AWV203" s="29"/>
      <c r="AWW203" s="29"/>
      <c r="AWX203" s="29"/>
      <c r="AWY203" s="29"/>
      <c r="AWZ203" s="29"/>
      <c r="AXA203" s="29"/>
      <c r="AXB203" s="29"/>
      <c r="AXC203" s="29"/>
      <c r="AXD203" s="29"/>
      <c r="AXE203" s="29"/>
      <c r="AXF203" s="29"/>
      <c r="AXG203" s="29"/>
      <c r="AXH203" s="29"/>
      <c r="AXI203" s="29"/>
      <c r="AXJ203" s="29"/>
      <c r="AXK203" s="29"/>
      <c r="AXL203" s="29"/>
      <c r="AXM203" s="29"/>
      <c r="AXN203" s="29"/>
      <c r="AXO203" s="29"/>
      <c r="AXP203" s="29"/>
      <c r="AXQ203" s="29"/>
      <c r="AXR203" s="29"/>
      <c r="AXS203" s="29"/>
      <c r="AXT203" s="29"/>
      <c r="AXU203" s="29"/>
      <c r="AXV203" s="29"/>
      <c r="AXW203" s="29"/>
      <c r="AXX203" s="29"/>
      <c r="AXY203" s="29"/>
      <c r="AXZ203" s="29"/>
      <c r="AYA203" s="29"/>
      <c r="AYB203" s="29"/>
      <c r="AYC203" s="29"/>
      <c r="AYD203" s="29"/>
      <c r="AYE203" s="29"/>
      <c r="AYF203" s="29"/>
      <c r="AYG203" s="29"/>
      <c r="AYH203" s="29"/>
      <c r="AYI203" s="29"/>
      <c r="AYJ203" s="29"/>
      <c r="AYK203" s="29"/>
      <c r="AYL203" s="29"/>
      <c r="AYM203" s="29"/>
      <c r="AYN203" s="29"/>
      <c r="AYO203" s="29"/>
      <c r="AYP203" s="29"/>
      <c r="AYQ203" s="29"/>
      <c r="AYR203" s="29"/>
      <c r="AYS203" s="29"/>
      <c r="AYT203" s="29"/>
      <c r="AYU203" s="29"/>
      <c r="AYV203" s="29"/>
      <c r="AYW203" s="29"/>
      <c r="AYX203" s="29"/>
      <c r="AYY203" s="29"/>
      <c r="AYZ203" s="29"/>
      <c r="AZA203" s="29"/>
      <c r="AZB203" s="29"/>
      <c r="AZC203" s="29"/>
      <c r="AZD203" s="29"/>
      <c r="AZE203" s="29"/>
      <c r="AZF203" s="29"/>
      <c r="AZG203" s="29"/>
      <c r="AZH203" s="29"/>
      <c r="AZI203" s="29"/>
      <c r="AZJ203" s="29"/>
      <c r="AZK203" s="29"/>
      <c r="AZL203" s="29"/>
      <c r="AZM203" s="29"/>
      <c r="AZN203" s="29"/>
      <c r="AZO203" s="29"/>
      <c r="AZP203" s="29"/>
      <c r="AZQ203" s="29"/>
      <c r="AZR203" s="29"/>
      <c r="AZS203" s="29"/>
      <c r="AZT203" s="29"/>
      <c r="AZU203" s="29"/>
      <c r="AZV203" s="29"/>
      <c r="AZW203" s="29"/>
      <c r="AZX203" s="29"/>
      <c r="AZY203" s="29"/>
      <c r="AZZ203" s="29"/>
      <c r="BAA203" s="29"/>
      <c r="BAB203" s="29"/>
      <c r="BAC203" s="29"/>
      <c r="BAD203" s="29"/>
      <c r="BAE203" s="29"/>
      <c r="BAF203" s="29"/>
      <c r="BAG203" s="29"/>
      <c r="BAH203" s="29"/>
      <c r="BAI203" s="29"/>
      <c r="BAJ203" s="29"/>
      <c r="BAK203" s="29"/>
      <c r="BAL203" s="29"/>
      <c r="BAM203" s="29"/>
      <c r="BAN203" s="29"/>
      <c r="BAO203" s="29"/>
      <c r="BAP203" s="29"/>
      <c r="BAQ203" s="29"/>
      <c r="BAR203" s="29"/>
      <c r="BAS203" s="29"/>
      <c r="BAT203" s="29"/>
      <c r="BAU203" s="29"/>
      <c r="BAV203" s="29"/>
      <c r="BAW203" s="29"/>
      <c r="BAX203" s="29"/>
      <c r="BAY203" s="29"/>
      <c r="BAZ203" s="29"/>
      <c r="BBA203" s="29"/>
      <c r="BBB203" s="29"/>
      <c r="BBC203" s="29"/>
      <c r="BBD203" s="29"/>
      <c r="BBE203" s="29"/>
      <c r="BBF203" s="29"/>
      <c r="BBG203" s="29"/>
      <c r="BBH203" s="29"/>
      <c r="BBI203" s="29"/>
      <c r="BBJ203" s="29"/>
      <c r="BBK203" s="29"/>
      <c r="BBL203" s="29"/>
      <c r="BBM203" s="29"/>
      <c r="BBN203" s="29"/>
      <c r="BBO203" s="29"/>
      <c r="BBP203" s="29"/>
      <c r="BBQ203" s="29"/>
      <c r="BBR203" s="29"/>
      <c r="BBS203" s="29"/>
      <c r="BBT203" s="29"/>
      <c r="BBU203" s="29"/>
      <c r="BBV203" s="29"/>
      <c r="BBW203" s="29"/>
      <c r="BBX203" s="29"/>
      <c r="BBY203" s="29"/>
      <c r="BBZ203" s="29"/>
      <c r="BCA203" s="29"/>
      <c r="BCB203" s="29"/>
      <c r="BCC203" s="29"/>
      <c r="BCD203" s="29"/>
      <c r="BCE203" s="29"/>
      <c r="BCF203" s="29"/>
      <c r="BCG203" s="29"/>
      <c r="BCH203" s="29"/>
      <c r="BCI203" s="29"/>
      <c r="BCJ203" s="29"/>
      <c r="BCK203" s="29"/>
      <c r="BCL203" s="29"/>
      <c r="BCM203" s="29"/>
      <c r="BCN203" s="29"/>
      <c r="BCO203" s="29"/>
      <c r="BCP203" s="29"/>
      <c r="BCQ203" s="29"/>
      <c r="BCR203" s="29"/>
      <c r="BCS203" s="29"/>
      <c r="BCT203" s="29"/>
      <c r="BCU203" s="29"/>
      <c r="BCV203" s="29"/>
      <c r="BCW203" s="29"/>
      <c r="BCX203" s="29"/>
      <c r="BCY203" s="29"/>
      <c r="BCZ203" s="29"/>
      <c r="BDA203" s="29"/>
      <c r="BDB203" s="29"/>
      <c r="BDC203" s="29"/>
      <c r="BDD203" s="29"/>
      <c r="BDE203" s="29"/>
      <c r="BDF203" s="29"/>
      <c r="BDG203" s="29"/>
      <c r="BDH203" s="29"/>
      <c r="BDI203" s="29"/>
      <c r="BDJ203" s="29"/>
      <c r="BDK203" s="29"/>
      <c r="BDL203" s="29"/>
      <c r="BDM203" s="29"/>
      <c r="BDN203" s="29"/>
      <c r="BDO203" s="29"/>
      <c r="BDP203" s="29"/>
      <c r="BDQ203" s="29"/>
      <c r="BDR203" s="29"/>
      <c r="BDS203" s="29"/>
      <c r="BDT203" s="29"/>
      <c r="BDU203" s="29"/>
      <c r="BDV203" s="29"/>
      <c r="BDW203" s="29"/>
      <c r="BDX203" s="29"/>
      <c r="BDY203" s="29"/>
      <c r="BDZ203" s="29"/>
      <c r="BEA203" s="29"/>
      <c r="BEB203" s="29"/>
      <c r="BEC203" s="29"/>
      <c r="BED203" s="29"/>
      <c r="BEE203" s="29"/>
      <c r="BEF203" s="29"/>
      <c r="BEG203" s="29"/>
      <c r="BEH203" s="29"/>
      <c r="BEI203" s="29"/>
      <c r="BEJ203" s="29"/>
      <c r="BEK203" s="29"/>
      <c r="BEL203" s="29"/>
      <c r="BEM203" s="29"/>
      <c r="BEN203" s="29"/>
      <c r="BEO203" s="29"/>
      <c r="BEP203" s="29"/>
      <c r="BEQ203" s="29"/>
      <c r="BER203" s="29"/>
      <c r="BES203" s="29"/>
      <c r="BET203" s="29"/>
      <c r="BEU203" s="29"/>
      <c r="BEV203" s="29"/>
      <c r="BEW203" s="29"/>
      <c r="BEX203" s="29"/>
      <c r="BEY203" s="29"/>
      <c r="BEZ203" s="29"/>
      <c r="BFA203" s="29"/>
      <c r="BFB203" s="29"/>
      <c r="BFC203" s="29"/>
      <c r="BFD203" s="29"/>
      <c r="BFE203" s="29"/>
      <c r="BFF203" s="29"/>
      <c r="BFG203" s="29"/>
      <c r="BFH203" s="29"/>
      <c r="BFI203" s="29"/>
      <c r="BFJ203" s="29"/>
      <c r="BFK203" s="29"/>
      <c r="BFL203" s="29"/>
      <c r="BFM203" s="29"/>
      <c r="BFN203" s="29"/>
      <c r="BFO203" s="29"/>
      <c r="BFP203" s="29"/>
      <c r="BFQ203" s="29"/>
      <c r="BFR203" s="29"/>
      <c r="BFS203" s="29"/>
      <c r="BFT203" s="29"/>
      <c r="BFU203" s="29"/>
      <c r="BFV203" s="29"/>
      <c r="BFW203" s="29"/>
      <c r="BFX203" s="29"/>
      <c r="BFY203" s="29"/>
      <c r="BFZ203" s="29"/>
      <c r="BGA203" s="29"/>
      <c r="BGB203" s="29"/>
      <c r="BGC203" s="29"/>
      <c r="BGD203" s="29"/>
      <c r="BGE203" s="29"/>
      <c r="BGF203" s="29"/>
      <c r="BGG203" s="29"/>
      <c r="BGH203" s="29"/>
      <c r="BGI203" s="29"/>
      <c r="BGJ203" s="29"/>
      <c r="BGK203" s="29"/>
      <c r="BGL203" s="29"/>
      <c r="BGM203" s="29"/>
      <c r="BGN203" s="29"/>
      <c r="BGO203" s="29"/>
      <c r="BGP203" s="29"/>
      <c r="BGQ203" s="29"/>
      <c r="BGR203" s="29"/>
      <c r="BGS203" s="29"/>
      <c r="BGT203" s="29"/>
      <c r="BGU203" s="29"/>
      <c r="BGV203" s="29"/>
      <c r="BGW203" s="29"/>
      <c r="BGX203" s="29"/>
      <c r="BGY203" s="29"/>
      <c r="BGZ203" s="29"/>
      <c r="BHA203" s="29"/>
      <c r="BHB203" s="29"/>
      <c r="BHC203" s="29"/>
      <c r="BHD203" s="29"/>
      <c r="BHE203" s="29"/>
      <c r="BHF203" s="29"/>
      <c r="BHG203" s="29"/>
      <c r="BHH203" s="29"/>
      <c r="BHI203" s="29"/>
      <c r="BHJ203" s="29"/>
      <c r="BHK203" s="29"/>
      <c r="BHL203" s="29"/>
      <c r="BHM203" s="29"/>
      <c r="BHN203" s="29"/>
      <c r="BHO203" s="29"/>
      <c r="BHP203" s="29"/>
      <c r="BHQ203" s="29"/>
      <c r="BHR203" s="29"/>
      <c r="BHS203" s="29"/>
      <c r="BHT203" s="29"/>
      <c r="BHU203" s="29"/>
      <c r="BHV203" s="29"/>
      <c r="BHW203" s="29"/>
      <c r="BHX203" s="29"/>
      <c r="BHY203" s="29"/>
      <c r="BHZ203" s="29"/>
      <c r="BIA203" s="29"/>
      <c r="BIB203" s="29"/>
      <c r="BIC203" s="29"/>
      <c r="BID203" s="29"/>
      <c r="BIE203" s="29"/>
      <c r="BIF203" s="29"/>
      <c r="BIG203" s="29"/>
      <c r="BIH203" s="29"/>
      <c r="BII203" s="29"/>
      <c r="BIJ203" s="29"/>
      <c r="BIK203" s="29"/>
      <c r="BIL203" s="29"/>
      <c r="BIM203" s="29"/>
      <c r="BIN203" s="29"/>
      <c r="BIO203" s="29"/>
      <c r="BIP203" s="29"/>
      <c r="BIQ203" s="29"/>
      <c r="BIR203" s="29"/>
      <c r="BIS203" s="29"/>
      <c r="BIT203" s="29"/>
      <c r="BIU203" s="29"/>
      <c r="BIV203" s="29"/>
      <c r="BIW203" s="29"/>
      <c r="BIX203" s="29"/>
      <c r="BIY203" s="29"/>
      <c r="BIZ203" s="29"/>
      <c r="BJA203" s="29"/>
      <c r="BJB203" s="29"/>
      <c r="BJC203" s="29"/>
      <c r="BJD203" s="29"/>
      <c r="BJE203" s="29"/>
      <c r="BJF203" s="29"/>
      <c r="BJG203" s="29"/>
      <c r="BJH203" s="29"/>
      <c r="BJI203" s="29"/>
      <c r="BJJ203" s="29"/>
      <c r="BJK203" s="29"/>
      <c r="BJL203" s="29"/>
      <c r="BJM203" s="29"/>
      <c r="BJN203" s="29"/>
      <c r="BJO203" s="29"/>
      <c r="BJP203" s="29"/>
      <c r="BJQ203" s="29"/>
      <c r="BJR203" s="29"/>
      <c r="BJS203" s="29"/>
      <c r="BJT203" s="29"/>
      <c r="BJU203" s="29"/>
      <c r="BJV203" s="29"/>
      <c r="BJW203" s="29"/>
      <c r="BJX203" s="29"/>
      <c r="BJY203" s="29"/>
      <c r="BJZ203" s="29"/>
      <c r="BKA203" s="29"/>
      <c r="BKB203" s="29"/>
      <c r="BKC203" s="29"/>
      <c r="BKD203" s="29"/>
      <c r="BKE203" s="29"/>
      <c r="BKF203" s="29"/>
      <c r="BKG203" s="29"/>
      <c r="BKH203" s="29"/>
      <c r="BKI203" s="29"/>
      <c r="BKJ203" s="29"/>
      <c r="BKK203" s="29"/>
      <c r="BKL203" s="29"/>
      <c r="BKM203" s="29"/>
      <c r="BKN203" s="29"/>
      <c r="BKO203" s="29"/>
      <c r="BKP203" s="29"/>
      <c r="BKQ203" s="29"/>
      <c r="BKR203" s="29"/>
      <c r="BKS203" s="29"/>
      <c r="BKT203" s="29"/>
      <c r="BKU203" s="29"/>
      <c r="BKV203" s="29"/>
      <c r="BKW203" s="29"/>
      <c r="BKX203" s="29"/>
      <c r="BKY203" s="29"/>
      <c r="BKZ203" s="29"/>
      <c r="BLA203" s="29"/>
      <c r="BLB203" s="29"/>
      <c r="BLC203" s="29"/>
      <c r="BLD203" s="29"/>
      <c r="BLE203" s="29"/>
      <c r="BLF203" s="29"/>
      <c r="BLG203" s="29"/>
      <c r="BLH203" s="29"/>
      <c r="BLI203" s="29"/>
      <c r="BLJ203" s="29"/>
      <c r="BLK203" s="29"/>
      <c r="BLL203" s="29"/>
      <c r="BLM203" s="29"/>
      <c r="BLN203" s="29"/>
      <c r="BLO203" s="29"/>
      <c r="BLP203" s="29"/>
      <c r="BLQ203" s="29"/>
      <c r="BLR203" s="29"/>
      <c r="BLS203" s="29"/>
      <c r="BLT203" s="29"/>
      <c r="BLU203" s="29"/>
      <c r="BLV203" s="29"/>
      <c r="BLW203" s="29"/>
      <c r="BLX203" s="29"/>
      <c r="BLY203" s="29"/>
      <c r="BLZ203" s="29"/>
      <c r="BMA203" s="29"/>
      <c r="BMB203" s="29"/>
      <c r="BMC203" s="29"/>
      <c r="BMD203" s="29"/>
      <c r="BME203" s="29"/>
      <c r="BMF203" s="29"/>
      <c r="BMG203" s="29"/>
      <c r="BMH203" s="29"/>
      <c r="BMI203" s="29"/>
      <c r="BMJ203" s="29"/>
      <c r="BMK203" s="29"/>
      <c r="BML203" s="29"/>
      <c r="BMM203" s="29"/>
      <c r="BMN203" s="29"/>
      <c r="BMO203" s="29"/>
      <c r="BMP203" s="29"/>
      <c r="BMQ203" s="29"/>
      <c r="BMR203" s="29"/>
      <c r="BMS203" s="29"/>
      <c r="BMT203" s="29"/>
      <c r="BMU203" s="29"/>
      <c r="BMV203" s="29"/>
      <c r="BMW203" s="29"/>
      <c r="BMX203" s="29"/>
      <c r="BMY203" s="29"/>
      <c r="BMZ203" s="29"/>
      <c r="BNA203" s="29"/>
      <c r="BNB203" s="29"/>
      <c r="BNC203" s="29"/>
      <c r="BND203" s="29"/>
      <c r="BNE203" s="29"/>
      <c r="BNF203" s="29"/>
      <c r="BNG203" s="29"/>
      <c r="BNH203" s="29"/>
      <c r="BNI203" s="29"/>
      <c r="BNJ203" s="29"/>
      <c r="BNK203" s="29"/>
      <c r="BNL203" s="29"/>
      <c r="BNM203" s="29"/>
      <c r="BNN203" s="29"/>
      <c r="BNO203" s="29"/>
      <c r="BNP203" s="29"/>
      <c r="BNQ203" s="29"/>
      <c r="BNR203" s="29"/>
      <c r="BNS203" s="29"/>
      <c r="BNT203" s="29"/>
      <c r="BNU203" s="29"/>
      <c r="BNV203" s="29"/>
      <c r="BNW203" s="29"/>
      <c r="BNX203" s="29"/>
      <c r="BNY203" s="29"/>
      <c r="BNZ203" s="29"/>
      <c r="BOA203" s="29"/>
      <c r="BOB203" s="29"/>
      <c r="BOC203" s="29"/>
      <c r="BOD203" s="29"/>
      <c r="BOE203" s="29"/>
      <c r="BOF203" s="29"/>
      <c r="BOG203" s="29"/>
      <c r="BOH203" s="29"/>
      <c r="BOI203" s="29"/>
      <c r="BOJ203" s="29"/>
      <c r="BOK203" s="29"/>
      <c r="BOL203" s="29"/>
      <c r="BOM203" s="29"/>
      <c r="BON203" s="29"/>
      <c r="BOO203" s="29"/>
      <c r="BOP203" s="29"/>
      <c r="BOQ203" s="29"/>
      <c r="BOR203" s="29"/>
      <c r="BOS203" s="29"/>
      <c r="BOT203" s="29"/>
      <c r="BOU203" s="29"/>
      <c r="BOV203" s="29"/>
      <c r="BOW203" s="29"/>
      <c r="BOX203" s="29"/>
      <c r="BOY203" s="29"/>
      <c r="BOZ203" s="29"/>
      <c r="BPA203" s="29"/>
      <c r="BPB203" s="29"/>
      <c r="BPC203" s="29"/>
      <c r="BPD203" s="29"/>
      <c r="BPE203" s="29"/>
      <c r="BPF203" s="29"/>
      <c r="BPG203" s="29"/>
      <c r="BPH203" s="29"/>
      <c r="BPI203" s="29"/>
      <c r="BPJ203" s="29"/>
      <c r="BPK203" s="29"/>
      <c r="BPL203" s="29"/>
      <c r="BPM203" s="29"/>
      <c r="BPN203" s="29"/>
      <c r="BPO203" s="29"/>
      <c r="BPP203" s="29"/>
      <c r="BPQ203" s="29"/>
      <c r="BPR203" s="29"/>
      <c r="BPS203" s="29"/>
      <c r="BPT203" s="29"/>
      <c r="BPU203" s="29"/>
      <c r="BPV203" s="29"/>
      <c r="BPW203" s="29"/>
      <c r="BPX203" s="29"/>
      <c r="BPY203" s="29"/>
      <c r="BPZ203" s="29"/>
      <c r="BQA203" s="29"/>
      <c r="BQB203" s="29"/>
      <c r="BQC203" s="29"/>
      <c r="BQD203" s="29"/>
      <c r="BQE203" s="29"/>
      <c r="BQF203" s="29"/>
      <c r="BQG203" s="29"/>
      <c r="BQH203" s="29"/>
      <c r="BQI203" s="29"/>
      <c r="BQJ203" s="29"/>
      <c r="BQK203" s="29"/>
      <c r="BQL203" s="29"/>
      <c r="BQM203" s="29"/>
      <c r="BQN203" s="29"/>
      <c r="BQO203" s="29"/>
      <c r="BQP203" s="29"/>
      <c r="BQQ203" s="29"/>
      <c r="BQR203" s="29"/>
      <c r="BQS203" s="29"/>
      <c r="BQT203" s="29"/>
      <c r="BQU203" s="29"/>
      <c r="BQV203" s="29"/>
      <c r="BQW203" s="29"/>
      <c r="BQX203" s="29"/>
      <c r="BQY203" s="29"/>
      <c r="BQZ203" s="29"/>
      <c r="BRA203" s="29"/>
      <c r="BRB203" s="29"/>
      <c r="BRC203" s="29"/>
      <c r="BRD203" s="29"/>
      <c r="BRE203" s="29"/>
      <c r="BRF203" s="29"/>
      <c r="BRG203" s="29"/>
      <c r="BRH203" s="29"/>
      <c r="BRI203" s="29"/>
      <c r="BRJ203" s="29"/>
      <c r="BRK203" s="29"/>
      <c r="BRL203" s="29"/>
      <c r="BRM203" s="29"/>
      <c r="BRN203" s="29"/>
      <c r="BRO203" s="29"/>
      <c r="BRP203" s="29"/>
      <c r="BRQ203" s="29"/>
      <c r="BRR203" s="29"/>
      <c r="BRS203" s="29"/>
      <c r="BRT203" s="29"/>
      <c r="BRU203" s="29"/>
      <c r="BRV203" s="29"/>
      <c r="BRW203" s="29"/>
      <c r="BRX203" s="29"/>
      <c r="BRY203" s="29"/>
      <c r="BRZ203" s="29"/>
      <c r="BSA203" s="29"/>
      <c r="BSB203" s="29"/>
      <c r="BSC203" s="29"/>
      <c r="BSD203" s="29"/>
      <c r="BSE203" s="29"/>
      <c r="BSF203" s="29"/>
      <c r="BSG203" s="29"/>
      <c r="BSH203" s="29"/>
      <c r="BSI203" s="29"/>
      <c r="BSJ203" s="29"/>
      <c r="BSK203" s="29"/>
      <c r="BSL203" s="29"/>
      <c r="BSM203" s="29"/>
      <c r="BSN203" s="29"/>
      <c r="BSO203" s="29"/>
      <c r="BSP203" s="29"/>
      <c r="BSQ203" s="29"/>
      <c r="BSR203" s="29"/>
      <c r="BSS203" s="29"/>
      <c r="BST203" s="29"/>
      <c r="BSU203" s="29"/>
      <c r="BSV203" s="29"/>
      <c r="BSW203" s="29"/>
      <c r="BSX203" s="29"/>
      <c r="BSY203" s="29"/>
      <c r="BSZ203" s="29"/>
      <c r="BTA203" s="29"/>
      <c r="BTB203" s="29"/>
      <c r="BTC203" s="29"/>
      <c r="BTD203" s="29"/>
      <c r="BTE203" s="29"/>
      <c r="BTF203" s="29"/>
      <c r="BTG203" s="29"/>
      <c r="BTH203" s="29"/>
      <c r="BTI203" s="29"/>
      <c r="BTJ203" s="29"/>
      <c r="BTK203" s="29"/>
      <c r="BTL203" s="29"/>
      <c r="BTM203" s="29"/>
      <c r="BTN203" s="29"/>
      <c r="BTO203" s="29"/>
      <c r="BTP203" s="29"/>
      <c r="BTQ203" s="29"/>
      <c r="BTR203" s="29"/>
      <c r="BTS203" s="29"/>
      <c r="BTT203" s="29"/>
      <c r="BTU203" s="29"/>
      <c r="BTV203" s="29"/>
      <c r="BTW203" s="29"/>
      <c r="BTX203" s="29"/>
      <c r="BTY203" s="29"/>
      <c r="BTZ203" s="29"/>
      <c r="BUA203" s="29"/>
      <c r="BUB203" s="29"/>
      <c r="BUC203" s="29"/>
      <c r="BUD203" s="29"/>
      <c r="BUE203" s="29"/>
      <c r="BUF203" s="29"/>
      <c r="BUG203" s="29"/>
      <c r="BUH203" s="29"/>
      <c r="BUI203" s="29"/>
      <c r="BUJ203" s="29"/>
      <c r="BUK203" s="29"/>
      <c r="BUL203" s="29"/>
      <c r="BUM203" s="29"/>
      <c r="BUN203" s="29"/>
      <c r="BUO203" s="29"/>
      <c r="BUP203" s="29"/>
      <c r="BUQ203" s="29"/>
      <c r="BUR203" s="29"/>
      <c r="BUS203" s="29"/>
      <c r="BUT203" s="29"/>
      <c r="BUU203" s="29"/>
      <c r="BUV203" s="29"/>
      <c r="BUW203" s="29"/>
      <c r="BUX203" s="29"/>
      <c r="BUY203" s="29"/>
      <c r="BUZ203" s="29"/>
      <c r="BVA203" s="29"/>
      <c r="BVB203" s="29"/>
      <c r="BVC203" s="29"/>
      <c r="BVD203" s="29"/>
      <c r="BVE203" s="29"/>
      <c r="BVF203" s="29"/>
      <c r="BVG203" s="29"/>
      <c r="BVH203" s="29"/>
      <c r="BVI203" s="29"/>
      <c r="BVJ203" s="29"/>
      <c r="BVK203" s="29"/>
      <c r="BVL203" s="29"/>
      <c r="BVM203" s="29"/>
      <c r="BVN203" s="29"/>
      <c r="BVO203" s="29"/>
      <c r="BVP203" s="29"/>
      <c r="BVQ203" s="29"/>
      <c r="BVR203" s="29"/>
      <c r="BVS203" s="29"/>
      <c r="BVT203" s="29"/>
      <c r="BVU203" s="29"/>
      <c r="BVV203" s="29"/>
      <c r="BVW203" s="29"/>
      <c r="BVX203" s="29"/>
      <c r="BVY203" s="29"/>
      <c r="BVZ203" s="29"/>
      <c r="BWA203" s="29"/>
      <c r="BWB203" s="29"/>
      <c r="BWC203" s="29"/>
      <c r="BWD203" s="29"/>
      <c r="BWE203" s="29"/>
      <c r="BWF203" s="29"/>
      <c r="BWG203" s="29"/>
      <c r="BWH203" s="29"/>
      <c r="BWI203" s="29"/>
      <c r="BWJ203" s="29"/>
      <c r="BWK203" s="29"/>
      <c r="BWL203" s="29"/>
      <c r="BWM203" s="29"/>
      <c r="BWN203" s="29"/>
      <c r="BWO203" s="29"/>
      <c r="BWP203" s="29"/>
      <c r="BWQ203" s="29"/>
      <c r="BWR203" s="29"/>
      <c r="BWS203" s="29"/>
      <c r="BWT203" s="29"/>
      <c r="BWU203" s="29"/>
      <c r="BWV203" s="29"/>
      <c r="BWW203" s="29"/>
      <c r="BWX203" s="29"/>
      <c r="BWY203" s="29"/>
      <c r="BWZ203" s="29"/>
      <c r="BXA203" s="29"/>
      <c r="BXB203" s="29"/>
      <c r="BXC203" s="29"/>
      <c r="BXD203" s="29"/>
      <c r="BXE203" s="29"/>
      <c r="BXF203" s="29"/>
      <c r="BXG203" s="29"/>
      <c r="BXH203" s="29"/>
      <c r="BXI203" s="29"/>
      <c r="BXJ203" s="29"/>
      <c r="BXK203" s="29"/>
      <c r="BXL203" s="29"/>
      <c r="BXM203" s="29"/>
      <c r="BXN203" s="29"/>
      <c r="BXO203" s="29"/>
      <c r="BXP203" s="29"/>
      <c r="BXQ203" s="29"/>
      <c r="BXR203" s="29"/>
      <c r="BXS203" s="29"/>
      <c r="BXT203" s="29"/>
      <c r="BXU203" s="29"/>
      <c r="BXV203" s="29"/>
      <c r="BXW203" s="29"/>
      <c r="BXX203" s="29"/>
      <c r="BXY203" s="29"/>
      <c r="BXZ203" s="29"/>
      <c r="BYA203" s="29"/>
      <c r="BYB203" s="29"/>
      <c r="BYC203" s="29"/>
      <c r="BYD203" s="29"/>
      <c r="BYE203" s="29"/>
      <c r="BYF203" s="29"/>
      <c r="BYG203" s="29"/>
      <c r="BYH203" s="29"/>
      <c r="BYI203" s="29"/>
      <c r="BYJ203" s="29"/>
      <c r="BYK203" s="29"/>
      <c r="BYL203" s="29"/>
      <c r="BYM203" s="29"/>
      <c r="BYN203" s="29"/>
      <c r="BYO203" s="29"/>
      <c r="BYP203" s="29"/>
      <c r="BYQ203" s="29"/>
      <c r="BYR203" s="29"/>
      <c r="BYS203" s="29"/>
      <c r="BYT203" s="29"/>
      <c r="BYU203" s="29"/>
      <c r="BYV203" s="29"/>
      <c r="BYW203" s="29"/>
      <c r="BYX203" s="29"/>
      <c r="BYY203" s="29"/>
      <c r="BYZ203" s="29"/>
      <c r="BZA203" s="29"/>
      <c r="BZB203" s="29"/>
      <c r="BZC203" s="29"/>
      <c r="BZD203" s="29"/>
      <c r="BZE203" s="29"/>
      <c r="BZF203" s="29"/>
      <c r="BZG203" s="29"/>
      <c r="BZH203" s="29"/>
      <c r="BZI203" s="29"/>
      <c r="BZJ203" s="29"/>
      <c r="BZK203" s="29"/>
      <c r="BZL203" s="29"/>
      <c r="BZM203" s="29"/>
      <c r="BZN203" s="29"/>
      <c r="BZO203" s="29"/>
      <c r="BZP203" s="29"/>
      <c r="BZQ203" s="29"/>
      <c r="BZR203" s="29"/>
      <c r="BZS203" s="29"/>
      <c r="BZT203" s="29"/>
      <c r="BZU203" s="29"/>
      <c r="BZV203" s="29"/>
      <c r="BZW203" s="29"/>
      <c r="BZX203" s="29"/>
      <c r="BZY203" s="29"/>
      <c r="BZZ203" s="29"/>
      <c r="CAA203" s="29"/>
      <c r="CAB203" s="29"/>
      <c r="CAC203" s="29"/>
      <c r="CAD203" s="29"/>
      <c r="CAE203" s="29"/>
      <c r="CAF203" s="29"/>
      <c r="CAG203" s="29"/>
      <c r="CAH203" s="29"/>
      <c r="CAI203" s="29"/>
      <c r="CAJ203" s="29"/>
      <c r="CAK203" s="29"/>
      <c r="CAL203" s="29"/>
      <c r="CAM203" s="29"/>
      <c r="CAN203" s="29"/>
      <c r="CAO203" s="29"/>
      <c r="CAP203" s="29"/>
      <c r="CAQ203" s="29"/>
      <c r="CAR203" s="29"/>
      <c r="CAS203" s="29"/>
      <c r="CAT203" s="29"/>
      <c r="CAU203" s="29"/>
      <c r="CAV203" s="29"/>
      <c r="CAW203" s="29"/>
      <c r="CAX203" s="29"/>
      <c r="CAY203" s="29"/>
      <c r="CAZ203" s="29"/>
      <c r="CBA203" s="29"/>
      <c r="CBB203" s="29"/>
      <c r="CBC203" s="29"/>
      <c r="CBD203" s="29"/>
      <c r="CBE203" s="29"/>
      <c r="CBF203" s="29"/>
      <c r="CBG203" s="29"/>
      <c r="CBH203" s="29"/>
      <c r="CBI203" s="29"/>
      <c r="CBJ203" s="29"/>
      <c r="CBK203" s="29"/>
      <c r="CBL203" s="29"/>
      <c r="CBM203" s="29"/>
      <c r="CBN203" s="29"/>
      <c r="CBO203" s="29"/>
      <c r="CBP203" s="29"/>
      <c r="CBQ203" s="29"/>
      <c r="CBR203" s="29"/>
      <c r="CBS203" s="29"/>
      <c r="CBT203" s="29"/>
      <c r="CBU203" s="29"/>
      <c r="CBV203" s="29"/>
      <c r="CBW203" s="29"/>
      <c r="CBX203" s="29"/>
      <c r="CBY203" s="29"/>
      <c r="CBZ203" s="29"/>
      <c r="CCA203" s="29"/>
      <c r="CCB203" s="29"/>
      <c r="CCC203" s="29"/>
      <c r="CCD203" s="29"/>
      <c r="CCE203" s="29"/>
      <c r="CCF203" s="29"/>
      <c r="CCG203" s="29"/>
      <c r="CCH203" s="29"/>
      <c r="CCI203" s="29"/>
      <c r="CCJ203" s="29"/>
      <c r="CCK203" s="29"/>
      <c r="CCL203" s="29"/>
      <c r="CCM203" s="29"/>
      <c r="CCN203" s="29"/>
      <c r="CCO203" s="29"/>
      <c r="CCP203" s="29"/>
      <c r="CCQ203" s="29"/>
      <c r="CCR203" s="29"/>
      <c r="CCS203" s="29"/>
      <c r="CCT203" s="29"/>
      <c r="CCU203" s="29"/>
      <c r="CCV203" s="29"/>
      <c r="CCW203" s="29"/>
      <c r="CCX203" s="29"/>
      <c r="CCY203" s="29"/>
      <c r="CCZ203" s="29"/>
      <c r="CDA203" s="29"/>
      <c r="CDB203" s="29"/>
      <c r="CDC203" s="29"/>
      <c r="CDD203" s="29"/>
      <c r="CDE203" s="29"/>
      <c r="CDF203" s="29"/>
      <c r="CDG203" s="29"/>
      <c r="CDH203" s="29"/>
      <c r="CDI203" s="29"/>
      <c r="CDJ203" s="29"/>
      <c r="CDK203" s="29"/>
      <c r="CDL203" s="29"/>
      <c r="CDM203" s="29"/>
      <c r="CDN203" s="29"/>
      <c r="CDO203" s="29"/>
      <c r="CDP203" s="29"/>
      <c r="CDQ203" s="29"/>
      <c r="CDR203" s="29"/>
      <c r="CDS203" s="29"/>
      <c r="CDT203" s="29"/>
      <c r="CDU203" s="29"/>
      <c r="CDV203" s="29"/>
      <c r="CDW203" s="29"/>
      <c r="CDX203" s="29"/>
      <c r="CDY203" s="29"/>
      <c r="CDZ203" s="29"/>
      <c r="CEA203" s="29"/>
      <c r="CEB203" s="29"/>
      <c r="CEC203" s="29"/>
      <c r="CED203" s="29"/>
      <c r="CEE203" s="29"/>
      <c r="CEF203" s="29"/>
      <c r="CEG203" s="29"/>
      <c r="CEH203" s="29"/>
      <c r="CEI203" s="29"/>
      <c r="CEJ203" s="29"/>
      <c r="CEK203" s="29"/>
      <c r="CEL203" s="29"/>
      <c r="CEM203" s="29"/>
      <c r="CEN203" s="29"/>
      <c r="CEO203" s="29"/>
      <c r="CEP203" s="29"/>
      <c r="CEQ203" s="29"/>
      <c r="CER203" s="29"/>
      <c r="CES203" s="29"/>
      <c r="CET203" s="29"/>
      <c r="CEU203" s="29"/>
      <c r="CEV203" s="29"/>
      <c r="CEW203" s="29"/>
      <c r="CEX203" s="29"/>
      <c r="CEY203" s="29"/>
      <c r="CEZ203" s="29"/>
      <c r="CFA203" s="29"/>
      <c r="CFB203" s="29"/>
      <c r="CFC203" s="29"/>
      <c r="CFD203" s="29"/>
      <c r="CFE203" s="29"/>
      <c r="CFF203" s="29"/>
      <c r="CFG203" s="29"/>
      <c r="CFH203" s="29"/>
      <c r="CFI203" s="29"/>
      <c r="CFJ203" s="29"/>
      <c r="CFK203" s="29"/>
      <c r="CFL203" s="29"/>
      <c r="CFM203" s="29"/>
      <c r="CFN203" s="29"/>
      <c r="CFO203" s="29"/>
      <c r="CFP203" s="29"/>
      <c r="CFQ203" s="29"/>
      <c r="CFR203" s="29"/>
      <c r="CFS203" s="29"/>
      <c r="CFT203" s="29"/>
      <c r="CFU203" s="29"/>
      <c r="CFV203" s="29"/>
      <c r="CFW203" s="29"/>
      <c r="CFX203" s="29"/>
      <c r="CFY203" s="29"/>
      <c r="CFZ203" s="29"/>
      <c r="CGA203" s="29"/>
      <c r="CGB203" s="29"/>
      <c r="CGC203" s="29"/>
      <c r="CGD203" s="29"/>
      <c r="CGE203" s="29"/>
      <c r="CGF203" s="29"/>
      <c r="CGG203" s="29"/>
      <c r="CGH203" s="29"/>
      <c r="CGI203" s="29"/>
      <c r="CGJ203" s="29"/>
      <c r="CGK203" s="29"/>
      <c r="CGL203" s="29"/>
      <c r="CGM203" s="29"/>
      <c r="CGN203" s="29"/>
      <c r="CGO203" s="29"/>
      <c r="CGP203" s="29"/>
      <c r="CGQ203" s="29"/>
      <c r="CGR203" s="29"/>
      <c r="CGS203" s="29"/>
      <c r="CGT203" s="29"/>
      <c r="CGU203" s="29"/>
      <c r="CGV203" s="29"/>
      <c r="CGW203" s="29"/>
      <c r="CGX203" s="29"/>
      <c r="CGY203" s="29"/>
      <c r="CGZ203" s="29"/>
      <c r="CHA203" s="29"/>
      <c r="CHB203" s="29"/>
      <c r="CHC203" s="29"/>
      <c r="CHD203" s="29"/>
      <c r="CHE203" s="29"/>
      <c r="CHF203" s="29"/>
      <c r="CHG203" s="29"/>
      <c r="CHH203" s="29"/>
      <c r="CHI203" s="29"/>
      <c r="CHJ203" s="29"/>
      <c r="CHK203" s="29"/>
      <c r="CHL203" s="29"/>
      <c r="CHM203" s="29"/>
      <c r="CHN203" s="29"/>
      <c r="CHO203" s="29"/>
      <c r="CHP203" s="29"/>
      <c r="CHQ203" s="29"/>
      <c r="CHR203" s="29"/>
      <c r="CHS203" s="29"/>
      <c r="CHT203" s="29"/>
      <c r="CHU203" s="29"/>
      <c r="CHV203" s="29"/>
      <c r="CHW203" s="29"/>
      <c r="CHX203" s="29"/>
      <c r="CHY203" s="29"/>
      <c r="CHZ203" s="29"/>
      <c r="CIA203" s="29"/>
      <c r="CIB203" s="29"/>
      <c r="CIC203" s="29"/>
      <c r="CID203" s="29"/>
      <c r="CIE203" s="29"/>
      <c r="CIF203" s="29"/>
      <c r="CIG203" s="29"/>
      <c r="CIH203" s="29"/>
      <c r="CII203" s="29"/>
      <c r="CIJ203" s="29"/>
      <c r="CIK203" s="29"/>
      <c r="CIL203" s="29"/>
      <c r="CIM203" s="29"/>
      <c r="CIN203" s="29"/>
      <c r="CIO203" s="29"/>
      <c r="CIP203" s="29"/>
      <c r="CIQ203" s="29"/>
      <c r="CIR203" s="29"/>
      <c r="CIS203" s="29"/>
      <c r="CIT203" s="29"/>
      <c r="CIU203" s="29"/>
      <c r="CIV203" s="29"/>
      <c r="CIW203" s="29"/>
      <c r="CIX203" s="29"/>
      <c r="CIY203" s="29"/>
      <c r="CIZ203" s="29"/>
      <c r="CJA203" s="29"/>
      <c r="CJB203" s="29"/>
      <c r="CJC203" s="29"/>
      <c r="CJD203" s="29"/>
      <c r="CJE203" s="29"/>
      <c r="CJF203" s="29"/>
      <c r="CJG203" s="29"/>
      <c r="CJH203" s="29"/>
      <c r="CJI203" s="29"/>
      <c r="CJJ203" s="29"/>
      <c r="CJK203" s="29"/>
      <c r="CJL203" s="29"/>
      <c r="CJM203" s="29"/>
      <c r="CJN203" s="29"/>
      <c r="CJO203" s="29"/>
      <c r="CJP203" s="29"/>
      <c r="CJQ203" s="29"/>
      <c r="CJR203" s="29"/>
      <c r="CJS203" s="29"/>
      <c r="CJT203" s="29"/>
      <c r="CJU203" s="29"/>
      <c r="CJV203" s="29"/>
      <c r="CJW203" s="29"/>
      <c r="CJX203" s="29"/>
      <c r="CJY203" s="29"/>
      <c r="CJZ203" s="29"/>
      <c r="CKA203" s="29"/>
      <c r="CKB203" s="29"/>
      <c r="CKC203" s="29"/>
      <c r="CKD203" s="29"/>
      <c r="CKE203" s="29"/>
      <c r="CKF203" s="29"/>
      <c r="CKG203" s="29"/>
      <c r="CKH203" s="29"/>
      <c r="CKI203" s="29"/>
      <c r="CKJ203" s="29"/>
      <c r="CKK203" s="29"/>
      <c r="CKL203" s="29"/>
      <c r="CKM203" s="29"/>
      <c r="CKN203" s="29"/>
      <c r="CKO203" s="29"/>
      <c r="CKP203" s="29"/>
      <c r="CKQ203" s="29"/>
      <c r="CKR203" s="29"/>
      <c r="CKS203" s="29"/>
      <c r="CKT203" s="29"/>
      <c r="CKU203" s="29"/>
      <c r="CKV203" s="29"/>
      <c r="CKW203" s="29"/>
      <c r="CKX203" s="29"/>
      <c r="CKY203" s="29"/>
      <c r="CKZ203" s="29"/>
      <c r="CLA203" s="29"/>
      <c r="CLB203" s="29"/>
      <c r="CLC203" s="29"/>
      <c r="CLD203" s="29"/>
      <c r="CLE203" s="29"/>
      <c r="CLF203" s="29"/>
      <c r="CLG203" s="29"/>
      <c r="CLH203" s="29"/>
      <c r="CLI203" s="29"/>
      <c r="CLJ203" s="29"/>
      <c r="CLK203" s="29"/>
      <c r="CLL203" s="29"/>
      <c r="CLM203" s="29"/>
      <c r="CLN203" s="29"/>
      <c r="CLO203" s="29"/>
      <c r="CLP203" s="29"/>
      <c r="CLQ203" s="29"/>
      <c r="CLR203" s="29"/>
      <c r="CLS203" s="29"/>
      <c r="CLT203" s="29"/>
      <c r="CLU203" s="29"/>
      <c r="CLV203" s="29"/>
      <c r="CLW203" s="29"/>
      <c r="CLX203" s="29"/>
      <c r="CLY203" s="29"/>
      <c r="CLZ203" s="29"/>
      <c r="CMA203" s="29"/>
      <c r="CMB203" s="29"/>
      <c r="CMC203" s="29"/>
      <c r="CMD203" s="29"/>
      <c r="CME203" s="29"/>
      <c r="CMF203" s="29"/>
      <c r="CMG203" s="29"/>
      <c r="CMH203" s="29"/>
      <c r="CMI203" s="29"/>
      <c r="CMJ203" s="29"/>
      <c r="CMK203" s="29"/>
      <c r="CML203" s="29"/>
      <c r="CMM203" s="29"/>
      <c r="CMN203" s="29"/>
      <c r="CMO203" s="29"/>
      <c r="CMP203" s="29"/>
      <c r="CMQ203" s="29"/>
      <c r="CMR203" s="29"/>
      <c r="CMS203" s="29"/>
      <c r="CMT203" s="29"/>
      <c r="CMU203" s="29"/>
      <c r="CMV203" s="29"/>
      <c r="CMW203" s="29"/>
      <c r="CMX203" s="29"/>
      <c r="CMY203" s="29"/>
      <c r="CMZ203" s="29"/>
      <c r="CNA203" s="29"/>
      <c r="CNB203" s="29"/>
      <c r="CNC203" s="29"/>
      <c r="CND203" s="29"/>
      <c r="CNE203" s="29"/>
      <c r="CNF203" s="29"/>
      <c r="CNG203" s="29"/>
      <c r="CNH203" s="29"/>
      <c r="CNI203" s="29"/>
      <c r="CNJ203" s="29"/>
      <c r="CNK203" s="29"/>
      <c r="CNL203" s="29"/>
      <c r="CNM203" s="29"/>
      <c r="CNN203" s="29"/>
      <c r="CNO203" s="29"/>
      <c r="CNP203" s="29"/>
      <c r="CNQ203" s="29"/>
      <c r="CNR203" s="29"/>
      <c r="CNS203" s="29"/>
      <c r="CNT203" s="29"/>
      <c r="CNU203" s="29"/>
      <c r="CNV203" s="29"/>
      <c r="CNW203" s="29"/>
      <c r="CNX203" s="29"/>
      <c r="CNY203" s="29"/>
      <c r="CNZ203" s="29"/>
      <c r="COA203" s="29"/>
      <c r="COB203" s="29"/>
      <c r="COC203" s="29"/>
      <c r="COD203" s="29"/>
      <c r="COE203" s="29"/>
      <c r="COF203" s="29"/>
      <c r="COG203" s="29"/>
      <c r="COH203" s="29"/>
      <c r="COI203" s="29"/>
      <c r="COJ203" s="29"/>
      <c r="COK203" s="29"/>
      <c r="COL203" s="29"/>
      <c r="COM203" s="29"/>
      <c r="CON203" s="29"/>
      <c r="COO203" s="29"/>
      <c r="COP203" s="29"/>
      <c r="COQ203" s="29"/>
      <c r="COR203" s="29"/>
      <c r="COS203" s="29"/>
      <c r="COT203" s="29"/>
      <c r="COU203" s="29"/>
      <c r="COV203" s="29"/>
      <c r="COW203" s="29"/>
      <c r="COX203" s="29"/>
      <c r="COY203" s="29"/>
      <c r="COZ203" s="29"/>
      <c r="CPA203" s="29"/>
      <c r="CPB203" s="29"/>
      <c r="CPC203" s="29"/>
      <c r="CPD203" s="29"/>
      <c r="CPE203" s="29"/>
      <c r="CPF203" s="29"/>
      <c r="CPG203" s="29"/>
      <c r="CPH203" s="29"/>
      <c r="CPI203" s="29"/>
      <c r="CPJ203" s="29"/>
      <c r="CPK203" s="29"/>
      <c r="CPL203" s="29"/>
      <c r="CPM203" s="29"/>
      <c r="CPN203" s="29"/>
      <c r="CPO203" s="29"/>
      <c r="CPP203" s="29"/>
      <c r="CPQ203" s="29"/>
      <c r="CPR203" s="29"/>
      <c r="CPS203" s="29"/>
      <c r="CPT203" s="29"/>
      <c r="CPU203" s="29"/>
      <c r="CPV203" s="29"/>
      <c r="CPW203" s="29"/>
      <c r="CPX203" s="29"/>
      <c r="CPY203" s="29"/>
      <c r="CPZ203" s="29"/>
      <c r="CQA203" s="29"/>
      <c r="CQB203" s="29"/>
      <c r="CQC203" s="29"/>
      <c r="CQD203" s="29"/>
      <c r="CQE203" s="29"/>
      <c r="CQF203" s="29"/>
      <c r="CQG203" s="29"/>
      <c r="CQH203" s="29"/>
      <c r="CQI203" s="29"/>
      <c r="CQJ203" s="29"/>
      <c r="CQK203" s="29"/>
      <c r="CQL203" s="29"/>
      <c r="CQM203" s="29"/>
      <c r="CQN203" s="29"/>
      <c r="CQO203" s="29"/>
      <c r="CQP203" s="29"/>
      <c r="CQQ203" s="29"/>
      <c r="CQR203" s="29"/>
      <c r="CQS203" s="29"/>
      <c r="CQT203" s="29"/>
      <c r="CQU203" s="29"/>
      <c r="CQV203" s="29"/>
      <c r="CQW203" s="29"/>
      <c r="CQX203" s="29"/>
      <c r="CQY203" s="29"/>
      <c r="CQZ203" s="29"/>
      <c r="CRA203" s="29"/>
      <c r="CRB203" s="29"/>
      <c r="CRC203" s="29"/>
      <c r="CRD203" s="29"/>
      <c r="CRE203" s="29"/>
      <c r="CRF203" s="29"/>
      <c r="CRG203" s="29"/>
      <c r="CRH203" s="29"/>
      <c r="CRI203" s="29"/>
      <c r="CRJ203" s="29"/>
      <c r="CRK203" s="29"/>
      <c r="CRL203" s="29"/>
      <c r="CRM203" s="29"/>
      <c r="CRN203" s="29"/>
      <c r="CRO203" s="29"/>
      <c r="CRP203" s="29"/>
      <c r="CRQ203" s="29"/>
      <c r="CRR203" s="29"/>
      <c r="CRS203" s="29"/>
      <c r="CRT203" s="29"/>
      <c r="CRU203" s="29"/>
      <c r="CRV203" s="29"/>
      <c r="CRW203" s="29"/>
      <c r="CRX203" s="29"/>
      <c r="CRY203" s="29"/>
      <c r="CRZ203" s="29"/>
      <c r="CSA203" s="29"/>
      <c r="CSB203" s="29"/>
      <c r="CSC203" s="29"/>
      <c r="CSD203" s="29"/>
      <c r="CSE203" s="29"/>
      <c r="CSF203" s="29"/>
      <c r="CSG203" s="29"/>
      <c r="CSH203" s="29"/>
      <c r="CSI203" s="29"/>
      <c r="CSJ203" s="29"/>
      <c r="CSK203" s="29"/>
      <c r="CSL203" s="29"/>
      <c r="CSM203" s="29"/>
      <c r="CSN203" s="29"/>
      <c r="CSO203" s="29"/>
      <c r="CSP203" s="29"/>
      <c r="CSQ203" s="29"/>
      <c r="CSR203" s="29"/>
      <c r="CSS203" s="29"/>
      <c r="CST203" s="29"/>
      <c r="CSU203" s="29"/>
      <c r="CSV203" s="29"/>
      <c r="CSW203" s="29"/>
      <c r="CSX203" s="29"/>
      <c r="CSY203" s="29"/>
      <c r="CSZ203" s="29"/>
      <c r="CTA203" s="29"/>
      <c r="CTB203" s="29"/>
      <c r="CTC203" s="29"/>
      <c r="CTD203" s="29"/>
      <c r="CTE203" s="29"/>
      <c r="CTF203" s="29"/>
      <c r="CTG203" s="29"/>
      <c r="CTH203" s="29"/>
      <c r="CTI203" s="29"/>
      <c r="CTJ203" s="29"/>
      <c r="CTK203" s="29"/>
      <c r="CTL203" s="29"/>
      <c r="CTM203" s="29"/>
      <c r="CTN203" s="29"/>
      <c r="CTO203" s="29"/>
      <c r="CTP203" s="29"/>
      <c r="CTQ203" s="29"/>
      <c r="CTR203" s="29"/>
      <c r="CTS203" s="29"/>
      <c r="CTT203" s="29"/>
      <c r="CTU203" s="29"/>
      <c r="CTV203" s="29"/>
      <c r="CTW203" s="29"/>
      <c r="CTX203" s="29"/>
      <c r="CTY203" s="29"/>
      <c r="CTZ203" s="29"/>
      <c r="CUA203" s="29"/>
      <c r="CUB203" s="29"/>
      <c r="CUC203" s="29"/>
      <c r="CUD203" s="29"/>
      <c r="CUE203" s="29"/>
      <c r="CUF203" s="29"/>
      <c r="CUG203" s="29"/>
      <c r="CUH203" s="29"/>
      <c r="CUI203" s="29"/>
      <c r="CUJ203" s="29"/>
      <c r="CUK203" s="29"/>
      <c r="CUL203" s="29"/>
      <c r="CUM203" s="29"/>
      <c r="CUN203" s="29"/>
      <c r="CUO203" s="29"/>
      <c r="CUP203" s="29"/>
      <c r="CUQ203" s="29"/>
      <c r="CUR203" s="29"/>
      <c r="CUS203" s="29"/>
      <c r="CUT203" s="29"/>
      <c r="CUU203" s="29"/>
      <c r="CUV203" s="29"/>
      <c r="CUW203" s="29"/>
      <c r="CUX203" s="29"/>
      <c r="CUY203" s="29"/>
      <c r="CUZ203" s="29"/>
      <c r="CVA203" s="29"/>
      <c r="CVB203" s="29"/>
      <c r="CVC203" s="29"/>
      <c r="CVD203" s="29"/>
      <c r="CVE203" s="29"/>
      <c r="CVF203" s="29"/>
      <c r="CVG203" s="29"/>
      <c r="CVH203" s="29"/>
      <c r="CVI203" s="29"/>
      <c r="CVJ203" s="29"/>
      <c r="CVK203" s="29"/>
      <c r="CVL203" s="29"/>
      <c r="CVM203" s="29"/>
      <c r="CVN203" s="29"/>
      <c r="CVO203" s="29"/>
      <c r="CVP203" s="29"/>
      <c r="CVQ203" s="29"/>
      <c r="CVR203" s="29"/>
      <c r="CVS203" s="29"/>
      <c r="CVT203" s="29"/>
      <c r="CVU203" s="29"/>
      <c r="CVV203" s="29"/>
      <c r="CVW203" s="29"/>
      <c r="CVX203" s="29"/>
      <c r="CVY203" s="29"/>
      <c r="CVZ203" s="29"/>
      <c r="CWA203" s="29"/>
      <c r="CWB203" s="29"/>
      <c r="CWC203" s="29"/>
      <c r="CWD203" s="29"/>
      <c r="CWE203" s="29"/>
      <c r="CWF203" s="29"/>
      <c r="CWG203" s="29"/>
      <c r="CWH203" s="29"/>
      <c r="CWI203" s="29"/>
      <c r="CWJ203" s="29"/>
      <c r="CWK203" s="29"/>
      <c r="CWL203" s="29"/>
      <c r="CWM203" s="29"/>
      <c r="CWN203" s="29"/>
      <c r="CWO203" s="29"/>
      <c r="CWP203" s="29"/>
      <c r="CWQ203" s="29"/>
      <c r="CWR203" s="29"/>
      <c r="CWS203" s="29"/>
      <c r="CWT203" s="29"/>
      <c r="CWU203" s="29"/>
      <c r="CWV203" s="29"/>
      <c r="CWW203" s="29"/>
      <c r="CWX203" s="29"/>
      <c r="CWY203" s="29"/>
      <c r="CWZ203" s="29"/>
      <c r="CXA203" s="29"/>
      <c r="CXB203" s="29"/>
      <c r="CXC203" s="29"/>
      <c r="CXD203" s="29"/>
      <c r="CXE203" s="29"/>
      <c r="CXF203" s="29"/>
      <c r="CXG203" s="29"/>
      <c r="CXH203" s="29"/>
      <c r="CXI203" s="29"/>
      <c r="CXJ203" s="29"/>
      <c r="CXK203" s="29"/>
      <c r="CXL203" s="29"/>
      <c r="CXM203" s="29"/>
      <c r="CXN203" s="29"/>
      <c r="CXO203" s="29"/>
      <c r="CXP203" s="29"/>
      <c r="CXQ203" s="29"/>
      <c r="CXR203" s="29"/>
      <c r="CXS203" s="29"/>
      <c r="CXT203" s="29"/>
      <c r="CXU203" s="29"/>
      <c r="CXV203" s="29"/>
      <c r="CXW203" s="29"/>
      <c r="CXX203" s="29"/>
      <c r="CXY203" s="29"/>
      <c r="CXZ203" s="29"/>
      <c r="CYA203" s="29"/>
      <c r="CYB203" s="29"/>
      <c r="CYC203" s="29"/>
      <c r="CYD203" s="29"/>
      <c r="CYE203" s="29"/>
      <c r="CYF203" s="29"/>
      <c r="CYG203" s="29"/>
      <c r="CYH203" s="29"/>
      <c r="CYI203" s="29"/>
      <c r="CYJ203" s="29"/>
      <c r="CYK203" s="29"/>
      <c r="CYL203" s="29"/>
      <c r="CYM203" s="29"/>
      <c r="CYN203" s="29"/>
      <c r="CYO203" s="29"/>
      <c r="CYP203" s="29"/>
      <c r="CYQ203" s="29"/>
      <c r="CYR203" s="29"/>
      <c r="CYS203" s="29"/>
      <c r="CYT203" s="29"/>
      <c r="CYU203" s="29"/>
      <c r="CYV203" s="29"/>
      <c r="CYW203" s="29"/>
      <c r="CYX203" s="29"/>
      <c r="CYY203" s="29"/>
      <c r="CYZ203" s="29"/>
      <c r="CZA203" s="29"/>
      <c r="CZB203" s="29"/>
      <c r="CZC203" s="29"/>
      <c r="CZD203" s="29"/>
      <c r="CZE203" s="29"/>
      <c r="CZF203" s="29"/>
      <c r="CZG203" s="29"/>
      <c r="CZH203" s="29"/>
      <c r="CZI203" s="29"/>
      <c r="CZJ203" s="29"/>
      <c r="CZK203" s="29"/>
      <c r="CZL203" s="29"/>
      <c r="CZM203" s="29"/>
      <c r="CZN203" s="29"/>
      <c r="CZO203" s="29"/>
      <c r="CZP203" s="29"/>
      <c r="CZQ203" s="29"/>
      <c r="CZR203" s="29"/>
      <c r="CZS203" s="29"/>
      <c r="CZT203" s="29"/>
      <c r="CZU203" s="29"/>
      <c r="CZV203" s="29"/>
      <c r="CZW203" s="29"/>
      <c r="CZX203" s="29"/>
      <c r="CZY203" s="29"/>
      <c r="CZZ203" s="29"/>
      <c r="DAA203" s="29"/>
      <c r="DAB203" s="29"/>
      <c r="DAC203" s="29"/>
      <c r="DAD203" s="29"/>
      <c r="DAE203" s="29"/>
      <c r="DAF203" s="29"/>
      <c r="DAG203" s="29"/>
      <c r="DAH203" s="29"/>
      <c r="DAI203" s="29"/>
      <c r="DAJ203" s="29"/>
      <c r="DAK203" s="29"/>
      <c r="DAL203" s="29"/>
      <c r="DAM203" s="29"/>
      <c r="DAN203" s="29"/>
      <c r="DAO203" s="29"/>
      <c r="DAP203" s="29"/>
      <c r="DAQ203" s="29"/>
      <c r="DAR203" s="29"/>
      <c r="DAS203" s="29"/>
      <c r="DAT203" s="29"/>
      <c r="DAU203" s="29"/>
      <c r="DAV203" s="29"/>
      <c r="DAW203" s="29"/>
      <c r="DAX203" s="29"/>
      <c r="DAY203" s="29"/>
      <c r="DAZ203" s="29"/>
      <c r="DBA203" s="29"/>
      <c r="DBB203" s="29"/>
      <c r="DBC203" s="29"/>
      <c r="DBD203" s="29"/>
      <c r="DBE203" s="29"/>
      <c r="DBF203" s="29"/>
      <c r="DBG203" s="29"/>
      <c r="DBH203" s="29"/>
      <c r="DBI203" s="29"/>
      <c r="DBJ203" s="29"/>
      <c r="DBK203" s="29"/>
      <c r="DBL203" s="29"/>
      <c r="DBM203" s="29"/>
      <c r="DBN203" s="29"/>
      <c r="DBO203" s="29"/>
      <c r="DBP203" s="29"/>
      <c r="DBQ203" s="29"/>
      <c r="DBR203" s="29"/>
      <c r="DBS203" s="29"/>
      <c r="DBT203" s="29"/>
      <c r="DBU203" s="29"/>
      <c r="DBV203" s="29"/>
      <c r="DBW203" s="29"/>
      <c r="DBX203" s="29"/>
      <c r="DBY203" s="29"/>
      <c r="DBZ203" s="29"/>
      <c r="DCA203" s="29"/>
      <c r="DCB203" s="29"/>
      <c r="DCC203" s="29"/>
      <c r="DCD203" s="29"/>
      <c r="DCE203" s="29"/>
      <c r="DCF203" s="29"/>
      <c r="DCG203" s="29"/>
      <c r="DCH203" s="29"/>
      <c r="DCI203" s="29"/>
      <c r="DCJ203" s="29"/>
      <c r="DCK203" s="29"/>
      <c r="DCL203" s="29"/>
      <c r="DCM203" s="29"/>
      <c r="DCN203" s="29"/>
      <c r="DCO203" s="29"/>
      <c r="DCP203" s="29"/>
      <c r="DCQ203" s="29"/>
      <c r="DCR203" s="29"/>
      <c r="DCS203" s="29"/>
      <c r="DCT203" s="29"/>
      <c r="DCU203" s="29"/>
      <c r="DCV203" s="29"/>
      <c r="DCW203" s="29"/>
      <c r="DCX203" s="29"/>
      <c r="DCY203" s="29"/>
      <c r="DCZ203" s="29"/>
      <c r="DDA203" s="29"/>
      <c r="DDB203" s="29"/>
      <c r="DDC203" s="29"/>
      <c r="DDD203" s="29"/>
      <c r="DDE203" s="29"/>
      <c r="DDF203" s="29"/>
      <c r="DDG203" s="29"/>
      <c r="DDH203" s="29"/>
      <c r="DDI203" s="29"/>
      <c r="DDJ203" s="29"/>
      <c r="DDK203" s="29"/>
      <c r="DDL203" s="29"/>
      <c r="DDM203" s="29"/>
      <c r="DDN203" s="29"/>
      <c r="DDO203" s="29"/>
      <c r="DDP203" s="29"/>
      <c r="DDQ203" s="29"/>
      <c r="DDR203" s="29"/>
      <c r="DDS203" s="29"/>
      <c r="DDT203" s="29"/>
      <c r="DDU203" s="29"/>
      <c r="DDV203" s="29"/>
      <c r="DDW203" s="29"/>
      <c r="DDX203" s="29"/>
      <c r="DDY203" s="29"/>
      <c r="DDZ203" s="29"/>
      <c r="DEA203" s="29"/>
      <c r="DEB203" s="29"/>
      <c r="DEC203" s="29"/>
      <c r="DED203" s="29"/>
      <c r="DEE203" s="29"/>
      <c r="DEF203" s="29"/>
      <c r="DEG203" s="29"/>
      <c r="DEH203" s="29"/>
      <c r="DEI203" s="29"/>
      <c r="DEJ203" s="29"/>
      <c r="DEK203" s="29"/>
      <c r="DEL203" s="29"/>
      <c r="DEM203" s="29"/>
      <c r="DEN203" s="29"/>
      <c r="DEO203" s="29"/>
      <c r="DEP203" s="29"/>
      <c r="DEQ203" s="29"/>
      <c r="DER203" s="29"/>
      <c r="DES203" s="29"/>
      <c r="DET203" s="29"/>
      <c r="DEU203" s="29"/>
      <c r="DEV203" s="29"/>
      <c r="DEW203" s="29"/>
      <c r="DEX203" s="29"/>
      <c r="DEY203" s="29"/>
      <c r="DEZ203" s="29"/>
      <c r="DFA203" s="29"/>
      <c r="DFB203" s="29"/>
      <c r="DFC203" s="29"/>
      <c r="DFD203" s="29"/>
      <c r="DFE203" s="29"/>
      <c r="DFF203" s="29"/>
      <c r="DFG203" s="29"/>
      <c r="DFH203" s="29"/>
      <c r="DFI203" s="29"/>
      <c r="DFJ203" s="29"/>
      <c r="DFK203" s="29"/>
      <c r="DFL203" s="29"/>
      <c r="DFM203" s="29"/>
      <c r="DFN203" s="29"/>
      <c r="DFO203" s="29"/>
      <c r="DFP203" s="29"/>
      <c r="DFQ203" s="29"/>
      <c r="DFR203" s="29"/>
      <c r="DFS203" s="29"/>
      <c r="DFT203" s="29"/>
      <c r="DFU203" s="29"/>
      <c r="DFV203" s="29"/>
      <c r="DFW203" s="29"/>
      <c r="DFX203" s="29"/>
      <c r="DFY203" s="29"/>
      <c r="DFZ203" s="29"/>
      <c r="DGA203" s="29"/>
      <c r="DGB203" s="29"/>
      <c r="DGC203" s="29"/>
      <c r="DGD203" s="29"/>
      <c r="DGE203" s="29"/>
      <c r="DGF203" s="29"/>
      <c r="DGG203" s="29"/>
      <c r="DGH203" s="29"/>
      <c r="DGI203" s="29"/>
      <c r="DGJ203" s="29"/>
      <c r="DGK203" s="29"/>
      <c r="DGL203" s="29"/>
      <c r="DGM203" s="29"/>
      <c r="DGN203" s="29"/>
      <c r="DGO203" s="29"/>
      <c r="DGP203" s="29"/>
      <c r="DGQ203" s="29"/>
      <c r="DGR203" s="29"/>
      <c r="DGS203" s="29"/>
      <c r="DGT203" s="29"/>
      <c r="DGU203" s="29"/>
      <c r="DGV203" s="29"/>
      <c r="DGW203" s="29"/>
      <c r="DGX203" s="29"/>
      <c r="DGY203" s="29"/>
      <c r="DGZ203" s="29"/>
      <c r="DHA203" s="29"/>
      <c r="DHB203" s="29"/>
      <c r="DHC203" s="29"/>
      <c r="DHD203" s="29"/>
      <c r="DHE203" s="29"/>
      <c r="DHF203" s="29"/>
      <c r="DHG203" s="29"/>
      <c r="DHH203" s="29"/>
      <c r="DHI203" s="29"/>
      <c r="DHJ203" s="29"/>
      <c r="DHK203" s="29"/>
      <c r="DHL203" s="29"/>
      <c r="DHM203" s="29"/>
      <c r="DHN203" s="29"/>
      <c r="DHO203" s="29"/>
      <c r="DHP203" s="29"/>
      <c r="DHQ203" s="29"/>
      <c r="DHR203" s="29"/>
      <c r="DHS203" s="29"/>
      <c r="DHT203" s="29"/>
      <c r="DHU203" s="29"/>
      <c r="DHV203" s="29"/>
      <c r="DHW203" s="29"/>
      <c r="DHX203" s="29"/>
      <c r="DHY203" s="29"/>
      <c r="DHZ203" s="29"/>
      <c r="DIA203" s="29"/>
      <c r="DIB203" s="29"/>
      <c r="DIC203" s="29"/>
      <c r="DID203" s="29"/>
      <c r="DIE203" s="29"/>
      <c r="DIF203" s="29"/>
      <c r="DIG203" s="29"/>
      <c r="DIH203" s="29"/>
      <c r="DII203" s="29"/>
      <c r="DIJ203" s="29"/>
      <c r="DIK203" s="29"/>
      <c r="DIL203" s="29"/>
      <c r="DIM203" s="29"/>
      <c r="DIN203" s="29"/>
      <c r="DIO203" s="29"/>
      <c r="DIP203" s="29"/>
      <c r="DIQ203" s="29"/>
      <c r="DIR203" s="29"/>
      <c r="DIS203" s="29"/>
      <c r="DIT203" s="29"/>
      <c r="DIU203" s="29"/>
      <c r="DIV203" s="29"/>
      <c r="DIW203" s="29"/>
      <c r="DIX203" s="29"/>
      <c r="DIY203" s="29"/>
      <c r="DIZ203" s="29"/>
      <c r="DJA203" s="29"/>
      <c r="DJB203" s="29"/>
      <c r="DJC203" s="29"/>
      <c r="DJD203" s="29"/>
      <c r="DJE203" s="29"/>
      <c r="DJF203" s="29"/>
      <c r="DJG203" s="29"/>
      <c r="DJH203" s="29"/>
      <c r="DJI203" s="29"/>
      <c r="DJJ203" s="29"/>
      <c r="DJK203" s="29"/>
      <c r="DJL203" s="29"/>
      <c r="DJM203" s="29"/>
      <c r="DJN203" s="29"/>
      <c r="DJO203" s="29"/>
      <c r="DJP203" s="29"/>
      <c r="DJQ203" s="29"/>
      <c r="DJR203" s="29"/>
      <c r="DJS203" s="29"/>
      <c r="DJT203" s="29"/>
      <c r="DJU203" s="29"/>
      <c r="DJV203" s="29"/>
      <c r="DJW203" s="29"/>
      <c r="DJX203" s="29"/>
      <c r="DJY203" s="29"/>
      <c r="DJZ203" s="29"/>
      <c r="DKA203" s="29"/>
      <c r="DKB203" s="29"/>
      <c r="DKC203" s="29"/>
      <c r="DKD203" s="29"/>
      <c r="DKE203" s="29"/>
      <c r="DKF203" s="29"/>
      <c r="DKG203" s="29"/>
      <c r="DKH203" s="29"/>
      <c r="DKI203" s="29"/>
      <c r="DKJ203" s="29"/>
      <c r="DKK203" s="29"/>
      <c r="DKL203" s="29"/>
      <c r="DKM203" s="29"/>
      <c r="DKN203" s="29"/>
      <c r="DKO203" s="29"/>
      <c r="DKP203" s="29"/>
      <c r="DKQ203" s="29"/>
      <c r="DKR203" s="29"/>
      <c r="DKS203" s="29"/>
      <c r="DKT203" s="29"/>
      <c r="DKU203" s="29"/>
      <c r="DKV203" s="29"/>
      <c r="DKW203" s="29"/>
      <c r="DKX203" s="29"/>
      <c r="DKY203" s="29"/>
      <c r="DKZ203" s="29"/>
      <c r="DLA203" s="29"/>
      <c r="DLB203" s="29"/>
      <c r="DLC203" s="29"/>
      <c r="DLD203" s="29"/>
      <c r="DLE203" s="29"/>
      <c r="DLF203" s="29"/>
      <c r="DLG203" s="29"/>
      <c r="DLH203" s="29"/>
      <c r="DLI203" s="29"/>
      <c r="DLJ203" s="29"/>
      <c r="DLK203" s="29"/>
      <c r="DLL203" s="29"/>
      <c r="DLM203" s="29"/>
      <c r="DLN203" s="29"/>
      <c r="DLO203" s="29"/>
      <c r="DLP203" s="29"/>
      <c r="DLQ203" s="29"/>
      <c r="DLR203" s="29"/>
      <c r="DLS203" s="29"/>
      <c r="DLT203" s="29"/>
      <c r="DLU203" s="29"/>
      <c r="DLV203" s="29"/>
      <c r="DLW203" s="29"/>
      <c r="DLX203" s="29"/>
      <c r="DLY203" s="29"/>
      <c r="DLZ203" s="29"/>
      <c r="DMA203" s="29"/>
      <c r="DMB203" s="29"/>
      <c r="DMC203" s="29"/>
      <c r="DMD203" s="29"/>
      <c r="DME203" s="29"/>
      <c r="DMF203" s="29"/>
      <c r="DMG203" s="29"/>
      <c r="DMH203" s="29"/>
      <c r="DMI203" s="29"/>
      <c r="DMJ203" s="29"/>
      <c r="DMK203" s="29"/>
      <c r="DML203" s="29"/>
      <c r="DMM203" s="29"/>
      <c r="DMN203" s="29"/>
      <c r="DMO203" s="29"/>
      <c r="DMP203" s="29"/>
      <c r="DMQ203" s="29"/>
      <c r="DMR203" s="29"/>
      <c r="DMS203" s="29"/>
      <c r="DMT203" s="29"/>
      <c r="DMU203" s="29"/>
      <c r="DMV203" s="29"/>
      <c r="DMW203" s="29"/>
      <c r="DMX203" s="29"/>
      <c r="DMY203" s="29"/>
      <c r="DMZ203" s="29"/>
      <c r="DNA203" s="29"/>
      <c r="DNB203" s="29"/>
      <c r="DNC203" s="29"/>
      <c r="DND203" s="29"/>
      <c r="DNE203" s="29"/>
      <c r="DNF203" s="29"/>
      <c r="DNG203" s="29"/>
      <c r="DNH203" s="29"/>
      <c r="DNI203" s="29"/>
      <c r="DNJ203" s="29"/>
      <c r="DNK203" s="29"/>
      <c r="DNL203" s="29"/>
      <c r="DNM203" s="29"/>
      <c r="DNN203" s="29"/>
      <c r="DNO203" s="29"/>
      <c r="DNP203" s="29"/>
      <c r="DNQ203" s="29"/>
      <c r="DNR203" s="29"/>
      <c r="DNS203" s="29"/>
      <c r="DNT203" s="29"/>
      <c r="DNU203" s="29"/>
      <c r="DNV203" s="29"/>
      <c r="DNW203" s="29"/>
      <c r="DNX203" s="29"/>
      <c r="DNY203" s="29"/>
      <c r="DNZ203" s="29"/>
      <c r="DOA203" s="29"/>
      <c r="DOB203" s="29"/>
      <c r="DOC203" s="29"/>
      <c r="DOD203" s="29"/>
      <c r="DOE203" s="29"/>
      <c r="DOF203" s="29"/>
      <c r="DOG203" s="29"/>
      <c r="DOH203" s="29"/>
      <c r="DOI203" s="29"/>
      <c r="DOJ203" s="29"/>
      <c r="DOK203" s="29"/>
      <c r="DOL203" s="29"/>
      <c r="DOM203" s="29"/>
      <c r="DON203" s="29"/>
      <c r="DOO203" s="29"/>
      <c r="DOP203" s="29"/>
      <c r="DOQ203" s="29"/>
      <c r="DOR203" s="29"/>
      <c r="DOS203" s="29"/>
      <c r="DOT203" s="29"/>
      <c r="DOU203" s="29"/>
      <c r="DOV203" s="29"/>
      <c r="DOW203" s="29"/>
      <c r="DOX203" s="29"/>
      <c r="DOY203" s="29"/>
      <c r="DOZ203" s="29"/>
      <c r="DPA203" s="29"/>
      <c r="DPB203" s="29"/>
      <c r="DPC203" s="29"/>
      <c r="DPD203" s="29"/>
      <c r="DPE203" s="29"/>
      <c r="DPF203" s="29"/>
      <c r="DPG203" s="29"/>
      <c r="DPH203" s="29"/>
      <c r="DPI203" s="29"/>
      <c r="DPJ203" s="29"/>
      <c r="DPK203" s="29"/>
      <c r="DPL203" s="29"/>
      <c r="DPM203" s="29"/>
      <c r="DPN203" s="29"/>
      <c r="DPO203" s="29"/>
      <c r="DPP203" s="29"/>
      <c r="DPQ203" s="29"/>
      <c r="DPR203" s="29"/>
      <c r="DPS203" s="29"/>
      <c r="DPT203" s="29"/>
      <c r="DPU203" s="29"/>
      <c r="DPV203" s="29"/>
      <c r="DPW203" s="29"/>
      <c r="DPX203" s="29"/>
      <c r="DPY203" s="29"/>
      <c r="DPZ203" s="29"/>
      <c r="DQA203" s="29"/>
      <c r="DQB203" s="29"/>
      <c r="DQC203" s="29"/>
      <c r="DQD203" s="29"/>
      <c r="DQE203" s="29"/>
      <c r="DQF203" s="29"/>
      <c r="DQG203" s="29"/>
      <c r="DQH203" s="29"/>
      <c r="DQI203" s="29"/>
      <c r="DQJ203" s="29"/>
      <c r="DQK203" s="29"/>
      <c r="DQL203" s="29"/>
      <c r="DQM203" s="29"/>
      <c r="DQN203" s="29"/>
      <c r="DQO203" s="29"/>
      <c r="DQP203" s="29"/>
      <c r="DQQ203" s="29"/>
      <c r="DQR203" s="29"/>
      <c r="DQS203" s="29"/>
      <c r="DQT203" s="29"/>
      <c r="DQU203" s="29"/>
      <c r="DQV203" s="29"/>
      <c r="DQW203" s="29"/>
      <c r="DQX203" s="29"/>
      <c r="DQY203" s="29"/>
      <c r="DQZ203" s="29"/>
      <c r="DRA203" s="29"/>
      <c r="DRB203" s="29"/>
      <c r="DRC203" s="29"/>
      <c r="DRD203" s="29"/>
      <c r="DRE203" s="29"/>
      <c r="DRF203" s="29"/>
      <c r="DRG203" s="29"/>
      <c r="DRH203" s="29"/>
      <c r="DRI203" s="29"/>
      <c r="DRJ203" s="29"/>
      <c r="DRK203" s="29"/>
      <c r="DRL203" s="29"/>
      <c r="DRM203" s="29"/>
      <c r="DRN203" s="29"/>
      <c r="DRO203" s="29"/>
      <c r="DRP203" s="29"/>
      <c r="DRQ203" s="29"/>
      <c r="DRR203" s="29"/>
      <c r="DRS203" s="29"/>
      <c r="DRT203" s="29"/>
      <c r="DRU203" s="29"/>
      <c r="DRV203" s="29"/>
      <c r="DRW203" s="29"/>
      <c r="DRX203" s="29"/>
      <c r="DRY203" s="29"/>
      <c r="DRZ203" s="29"/>
      <c r="DSA203" s="29"/>
      <c r="DSB203" s="29"/>
      <c r="DSC203" s="29"/>
      <c r="DSD203" s="29"/>
      <c r="DSE203" s="29"/>
      <c r="DSF203" s="29"/>
      <c r="DSG203" s="29"/>
      <c r="DSH203" s="29"/>
      <c r="DSI203" s="29"/>
      <c r="DSJ203" s="29"/>
      <c r="DSK203" s="29"/>
      <c r="DSL203" s="29"/>
      <c r="DSM203" s="29"/>
      <c r="DSN203" s="29"/>
      <c r="DSO203" s="29"/>
      <c r="DSP203" s="29"/>
      <c r="DSQ203" s="29"/>
      <c r="DSR203" s="29"/>
      <c r="DSS203" s="29"/>
      <c r="DST203" s="29"/>
      <c r="DSU203" s="29"/>
      <c r="DSV203" s="29"/>
      <c r="DSW203" s="29"/>
      <c r="DSX203" s="29"/>
      <c r="DSY203" s="29"/>
      <c r="DSZ203" s="29"/>
      <c r="DTA203" s="29"/>
      <c r="DTB203" s="29"/>
      <c r="DTC203" s="29"/>
      <c r="DTD203" s="29"/>
      <c r="DTE203" s="29"/>
      <c r="DTF203" s="29"/>
      <c r="DTG203" s="29"/>
      <c r="DTH203" s="29"/>
      <c r="DTI203" s="29"/>
      <c r="DTJ203" s="29"/>
      <c r="DTK203" s="29"/>
      <c r="DTL203" s="29"/>
      <c r="DTM203" s="29"/>
      <c r="DTN203" s="29"/>
      <c r="DTO203" s="29"/>
      <c r="DTP203" s="29"/>
      <c r="DTQ203" s="29"/>
      <c r="DTR203" s="29"/>
      <c r="DTS203" s="29"/>
      <c r="DTT203" s="29"/>
      <c r="DTU203" s="29"/>
      <c r="DTV203" s="29"/>
      <c r="DTW203" s="29"/>
      <c r="DTX203" s="29"/>
      <c r="DTY203" s="29"/>
      <c r="DTZ203" s="29"/>
      <c r="DUA203" s="29"/>
      <c r="DUB203" s="29"/>
      <c r="DUC203" s="29"/>
      <c r="DUD203" s="29"/>
      <c r="DUE203" s="29"/>
      <c r="DUF203" s="29"/>
      <c r="DUG203" s="29"/>
      <c r="DUH203" s="29"/>
      <c r="DUI203" s="29"/>
      <c r="DUJ203" s="29"/>
      <c r="DUK203" s="29"/>
      <c r="DUL203" s="29"/>
      <c r="DUM203" s="29"/>
      <c r="DUN203" s="29"/>
      <c r="DUO203" s="29"/>
      <c r="DUP203" s="29"/>
      <c r="DUQ203" s="29"/>
      <c r="DUR203" s="29"/>
      <c r="DUS203" s="29"/>
      <c r="DUT203" s="29"/>
      <c r="DUU203" s="29"/>
      <c r="DUV203" s="29"/>
      <c r="DUW203" s="29"/>
      <c r="DUX203" s="29"/>
      <c r="DUY203" s="29"/>
      <c r="DUZ203" s="29"/>
      <c r="DVA203" s="29"/>
      <c r="DVB203" s="29"/>
      <c r="DVC203" s="29"/>
      <c r="DVD203" s="29"/>
      <c r="DVE203" s="29"/>
      <c r="DVF203" s="29"/>
      <c r="DVG203" s="29"/>
      <c r="DVH203" s="29"/>
      <c r="DVI203" s="29"/>
      <c r="DVJ203" s="29"/>
      <c r="DVK203" s="29"/>
      <c r="DVL203" s="29"/>
      <c r="DVM203" s="29"/>
      <c r="DVN203" s="29"/>
      <c r="DVO203" s="29"/>
      <c r="DVP203" s="29"/>
      <c r="DVQ203" s="29"/>
      <c r="DVR203" s="29"/>
      <c r="DVS203" s="29"/>
      <c r="DVT203" s="29"/>
      <c r="DVU203" s="29"/>
      <c r="DVV203" s="29"/>
      <c r="DVW203" s="29"/>
      <c r="DVX203" s="29"/>
      <c r="DVY203" s="29"/>
      <c r="DVZ203" s="29"/>
      <c r="DWA203" s="29"/>
      <c r="DWB203" s="29"/>
      <c r="DWC203" s="29"/>
      <c r="DWD203" s="29"/>
      <c r="DWE203" s="29"/>
      <c r="DWF203" s="29"/>
      <c r="DWG203" s="29"/>
      <c r="DWH203" s="29"/>
      <c r="DWI203" s="29"/>
      <c r="DWJ203" s="29"/>
      <c r="DWK203" s="29"/>
      <c r="DWL203" s="29"/>
      <c r="DWM203" s="29"/>
      <c r="DWN203" s="29"/>
      <c r="DWO203" s="29"/>
      <c r="DWP203" s="29"/>
      <c r="DWQ203" s="29"/>
      <c r="DWR203" s="29"/>
      <c r="DWS203" s="29"/>
      <c r="DWT203" s="29"/>
      <c r="DWU203" s="29"/>
      <c r="DWV203" s="29"/>
      <c r="DWW203" s="29"/>
      <c r="DWX203" s="29"/>
      <c r="DWY203" s="29"/>
      <c r="DWZ203" s="29"/>
      <c r="DXA203" s="29"/>
      <c r="DXB203" s="29"/>
      <c r="DXC203" s="29"/>
      <c r="DXD203" s="29"/>
      <c r="DXE203" s="29"/>
      <c r="DXF203" s="29"/>
      <c r="DXG203" s="29"/>
      <c r="DXH203" s="29"/>
      <c r="DXI203" s="29"/>
      <c r="DXJ203" s="29"/>
      <c r="DXK203" s="29"/>
      <c r="DXL203" s="29"/>
      <c r="DXM203" s="29"/>
      <c r="DXN203" s="29"/>
      <c r="DXO203" s="29"/>
      <c r="DXP203" s="29"/>
      <c r="DXQ203" s="29"/>
      <c r="DXR203" s="29"/>
      <c r="DXS203" s="29"/>
      <c r="DXT203" s="29"/>
      <c r="DXU203" s="29"/>
      <c r="DXV203" s="29"/>
      <c r="DXW203" s="29"/>
      <c r="DXX203" s="29"/>
      <c r="DXY203" s="29"/>
      <c r="DXZ203" s="29"/>
      <c r="DYA203" s="29"/>
      <c r="DYB203" s="29"/>
      <c r="DYC203" s="29"/>
      <c r="DYD203" s="29"/>
      <c r="DYE203" s="29"/>
      <c r="DYF203" s="29"/>
      <c r="DYG203" s="29"/>
      <c r="DYH203" s="29"/>
      <c r="DYI203" s="29"/>
      <c r="DYJ203" s="29"/>
      <c r="DYK203" s="29"/>
      <c r="DYL203" s="29"/>
      <c r="DYM203" s="29"/>
      <c r="DYN203" s="29"/>
      <c r="DYO203" s="29"/>
      <c r="DYP203" s="29"/>
      <c r="DYQ203" s="29"/>
      <c r="DYR203" s="29"/>
      <c r="DYS203" s="29"/>
      <c r="DYT203" s="29"/>
      <c r="DYU203" s="29"/>
      <c r="DYV203" s="29"/>
      <c r="DYW203" s="29"/>
      <c r="DYX203" s="29"/>
      <c r="DYY203" s="29"/>
      <c r="DYZ203" s="29"/>
      <c r="DZA203" s="29"/>
      <c r="DZB203" s="29"/>
      <c r="DZC203" s="29"/>
      <c r="DZD203" s="29"/>
      <c r="DZE203" s="29"/>
      <c r="DZF203" s="29"/>
      <c r="DZG203" s="29"/>
      <c r="DZH203" s="29"/>
      <c r="DZI203" s="29"/>
      <c r="DZJ203" s="29"/>
      <c r="DZK203" s="29"/>
      <c r="DZL203" s="29"/>
      <c r="DZM203" s="29"/>
      <c r="DZN203" s="29"/>
      <c r="DZO203" s="29"/>
      <c r="DZP203" s="29"/>
      <c r="DZQ203" s="29"/>
      <c r="DZR203" s="29"/>
      <c r="DZS203" s="29"/>
      <c r="DZT203" s="29"/>
      <c r="DZU203" s="29"/>
      <c r="DZV203" s="29"/>
      <c r="DZW203" s="29"/>
      <c r="DZX203" s="29"/>
      <c r="DZY203" s="29"/>
      <c r="DZZ203" s="29"/>
      <c r="EAA203" s="29"/>
      <c r="EAB203" s="29"/>
      <c r="EAC203" s="29"/>
      <c r="EAD203" s="29"/>
      <c r="EAE203" s="29"/>
      <c r="EAF203" s="29"/>
      <c r="EAG203" s="29"/>
      <c r="EAH203" s="29"/>
      <c r="EAI203" s="29"/>
      <c r="EAJ203" s="29"/>
      <c r="EAK203" s="29"/>
      <c r="EAL203" s="29"/>
      <c r="EAM203" s="29"/>
      <c r="EAN203" s="29"/>
      <c r="EAO203" s="29"/>
      <c r="EAP203" s="29"/>
      <c r="EAQ203" s="29"/>
      <c r="EAR203" s="29"/>
      <c r="EAS203" s="29"/>
      <c r="EAT203" s="29"/>
      <c r="EAU203" s="29"/>
      <c r="EAV203" s="29"/>
      <c r="EAW203" s="29"/>
      <c r="EAX203" s="29"/>
      <c r="EAY203" s="29"/>
      <c r="EAZ203" s="29"/>
      <c r="EBA203" s="29"/>
      <c r="EBB203" s="29"/>
      <c r="EBC203" s="29"/>
      <c r="EBD203" s="29"/>
      <c r="EBE203" s="29"/>
      <c r="EBF203" s="29"/>
      <c r="EBG203" s="29"/>
      <c r="EBH203" s="29"/>
      <c r="EBI203" s="29"/>
      <c r="EBJ203" s="29"/>
      <c r="EBK203" s="29"/>
      <c r="EBL203" s="29"/>
      <c r="EBM203" s="29"/>
      <c r="EBN203" s="29"/>
      <c r="EBO203" s="29"/>
      <c r="EBP203" s="29"/>
      <c r="EBQ203" s="29"/>
      <c r="EBR203" s="29"/>
      <c r="EBS203" s="29"/>
      <c r="EBT203" s="29"/>
      <c r="EBU203" s="29"/>
      <c r="EBV203" s="29"/>
      <c r="EBW203" s="29"/>
      <c r="EBX203" s="29"/>
      <c r="EBY203" s="29"/>
      <c r="EBZ203" s="29"/>
      <c r="ECA203" s="29"/>
      <c r="ECB203" s="29"/>
      <c r="ECC203" s="29"/>
      <c r="ECD203" s="29"/>
      <c r="ECE203" s="29"/>
      <c r="ECF203" s="29"/>
      <c r="ECG203" s="29"/>
      <c r="ECH203" s="29"/>
      <c r="ECI203" s="29"/>
      <c r="ECJ203" s="29"/>
      <c r="ECK203" s="29"/>
      <c r="ECL203" s="29"/>
      <c r="ECM203" s="29"/>
      <c r="ECN203" s="29"/>
      <c r="ECO203" s="29"/>
      <c r="ECP203" s="29"/>
      <c r="ECQ203" s="29"/>
      <c r="ECR203" s="29"/>
      <c r="ECS203" s="29"/>
      <c r="ECT203" s="29"/>
      <c r="ECU203" s="29"/>
      <c r="ECV203" s="29"/>
      <c r="ECW203" s="29"/>
      <c r="ECX203" s="29"/>
      <c r="ECY203" s="29"/>
      <c r="ECZ203" s="29"/>
      <c r="EDA203" s="29"/>
      <c r="EDB203" s="29"/>
      <c r="EDC203" s="29"/>
      <c r="EDD203" s="29"/>
      <c r="EDE203" s="29"/>
      <c r="EDF203" s="29"/>
      <c r="EDG203" s="29"/>
      <c r="EDH203" s="29"/>
      <c r="EDI203" s="29"/>
      <c r="EDJ203" s="29"/>
      <c r="EDK203" s="29"/>
      <c r="EDL203" s="29"/>
      <c r="EDM203" s="29"/>
      <c r="EDN203" s="29"/>
      <c r="EDO203" s="29"/>
      <c r="EDP203" s="29"/>
      <c r="EDQ203" s="29"/>
      <c r="EDR203" s="29"/>
      <c r="EDS203" s="29"/>
      <c r="EDT203" s="29"/>
      <c r="EDU203" s="29"/>
      <c r="EDV203" s="29"/>
      <c r="EDW203" s="29"/>
      <c r="EDX203" s="29"/>
      <c r="EDY203" s="29"/>
      <c r="EDZ203" s="29"/>
      <c r="EEA203" s="29"/>
      <c r="EEB203" s="29"/>
      <c r="EEC203" s="29"/>
      <c r="EED203" s="29"/>
      <c r="EEE203" s="29"/>
      <c r="EEF203" s="29"/>
      <c r="EEG203" s="29"/>
      <c r="EEH203" s="29"/>
      <c r="EEI203" s="29"/>
      <c r="EEJ203" s="29"/>
      <c r="EEK203" s="29"/>
      <c r="EEL203" s="29"/>
      <c r="EEM203" s="29"/>
      <c r="EEN203" s="29"/>
      <c r="EEO203" s="29"/>
      <c r="EEP203" s="29"/>
      <c r="EEQ203" s="29"/>
      <c r="EER203" s="29"/>
      <c r="EES203" s="29"/>
      <c r="EET203" s="29"/>
      <c r="EEU203" s="29"/>
      <c r="EEV203" s="29"/>
      <c r="EEW203" s="29"/>
      <c r="EEX203" s="29"/>
      <c r="EEY203" s="29"/>
      <c r="EEZ203" s="29"/>
      <c r="EFA203" s="29"/>
      <c r="EFB203" s="29"/>
      <c r="EFC203" s="29"/>
      <c r="EFD203" s="29"/>
      <c r="EFE203" s="29"/>
      <c r="EFF203" s="29"/>
      <c r="EFG203" s="29"/>
      <c r="EFH203" s="29"/>
      <c r="EFI203" s="29"/>
      <c r="EFJ203" s="29"/>
      <c r="EFK203" s="29"/>
      <c r="EFL203" s="29"/>
      <c r="EFM203" s="29"/>
      <c r="EFN203" s="29"/>
      <c r="EFO203" s="29"/>
      <c r="EFP203" s="29"/>
      <c r="EFQ203" s="29"/>
      <c r="EFR203" s="29"/>
      <c r="EFS203" s="29"/>
      <c r="EFT203" s="29"/>
      <c r="EFU203" s="29"/>
      <c r="EFV203" s="29"/>
      <c r="EFW203" s="29"/>
      <c r="EFX203" s="29"/>
      <c r="EFY203" s="29"/>
      <c r="EFZ203" s="29"/>
      <c r="EGA203" s="29"/>
      <c r="EGB203" s="29"/>
      <c r="EGC203" s="29"/>
      <c r="EGD203" s="29"/>
      <c r="EGE203" s="29"/>
      <c r="EGF203" s="29"/>
      <c r="EGG203" s="29"/>
      <c r="EGH203" s="29"/>
      <c r="EGI203" s="29"/>
      <c r="EGJ203" s="29"/>
      <c r="EGK203" s="29"/>
      <c r="EGL203" s="29"/>
      <c r="EGM203" s="29"/>
      <c r="EGN203" s="29"/>
      <c r="EGO203" s="29"/>
      <c r="EGP203" s="29"/>
      <c r="EGQ203" s="29"/>
      <c r="EGR203" s="29"/>
      <c r="EGS203" s="29"/>
      <c r="EGT203" s="29"/>
      <c r="EGU203" s="29"/>
      <c r="EGV203" s="29"/>
      <c r="EGW203" s="29"/>
      <c r="EGX203" s="29"/>
      <c r="EGY203" s="29"/>
      <c r="EGZ203" s="29"/>
      <c r="EHA203" s="29"/>
      <c r="EHB203" s="29"/>
      <c r="EHC203" s="29"/>
      <c r="EHD203" s="29"/>
      <c r="EHE203" s="29"/>
      <c r="EHF203" s="29"/>
      <c r="EHG203" s="29"/>
      <c r="EHH203" s="29"/>
      <c r="EHI203" s="29"/>
      <c r="EHJ203" s="29"/>
      <c r="EHK203" s="29"/>
      <c r="EHL203" s="29"/>
      <c r="EHM203" s="29"/>
      <c r="EHN203" s="29"/>
      <c r="EHO203" s="29"/>
      <c r="EHP203" s="29"/>
      <c r="EHQ203" s="29"/>
      <c r="EHR203" s="29"/>
      <c r="EHS203" s="29"/>
      <c r="EHT203" s="29"/>
      <c r="EHU203" s="29"/>
      <c r="EHV203" s="29"/>
      <c r="EHW203" s="29"/>
      <c r="EHX203" s="29"/>
      <c r="EHY203" s="29"/>
      <c r="EHZ203" s="29"/>
      <c r="EIA203" s="29"/>
      <c r="EIB203" s="29"/>
      <c r="EIC203" s="29"/>
      <c r="EID203" s="29"/>
      <c r="EIE203" s="29"/>
      <c r="EIF203" s="29"/>
      <c r="EIG203" s="29"/>
      <c r="EIH203" s="29"/>
      <c r="EII203" s="29"/>
      <c r="EIJ203" s="29"/>
      <c r="EIK203" s="29"/>
      <c r="EIL203" s="29"/>
      <c r="EIM203" s="29"/>
      <c r="EIN203" s="29"/>
      <c r="EIO203" s="29"/>
      <c r="EIP203" s="29"/>
      <c r="EIQ203" s="29"/>
      <c r="EIR203" s="29"/>
      <c r="EIS203" s="29"/>
      <c r="EIT203" s="29"/>
      <c r="EIU203" s="29"/>
      <c r="EIV203" s="29"/>
      <c r="EIW203" s="29"/>
      <c r="EIX203" s="29"/>
      <c r="EIY203" s="29"/>
      <c r="EIZ203" s="29"/>
      <c r="EJA203" s="29"/>
      <c r="EJB203" s="29"/>
      <c r="EJC203" s="29"/>
      <c r="EJD203" s="29"/>
      <c r="EJE203" s="29"/>
      <c r="EJF203" s="29"/>
      <c r="EJG203" s="29"/>
      <c r="EJH203" s="29"/>
      <c r="EJI203" s="29"/>
      <c r="EJJ203" s="29"/>
      <c r="EJK203" s="29"/>
      <c r="EJL203" s="29"/>
      <c r="EJM203" s="29"/>
      <c r="EJN203" s="29"/>
      <c r="EJO203" s="29"/>
      <c r="EJP203" s="29"/>
      <c r="EJQ203" s="29"/>
      <c r="EJR203" s="29"/>
      <c r="EJS203" s="29"/>
      <c r="EJT203" s="29"/>
      <c r="EJU203" s="29"/>
      <c r="EJV203" s="29"/>
      <c r="EJW203" s="29"/>
      <c r="EJX203" s="29"/>
      <c r="EJY203" s="29"/>
      <c r="EJZ203" s="29"/>
      <c r="EKA203" s="29"/>
      <c r="EKB203" s="29"/>
      <c r="EKC203" s="29"/>
      <c r="EKD203" s="29"/>
      <c r="EKE203" s="29"/>
      <c r="EKF203" s="29"/>
      <c r="EKG203" s="29"/>
      <c r="EKH203" s="29"/>
      <c r="EKI203" s="29"/>
      <c r="EKJ203" s="29"/>
      <c r="EKK203" s="29"/>
      <c r="EKL203" s="29"/>
      <c r="EKM203" s="29"/>
      <c r="EKN203" s="29"/>
      <c r="EKO203" s="29"/>
      <c r="EKP203" s="29"/>
      <c r="EKQ203" s="29"/>
      <c r="EKR203" s="29"/>
      <c r="EKS203" s="29"/>
      <c r="EKT203" s="29"/>
      <c r="EKU203" s="29"/>
      <c r="EKV203" s="29"/>
      <c r="EKW203" s="29"/>
      <c r="EKX203" s="29"/>
      <c r="EKY203" s="29"/>
      <c r="EKZ203" s="29"/>
      <c r="ELA203" s="29"/>
      <c r="ELB203" s="29"/>
      <c r="ELC203" s="29"/>
      <c r="ELD203" s="29"/>
      <c r="ELE203" s="29"/>
      <c r="ELF203" s="29"/>
      <c r="ELG203" s="29"/>
      <c r="ELH203" s="29"/>
      <c r="ELI203" s="29"/>
      <c r="ELJ203" s="29"/>
      <c r="ELK203" s="29"/>
      <c r="ELL203" s="29"/>
      <c r="ELM203" s="29"/>
      <c r="ELN203" s="29"/>
      <c r="ELO203" s="29"/>
      <c r="ELP203" s="29"/>
      <c r="ELQ203" s="29"/>
      <c r="ELR203" s="29"/>
      <c r="ELS203" s="29"/>
      <c r="ELT203" s="29"/>
      <c r="ELU203" s="29"/>
      <c r="ELV203" s="29"/>
      <c r="ELW203" s="29"/>
      <c r="ELX203" s="29"/>
      <c r="ELY203" s="29"/>
      <c r="ELZ203" s="29"/>
      <c r="EMA203" s="29"/>
      <c r="EMB203" s="29"/>
      <c r="EMC203" s="29"/>
      <c r="EMD203" s="29"/>
      <c r="EME203" s="29"/>
      <c r="EMF203" s="29"/>
      <c r="EMG203" s="29"/>
      <c r="EMH203" s="29"/>
      <c r="EMI203" s="29"/>
      <c r="EMJ203" s="29"/>
      <c r="EMK203" s="29"/>
      <c r="EML203" s="29"/>
      <c r="EMM203" s="29"/>
      <c r="EMN203" s="29"/>
      <c r="EMO203" s="29"/>
      <c r="EMP203" s="29"/>
      <c r="EMQ203" s="29"/>
      <c r="EMR203" s="29"/>
      <c r="EMS203" s="29"/>
      <c r="EMT203" s="29"/>
      <c r="EMU203" s="29"/>
      <c r="EMV203" s="29"/>
      <c r="EMW203" s="29"/>
      <c r="EMX203" s="29"/>
      <c r="EMY203" s="29"/>
      <c r="EMZ203" s="29"/>
      <c r="ENA203" s="29"/>
      <c r="ENB203" s="29"/>
      <c r="ENC203" s="29"/>
      <c r="END203" s="29"/>
      <c r="ENE203" s="29"/>
      <c r="ENF203" s="29"/>
      <c r="ENG203" s="29"/>
      <c r="ENH203" s="29"/>
      <c r="ENI203" s="29"/>
      <c r="ENJ203" s="29"/>
      <c r="ENK203" s="29"/>
      <c r="ENL203" s="29"/>
      <c r="ENM203" s="29"/>
      <c r="ENN203" s="29"/>
      <c r="ENO203" s="29"/>
      <c r="ENP203" s="29"/>
      <c r="ENQ203" s="29"/>
      <c r="ENR203" s="29"/>
      <c r="ENS203" s="29"/>
      <c r="ENT203" s="29"/>
      <c r="ENU203" s="29"/>
      <c r="ENV203" s="29"/>
      <c r="ENW203" s="29"/>
      <c r="ENX203" s="29"/>
      <c r="ENY203" s="29"/>
      <c r="ENZ203" s="29"/>
      <c r="EOA203" s="29"/>
      <c r="EOB203" s="29"/>
      <c r="EOC203" s="29"/>
      <c r="EOD203" s="29"/>
      <c r="EOE203" s="29"/>
      <c r="EOF203" s="29"/>
      <c r="EOG203" s="29"/>
      <c r="EOH203" s="29"/>
      <c r="EOI203" s="29"/>
      <c r="EOJ203" s="29"/>
      <c r="EOK203" s="29"/>
      <c r="EOL203" s="29"/>
      <c r="EOM203" s="29"/>
      <c r="EON203" s="29"/>
      <c r="EOO203" s="29"/>
      <c r="EOP203" s="29"/>
      <c r="EOQ203" s="29"/>
      <c r="EOR203" s="29"/>
      <c r="EOS203" s="29"/>
      <c r="EOT203" s="29"/>
      <c r="EOU203" s="29"/>
      <c r="EOV203" s="29"/>
      <c r="EOW203" s="29"/>
      <c r="EOX203" s="29"/>
      <c r="EOY203" s="29"/>
      <c r="EOZ203" s="29"/>
      <c r="EPA203" s="29"/>
      <c r="EPB203" s="29"/>
      <c r="EPC203" s="29"/>
      <c r="EPD203" s="29"/>
      <c r="EPE203" s="29"/>
      <c r="EPF203" s="29"/>
      <c r="EPG203" s="29"/>
      <c r="EPH203" s="29"/>
      <c r="EPI203" s="29"/>
      <c r="EPJ203" s="29"/>
      <c r="EPK203" s="29"/>
      <c r="EPL203" s="29"/>
      <c r="EPM203" s="29"/>
      <c r="EPN203" s="29"/>
      <c r="EPO203" s="29"/>
      <c r="EPP203" s="29"/>
      <c r="EPQ203" s="29"/>
      <c r="EPR203" s="29"/>
      <c r="EPS203" s="29"/>
      <c r="EPT203" s="29"/>
      <c r="EPU203" s="29"/>
      <c r="EPV203" s="29"/>
      <c r="EPW203" s="29"/>
      <c r="EPX203" s="29"/>
      <c r="EPY203" s="29"/>
      <c r="EPZ203" s="29"/>
      <c r="EQA203" s="29"/>
      <c r="EQB203" s="29"/>
      <c r="EQC203" s="29"/>
      <c r="EQD203" s="29"/>
      <c r="EQE203" s="29"/>
      <c r="EQF203" s="29"/>
      <c r="EQG203" s="29"/>
      <c r="EQH203" s="29"/>
      <c r="EQI203" s="29"/>
      <c r="EQJ203" s="29"/>
      <c r="EQK203" s="29"/>
      <c r="EQL203" s="29"/>
      <c r="EQM203" s="29"/>
      <c r="EQN203" s="29"/>
      <c r="EQO203" s="29"/>
      <c r="EQP203" s="29"/>
      <c r="EQQ203" s="29"/>
      <c r="EQR203" s="29"/>
      <c r="EQS203" s="29"/>
      <c r="EQT203" s="29"/>
      <c r="EQU203" s="29"/>
      <c r="EQV203" s="29"/>
      <c r="EQW203" s="29"/>
      <c r="EQX203" s="29"/>
      <c r="EQY203" s="29"/>
      <c r="EQZ203" s="29"/>
      <c r="ERA203" s="29"/>
      <c r="ERB203" s="29"/>
      <c r="ERC203" s="29"/>
      <c r="ERD203" s="29"/>
      <c r="ERE203" s="29"/>
      <c r="ERF203" s="29"/>
      <c r="ERG203" s="29"/>
      <c r="ERH203" s="29"/>
      <c r="ERI203" s="29"/>
      <c r="ERJ203" s="29"/>
      <c r="ERK203" s="29"/>
      <c r="ERL203" s="29"/>
      <c r="ERM203" s="29"/>
      <c r="ERN203" s="29"/>
      <c r="ERO203" s="29"/>
      <c r="ERP203" s="29"/>
      <c r="ERQ203" s="29"/>
      <c r="ERR203" s="29"/>
      <c r="ERS203" s="29"/>
      <c r="ERT203" s="29"/>
      <c r="ERU203" s="29"/>
      <c r="ERV203" s="29"/>
      <c r="ERW203" s="29"/>
      <c r="ERX203" s="29"/>
      <c r="ERY203" s="29"/>
      <c r="ERZ203" s="29"/>
      <c r="ESA203" s="29"/>
      <c r="ESB203" s="29"/>
      <c r="ESC203" s="29"/>
      <c r="ESD203" s="29"/>
      <c r="ESE203" s="29"/>
      <c r="ESF203" s="29"/>
      <c r="ESG203" s="29"/>
      <c r="ESH203" s="29"/>
      <c r="ESI203" s="29"/>
      <c r="ESJ203" s="29"/>
      <c r="ESK203" s="29"/>
      <c r="ESL203" s="29"/>
      <c r="ESM203" s="29"/>
      <c r="ESN203" s="29"/>
      <c r="ESO203" s="29"/>
      <c r="ESP203" s="29"/>
      <c r="ESQ203" s="29"/>
      <c r="ESR203" s="29"/>
      <c r="ESS203" s="29"/>
      <c r="EST203" s="29"/>
      <c r="ESU203" s="29"/>
      <c r="ESV203" s="29"/>
      <c r="ESW203" s="29"/>
      <c r="ESX203" s="29"/>
      <c r="ESY203" s="29"/>
      <c r="ESZ203" s="29"/>
      <c r="ETA203" s="29"/>
      <c r="ETB203" s="29"/>
      <c r="ETC203" s="29"/>
      <c r="ETD203" s="29"/>
      <c r="ETE203" s="29"/>
      <c r="ETF203" s="29"/>
      <c r="ETG203" s="29"/>
      <c r="ETH203" s="29"/>
      <c r="ETI203" s="29"/>
      <c r="ETJ203" s="29"/>
      <c r="ETK203" s="29"/>
      <c r="ETL203" s="29"/>
      <c r="ETM203" s="29"/>
      <c r="ETN203" s="29"/>
      <c r="ETO203" s="29"/>
      <c r="ETP203" s="29"/>
      <c r="ETQ203" s="29"/>
      <c r="ETR203" s="29"/>
      <c r="ETS203" s="29"/>
      <c r="ETT203" s="29"/>
      <c r="ETU203" s="29"/>
      <c r="ETV203" s="29"/>
      <c r="ETW203" s="29"/>
      <c r="ETX203" s="29"/>
      <c r="ETY203" s="29"/>
      <c r="ETZ203" s="29"/>
      <c r="EUA203" s="29"/>
      <c r="EUB203" s="29"/>
      <c r="EUC203" s="29"/>
      <c r="EUD203" s="29"/>
      <c r="EUE203" s="29"/>
      <c r="EUF203" s="29"/>
      <c r="EUG203" s="29"/>
      <c r="EUH203" s="29"/>
      <c r="EUI203" s="29"/>
      <c r="EUJ203" s="29"/>
      <c r="EUK203" s="29"/>
      <c r="EUL203" s="29"/>
      <c r="EUM203" s="29"/>
      <c r="EUN203" s="29"/>
      <c r="EUO203" s="29"/>
      <c r="EUP203" s="29"/>
      <c r="EUQ203" s="29"/>
      <c r="EUR203" s="29"/>
      <c r="EUS203" s="29"/>
      <c r="EUT203" s="29"/>
      <c r="EUU203" s="29"/>
      <c r="EUV203" s="29"/>
      <c r="EUW203" s="29"/>
      <c r="EUX203" s="29"/>
      <c r="EUY203" s="29"/>
      <c r="EUZ203" s="29"/>
      <c r="EVA203" s="29"/>
      <c r="EVB203" s="29"/>
      <c r="EVC203" s="29"/>
      <c r="EVD203" s="29"/>
      <c r="EVE203" s="29"/>
      <c r="EVF203" s="29"/>
      <c r="EVG203" s="29"/>
      <c r="EVH203" s="29"/>
      <c r="EVI203" s="29"/>
      <c r="EVJ203" s="29"/>
      <c r="EVK203" s="29"/>
      <c r="EVL203" s="29"/>
      <c r="EVM203" s="29"/>
      <c r="EVN203" s="29"/>
      <c r="EVO203" s="29"/>
      <c r="EVP203" s="29"/>
      <c r="EVQ203" s="29"/>
      <c r="EVR203" s="29"/>
      <c r="EVS203" s="29"/>
      <c r="EVT203" s="29"/>
      <c r="EVU203" s="29"/>
      <c r="EVV203" s="29"/>
      <c r="EVW203" s="29"/>
      <c r="EVX203" s="29"/>
      <c r="EVY203" s="29"/>
      <c r="EVZ203" s="29"/>
      <c r="EWA203" s="29"/>
      <c r="EWB203" s="29"/>
      <c r="EWC203" s="29"/>
      <c r="EWD203" s="29"/>
      <c r="EWE203" s="29"/>
      <c r="EWF203" s="29"/>
      <c r="EWG203" s="29"/>
      <c r="EWH203" s="29"/>
      <c r="EWI203" s="29"/>
      <c r="EWJ203" s="29"/>
      <c r="EWK203" s="29"/>
      <c r="EWL203" s="29"/>
      <c r="EWM203" s="29"/>
      <c r="EWN203" s="29"/>
      <c r="EWO203" s="29"/>
      <c r="EWP203" s="29"/>
      <c r="EWQ203" s="29"/>
      <c r="EWR203" s="29"/>
      <c r="EWS203" s="29"/>
      <c r="EWT203" s="29"/>
      <c r="EWU203" s="29"/>
      <c r="EWV203" s="29"/>
      <c r="EWW203" s="29"/>
      <c r="EWX203" s="29"/>
      <c r="EWY203" s="29"/>
      <c r="EWZ203" s="29"/>
      <c r="EXA203" s="29"/>
      <c r="EXB203" s="29"/>
      <c r="EXC203" s="29"/>
      <c r="EXD203" s="29"/>
      <c r="EXE203" s="29"/>
      <c r="EXF203" s="29"/>
      <c r="EXG203" s="29"/>
      <c r="EXH203" s="29"/>
      <c r="EXI203" s="29"/>
      <c r="EXJ203" s="29"/>
      <c r="EXK203" s="29"/>
      <c r="EXL203" s="29"/>
      <c r="EXM203" s="29"/>
      <c r="EXN203" s="29"/>
      <c r="EXO203" s="29"/>
      <c r="EXP203" s="29"/>
      <c r="EXQ203" s="29"/>
      <c r="EXR203" s="29"/>
      <c r="EXS203" s="29"/>
      <c r="EXT203" s="29"/>
      <c r="EXU203" s="29"/>
      <c r="EXV203" s="29"/>
      <c r="EXW203" s="29"/>
      <c r="EXX203" s="29"/>
      <c r="EXY203" s="29"/>
      <c r="EXZ203" s="29"/>
      <c r="EYA203" s="29"/>
      <c r="EYB203" s="29"/>
      <c r="EYC203" s="29"/>
      <c r="EYD203" s="29"/>
      <c r="EYE203" s="29"/>
      <c r="EYF203" s="29"/>
      <c r="EYG203" s="29"/>
      <c r="EYH203" s="29"/>
      <c r="EYI203" s="29"/>
      <c r="EYJ203" s="29"/>
      <c r="EYK203" s="29"/>
      <c r="EYL203" s="29"/>
      <c r="EYM203" s="29"/>
      <c r="EYN203" s="29"/>
      <c r="EYO203" s="29"/>
      <c r="EYP203" s="29"/>
      <c r="EYQ203" s="29"/>
      <c r="EYR203" s="29"/>
      <c r="EYS203" s="29"/>
      <c r="EYT203" s="29"/>
      <c r="EYU203" s="29"/>
      <c r="EYV203" s="29"/>
      <c r="EYW203" s="29"/>
      <c r="EYX203" s="29"/>
      <c r="EYY203" s="29"/>
      <c r="EYZ203" s="29"/>
      <c r="EZA203" s="29"/>
      <c r="EZB203" s="29"/>
      <c r="EZC203" s="29"/>
      <c r="EZD203" s="29"/>
      <c r="EZE203" s="29"/>
      <c r="EZF203" s="29"/>
      <c r="EZG203" s="29"/>
      <c r="EZH203" s="29"/>
      <c r="EZI203" s="29"/>
      <c r="EZJ203" s="29"/>
      <c r="EZK203" s="29"/>
      <c r="EZL203" s="29"/>
      <c r="EZM203" s="29"/>
      <c r="EZN203" s="29"/>
      <c r="EZO203" s="29"/>
      <c r="EZP203" s="29"/>
      <c r="EZQ203" s="29"/>
      <c r="EZR203" s="29"/>
      <c r="EZS203" s="29"/>
      <c r="EZT203" s="29"/>
      <c r="EZU203" s="29"/>
      <c r="EZV203" s="29"/>
      <c r="EZW203" s="29"/>
      <c r="EZX203" s="29"/>
      <c r="EZY203" s="29"/>
      <c r="EZZ203" s="29"/>
      <c r="FAA203" s="29"/>
      <c r="FAB203" s="29"/>
      <c r="FAC203" s="29"/>
      <c r="FAD203" s="29"/>
      <c r="FAE203" s="29"/>
      <c r="FAF203" s="29"/>
      <c r="FAG203" s="29"/>
      <c r="FAH203" s="29"/>
      <c r="FAI203" s="29"/>
      <c r="FAJ203" s="29"/>
      <c r="FAK203" s="29"/>
      <c r="FAL203" s="29"/>
      <c r="FAM203" s="29"/>
      <c r="FAN203" s="29"/>
      <c r="FAO203" s="29"/>
      <c r="FAP203" s="29"/>
      <c r="FAQ203" s="29"/>
      <c r="FAR203" s="29"/>
      <c r="FAS203" s="29"/>
      <c r="FAT203" s="29"/>
      <c r="FAU203" s="29"/>
      <c r="FAV203" s="29"/>
      <c r="FAW203" s="29"/>
      <c r="FAX203" s="29"/>
      <c r="FAY203" s="29"/>
      <c r="FAZ203" s="29"/>
      <c r="FBA203" s="29"/>
      <c r="FBB203" s="29"/>
      <c r="FBC203" s="29"/>
      <c r="FBD203" s="29"/>
      <c r="FBE203" s="29"/>
      <c r="FBF203" s="29"/>
      <c r="FBG203" s="29"/>
      <c r="FBH203" s="29"/>
      <c r="FBI203" s="29"/>
      <c r="FBJ203" s="29"/>
      <c r="FBK203" s="29"/>
      <c r="FBL203" s="29"/>
      <c r="FBM203" s="29"/>
      <c r="FBN203" s="29"/>
      <c r="FBO203" s="29"/>
      <c r="FBP203" s="29"/>
      <c r="FBQ203" s="29"/>
      <c r="FBR203" s="29"/>
      <c r="FBS203" s="29"/>
      <c r="FBT203" s="29"/>
      <c r="FBU203" s="29"/>
      <c r="FBV203" s="29"/>
      <c r="FBW203" s="29"/>
      <c r="FBX203" s="29"/>
      <c r="FBY203" s="29"/>
      <c r="FBZ203" s="29"/>
      <c r="FCA203" s="29"/>
      <c r="FCB203" s="29"/>
      <c r="FCC203" s="29"/>
      <c r="FCD203" s="29"/>
      <c r="FCE203" s="29"/>
      <c r="FCF203" s="29"/>
      <c r="FCG203" s="29"/>
      <c r="FCH203" s="29"/>
      <c r="FCI203" s="29"/>
      <c r="FCJ203" s="29"/>
      <c r="FCK203" s="29"/>
      <c r="FCL203" s="29"/>
      <c r="FCM203" s="29"/>
      <c r="FCN203" s="29"/>
      <c r="FCO203" s="29"/>
      <c r="FCP203" s="29"/>
      <c r="FCQ203" s="29"/>
      <c r="FCR203" s="29"/>
      <c r="FCS203" s="29"/>
      <c r="FCT203" s="29"/>
      <c r="FCU203" s="29"/>
      <c r="FCV203" s="29"/>
      <c r="FCW203" s="29"/>
      <c r="FCX203" s="29"/>
      <c r="FCY203" s="29"/>
      <c r="FCZ203" s="29"/>
      <c r="FDA203" s="29"/>
      <c r="FDB203" s="29"/>
      <c r="FDC203" s="29"/>
      <c r="FDD203" s="29"/>
      <c r="FDE203" s="29"/>
      <c r="FDF203" s="29"/>
      <c r="FDG203" s="29"/>
      <c r="FDH203" s="29"/>
      <c r="FDI203" s="29"/>
      <c r="FDJ203" s="29"/>
      <c r="FDK203" s="29"/>
      <c r="FDL203" s="29"/>
      <c r="FDM203" s="29"/>
      <c r="FDN203" s="29"/>
      <c r="FDO203" s="29"/>
      <c r="FDP203" s="29"/>
      <c r="FDQ203" s="29"/>
      <c r="FDR203" s="29"/>
      <c r="FDS203" s="29"/>
      <c r="FDT203" s="29"/>
      <c r="FDU203" s="29"/>
      <c r="FDV203" s="29"/>
      <c r="FDW203" s="29"/>
      <c r="FDX203" s="29"/>
      <c r="FDY203" s="29"/>
      <c r="FDZ203" s="29"/>
      <c r="FEA203" s="29"/>
      <c r="FEB203" s="29"/>
      <c r="FEC203" s="29"/>
      <c r="FED203" s="29"/>
      <c r="FEE203" s="29"/>
      <c r="FEF203" s="29"/>
      <c r="FEG203" s="29"/>
      <c r="FEH203" s="29"/>
      <c r="FEI203" s="29"/>
      <c r="FEJ203" s="29"/>
      <c r="FEK203" s="29"/>
      <c r="FEL203" s="29"/>
      <c r="FEM203" s="29"/>
      <c r="FEN203" s="29"/>
      <c r="FEO203" s="29"/>
      <c r="FEP203" s="29"/>
      <c r="FEQ203" s="29"/>
      <c r="FER203" s="29"/>
      <c r="FES203" s="29"/>
      <c r="FET203" s="29"/>
      <c r="FEU203" s="29"/>
      <c r="FEV203" s="29"/>
      <c r="FEW203" s="29"/>
      <c r="FEX203" s="29"/>
      <c r="FEY203" s="29"/>
      <c r="FEZ203" s="29"/>
      <c r="FFA203" s="29"/>
      <c r="FFB203" s="29"/>
      <c r="FFC203" s="29"/>
      <c r="FFD203" s="29"/>
      <c r="FFE203" s="29"/>
      <c r="FFF203" s="29"/>
      <c r="FFG203" s="29"/>
      <c r="FFH203" s="29"/>
      <c r="FFI203" s="29"/>
      <c r="FFJ203" s="29"/>
      <c r="FFK203" s="29"/>
      <c r="FFL203" s="29"/>
      <c r="FFM203" s="29"/>
      <c r="FFN203" s="29"/>
      <c r="FFO203" s="29"/>
      <c r="FFP203" s="29"/>
      <c r="FFQ203" s="29"/>
      <c r="FFR203" s="29"/>
      <c r="FFS203" s="29"/>
      <c r="FFT203" s="29"/>
      <c r="FFU203" s="29"/>
      <c r="FFV203" s="29"/>
      <c r="FFW203" s="29"/>
      <c r="FFX203" s="29"/>
      <c r="FFY203" s="29"/>
      <c r="FFZ203" s="29"/>
      <c r="FGA203" s="29"/>
      <c r="FGB203" s="29"/>
      <c r="FGC203" s="29"/>
      <c r="FGD203" s="29"/>
      <c r="FGE203" s="29"/>
      <c r="FGF203" s="29"/>
      <c r="FGG203" s="29"/>
      <c r="FGH203" s="29"/>
      <c r="FGI203" s="29"/>
      <c r="FGJ203" s="29"/>
      <c r="FGK203" s="29"/>
      <c r="FGL203" s="29"/>
      <c r="FGM203" s="29"/>
      <c r="FGN203" s="29"/>
      <c r="FGO203" s="29"/>
      <c r="FGP203" s="29"/>
      <c r="FGQ203" s="29"/>
      <c r="FGR203" s="29"/>
      <c r="FGS203" s="29"/>
      <c r="FGT203" s="29"/>
      <c r="FGU203" s="29"/>
      <c r="FGV203" s="29"/>
      <c r="FGW203" s="29"/>
      <c r="FGX203" s="29"/>
      <c r="FGY203" s="29"/>
      <c r="FGZ203" s="29"/>
      <c r="FHA203" s="29"/>
      <c r="FHB203" s="29"/>
      <c r="FHC203" s="29"/>
      <c r="FHD203" s="29"/>
      <c r="FHE203" s="29"/>
      <c r="FHF203" s="29"/>
      <c r="FHG203" s="29"/>
      <c r="FHH203" s="29"/>
      <c r="FHI203" s="29"/>
      <c r="FHJ203" s="29"/>
      <c r="FHK203" s="29"/>
      <c r="FHL203" s="29"/>
      <c r="FHM203" s="29"/>
      <c r="FHN203" s="29"/>
      <c r="FHO203" s="29"/>
      <c r="FHP203" s="29"/>
      <c r="FHQ203" s="29"/>
      <c r="FHR203" s="29"/>
      <c r="FHS203" s="29"/>
      <c r="FHT203" s="29"/>
      <c r="FHU203" s="29"/>
      <c r="FHV203" s="29"/>
      <c r="FHW203" s="29"/>
      <c r="FHX203" s="29"/>
      <c r="FHY203" s="29"/>
      <c r="FHZ203" s="29"/>
      <c r="FIA203" s="29"/>
      <c r="FIB203" s="29"/>
      <c r="FIC203" s="29"/>
      <c r="FID203" s="29"/>
      <c r="FIE203" s="29"/>
      <c r="FIF203" s="29"/>
      <c r="FIG203" s="29"/>
      <c r="FIH203" s="29"/>
      <c r="FII203" s="29"/>
      <c r="FIJ203" s="29"/>
      <c r="FIK203" s="29"/>
      <c r="FIL203" s="29"/>
      <c r="FIM203" s="29"/>
      <c r="FIN203" s="29"/>
      <c r="FIO203" s="29"/>
      <c r="FIP203" s="29"/>
      <c r="FIQ203" s="29"/>
      <c r="FIR203" s="29"/>
      <c r="FIS203" s="29"/>
      <c r="FIT203" s="29"/>
      <c r="FIU203" s="29"/>
      <c r="FIV203" s="29"/>
      <c r="FIW203" s="29"/>
      <c r="FIX203" s="29"/>
      <c r="FIY203" s="29"/>
      <c r="FIZ203" s="29"/>
      <c r="FJA203" s="29"/>
      <c r="FJB203" s="29"/>
      <c r="FJC203" s="29"/>
      <c r="FJD203" s="29"/>
      <c r="FJE203" s="29"/>
      <c r="FJF203" s="29"/>
      <c r="FJG203" s="29"/>
      <c r="FJH203" s="29"/>
      <c r="FJI203" s="29"/>
      <c r="FJJ203" s="29"/>
      <c r="FJK203" s="29"/>
      <c r="FJL203" s="29"/>
      <c r="FJM203" s="29"/>
      <c r="FJN203" s="29"/>
      <c r="FJO203" s="29"/>
      <c r="FJP203" s="29"/>
      <c r="FJQ203" s="29"/>
      <c r="FJR203" s="29"/>
      <c r="FJS203" s="29"/>
      <c r="FJT203" s="29"/>
      <c r="FJU203" s="29"/>
      <c r="FJV203" s="29"/>
      <c r="FJW203" s="29"/>
      <c r="FJX203" s="29"/>
      <c r="FJY203" s="29"/>
      <c r="FJZ203" s="29"/>
      <c r="FKA203" s="29"/>
      <c r="FKB203" s="29"/>
      <c r="FKC203" s="29"/>
      <c r="FKD203" s="29"/>
      <c r="FKE203" s="29"/>
      <c r="FKF203" s="29"/>
      <c r="FKG203" s="29"/>
      <c r="FKH203" s="29"/>
      <c r="FKI203" s="29"/>
      <c r="FKJ203" s="29"/>
      <c r="FKK203" s="29"/>
      <c r="FKL203" s="29"/>
      <c r="FKM203" s="29"/>
      <c r="FKN203" s="29"/>
      <c r="FKO203" s="29"/>
      <c r="FKP203" s="29"/>
      <c r="FKQ203" s="29"/>
      <c r="FKR203" s="29"/>
      <c r="FKS203" s="29"/>
      <c r="FKT203" s="29"/>
      <c r="FKU203" s="29"/>
      <c r="FKV203" s="29"/>
      <c r="FKW203" s="29"/>
      <c r="FKX203" s="29"/>
      <c r="FKY203" s="29"/>
      <c r="FKZ203" s="29"/>
      <c r="FLA203" s="29"/>
      <c r="FLB203" s="29"/>
      <c r="FLC203" s="29"/>
      <c r="FLD203" s="29"/>
      <c r="FLE203" s="29"/>
      <c r="FLF203" s="29"/>
      <c r="FLG203" s="29"/>
      <c r="FLH203" s="29"/>
      <c r="FLI203" s="29"/>
      <c r="FLJ203" s="29"/>
      <c r="FLK203" s="29"/>
      <c r="FLL203" s="29"/>
      <c r="FLM203" s="29"/>
      <c r="FLN203" s="29"/>
      <c r="FLO203" s="29"/>
      <c r="FLP203" s="29"/>
      <c r="FLQ203" s="29"/>
      <c r="FLR203" s="29"/>
      <c r="FLS203" s="29"/>
      <c r="FLT203" s="29"/>
      <c r="FLU203" s="29"/>
      <c r="FLV203" s="29"/>
      <c r="FLW203" s="29"/>
      <c r="FLX203" s="29"/>
      <c r="FLY203" s="29"/>
      <c r="FLZ203" s="29"/>
      <c r="FMA203" s="29"/>
      <c r="FMB203" s="29"/>
      <c r="FMC203" s="29"/>
      <c r="FMD203" s="29"/>
      <c r="FME203" s="29"/>
      <c r="FMF203" s="29"/>
      <c r="FMG203" s="29"/>
      <c r="FMH203" s="29"/>
      <c r="FMI203" s="29"/>
      <c r="FMJ203" s="29"/>
      <c r="FMK203" s="29"/>
      <c r="FML203" s="29"/>
      <c r="FMM203" s="29"/>
      <c r="FMN203" s="29"/>
      <c r="FMO203" s="29"/>
      <c r="FMP203" s="29"/>
      <c r="FMQ203" s="29"/>
      <c r="FMR203" s="29"/>
      <c r="FMS203" s="29"/>
      <c r="FMT203" s="29"/>
      <c r="FMU203" s="29"/>
      <c r="FMV203" s="29"/>
      <c r="FMW203" s="29"/>
      <c r="FMX203" s="29"/>
      <c r="FMY203" s="29"/>
      <c r="FMZ203" s="29"/>
      <c r="FNA203" s="29"/>
      <c r="FNB203" s="29"/>
      <c r="FNC203" s="29"/>
      <c r="FND203" s="29"/>
      <c r="FNE203" s="29"/>
      <c r="FNF203" s="29"/>
      <c r="FNG203" s="29"/>
      <c r="FNH203" s="29"/>
      <c r="FNI203" s="29"/>
      <c r="FNJ203" s="29"/>
      <c r="FNK203" s="29"/>
      <c r="FNL203" s="29"/>
      <c r="FNM203" s="29"/>
      <c r="FNN203" s="29"/>
      <c r="FNO203" s="29"/>
      <c r="FNP203" s="29"/>
      <c r="FNQ203" s="29"/>
      <c r="FNR203" s="29"/>
      <c r="FNS203" s="29"/>
      <c r="FNT203" s="29"/>
      <c r="FNU203" s="29"/>
      <c r="FNV203" s="29"/>
      <c r="FNW203" s="29"/>
      <c r="FNX203" s="29"/>
      <c r="FNY203" s="29"/>
      <c r="FNZ203" s="29"/>
      <c r="FOA203" s="29"/>
      <c r="FOB203" s="29"/>
      <c r="FOC203" s="29"/>
      <c r="FOD203" s="29"/>
      <c r="FOE203" s="29"/>
      <c r="FOF203" s="29"/>
      <c r="FOG203" s="29"/>
      <c r="FOH203" s="29"/>
      <c r="FOI203" s="29"/>
      <c r="FOJ203" s="29"/>
      <c r="FOK203" s="29"/>
      <c r="FOL203" s="29"/>
      <c r="FOM203" s="29"/>
      <c r="FON203" s="29"/>
      <c r="FOO203" s="29"/>
      <c r="FOP203" s="29"/>
      <c r="FOQ203" s="29"/>
      <c r="FOR203" s="29"/>
      <c r="FOS203" s="29"/>
      <c r="FOT203" s="29"/>
      <c r="FOU203" s="29"/>
      <c r="FOV203" s="29"/>
      <c r="FOW203" s="29"/>
      <c r="FOX203" s="29"/>
      <c r="FOY203" s="29"/>
      <c r="FOZ203" s="29"/>
      <c r="FPA203" s="29"/>
      <c r="FPB203" s="29"/>
      <c r="FPC203" s="29"/>
      <c r="FPD203" s="29"/>
      <c r="FPE203" s="29"/>
      <c r="FPF203" s="29"/>
      <c r="FPG203" s="29"/>
      <c r="FPH203" s="29"/>
      <c r="FPI203" s="29"/>
      <c r="FPJ203" s="29"/>
      <c r="FPK203" s="29"/>
      <c r="FPL203" s="29"/>
      <c r="FPM203" s="29"/>
      <c r="FPN203" s="29"/>
      <c r="FPO203" s="29"/>
      <c r="FPP203" s="29"/>
      <c r="FPQ203" s="29"/>
      <c r="FPR203" s="29"/>
      <c r="FPS203" s="29"/>
      <c r="FPT203" s="29"/>
      <c r="FPU203" s="29"/>
      <c r="FPV203" s="29"/>
      <c r="FPW203" s="29"/>
      <c r="FPX203" s="29"/>
      <c r="FPY203" s="29"/>
      <c r="FPZ203" s="29"/>
      <c r="FQA203" s="29"/>
      <c r="FQB203" s="29"/>
      <c r="FQC203" s="29"/>
      <c r="FQD203" s="29"/>
      <c r="FQE203" s="29"/>
      <c r="FQF203" s="29"/>
      <c r="FQG203" s="29"/>
      <c r="FQH203" s="29"/>
      <c r="FQI203" s="29"/>
      <c r="FQJ203" s="29"/>
      <c r="FQK203" s="29"/>
      <c r="FQL203" s="29"/>
      <c r="FQM203" s="29"/>
      <c r="FQN203" s="29"/>
      <c r="FQO203" s="29"/>
      <c r="FQP203" s="29"/>
      <c r="FQQ203" s="29"/>
      <c r="FQR203" s="29"/>
      <c r="FQS203" s="29"/>
      <c r="FQT203" s="29"/>
      <c r="FQU203" s="29"/>
      <c r="FQV203" s="29"/>
      <c r="FQW203" s="29"/>
      <c r="FQX203" s="29"/>
      <c r="FQY203" s="29"/>
      <c r="FQZ203" s="29"/>
      <c r="FRA203" s="29"/>
      <c r="FRB203" s="29"/>
      <c r="FRC203" s="29"/>
      <c r="FRD203" s="29"/>
      <c r="FRE203" s="29"/>
      <c r="FRF203" s="29"/>
      <c r="FRG203" s="29"/>
      <c r="FRH203" s="29"/>
      <c r="FRI203" s="29"/>
      <c r="FRJ203" s="29"/>
      <c r="FRK203" s="29"/>
      <c r="FRL203" s="29"/>
      <c r="FRM203" s="29"/>
      <c r="FRN203" s="29"/>
      <c r="FRO203" s="29"/>
      <c r="FRP203" s="29"/>
      <c r="FRQ203" s="29"/>
      <c r="FRR203" s="29"/>
      <c r="FRS203" s="29"/>
      <c r="FRT203" s="29"/>
      <c r="FRU203" s="29"/>
      <c r="FRV203" s="29"/>
      <c r="FRW203" s="29"/>
      <c r="FRX203" s="29"/>
      <c r="FRY203" s="29"/>
      <c r="FRZ203" s="29"/>
      <c r="FSA203" s="29"/>
      <c r="FSB203" s="29"/>
      <c r="FSC203" s="29"/>
      <c r="FSD203" s="29"/>
      <c r="FSE203" s="29"/>
      <c r="FSF203" s="29"/>
      <c r="FSG203" s="29"/>
      <c r="FSH203" s="29"/>
      <c r="FSI203" s="29"/>
      <c r="FSJ203" s="29"/>
      <c r="FSK203" s="29"/>
      <c r="FSL203" s="29"/>
      <c r="FSM203" s="29"/>
      <c r="FSN203" s="29"/>
      <c r="FSO203" s="29"/>
      <c r="FSP203" s="29"/>
      <c r="FSQ203" s="29"/>
      <c r="FSR203" s="29"/>
      <c r="FSS203" s="29"/>
      <c r="FST203" s="29"/>
      <c r="FSU203" s="29"/>
      <c r="FSV203" s="29"/>
      <c r="FSW203" s="29"/>
      <c r="FSX203" s="29"/>
      <c r="FSY203" s="29"/>
      <c r="FSZ203" s="29"/>
      <c r="FTA203" s="29"/>
      <c r="FTB203" s="29"/>
      <c r="FTC203" s="29"/>
      <c r="FTD203" s="29"/>
      <c r="FTE203" s="29"/>
      <c r="FTF203" s="29"/>
      <c r="FTG203" s="29"/>
      <c r="FTH203" s="29"/>
      <c r="FTI203" s="29"/>
      <c r="FTJ203" s="29"/>
      <c r="FTK203" s="29"/>
      <c r="FTL203" s="29"/>
      <c r="FTM203" s="29"/>
      <c r="FTN203" s="29"/>
      <c r="FTO203" s="29"/>
      <c r="FTP203" s="29"/>
      <c r="FTQ203" s="29"/>
      <c r="FTR203" s="29"/>
      <c r="FTS203" s="29"/>
      <c r="FTT203" s="29"/>
      <c r="FTU203" s="29"/>
      <c r="FTV203" s="29"/>
      <c r="FTW203" s="29"/>
      <c r="FTX203" s="29"/>
      <c r="FTY203" s="29"/>
      <c r="FTZ203" s="29"/>
      <c r="FUA203" s="29"/>
      <c r="FUB203" s="29"/>
      <c r="FUC203" s="29"/>
      <c r="FUD203" s="29"/>
      <c r="FUE203" s="29"/>
      <c r="FUF203" s="29"/>
      <c r="FUG203" s="29"/>
      <c r="FUH203" s="29"/>
      <c r="FUI203" s="29"/>
      <c r="FUJ203" s="29"/>
      <c r="FUK203" s="29"/>
      <c r="FUL203" s="29"/>
      <c r="FUM203" s="29"/>
      <c r="FUN203" s="29"/>
      <c r="FUO203" s="29"/>
      <c r="FUP203" s="29"/>
      <c r="FUQ203" s="29"/>
      <c r="FUR203" s="29"/>
      <c r="FUS203" s="29"/>
      <c r="FUT203" s="29"/>
      <c r="FUU203" s="29"/>
      <c r="FUV203" s="29"/>
      <c r="FUW203" s="29"/>
      <c r="FUX203" s="29"/>
      <c r="FUY203" s="29"/>
      <c r="FUZ203" s="29"/>
      <c r="FVA203" s="29"/>
      <c r="FVB203" s="29"/>
      <c r="FVC203" s="29"/>
      <c r="FVD203" s="29"/>
      <c r="FVE203" s="29"/>
      <c r="FVF203" s="29"/>
      <c r="FVG203" s="29"/>
      <c r="FVH203" s="29"/>
      <c r="FVI203" s="29"/>
      <c r="FVJ203" s="29"/>
      <c r="FVK203" s="29"/>
      <c r="FVL203" s="29"/>
      <c r="FVM203" s="29"/>
      <c r="FVN203" s="29"/>
      <c r="FVO203" s="29"/>
      <c r="FVP203" s="29"/>
      <c r="FVQ203" s="29"/>
      <c r="FVR203" s="29"/>
      <c r="FVS203" s="29"/>
      <c r="FVT203" s="29"/>
      <c r="FVU203" s="29"/>
      <c r="FVV203" s="29"/>
      <c r="FVW203" s="29"/>
      <c r="FVX203" s="29"/>
      <c r="FVY203" s="29"/>
      <c r="FVZ203" s="29"/>
      <c r="FWA203" s="29"/>
      <c r="FWB203" s="29"/>
      <c r="FWC203" s="29"/>
      <c r="FWD203" s="29"/>
      <c r="FWE203" s="29"/>
      <c r="FWF203" s="29"/>
      <c r="FWG203" s="29"/>
      <c r="FWH203" s="29"/>
      <c r="FWI203" s="29"/>
      <c r="FWJ203" s="29"/>
      <c r="FWK203" s="29"/>
      <c r="FWL203" s="29"/>
      <c r="FWM203" s="29"/>
      <c r="FWN203" s="29"/>
      <c r="FWO203" s="29"/>
      <c r="FWP203" s="29"/>
      <c r="FWQ203" s="29"/>
      <c r="FWR203" s="29"/>
      <c r="FWS203" s="29"/>
      <c r="FWT203" s="29"/>
      <c r="FWU203" s="29"/>
      <c r="FWV203" s="29"/>
      <c r="FWW203" s="29"/>
      <c r="FWX203" s="29"/>
      <c r="FWY203" s="29"/>
      <c r="FWZ203" s="29"/>
      <c r="FXA203" s="29"/>
      <c r="FXB203" s="29"/>
      <c r="FXC203" s="29"/>
      <c r="FXD203" s="29"/>
      <c r="FXE203" s="29"/>
      <c r="FXF203" s="29"/>
      <c r="FXG203" s="29"/>
      <c r="FXH203" s="29"/>
      <c r="FXI203" s="29"/>
      <c r="FXJ203" s="29"/>
      <c r="FXK203" s="29"/>
      <c r="FXL203" s="29"/>
      <c r="FXM203" s="29"/>
      <c r="FXN203" s="29"/>
      <c r="FXO203" s="29"/>
      <c r="FXP203" s="29"/>
      <c r="FXQ203" s="29"/>
      <c r="FXR203" s="29"/>
      <c r="FXS203" s="29"/>
      <c r="FXT203" s="29"/>
      <c r="FXU203" s="29"/>
      <c r="FXV203" s="29"/>
      <c r="FXW203" s="29"/>
      <c r="FXX203" s="29"/>
      <c r="FXY203" s="29"/>
      <c r="FXZ203" s="29"/>
      <c r="FYA203" s="29"/>
      <c r="FYB203" s="29"/>
      <c r="FYC203" s="29"/>
      <c r="FYD203" s="29"/>
      <c r="FYE203" s="29"/>
      <c r="FYF203" s="29"/>
      <c r="FYG203" s="29"/>
      <c r="FYH203" s="29"/>
      <c r="FYI203" s="29"/>
      <c r="FYJ203" s="29"/>
      <c r="FYK203" s="29"/>
      <c r="FYL203" s="29"/>
      <c r="FYM203" s="29"/>
      <c r="FYN203" s="29"/>
      <c r="FYO203" s="29"/>
      <c r="FYP203" s="29"/>
      <c r="FYQ203" s="29"/>
      <c r="FYR203" s="29"/>
      <c r="FYS203" s="29"/>
      <c r="FYT203" s="29"/>
      <c r="FYU203" s="29"/>
      <c r="FYV203" s="29"/>
      <c r="FYW203" s="29"/>
      <c r="FYX203" s="29"/>
      <c r="FYY203" s="29"/>
      <c r="FYZ203" s="29"/>
      <c r="FZA203" s="29"/>
      <c r="FZB203" s="29"/>
      <c r="FZC203" s="29"/>
      <c r="FZD203" s="29"/>
      <c r="FZE203" s="29"/>
      <c r="FZF203" s="29"/>
      <c r="FZG203" s="29"/>
      <c r="FZH203" s="29"/>
      <c r="FZI203" s="29"/>
      <c r="FZJ203" s="29"/>
      <c r="FZK203" s="29"/>
      <c r="FZL203" s="29"/>
      <c r="FZM203" s="29"/>
      <c r="FZN203" s="29"/>
      <c r="FZO203" s="29"/>
      <c r="FZP203" s="29"/>
      <c r="FZQ203" s="29"/>
      <c r="FZR203" s="29"/>
      <c r="FZS203" s="29"/>
      <c r="FZT203" s="29"/>
      <c r="FZU203" s="29"/>
      <c r="FZV203" s="29"/>
      <c r="FZW203" s="29"/>
      <c r="FZX203" s="29"/>
      <c r="FZY203" s="29"/>
      <c r="FZZ203" s="29"/>
      <c r="GAA203" s="29"/>
      <c r="GAB203" s="29"/>
      <c r="GAC203" s="29"/>
      <c r="GAD203" s="29"/>
      <c r="GAE203" s="29"/>
      <c r="GAF203" s="29"/>
      <c r="GAG203" s="29"/>
      <c r="GAH203" s="29"/>
      <c r="GAI203" s="29"/>
      <c r="GAJ203" s="29"/>
      <c r="GAK203" s="29"/>
      <c r="GAL203" s="29"/>
      <c r="GAM203" s="29"/>
      <c r="GAN203" s="29"/>
      <c r="GAO203" s="29"/>
      <c r="GAP203" s="29"/>
      <c r="GAQ203" s="29"/>
      <c r="GAR203" s="29"/>
      <c r="GAS203" s="29"/>
      <c r="GAT203" s="29"/>
      <c r="GAU203" s="29"/>
      <c r="GAV203" s="29"/>
      <c r="GAW203" s="29"/>
      <c r="GAX203" s="29"/>
      <c r="GAY203" s="29"/>
      <c r="GAZ203" s="29"/>
      <c r="GBA203" s="29"/>
      <c r="GBB203" s="29"/>
      <c r="GBC203" s="29"/>
      <c r="GBD203" s="29"/>
      <c r="GBE203" s="29"/>
      <c r="GBF203" s="29"/>
      <c r="GBG203" s="29"/>
      <c r="GBH203" s="29"/>
      <c r="GBI203" s="29"/>
      <c r="GBJ203" s="29"/>
      <c r="GBK203" s="29"/>
      <c r="GBL203" s="29"/>
      <c r="GBM203" s="29"/>
      <c r="GBN203" s="29"/>
      <c r="GBO203" s="29"/>
      <c r="GBP203" s="29"/>
      <c r="GBQ203" s="29"/>
      <c r="GBR203" s="29"/>
      <c r="GBS203" s="29"/>
      <c r="GBT203" s="29"/>
      <c r="GBU203" s="29"/>
      <c r="GBV203" s="29"/>
      <c r="GBW203" s="29"/>
      <c r="GBX203" s="29"/>
      <c r="GBY203" s="29"/>
      <c r="GBZ203" s="29"/>
      <c r="GCA203" s="29"/>
      <c r="GCB203" s="29"/>
      <c r="GCC203" s="29"/>
      <c r="GCD203" s="29"/>
      <c r="GCE203" s="29"/>
      <c r="GCF203" s="29"/>
      <c r="GCG203" s="29"/>
      <c r="GCH203" s="29"/>
      <c r="GCI203" s="29"/>
      <c r="GCJ203" s="29"/>
      <c r="GCK203" s="29"/>
      <c r="GCL203" s="29"/>
      <c r="GCM203" s="29"/>
      <c r="GCN203" s="29"/>
      <c r="GCO203" s="29"/>
      <c r="GCP203" s="29"/>
      <c r="GCQ203" s="29"/>
      <c r="GCR203" s="29"/>
      <c r="GCS203" s="29"/>
      <c r="GCT203" s="29"/>
      <c r="GCU203" s="29"/>
      <c r="GCV203" s="29"/>
      <c r="GCW203" s="29"/>
      <c r="GCX203" s="29"/>
      <c r="GCY203" s="29"/>
      <c r="GCZ203" s="29"/>
      <c r="GDA203" s="29"/>
      <c r="GDB203" s="29"/>
      <c r="GDC203" s="29"/>
      <c r="GDD203" s="29"/>
      <c r="GDE203" s="29"/>
      <c r="GDF203" s="29"/>
      <c r="GDG203" s="29"/>
      <c r="GDH203" s="29"/>
      <c r="GDI203" s="29"/>
      <c r="GDJ203" s="29"/>
      <c r="GDK203" s="29"/>
      <c r="GDL203" s="29"/>
      <c r="GDM203" s="29"/>
      <c r="GDN203" s="29"/>
      <c r="GDO203" s="29"/>
      <c r="GDP203" s="29"/>
      <c r="GDQ203" s="29"/>
      <c r="GDR203" s="29"/>
      <c r="GDS203" s="29"/>
      <c r="GDT203" s="29"/>
      <c r="GDU203" s="29"/>
      <c r="GDV203" s="29"/>
      <c r="GDW203" s="29"/>
      <c r="GDX203" s="29"/>
      <c r="GDY203" s="29"/>
      <c r="GDZ203" s="29"/>
      <c r="GEA203" s="29"/>
      <c r="GEB203" s="29"/>
      <c r="GEC203" s="29"/>
      <c r="GED203" s="29"/>
      <c r="GEE203" s="29"/>
      <c r="GEF203" s="29"/>
      <c r="GEG203" s="29"/>
      <c r="GEH203" s="29"/>
      <c r="GEI203" s="29"/>
      <c r="GEJ203" s="29"/>
      <c r="GEK203" s="29"/>
      <c r="GEL203" s="29"/>
      <c r="GEM203" s="29"/>
      <c r="GEN203" s="29"/>
      <c r="GEO203" s="29"/>
      <c r="GEP203" s="29"/>
      <c r="GEQ203" s="29"/>
      <c r="GER203" s="29"/>
      <c r="GES203" s="29"/>
      <c r="GET203" s="29"/>
      <c r="GEU203" s="29"/>
      <c r="GEV203" s="29"/>
      <c r="GEW203" s="29"/>
      <c r="GEX203" s="29"/>
      <c r="GEY203" s="29"/>
      <c r="GEZ203" s="29"/>
      <c r="GFA203" s="29"/>
      <c r="GFB203" s="29"/>
      <c r="GFC203" s="29"/>
      <c r="GFD203" s="29"/>
      <c r="GFE203" s="29"/>
      <c r="GFF203" s="29"/>
      <c r="GFG203" s="29"/>
      <c r="GFH203" s="29"/>
      <c r="GFI203" s="29"/>
      <c r="GFJ203" s="29"/>
      <c r="GFK203" s="29"/>
      <c r="GFL203" s="29"/>
      <c r="GFM203" s="29"/>
      <c r="GFN203" s="29"/>
      <c r="GFO203" s="29"/>
      <c r="GFP203" s="29"/>
      <c r="GFQ203" s="29"/>
      <c r="GFR203" s="29"/>
      <c r="GFS203" s="29"/>
      <c r="GFT203" s="29"/>
      <c r="GFU203" s="29"/>
      <c r="GFV203" s="29"/>
      <c r="GFW203" s="29"/>
      <c r="GFX203" s="29"/>
      <c r="GFY203" s="29"/>
      <c r="GFZ203" s="29"/>
      <c r="GGA203" s="29"/>
      <c r="GGB203" s="29"/>
      <c r="GGC203" s="29"/>
      <c r="GGD203" s="29"/>
      <c r="GGE203" s="29"/>
      <c r="GGF203" s="29"/>
      <c r="GGG203" s="29"/>
      <c r="GGH203" s="29"/>
      <c r="GGI203" s="29"/>
      <c r="GGJ203" s="29"/>
      <c r="GGK203" s="29"/>
      <c r="GGL203" s="29"/>
      <c r="GGM203" s="29"/>
      <c r="GGN203" s="29"/>
      <c r="GGO203" s="29"/>
      <c r="GGP203" s="29"/>
      <c r="GGQ203" s="29"/>
      <c r="GGR203" s="29"/>
      <c r="GGS203" s="29"/>
      <c r="GGT203" s="29"/>
      <c r="GGU203" s="29"/>
      <c r="GGV203" s="29"/>
      <c r="GGW203" s="29"/>
      <c r="GGX203" s="29"/>
      <c r="GGY203" s="29"/>
      <c r="GGZ203" s="29"/>
      <c r="GHA203" s="29"/>
      <c r="GHB203" s="29"/>
      <c r="GHC203" s="29"/>
      <c r="GHD203" s="29"/>
      <c r="GHE203" s="29"/>
      <c r="GHF203" s="29"/>
      <c r="GHG203" s="29"/>
      <c r="GHH203" s="29"/>
      <c r="GHI203" s="29"/>
      <c r="GHJ203" s="29"/>
      <c r="GHK203" s="29"/>
      <c r="GHL203" s="29"/>
      <c r="GHM203" s="29"/>
      <c r="GHN203" s="29"/>
      <c r="GHO203" s="29"/>
      <c r="GHP203" s="29"/>
      <c r="GHQ203" s="29"/>
      <c r="GHR203" s="29"/>
      <c r="GHS203" s="29"/>
      <c r="GHT203" s="29"/>
      <c r="GHU203" s="29"/>
      <c r="GHV203" s="29"/>
      <c r="GHW203" s="29"/>
      <c r="GHX203" s="29"/>
      <c r="GHY203" s="29"/>
      <c r="GHZ203" s="29"/>
      <c r="GIA203" s="29"/>
      <c r="GIB203" s="29"/>
      <c r="GIC203" s="29"/>
      <c r="GID203" s="29"/>
      <c r="GIE203" s="29"/>
      <c r="GIF203" s="29"/>
      <c r="GIG203" s="29"/>
      <c r="GIH203" s="29"/>
      <c r="GII203" s="29"/>
      <c r="GIJ203" s="29"/>
      <c r="GIK203" s="29"/>
      <c r="GIL203" s="29"/>
      <c r="GIM203" s="29"/>
      <c r="GIN203" s="29"/>
      <c r="GIO203" s="29"/>
      <c r="GIP203" s="29"/>
      <c r="GIQ203" s="29"/>
      <c r="GIR203" s="29"/>
      <c r="GIS203" s="29"/>
      <c r="GIT203" s="29"/>
      <c r="GIU203" s="29"/>
      <c r="GIV203" s="29"/>
      <c r="GIW203" s="29"/>
      <c r="GIX203" s="29"/>
      <c r="GIY203" s="29"/>
      <c r="GIZ203" s="29"/>
      <c r="GJA203" s="29"/>
      <c r="GJB203" s="29"/>
      <c r="GJC203" s="29"/>
      <c r="GJD203" s="29"/>
      <c r="GJE203" s="29"/>
      <c r="GJF203" s="29"/>
      <c r="GJG203" s="29"/>
      <c r="GJH203" s="29"/>
      <c r="GJI203" s="29"/>
      <c r="GJJ203" s="29"/>
      <c r="GJK203" s="29"/>
      <c r="GJL203" s="29"/>
      <c r="GJM203" s="29"/>
      <c r="GJN203" s="29"/>
      <c r="GJO203" s="29"/>
      <c r="GJP203" s="29"/>
      <c r="GJQ203" s="29"/>
      <c r="GJR203" s="29"/>
      <c r="GJS203" s="29"/>
      <c r="GJT203" s="29"/>
      <c r="GJU203" s="29"/>
      <c r="GJV203" s="29"/>
      <c r="GJW203" s="29"/>
      <c r="GJX203" s="29"/>
      <c r="GJY203" s="29"/>
      <c r="GJZ203" s="29"/>
      <c r="GKA203" s="29"/>
      <c r="GKB203" s="29"/>
      <c r="GKC203" s="29"/>
      <c r="GKD203" s="29"/>
      <c r="GKE203" s="29"/>
      <c r="GKF203" s="29"/>
      <c r="GKG203" s="29"/>
      <c r="GKH203" s="29"/>
      <c r="GKI203" s="29"/>
      <c r="GKJ203" s="29"/>
      <c r="GKK203" s="29"/>
      <c r="GKL203" s="29"/>
      <c r="GKM203" s="29"/>
      <c r="GKN203" s="29"/>
      <c r="GKO203" s="29"/>
      <c r="GKP203" s="29"/>
      <c r="GKQ203" s="29"/>
      <c r="GKR203" s="29"/>
      <c r="GKS203" s="29"/>
      <c r="GKT203" s="29"/>
      <c r="GKU203" s="29"/>
      <c r="GKV203" s="29"/>
      <c r="GKW203" s="29"/>
      <c r="GKX203" s="29"/>
      <c r="GKY203" s="29"/>
      <c r="GKZ203" s="29"/>
      <c r="GLA203" s="29"/>
      <c r="GLB203" s="29"/>
      <c r="GLC203" s="29"/>
      <c r="GLD203" s="29"/>
      <c r="GLE203" s="29"/>
      <c r="GLF203" s="29"/>
      <c r="GLG203" s="29"/>
      <c r="GLH203" s="29"/>
      <c r="GLI203" s="29"/>
      <c r="GLJ203" s="29"/>
      <c r="GLK203" s="29"/>
      <c r="GLL203" s="29"/>
      <c r="GLM203" s="29"/>
      <c r="GLN203" s="29"/>
      <c r="GLO203" s="29"/>
      <c r="GLP203" s="29"/>
      <c r="GLQ203" s="29"/>
      <c r="GLR203" s="29"/>
      <c r="GLS203" s="29"/>
      <c r="GLT203" s="29"/>
      <c r="GLU203" s="29"/>
      <c r="GLV203" s="29"/>
      <c r="GLW203" s="29"/>
      <c r="GLX203" s="29"/>
      <c r="GLY203" s="29"/>
      <c r="GLZ203" s="29"/>
      <c r="GMA203" s="29"/>
      <c r="GMB203" s="29"/>
      <c r="GMC203" s="29"/>
      <c r="GMD203" s="29"/>
      <c r="GME203" s="29"/>
      <c r="GMF203" s="29"/>
      <c r="GMG203" s="29"/>
      <c r="GMH203" s="29"/>
      <c r="GMI203" s="29"/>
      <c r="GMJ203" s="29"/>
      <c r="GMK203" s="29"/>
      <c r="GML203" s="29"/>
      <c r="GMM203" s="29"/>
      <c r="GMN203" s="29"/>
      <c r="GMO203" s="29"/>
      <c r="GMP203" s="29"/>
      <c r="GMQ203" s="29"/>
      <c r="GMR203" s="29"/>
      <c r="GMS203" s="29"/>
      <c r="GMT203" s="29"/>
      <c r="GMU203" s="29"/>
      <c r="GMV203" s="29"/>
      <c r="GMW203" s="29"/>
      <c r="GMX203" s="29"/>
      <c r="GMY203" s="29"/>
      <c r="GMZ203" s="29"/>
      <c r="GNA203" s="29"/>
      <c r="GNB203" s="29"/>
      <c r="GNC203" s="29"/>
      <c r="GND203" s="29"/>
      <c r="GNE203" s="29"/>
      <c r="GNF203" s="29"/>
      <c r="GNG203" s="29"/>
      <c r="GNH203" s="29"/>
      <c r="GNI203" s="29"/>
      <c r="GNJ203" s="29"/>
      <c r="GNK203" s="29"/>
      <c r="GNL203" s="29"/>
      <c r="GNM203" s="29"/>
      <c r="GNN203" s="29"/>
      <c r="GNO203" s="29"/>
      <c r="GNP203" s="29"/>
      <c r="GNQ203" s="29"/>
      <c r="GNR203" s="29"/>
      <c r="GNS203" s="29"/>
      <c r="GNT203" s="29"/>
      <c r="GNU203" s="29"/>
      <c r="GNV203" s="29"/>
      <c r="GNW203" s="29"/>
      <c r="GNX203" s="29"/>
      <c r="GNY203" s="29"/>
      <c r="GNZ203" s="29"/>
      <c r="GOA203" s="29"/>
      <c r="GOB203" s="29"/>
      <c r="GOC203" s="29"/>
      <c r="GOD203" s="29"/>
      <c r="GOE203" s="29"/>
      <c r="GOF203" s="29"/>
      <c r="GOG203" s="29"/>
      <c r="GOH203" s="29"/>
      <c r="GOI203" s="29"/>
      <c r="GOJ203" s="29"/>
      <c r="GOK203" s="29"/>
      <c r="GOL203" s="29"/>
      <c r="GOM203" s="29"/>
      <c r="GON203" s="29"/>
      <c r="GOO203" s="29"/>
      <c r="GOP203" s="29"/>
      <c r="GOQ203" s="29"/>
      <c r="GOR203" s="29"/>
      <c r="GOS203" s="29"/>
      <c r="GOT203" s="29"/>
      <c r="GOU203" s="29"/>
      <c r="GOV203" s="29"/>
      <c r="GOW203" s="29"/>
      <c r="GOX203" s="29"/>
      <c r="GOY203" s="29"/>
      <c r="GOZ203" s="29"/>
      <c r="GPA203" s="29"/>
      <c r="GPB203" s="29"/>
      <c r="GPC203" s="29"/>
      <c r="GPD203" s="29"/>
      <c r="GPE203" s="29"/>
      <c r="GPF203" s="29"/>
      <c r="GPG203" s="29"/>
      <c r="GPH203" s="29"/>
      <c r="GPI203" s="29"/>
      <c r="GPJ203" s="29"/>
      <c r="GPK203" s="29"/>
      <c r="GPL203" s="29"/>
      <c r="GPM203" s="29"/>
      <c r="GPN203" s="29"/>
      <c r="GPO203" s="29"/>
      <c r="GPP203" s="29"/>
      <c r="GPQ203" s="29"/>
      <c r="GPR203" s="29"/>
      <c r="GPS203" s="29"/>
      <c r="GPT203" s="29"/>
      <c r="GPU203" s="29"/>
      <c r="GPV203" s="29"/>
      <c r="GPW203" s="29"/>
      <c r="GPX203" s="29"/>
      <c r="GPY203" s="29"/>
      <c r="GPZ203" s="29"/>
      <c r="GQA203" s="29"/>
      <c r="GQB203" s="29"/>
      <c r="GQC203" s="29"/>
      <c r="GQD203" s="29"/>
      <c r="GQE203" s="29"/>
      <c r="GQF203" s="29"/>
      <c r="GQG203" s="29"/>
      <c r="GQH203" s="29"/>
      <c r="GQI203" s="29"/>
      <c r="GQJ203" s="29"/>
      <c r="GQK203" s="29"/>
      <c r="GQL203" s="29"/>
      <c r="GQM203" s="29"/>
      <c r="GQN203" s="29"/>
      <c r="GQO203" s="29"/>
      <c r="GQP203" s="29"/>
      <c r="GQQ203" s="29"/>
      <c r="GQR203" s="29"/>
      <c r="GQS203" s="29"/>
      <c r="GQT203" s="29"/>
      <c r="GQU203" s="29"/>
      <c r="GQV203" s="29"/>
      <c r="GQW203" s="29"/>
      <c r="GQX203" s="29"/>
      <c r="GQY203" s="29"/>
      <c r="GQZ203" s="29"/>
      <c r="GRA203" s="29"/>
      <c r="GRB203" s="29"/>
      <c r="GRC203" s="29"/>
      <c r="GRD203" s="29"/>
      <c r="GRE203" s="29"/>
      <c r="GRF203" s="29"/>
      <c r="GRG203" s="29"/>
      <c r="GRH203" s="29"/>
      <c r="GRI203" s="29"/>
      <c r="GRJ203" s="29"/>
      <c r="GRK203" s="29"/>
      <c r="GRL203" s="29"/>
      <c r="GRM203" s="29"/>
      <c r="GRN203" s="29"/>
      <c r="GRO203" s="29"/>
      <c r="GRP203" s="29"/>
      <c r="GRQ203" s="29"/>
      <c r="GRR203" s="29"/>
      <c r="GRS203" s="29"/>
      <c r="GRT203" s="29"/>
      <c r="GRU203" s="29"/>
      <c r="GRV203" s="29"/>
      <c r="GRW203" s="29"/>
      <c r="GRX203" s="29"/>
      <c r="GRY203" s="29"/>
      <c r="GRZ203" s="29"/>
      <c r="GSA203" s="29"/>
      <c r="GSB203" s="29"/>
      <c r="GSC203" s="29"/>
      <c r="GSD203" s="29"/>
      <c r="GSE203" s="29"/>
      <c r="GSF203" s="29"/>
      <c r="GSG203" s="29"/>
      <c r="GSH203" s="29"/>
      <c r="GSI203" s="29"/>
      <c r="GSJ203" s="29"/>
      <c r="GSK203" s="29"/>
      <c r="GSL203" s="29"/>
      <c r="GSM203" s="29"/>
      <c r="GSN203" s="29"/>
      <c r="GSO203" s="29"/>
      <c r="GSP203" s="29"/>
      <c r="GSQ203" s="29"/>
      <c r="GSR203" s="29"/>
      <c r="GSS203" s="29"/>
      <c r="GST203" s="29"/>
      <c r="GSU203" s="29"/>
      <c r="GSV203" s="29"/>
      <c r="GSW203" s="29"/>
      <c r="GSX203" s="29"/>
      <c r="GSY203" s="29"/>
      <c r="GSZ203" s="29"/>
      <c r="GTA203" s="29"/>
      <c r="GTB203" s="29"/>
      <c r="GTC203" s="29"/>
      <c r="GTD203" s="29"/>
      <c r="GTE203" s="29"/>
      <c r="GTF203" s="29"/>
      <c r="GTG203" s="29"/>
      <c r="GTH203" s="29"/>
      <c r="GTI203" s="29"/>
      <c r="GTJ203" s="29"/>
      <c r="GTK203" s="29"/>
      <c r="GTL203" s="29"/>
      <c r="GTM203" s="29"/>
      <c r="GTN203" s="29"/>
      <c r="GTO203" s="29"/>
      <c r="GTP203" s="29"/>
      <c r="GTQ203" s="29"/>
      <c r="GTR203" s="29"/>
      <c r="GTS203" s="29"/>
      <c r="GTT203" s="29"/>
      <c r="GTU203" s="29"/>
      <c r="GTV203" s="29"/>
      <c r="GTW203" s="29"/>
      <c r="GTX203" s="29"/>
      <c r="GTY203" s="29"/>
      <c r="GTZ203" s="29"/>
      <c r="GUA203" s="29"/>
      <c r="GUB203" s="29"/>
      <c r="GUC203" s="29"/>
      <c r="GUD203" s="29"/>
      <c r="GUE203" s="29"/>
      <c r="GUF203" s="29"/>
      <c r="GUG203" s="29"/>
      <c r="GUH203" s="29"/>
      <c r="GUI203" s="29"/>
      <c r="GUJ203" s="29"/>
      <c r="GUK203" s="29"/>
      <c r="GUL203" s="29"/>
      <c r="GUM203" s="29"/>
      <c r="GUN203" s="29"/>
      <c r="GUO203" s="29"/>
      <c r="GUP203" s="29"/>
      <c r="GUQ203" s="29"/>
      <c r="GUR203" s="29"/>
      <c r="GUS203" s="29"/>
      <c r="GUT203" s="29"/>
      <c r="GUU203" s="29"/>
      <c r="GUV203" s="29"/>
      <c r="GUW203" s="29"/>
      <c r="GUX203" s="29"/>
      <c r="GUY203" s="29"/>
      <c r="GUZ203" s="29"/>
      <c r="GVA203" s="29"/>
      <c r="GVB203" s="29"/>
      <c r="GVC203" s="29"/>
      <c r="GVD203" s="29"/>
      <c r="GVE203" s="29"/>
      <c r="GVF203" s="29"/>
      <c r="GVG203" s="29"/>
      <c r="GVH203" s="29"/>
      <c r="GVI203" s="29"/>
      <c r="GVJ203" s="29"/>
      <c r="GVK203" s="29"/>
      <c r="GVL203" s="29"/>
      <c r="GVM203" s="29"/>
      <c r="GVN203" s="29"/>
      <c r="GVO203" s="29"/>
      <c r="GVP203" s="29"/>
      <c r="GVQ203" s="29"/>
      <c r="GVR203" s="29"/>
      <c r="GVS203" s="29"/>
      <c r="GVT203" s="29"/>
      <c r="GVU203" s="29"/>
      <c r="GVV203" s="29"/>
      <c r="GVW203" s="29"/>
      <c r="GVX203" s="29"/>
      <c r="GVY203" s="29"/>
      <c r="GVZ203" s="29"/>
      <c r="GWA203" s="29"/>
      <c r="GWB203" s="29"/>
      <c r="GWC203" s="29"/>
      <c r="GWD203" s="29"/>
      <c r="GWE203" s="29"/>
      <c r="GWF203" s="29"/>
      <c r="GWG203" s="29"/>
      <c r="GWH203" s="29"/>
      <c r="GWI203" s="29"/>
      <c r="GWJ203" s="29"/>
      <c r="GWK203" s="29"/>
      <c r="GWL203" s="29"/>
      <c r="GWM203" s="29"/>
      <c r="GWN203" s="29"/>
      <c r="GWO203" s="29"/>
      <c r="GWP203" s="29"/>
      <c r="GWQ203" s="29"/>
      <c r="GWR203" s="29"/>
      <c r="GWS203" s="29"/>
      <c r="GWT203" s="29"/>
      <c r="GWU203" s="29"/>
      <c r="GWV203" s="29"/>
      <c r="GWW203" s="29"/>
      <c r="GWX203" s="29"/>
      <c r="GWY203" s="29"/>
      <c r="GWZ203" s="29"/>
      <c r="GXA203" s="29"/>
      <c r="GXB203" s="29"/>
      <c r="GXC203" s="29"/>
      <c r="GXD203" s="29"/>
      <c r="GXE203" s="29"/>
      <c r="GXF203" s="29"/>
      <c r="GXG203" s="29"/>
      <c r="GXH203" s="29"/>
      <c r="GXI203" s="29"/>
      <c r="GXJ203" s="29"/>
      <c r="GXK203" s="29"/>
      <c r="GXL203" s="29"/>
      <c r="GXM203" s="29"/>
      <c r="GXN203" s="29"/>
      <c r="GXO203" s="29"/>
      <c r="GXP203" s="29"/>
      <c r="GXQ203" s="29"/>
      <c r="GXR203" s="29"/>
      <c r="GXS203" s="29"/>
      <c r="GXT203" s="29"/>
      <c r="GXU203" s="29"/>
      <c r="GXV203" s="29"/>
      <c r="GXW203" s="29"/>
      <c r="GXX203" s="29"/>
      <c r="GXY203" s="29"/>
      <c r="GXZ203" s="29"/>
      <c r="GYA203" s="29"/>
      <c r="GYB203" s="29"/>
      <c r="GYC203" s="29"/>
      <c r="GYD203" s="29"/>
      <c r="GYE203" s="29"/>
      <c r="GYF203" s="29"/>
      <c r="GYG203" s="29"/>
      <c r="GYH203" s="29"/>
      <c r="GYI203" s="29"/>
      <c r="GYJ203" s="29"/>
      <c r="GYK203" s="29"/>
      <c r="GYL203" s="29"/>
      <c r="GYM203" s="29"/>
      <c r="GYN203" s="29"/>
      <c r="GYO203" s="29"/>
      <c r="GYP203" s="29"/>
      <c r="GYQ203" s="29"/>
      <c r="GYR203" s="29"/>
      <c r="GYS203" s="29"/>
      <c r="GYT203" s="29"/>
      <c r="GYU203" s="29"/>
      <c r="GYV203" s="29"/>
      <c r="GYW203" s="29"/>
      <c r="GYX203" s="29"/>
      <c r="GYY203" s="29"/>
      <c r="GYZ203" s="29"/>
      <c r="GZA203" s="29"/>
      <c r="GZB203" s="29"/>
      <c r="GZC203" s="29"/>
      <c r="GZD203" s="29"/>
      <c r="GZE203" s="29"/>
      <c r="GZF203" s="29"/>
      <c r="GZG203" s="29"/>
      <c r="GZH203" s="29"/>
      <c r="GZI203" s="29"/>
      <c r="GZJ203" s="29"/>
      <c r="GZK203" s="29"/>
      <c r="GZL203" s="29"/>
      <c r="GZM203" s="29"/>
      <c r="GZN203" s="29"/>
      <c r="GZO203" s="29"/>
      <c r="GZP203" s="29"/>
      <c r="GZQ203" s="29"/>
      <c r="GZR203" s="29"/>
      <c r="GZS203" s="29"/>
      <c r="GZT203" s="29"/>
      <c r="GZU203" s="29"/>
      <c r="GZV203" s="29"/>
      <c r="GZW203" s="29"/>
      <c r="GZX203" s="29"/>
      <c r="GZY203" s="29"/>
      <c r="GZZ203" s="29"/>
      <c r="HAA203" s="29"/>
      <c r="HAB203" s="29"/>
      <c r="HAC203" s="29"/>
      <c r="HAD203" s="29"/>
      <c r="HAE203" s="29"/>
      <c r="HAF203" s="29"/>
      <c r="HAG203" s="29"/>
      <c r="HAH203" s="29"/>
      <c r="HAI203" s="29"/>
      <c r="HAJ203" s="29"/>
      <c r="HAK203" s="29"/>
      <c r="HAL203" s="29"/>
      <c r="HAM203" s="29"/>
      <c r="HAN203" s="29"/>
      <c r="HAO203" s="29"/>
      <c r="HAP203" s="29"/>
      <c r="HAQ203" s="29"/>
      <c r="HAR203" s="29"/>
      <c r="HAS203" s="29"/>
      <c r="HAT203" s="29"/>
      <c r="HAU203" s="29"/>
      <c r="HAV203" s="29"/>
      <c r="HAW203" s="29"/>
      <c r="HAX203" s="29"/>
      <c r="HAY203" s="29"/>
      <c r="HAZ203" s="29"/>
      <c r="HBA203" s="29"/>
      <c r="HBB203" s="29"/>
      <c r="HBC203" s="29"/>
      <c r="HBD203" s="29"/>
      <c r="HBE203" s="29"/>
      <c r="HBF203" s="29"/>
      <c r="HBG203" s="29"/>
      <c r="HBH203" s="29"/>
      <c r="HBI203" s="29"/>
      <c r="HBJ203" s="29"/>
      <c r="HBK203" s="29"/>
      <c r="HBL203" s="29"/>
      <c r="HBM203" s="29"/>
      <c r="HBN203" s="29"/>
      <c r="HBO203" s="29"/>
      <c r="HBP203" s="29"/>
      <c r="HBQ203" s="29"/>
      <c r="HBR203" s="29"/>
      <c r="HBS203" s="29"/>
      <c r="HBT203" s="29"/>
      <c r="HBU203" s="29"/>
      <c r="HBV203" s="29"/>
      <c r="HBW203" s="29"/>
      <c r="HBX203" s="29"/>
      <c r="HBY203" s="29"/>
      <c r="HBZ203" s="29"/>
      <c r="HCA203" s="29"/>
      <c r="HCB203" s="29"/>
      <c r="HCC203" s="29"/>
      <c r="HCD203" s="29"/>
      <c r="HCE203" s="29"/>
      <c r="HCF203" s="29"/>
      <c r="HCG203" s="29"/>
      <c r="HCH203" s="29"/>
      <c r="HCI203" s="29"/>
      <c r="HCJ203" s="29"/>
      <c r="HCK203" s="29"/>
      <c r="HCL203" s="29"/>
      <c r="HCM203" s="29"/>
      <c r="HCN203" s="29"/>
      <c r="HCO203" s="29"/>
      <c r="HCP203" s="29"/>
      <c r="HCQ203" s="29"/>
      <c r="HCR203" s="29"/>
      <c r="HCS203" s="29"/>
      <c r="HCT203" s="29"/>
      <c r="HCU203" s="29"/>
      <c r="HCV203" s="29"/>
      <c r="HCW203" s="29"/>
      <c r="HCX203" s="29"/>
      <c r="HCY203" s="29"/>
      <c r="HCZ203" s="29"/>
      <c r="HDA203" s="29"/>
      <c r="HDB203" s="29"/>
      <c r="HDC203" s="29"/>
      <c r="HDD203" s="29"/>
      <c r="HDE203" s="29"/>
      <c r="HDF203" s="29"/>
      <c r="HDG203" s="29"/>
      <c r="HDH203" s="29"/>
      <c r="HDI203" s="29"/>
      <c r="HDJ203" s="29"/>
      <c r="HDK203" s="29"/>
      <c r="HDL203" s="29"/>
      <c r="HDM203" s="29"/>
      <c r="HDN203" s="29"/>
      <c r="HDO203" s="29"/>
      <c r="HDP203" s="29"/>
      <c r="HDQ203" s="29"/>
      <c r="HDR203" s="29"/>
      <c r="HDS203" s="29"/>
      <c r="HDT203" s="29"/>
      <c r="HDU203" s="29"/>
      <c r="HDV203" s="29"/>
      <c r="HDW203" s="29"/>
      <c r="HDX203" s="29"/>
      <c r="HDY203" s="29"/>
      <c r="HDZ203" s="29"/>
      <c r="HEA203" s="29"/>
      <c r="HEB203" s="29"/>
      <c r="HEC203" s="29"/>
      <c r="HED203" s="29"/>
      <c r="HEE203" s="29"/>
      <c r="HEF203" s="29"/>
      <c r="HEG203" s="29"/>
      <c r="HEH203" s="29"/>
      <c r="HEI203" s="29"/>
      <c r="HEJ203" s="29"/>
      <c r="HEK203" s="29"/>
      <c r="HEL203" s="29"/>
      <c r="HEM203" s="29"/>
      <c r="HEN203" s="29"/>
      <c r="HEO203" s="29"/>
      <c r="HEP203" s="29"/>
      <c r="HEQ203" s="29"/>
      <c r="HER203" s="29"/>
      <c r="HES203" s="29"/>
      <c r="HET203" s="29"/>
      <c r="HEU203" s="29"/>
      <c r="HEV203" s="29"/>
      <c r="HEW203" s="29"/>
      <c r="HEX203" s="29"/>
      <c r="HEY203" s="29"/>
      <c r="HEZ203" s="29"/>
      <c r="HFA203" s="29"/>
      <c r="HFB203" s="29"/>
      <c r="HFC203" s="29"/>
      <c r="HFD203" s="29"/>
      <c r="HFE203" s="29"/>
      <c r="HFF203" s="29"/>
      <c r="HFG203" s="29"/>
      <c r="HFH203" s="29"/>
      <c r="HFI203" s="29"/>
      <c r="HFJ203" s="29"/>
      <c r="HFK203" s="29"/>
      <c r="HFL203" s="29"/>
      <c r="HFM203" s="29"/>
      <c r="HFN203" s="29"/>
      <c r="HFO203" s="29"/>
      <c r="HFP203" s="29"/>
      <c r="HFQ203" s="29"/>
      <c r="HFR203" s="29"/>
      <c r="HFS203" s="29"/>
      <c r="HFT203" s="29"/>
      <c r="HFU203" s="29"/>
      <c r="HFV203" s="29"/>
      <c r="HFW203" s="29"/>
      <c r="HFX203" s="29"/>
      <c r="HFY203" s="29"/>
      <c r="HFZ203" s="29"/>
      <c r="HGA203" s="29"/>
      <c r="HGB203" s="29"/>
      <c r="HGC203" s="29"/>
      <c r="HGD203" s="29"/>
      <c r="HGE203" s="29"/>
      <c r="HGF203" s="29"/>
      <c r="HGG203" s="29"/>
      <c r="HGH203" s="29"/>
      <c r="HGI203" s="29"/>
      <c r="HGJ203" s="29"/>
      <c r="HGK203" s="29"/>
      <c r="HGL203" s="29"/>
      <c r="HGM203" s="29"/>
      <c r="HGN203" s="29"/>
      <c r="HGO203" s="29"/>
      <c r="HGP203" s="29"/>
      <c r="HGQ203" s="29"/>
      <c r="HGR203" s="29"/>
      <c r="HGS203" s="29"/>
      <c r="HGT203" s="29"/>
      <c r="HGU203" s="29"/>
      <c r="HGV203" s="29"/>
      <c r="HGW203" s="29"/>
      <c r="HGX203" s="29"/>
      <c r="HGY203" s="29"/>
      <c r="HGZ203" s="29"/>
      <c r="HHA203" s="29"/>
      <c r="HHB203" s="29"/>
      <c r="HHC203" s="29"/>
      <c r="HHD203" s="29"/>
      <c r="HHE203" s="29"/>
      <c r="HHF203" s="29"/>
      <c r="HHG203" s="29"/>
      <c r="HHH203" s="29"/>
      <c r="HHI203" s="29"/>
      <c r="HHJ203" s="29"/>
      <c r="HHK203" s="29"/>
      <c r="HHL203" s="29"/>
      <c r="HHM203" s="29"/>
      <c r="HHN203" s="29"/>
      <c r="HHO203" s="29"/>
      <c r="HHP203" s="29"/>
      <c r="HHQ203" s="29"/>
      <c r="HHR203" s="29"/>
      <c r="HHS203" s="29"/>
      <c r="HHT203" s="29"/>
      <c r="HHU203" s="29"/>
      <c r="HHV203" s="29"/>
      <c r="HHW203" s="29"/>
      <c r="HHX203" s="29"/>
      <c r="HHY203" s="29"/>
      <c r="HHZ203" s="29"/>
      <c r="HIA203" s="29"/>
      <c r="HIB203" s="29"/>
      <c r="HIC203" s="29"/>
      <c r="HID203" s="29"/>
      <c r="HIE203" s="29"/>
      <c r="HIF203" s="29"/>
      <c r="HIG203" s="29"/>
      <c r="HIH203" s="29"/>
      <c r="HII203" s="29"/>
      <c r="HIJ203" s="29"/>
      <c r="HIK203" s="29"/>
      <c r="HIL203" s="29"/>
      <c r="HIM203" s="29"/>
      <c r="HIN203" s="29"/>
      <c r="HIO203" s="29"/>
      <c r="HIP203" s="29"/>
      <c r="HIQ203" s="29"/>
      <c r="HIR203" s="29"/>
      <c r="HIS203" s="29"/>
      <c r="HIT203" s="29"/>
      <c r="HIU203" s="29"/>
      <c r="HIV203" s="29"/>
      <c r="HIW203" s="29"/>
      <c r="HIX203" s="29"/>
      <c r="HIY203" s="29"/>
      <c r="HIZ203" s="29"/>
      <c r="HJA203" s="29"/>
      <c r="HJB203" s="29"/>
      <c r="HJC203" s="29"/>
      <c r="HJD203" s="29"/>
      <c r="HJE203" s="29"/>
      <c r="HJF203" s="29"/>
      <c r="HJG203" s="29"/>
      <c r="HJH203" s="29"/>
      <c r="HJI203" s="29"/>
      <c r="HJJ203" s="29"/>
      <c r="HJK203" s="29"/>
      <c r="HJL203" s="29"/>
      <c r="HJM203" s="29"/>
      <c r="HJN203" s="29"/>
      <c r="HJO203" s="29"/>
      <c r="HJP203" s="29"/>
      <c r="HJQ203" s="29"/>
      <c r="HJR203" s="29"/>
      <c r="HJS203" s="29"/>
      <c r="HJT203" s="29"/>
      <c r="HJU203" s="29"/>
      <c r="HJV203" s="29"/>
      <c r="HJW203" s="29"/>
      <c r="HJX203" s="29"/>
      <c r="HJY203" s="29"/>
      <c r="HJZ203" s="29"/>
      <c r="HKA203" s="29"/>
      <c r="HKB203" s="29"/>
      <c r="HKC203" s="29"/>
      <c r="HKD203" s="29"/>
      <c r="HKE203" s="29"/>
      <c r="HKF203" s="29"/>
      <c r="HKG203" s="29"/>
      <c r="HKH203" s="29"/>
      <c r="HKI203" s="29"/>
      <c r="HKJ203" s="29"/>
      <c r="HKK203" s="29"/>
      <c r="HKL203" s="29"/>
      <c r="HKM203" s="29"/>
      <c r="HKN203" s="29"/>
      <c r="HKO203" s="29"/>
      <c r="HKP203" s="29"/>
      <c r="HKQ203" s="29"/>
      <c r="HKR203" s="29"/>
      <c r="HKS203" s="29"/>
      <c r="HKT203" s="29"/>
      <c r="HKU203" s="29"/>
      <c r="HKV203" s="29"/>
      <c r="HKW203" s="29"/>
      <c r="HKX203" s="29"/>
      <c r="HKY203" s="29"/>
      <c r="HKZ203" s="29"/>
      <c r="HLA203" s="29"/>
      <c r="HLB203" s="29"/>
      <c r="HLC203" s="29"/>
      <c r="HLD203" s="29"/>
      <c r="HLE203" s="29"/>
      <c r="HLF203" s="29"/>
      <c r="HLG203" s="29"/>
      <c r="HLH203" s="29"/>
      <c r="HLI203" s="29"/>
      <c r="HLJ203" s="29"/>
      <c r="HLK203" s="29"/>
      <c r="HLL203" s="29"/>
      <c r="HLM203" s="29"/>
      <c r="HLN203" s="29"/>
      <c r="HLO203" s="29"/>
      <c r="HLP203" s="29"/>
      <c r="HLQ203" s="29"/>
      <c r="HLR203" s="29"/>
      <c r="HLS203" s="29"/>
      <c r="HLT203" s="29"/>
      <c r="HLU203" s="29"/>
      <c r="HLV203" s="29"/>
      <c r="HLW203" s="29"/>
      <c r="HLX203" s="29"/>
      <c r="HLY203" s="29"/>
      <c r="HLZ203" s="29"/>
      <c r="HMA203" s="29"/>
      <c r="HMB203" s="29"/>
      <c r="HMC203" s="29"/>
      <c r="HMD203" s="29"/>
      <c r="HME203" s="29"/>
      <c r="HMF203" s="29"/>
      <c r="HMG203" s="29"/>
      <c r="HMH203" s="29"/>
      <c r="HMI203" s="29"/>
      <c r="HMJ203" s="29"/>
      <c r="HMK203" s="29"/>
      <c r="HML203" s="29"/>
      <c r="HMM203" s="29"/>
      <c r="HMN203" s="29"/>
      <c r="HMO203" s="29"/>
      <c r="HMP203" s="29"/>
      <c r="HMQ203" s="29"/>
      <c r="HMR203" s="29"/>
      <c r="HMS203" s="29"/>
      <c r="HMT203" s="29"/>
      <c r="HMU203" s="29"/>
      <c r="HMV203" s="29"/>
      <c r="HMW203" s="29"/>
      <c r="HMX203" s="29"/>
      <c r="HMY203" s="29"/>
      <c r="HMZ203" s="29"/>
      <c r="HNA203" s="29"/>
      <c r="HNB203" s="29"/>
      <c r="HNC203" s="29"/>
      <c r="HND203" s="29"/>
      <c r="HNE203" s="29"/>
      <c r="HNF203" s="29"/>
      <c r="HNG203" s="29"/>
      <c r="HNH203" s="29"/>
      <c r="HNI203" s="29"/>
      <c r="HNJ203" s="29"/>
      <c r="HNK203" s="29"/>
      <c r="HNL203" s="29"/>
      <c r="HNM203" s="29"/>
      <c r="HNN203" s="29"/>
      <c r="HNO203" s="29"/>
      <c r="HNP203" s="29"/>
      <c r="HNQ203" s="29"/>
      <c r="HNR203" s="29"/>
      <c r="HNS203" s="29"/>
      <c r="HNT203" s="29"/>
      <c r="HNU203" s="29"/>
      <c r="HNV203" s="29"/>
      <c r="HNW203" s="29"/>
      <c r="HNX203" s="29"/>
      <c r="HNY203" s="29"/>
      <c r="HNZ203" s="29"/>
      <c r="HOA203" s="29"/>
      <c r="HOB203" s="29"/>
      <c r="HOC203" s="29"/>
      <c r="HOD203" s="29"/>
      <c r="HOE203" s="29"/>
      <c r="HOF203" s="29"/>
      <c r="HOG203" s="29"/>
      <c r="HOH203" s="29"/>
      <c r="HOI203" s="29"/>
      <c r="HOJ203" s="29"/>
      <c r="HOK203" s="29"/>
      <c r="HOL203" s="29"/>
      <c r="HOM203" s="29"/>
      <c r="HON203" s="29"/>
      <c r="HOO203" s="29"/>
      <c r="HOP203" s="29"/>
      <c r="HOQ203" s="29"/>
      <c r="HOR203" s="29"/>
      <c r="HOS203" s="29"/>
      <c r="HOT203" s="29"/>
      <c r="HOU203" s="29"/>
      <c r="HOV203" s="29"/>
      <c r="HOW203" s="29"/>
      <c r="HOX203" s="29"/>
      <c r="HOY203" s="29"/>
      <c r="HOZ203" s="29"/>
      <c r="HPA203" s="29"/>
      <c r="HPB203" s="29"/>
      <c r="HPC203" s="29"/>
      <c r="HPD203" s="29"/>
      <c r="HPE203" s="29"/>
      <c r="HPF203" s="29"/>
      <c r="HPG203" s="29"/>
      <c r="HPH203" s="29"/>
      <c r="HPI203" s="29"/>
      <c r="HPJ203" s="29"/>
      <c r="HPK203" s="29"/>
      <c r="HPL203" s="29"/>
      <c r="HPM203" s="29"/>
      <c r="HPN203" s="29"/>
      <c r="HPO203" s="29"/>
      <c r="HPP203" s="29"/>
      <c r="HPQ203" s="29"/>
      <c r="HPR203" s="29"/>
      <c r="HPS203" s="29"/>
      <c r="HPT203" s="29"/>
      <c r="HPU203" s="29"/>
      <c r="HPV203" s="29"/>
      <c r="HPW203" s="29"/>
      <c r="HPX203" s="29"/>
      <c r="HPY203" s="29"/>
      <c r="HPZ203" s="29"/>
      <c r="HQA203" s="29"/>
      <c r="HQB203" s="29"/>
      <c r="HQC203" s="29"/>
      <c r="HQD203" s="29"/>
      <c r="HQE203" s="29"/>
      <c r="HQF203" s="29"/>
      <c r="HQG203" s="29"/>
      <c r="HQH203" s="29"/>
      <c r="HQI203" s="29"/>
      <c r="HQJ203" s="29"/>
      <c r="HQK203" s="29"/>
      <c r="HQL203" s="29"/>
      <c r="HQM203" s="29"/>
      <c r="HQN203" s="29"/>
      <c r="HQO203" s="29"/>
      <c r="HQP203" s="29"/>
      <c r="HQQ203" s="29"/>
      <c r="HQR203" s="29"/>
      <c r="HQS203" s="29"/>
      <c r="HQT203" s="29"/>
      <c r="HQU203" s="29"/>
      <c r="HQV203" s="29"/>
      <c r="HQW203" s="29"/>
      <c r="HQX203" s="29"/>
      <c r="HQY203" s="29"/>
      <c r="HQZ203" s="29"/>
      <c r="HRA203" s="29"/>
      <c r="HRB203" s="29"/>
      <c r="HRC203" s="29"/>
      <c r="HRD203" s="29"/>
      <c r="HRE203" s="29"/>
      <c r="HRF203" s="29"/>
      <c r="HRG203" s="29"/>
      <c r="HRH203" s="29"/>
      <c r="HRI203" s="29"/>
      <c r="HRJ203" s="29"/>
      <c r="HRK203" s="29"/>
      <c r="HRL203" s="29"/>
      <c r="HRM203" s="29"/>
      <c r="HRN203" s="29"/>
      <c r="HRO203" s="29"/>
      <c r="HRP203" s="29"/>
      <c r="HRQ203" s="29"/>
      <c r="HRR203" s="29"/>
      <c r="HRS203" s="29"/>
      <c r="HRT203" s="29"/>
      <c r="HRU203" s="29"/>
      <c r="HRV203" s="29"/>
      <c r="HRW203" s="29"/>
      <c r="HRX203" s="29"/>
      <c r="HRY203" s="29"/>
      <c r="HRZ203" s="29"/>
      <c r="HSA203" s="29"/>
      <c r="HSB203" s="29"/>
      <c r="HSC203" s="29"/>
      <c r="HSD203" s="29"/>
      <c r="HSE203" s="29"/>
      <c r="HSF203" s="29"/>
      <c r="HSG203" s="29"/>
      <c r="HSH203" s="29"/>
      <c r="HSI203" s="29"/>
      <c r="HSJ203" s="29"/>
      <c r="HSK203" s="29"/>
      <c r="HSL203" s="29"/>
      <c r="HSM203" s="29"/>
      <c r="HSN203" s="29"/>
      <c r="HSO203" s="29"/>
      <c r="HSP203" s="29"/>
      <c r="HSQ203" s="29"/>
      <c r="HSR203" s="29"/>
      <c r="HSS203" s="29"/>
      <c r="HST203" s="29"/>
      <c r="HSU203" s="29"/>
      <c r="HSV203" s="29"/>
      <c r="HSW203" s="29"/>
      <c r="HSX203" s="29"/>
      <c r="HSY203" s="29"/>
      <c r="HSZ203" s="29"/>
      <c r="HTA203" s="29"/>
      <c r="HTB203" s="29"/>
      <c r="HTC203" s="29"/>
      <c r="HTD203" s="29"/>
      <c r="HTE203" s="29"/>
      <c r="HTF203" s="29"/>
      <c r="HTG203" s="29"/>
      <c r="HTH203" s="29"/>
      <c r="HTI203" s="29"/>
      <c r="HTJ203" s="29"/>
      <c r="HTK203" s="29"/>
      <c r="HTL203" s="29"/>
      <c r="HTM203" s="29"/>
      <c r="HTN203" s="29"/>
      <c r="HTO203" s="29"/>
      <c r="HTP203" s="29"/>
      <c r="HTQ203" s="29"/>
      <c r="HTR203" s="29"/>
      <c r="HTS203" s="29"/>
      <c r="HTT203" s="29"/>
      <c r="HTU203" s="29"/>
      <c r="HTV203" s="29"/>
      <c r="HTW203" s="29"/>
      <c r="HTX203" s="29"/>
      <c r="HTY203" s="29"/>
      <c r="HTZ203" s="29"/>
      <c r="HUA203" s="29"/>
      <c r="HUB203" s="29"/>
      <c r="HUC203" s="29"/>
      <c r="HUD203" s="29"/>
      <c r="HUE203" s="29"/>
      <c r="HUF203" s="29"/>
      <c r="HUG203" s="29"/>
      <c r="HUH203" s="29"/>
      <c r="HUI203" s="29"/>
      <c r="HUJ203" s="29"/>
      <c r="HUK203" s="29"/>
      <c r="HUL203" s="29"/>
      <c r="HUM203" s="29"/>
      <c r="HUN203" s="29"/>
      <c r="HUO203" s="29"/>
      <c r="HUP203" s="29"/>
      <c r="HUQ203" s="29"/>
      <c r="HUR203" s="29"/>
      <c r="HUS203" s="29"/>
      <c r="HUT203" s="29"/>
      <c r="HUU203" s="29"/>
      <c r="HUV203" s="29"/>
      <c r="HUW203" s="29"/>
      <c r="HUX203" s="29"/>
      <c r="HUY203" s="29"/>
      <c r="HUZ203" s="29"/>
      <c r="HVA203" s="29"/>
      <c r="HVB203" s="29"/>
      <c r="HVC203" s="29"/>
      <c r="HVD203" s="29"/>
      <c r="HVE203" s="29"/>
      <c r="HVF203" s="29"/>
      <c r="HVG203" s="29"/>
      <c r="HVH203" s="29"/>
      <c r="HVI203" s="29"/>
      <c r="HVJ203" s="29"/>
      <c r="HVK203" s="29"/>
      <c r="HVL203" s="29"/>
      <c r="HVM203" s="29"/>
      <c r="HVN203" s="29"/>
      <c r="HVO203" s="29"/>
      <c r="HVP203" s="29"/>
      <c r="HVQ203" s="29"/>
      <c r="HVR203" s="29"/>
      <c r="HVS203" s="29"/>
      <c r="HVT203" s="29"/>
      <c r="HVU203" s="29"/>
      <c r="HVV203" s="29"/>
      <c r="HVW203" s="29"/>
      <c r="HVX203" s="29"/>
      <c r="HVY203" s="29"/>
      <c r="HVZ203" s="29"/>
      <c r="HWA203" s="29"/>
      <c r="HWB203" s="29"/>
      <c r="HWC203" s="29"/>
      <c r="HWD203" s="29"/>
      <c r="HWE203" s="29"/>
      <c r="HWF203" s="29"/>
      <c r="HWG203" s="29"/>
      <c r="HWH203" s="29"/>
      <c r="HWI203" s="29"/>
      <c r="HWJ203" s="29"/>
      <c r="HWK203" s="29"/>
      <c r="HWL203" s="29"/>
      <c r="HWM203" s="29"/>
      <c r="HWN203" s="29"/>
      <c r="HWO203" s="29"/>
      <c r="HWP203" s="29"/>
      <c r="HWQ203" s="29"/>
      <c r="HWR203" s="29"/>
      <c r="HWS203" s="29"/>
      <c r="HWT203" s="29"/>
      <c r="HWU203" s="29"/>
      <c r="HWV203" s="29"/>
      <c r="HWW203" s="29"/>
      <c r="HWX203" s="29"/>
      <c r="HWY203" s="29"/>
      <c r="HWZ203" s="29"/>
      <c r="HXA203" s="29"/>
      <c r="HXB203" s="29"/>
      <c r="HXC203" s="29"/>
      <c r="HXD203" s="29"/>
      <c r="HXE203" s="29"/>
      <c r="HXF203" s="29"/>
      <c r="HXG203" s="29"/>
      <c r="HXH203" s="29"/>
      <c r="HXI203" s="29"/>
      <c r="HXJ203" s="29"/>
      <c r="HXK203" s="29"/>
      <c r="HXL203" s="29"/>
      <c r="HXM203" s="29"/>
      <c r="HXN203" s="29"/>
      <c r="HXO203" s="29"/>
      <c r="HXP203" s="29"/>
      <c r="HXQ203" s="29"/>
      <c r="HXR203" s="29"/>
      <c r="HXS203" s="29"/>
      <c r="HXT203" s="29"/>
      <c r="HXU203" s="29"/>
      <c r="HXV203" s="29"/>
      <c r="HXW203" s="29"/>
      <c r="HXX203" s="29"/>
      <c r="HXY203" s="29"/>
      <c r="HXZ203" s="29"/>
      <c r="HYA203" s="29"/>
      <c r="HYB203" s="29"/>
      <c r="HYC203" s="29"/>
      <c r="HYD203" s="29"/>
      <c r="HYE203" s="29"/>
      <c r="HYF203" s="29"/>
      <c r="HYG203" s="29"/>
      <c r="HYH203" s="29"/>
      <c r="HYI203" s="29"/>
      <c r="HYJ203" s="29"/>
      <c r="HYK203" s="29"/>
      <c r="HYL203" s="29"/>
      <c r="HYM203" s="29"/>
      <c r="HYN203" s="29"/>
      <c r="HYO203" s="29"/>
      <c r="HYP203" s="29"/>
      <c r="HYQ203" s="29"/>
      <c r="HYR203" s="29"/>
      <c r="HYS203" s="29"/>
      <c r="HYT203" s="29"/>
      <c r="HYU203" s="29"/>
      <c r="HYV203" s="29"/>
      <c r="HYW203" s="29"/>
      <c r="HYX203" s="29"/>
      <c r="HYY203" s="29"/>
      <c r="HYZ203" s="29"/>
      <c r="HZA203" s="29"/>
      <c r="HZB203" s="29"/>
      <c r="HZC203" s="29"/>
      <c r="HZD203" s="29"/>
      <c r="HZE203" s="29"/>
      <c r="HZF203" s="29"/>
      <c r="HZG203" s="29"/>
      <c r="HZH203" s="29"/>
      <c r="HZI203" s="29"/>
      <c r="HZJ203" s="29"/>
      <c r="HZK203" s="29"/>
      <c r="HZL203" s="29"/>
      <c r="HZM203" s="29"/>
      <c r="HZN203" s="29"/>
      <c r="HZO203" s="29"/>
      <c r="HZP203" s="29"/>
      <c r="HZQ203" s="29"/>
      <c r="HZR203" s="29"/>
      <c r="HZS203" s="29"/>
      <c r="HZT203" s="29"/>
      <c r="HZU203" s="29"/>
      <c r="HZV203" s="29"/>
      <c r="HZW203" s="29"/>
      <c r="HZX203" s="29"/>
      <c r="HZY203" s="29"/>
      <c r="HZZ203" s="29"/>
      <c r="IAA203" s="29"/>
      <c r="IAB203" s="29"/>
      <c r="IAC203" s="29"/>
      <c r="IAD203" s="29"/>
      <c r="IAE203" s="29"/>
      <c r="IAF203" s="29"/>
      <c r="IAG203" s="29"/>
      <c r="IAH203" s="29"/>
      <c r="IAI203" s="29"/>
      <c r="IAJ203" s="29"/>
      <c r="IAK203" s="29"/>
      <c r="IAL203" s="29"/>
      <c r="IAM203" s="29"/>
      <c r="IAN203" s="29"/>
      <c r="IAO203" s="29"/>
      <c r="IAP203" s="29"/>
      <c r="IAQ203" s="29"/>
      <c r="IAR203" s="29"/>
      <c r="IAS203" s="29"/>
      <c r="IAT203" s="29"/>
      <c r="IAU203" s="29"/>
      <c r="IAV203" s="29"/>
      <c r="IAW203" s="29"/>
      <c r="IAX203" s="29"/>
      <c r="IAY203" s="29"/>
      <c r="IAZ203" s="29"/>
      <c r="IBA203" s="29"/>
      <c r="IBB203" s="29"/>
      <c r="IBC203" s="29"/>
      <c r="IBD203" s="29"/>
      <c r="IBE203" s="29"/>
      <c r="IBF203" s="29"/>
      <c r="IBG203" s="29"/>
      <c r="IBH203" s="29"/>
      <c r="IBI203" s="29"/>
      <c r="IBJ203" s="29"/>
      <c r="IBK203" s="29"/>
      <c r="IBL203" s="29"/>
      <c r="IBM203" s="29"/>
      <c r="IBN203" s="29"/>
      <c r="IBO203" s="29"/>
      <c r="IBP203" s="29"/>
      <c r="IBQ203" s="29"/>
      <c r="IBR203" s="29"/>
      <c r="IBS203" s="29"/>
      <c r="IBT203" s="29"/>
      <c r="IBU203" s="29"/>
      <c r="IBV203" s="29"/>
      <c r="IBW203" s="29"/>
      <c r="IBX203" s="29"/>
      <c r="IBY203" s="29"/>
      <c r="IBZ203" s="29"/>
      <c r="ICA203" s="29"/>
      <c r="ICB203" s="29"/>
      <c r="ICC203" s="29"/>
      <c r="ICD203" s="29"/>
      <c r="ICE203" s="29"/>
      <c r="ICF203" s="29"/>
      <c r="ICG203" s="29"/>
      <c r="ICH203" s="29"/>
      <c r="ICI203" s="29"/>
      <c r="ICJ203" s="29"/>
      <c r="ICK203" s="29"/>
      <c r="ICL203" s="29"/>
      <c r="ICM203" s="29"/>
      <c r="ICN203" s="29"/>
      <c r="ICO203" s="29"/>
      <c r="ICP203" s="29"/>
      <c r="ICQ203" s="29"/>
      <c r="ICR203" s="29"/>
      <c r="ICS203" s="29"/>
      <c r="ICT203" s="29"/>
      <c r="ICU203" s="29"/>
      <c r="ICV203" s="29"/>
      <c r="ICW203" s="29"/>
      <c r="ICX203" s="29"/>
      <c r="ICY203" s="29"/>
      <c r="ICZ203" s="29"/>
      <c r="IDA203" s="29"/>
      <c r="IDB203" s="29"/>
      <c r="IDC203" s="29"/>
      <c r="IDD203" s="29"/>
      <c r="IDE203" s="29"/>
      <c r="IDF203" s="29"/>
      <c r="IDG203" s="29"/>
      <c r="IDH203" s="29"/>
      <c r="IDI203" s="29"/>
      <c r="IDJ203" s="29"/>
      <c r="IDK203" s="29"/>
      <c r="IDL203" s="29"/>
      <c r="IDM203" s="29"/>
      <c r="IDN203" s="29"/>
      <c r="IDO203" s="29"/>
      <c r="IDP203" s="29"/>
      <c r="IDQ203" s="29"/>
      <c r="IDR203" s="29"/>
      <c r="IDS203" s="29"/>
      <c r="IDT203" s="29"/>
      <c r="IDU203" s="29"/>
      <c r="IDV203" s="29"/>
      <c r="IDW203" s="29"/>
      <c r="IDX203" s="29"/>
      <c r="IDY203" s="29"/>
      <c r="IDZ203" s="29"/>
      <c r="IEA203" s="29"/>
      <c r="IEB203" s="29"/>
      <c r="IEC203" s="29"/>
      <c r="IED203" s="29"/>
      <c r="IEE203" s="29"/>
      <c r="IEF203" s="29"/>
      <c r="IEG203" s="29"/>
      <c r="IEH203" s="29"/>
      <c r="IEI203" s="29"/>
      <c r="IEJ203" s="29"/>
      <c r="IEK203" s="29"/>
      <c r="IEL203" s="29"/>
      <c r="IEM203" s="29"/>
      <c r="IEN203" s="29"/>
      <c r="IEO203" s="29"/>
      <c r="IEP203" s="29"/>
      <c r="IEQ203" s="29"/>
      <c r="IER203" s="29"/>
      <c r="IES203" s="29"/>
      <c r="IET203" s="29"/>
      <c r="IEU203" s="29"/>
      <c r="IEV203" s="29"/>
      <c r="IEW203" s="29"/>
      <c r="IEX203" s="29"/>
      <c r="IEY203" s="29"/>
      <c r="IEZ203" s="29"/>
      <c r="IFA203" s="29"/>
      <c r="IFB203" s="29"/>
      <c r="IFC203" s="29"/>
      <c r="IFD203" s="29"/>
      <c r="IFE203" s="29"/>
      <c r="IFF203" s="29"/>
      <c r="IFG203" s="29"/>
      <c r="IFH203" s="29"/>
      <c r="IFI203" s="29"/>
      <c r="IFJ203" s="29"/>
      <c r="IFK203" s="29"/>
      <c r="IFL203" s="29"/>
      <c r="IFM203" s="29"/>
      <c r="IFN203" s="29"/>
      <c r="IFO203" s="29"/>
      <c r="IFP203" s="29"/>
      <c r="IFQ203" s="29"/>
      <c r="IFR203" s="29"/>
      <c r="IFS203" s="29"/>
      <c r="IFT203" s="29"/>
      <c r="IFU203" s="29"/>
      <c r="IFV203" s="29"/>
      <c r="IFW203" s="29"/>
      <c r="IFX203" s="29"/>
      <c r="IFY203" s="29"/>
      <c r="IFZ203" s="29"/>
      <c r="IGA203" s="29"/>
      <c r="IGB203" s="29"/>
      <c r="IGC203" s="29"/>
      <c r="IGD203" s="29"/>
      <c r="IGE203" s="29"/>
      <c r="IGF203" s="29"/>
      <c r="IGG203" s="29"/>
      <c r="IGH203" s="29"/>
      <c r="IGI203" s="29"/>
      <c r="IGJ203" s="29"/>
      <c r="IGK203" s="29"/>
      <c r="IGL203" s="29"/>
      <c r="IGM203" s="29"/>
      <c r="IGN203" s="29"/>
      <c r="IGO203" s="29"/>
      <c r="IGP203" s="29"/>
      <c r="IGQ203" s="29"/>
      <c r="IGR203" s="29"/>
      <c r="IGS203" s="29"/>
      <c r="IGT203" s="29"/>
      <c r="IGU203" s="29"/>
      <c r="IGV203" s="29"/>
      <c r="IGW203" s="29"/>
      <c r="IGX203" s="29"/>
      <c r="IGY203" s="29"/>
      <c r="IGZ203" s="29"/>
      <c r="IHA203" s="29"/>
      <c r="IHB203" s="29"/>
      <c r="IHC203" s="29"/>
      <c r="IHD203" s="29"/>
      <c r="IHE203" s="29"/>
      <c r="IHF203" s="29"/>
      <c r="IHG203" s="29"/>
      <c r="IHH203" s="29"/>
      <c r="IHI203" s="29"/>
      <c r="IHJ203" s="29"/>
      <c r="IHK203" s="29"/>
      <c r="IHL203" s="29"/>
      <c r="IHM203" s="29"/>
      <c r="IHN203" s="29"/>
      <c r="IHO203" s="29"/>
      <c r="IHP203" s="29"/>
      <c r="IHQ203" s="29"/>
      <c r="IHR203" s="29"/>
      <c r="IHS203" s="29"/>
      <c r="IHT203" s="29"/>
      <c r="IHU203" s="29"/>
      <c r="IHV203" s="29"/>
      <c r="IHW203" s="29"/>
      <c r="IHX203" s="29"/>
      <c r="IHY203" s="29"/>
      <c r="IHZ203" s="29"/>
      <c r="IIA203" s="29"/>
      <c r="IIB203" s="29"/>
      <c r="IIC203" s="29"/>
      <c r="IID203" s="29"/>
      <c r="IIE203" s="29"/>
      <c r="IIF203" s="29"/>
      <c r="IIG203" s="29"/>
      <c r="IIH203" s="29"/>
      <c r="III203" s="29"/>
      <c r="IIJ203" s="29"/>
      <c r="IIK203" s="29"/>
      <c r="IIL203" s="29"/>
      <c r="IIM203" s="29"/>
      <c r="IIN203" s="29"/>
      <c r="IIO203" s="29"/>
      <c r="IIP203" s="29"/>
      <c r="IIQ203" s="29"/>
      <c r="IIR203" s="29"/>
      <c r="IIS203" s="29"/>
      <c r="IIT203" s="29"/>
      <c r="IIU203" s="29"/>
      <c r="IIV203" s="29"/>
      <c r="IIW203" s="29"/>
      <c r="IIX203" s="29"/>
      <c r="IIY203" s="29"/>
      <c r="IIZ203" s="29"/>
      <c r="IJA203" s="29"/>
      <c r="IJB203" s="29"/>
      <c r="IJC203" s="29"/>
      <c r="IJD203" s="29"/>
      <c r="IJE203" s="29"/>
      <c r="IJF203" s="29"/>
      <c r="IJG203" s="29"/>
      <c r="IJH203" s="29"/>
      <c r="IJI203" s="29"/>
      <c r="IJJ203" s="29"/>
      <c r="IJK203" s="29"/>
      <c r="IJL203" s="29"/>
      <c r="IJM203" s="29"/>
      <c r="IJN203" s="29"/>
      <c r="IJO203" s="29"/>
      <c r="IJP203" s="29"/>
      <c r="IJQ203" s="29"/>
      <c r="IJR203" s="29"/>
      <c r="IJS203" s="29"/>
      <c r="IJT203" s="29"/>
      <c r="IJU203" s="29"/>
      <c r="IJV203" s="29"/>
      <c r="IJW203" s="29"/>
      <c r="IJX203" s="29"/>
      <c r="IJY203" s="29"/>
      <c r="IJZ203" s="29"/>
      <c r="IKA203" s="29"/>
      <c r="IKB203" s="29"/>
      <c r="IKC203" s="29"/>
      <c r="IKD203" s="29"/>
      <c r="IKE203" s="29"/>
      <c r="IKF203" s="29"/>
      <c r="IKG203" s="29"/>
      <c r="IKH203" s="29"/>
      <c r="IKI203" s="29"/>
      <c r="IKJ203" s="29"/>
      <c r="IKK203" s="29"/>
      <c r="IKL203" s="29"/>
      <c r="IKM203" s="29"/>
      <c r="IKN203" s="29"/>
      <c r="IKO203" s="29"/>
      <c r="IKP203" s="29"/>
      <c r="IKQ203" s="29"/>
      <c r="IKR203" s="29"/>
      <c r="IKS203" s="29"/>
      <c r="IKT203" s="29"/>
      <c r="IKU203" s="29"/>
      <c r="IKV203" s="29"/>
      <c r="IKW203" s="29"/>
      <c r="IKX203" s="29"/>
      <c r="IKY203" s="29"/>
      <c r="IKZ203" s="29"/>
      <c r="ILA203" s="29"/>
      <c r="ILB203" s="29"/>
      <c r="ILC203" s="29"/>
      <c r="ILD203" s="29"/>
      <c r="ILE203" s="29"/>
      <c r="ILF203" s="29"/>
      <c r="ILG203" s="29"/>
      <c r="ILH203" s="29"/>
      <c r="ILI203" s="29"/>
      <c r="ILJ203" s="29"/>
      <c r="ILK203" s="29"/>
      <c r="ILL203" s="29"/>
      <c r="ILM203" s="29"/>
      <c r="ILN203" s="29"/>
      <c r="ILO203" s="29"/>
      <c r="ILP203" s="29"/>
      <c r="ILQ203" s="29"/>
      <c r="ILR203" s="29"/>
      <c r="ILS203" s="29"/>
      <c r="ILT203" s="29"/>
      <c r="ILU203" s="29"/>
      <c r="ILV203" s="29"/>
      <c r="ILW203" s="29"/>
      <c r="ILX203" s="29"/>
      <c r="ILY203" s="29"/>
      <c r="ILZ203" s="29"/>
      <c r="IMA203" s="29"/>
      <c r="IMB203" s="29"/>
      <c r="IMC203" s="29"/>
      <c r="IMD203" s="29"/>
      <c r="IME203" s="29"/>
      <c r="IMF203" s="29"/>
      <c r="IMG203" s="29"/>
      <c r="IMH203" s="29"/>
      <c r="IMI203" s="29"/>
      <c r="IMJ203" s="29"/>
      <c r="IMK203" s="29"/>
      <c r="IML203" s="29"/>
      <c r="IMM203" s="29"/>
      <c r="IMN203" s="29"/>
      <c r="IMO203" s="29"/>
      <c r="IMP203" s="29"/>
      <c r="IMQ203" s="29"/>
      <c r="IMR203" s="29"/>
      <c r="IMS203" s="29"/>
      <c r="IMT203" s="29"/>
      <c r="IMU203" s="29"/>
      <c r="IMV203" s="29"/>
      <c r="IMW203" s="29"/>
      <c r="IMX203" s="29"/>
      <c r="IMY203" s="29"/>
      <c r="IMZ203" s="29"/>
      <c r="INA203" s="29"/>
      <c r="INB203" s="29"/>
      <c r="INC203" s="29"/>
      <c r="IND203" s="29"/>
      <c r="INE203" s="29"/>
      <c r="INF203" s="29"/>
      <c r="ING203" s="29"/>
      <c r="INH203" s="29"/>
      <c r="INI203" s="29"/>
      <c r="INJ203" s="29"/>
      <c r="INK203" s="29"/>
      <c r="INL203" s="29"/>
      <c r="INM203" s="29"/>
      <c r="INN203" s="29"/>
      <c r="INO203" s="29"/>
      <c r="INP203" s="29"/>
      <c r="INQ203" s="29"/>
      <c r="INR203" s="29"/>
      <c r="INS203" s="29"/>
      <c r="INT203" s="29"/>
      <c r="INU203" s="29"/>
      <c r="INV203" s="29"/>
      <c r="INW203" s="29"/>
      <c r="INX203" s="29"/>
      <c r="INY203" s="29"/>
      <c r="INZ203" s="29"/>
      <c r="IOA203" s="29"/>
      <c r="IOB203" s="29"/>
      <c r="IOC203" s="29"/>
      <c r="IOD203" s="29"/>
      <c r="IOE203" s="29"/>
      <c r="IOF203" s="29"/>
      <c r="IOG203" s="29"/>
      <c r="IOH203" s="29"/>
      <c r="IOI203" s="29"/>
      <c r="IOJ203" s="29"/>
      <c r="IOK203" s="29"/>
      <c r="IOL203" s="29"/>
      <c r="IOM203" s="29"/>
      <c r="ION203" s="29"/>
      <c r="IOO203" s="29"/>
      <c r="IOP203" s="29"/>
      <c r="IOQ203" s="29"/>
      <c r="IOR203" s="29"/>
      <c r="IOS203" s="29"/>
      <c r="IOT203" s="29"/>
      <c r="IOU203" s="29"/>
      <c r="IOV203" s="29"/>
      <c r="IOW203" s="29"/>
      <c r="IOX203" s="29"/>
      <c r="IOY203" s="29"/>
      <c r="IOZ203" s="29"/>
      <c r="IPA203" s="29"/>
      <c r="IPB203" s="29"/>
      <c r="IPC203" s="29"/>
      <c r="IPD203" s="29"/>
      <c r="IPE203" s="29"/>
      <c r="IPF203" s="29"/>
      <c r="IPG203" s="29"/>
      <c r="IPH203" s="29"/>
      <c r="IPI203" s="29"/>
      <c r="IPJ203" s="29"/>
      <c r="IPK203" s="29"/>
      <c r="IPL203" s="29"/>
      <c r="IPM203" s="29"/>
      <c r="IPN203" s="29"/>
      <c r="IPO203" s="29"/>
      <c r="IPP203" s="29"/>
      <c r="IPQ203" s="29"/>
      <c r="IPR203" s="29"/>
      <c r="IPS203" s="29"/>
      <c r="IPT203" s="29"/>
      <c r="IPU203" s="29"/>
      <c r="IPV203" s="29"/>
      <c r="IPW203" s="29"/>
      <c r="IPX203" s="29"/>
      <c r="IPY203" s="29"/>
      <c r="IPZ203" s="29"/>
      <c r="IQA203" s="29"/>
      <c r="IQB203" s="29"/>
      <c r="IQC203" s="29"/>
      <c r="IQD203" s="29"/>
      <c r="IQE203" s="29"/>
      <c r="IQF203" s="29"/>
      <c r="IQG203" s="29"/>
      <c r="IQH203" s="29"/>
      <c r="IQI203" s="29"/>
      <c r="IQJ203" s="29"/>
      <c r="IQK203" s="29"/>
      <c r="IQL203" s="29"/>
      <c r="IQM203" s="29"/>
      <c r="IQN203" s="29"/>
      <c r="IQO203" s="29"/>
      <c r="IQP203" s="29"/>
      <c r="IQQ203" s="29"/>
      <c r="IQR203" s="29"/>
      <c r="IQS203" s="29"/>
      <c r="IQT203" s="29"/>
      <c r="IQU203" s="29"/>
      <c r="IQV203" s="29"/>
      <c r="IQW203" s="29"/>
      <c r="IQX203" s="29"/>
      <c r="IQY203" s="29"/>
      <c r="IQZ203" s="29"/>
      <c r="IRA203" s="29"/>
      <c r="IRB203" s="29"/>
      <c r="IRC203" s="29"/>
      <c r="IRD203" s="29"/>
      <c r="IRE203" s="29"/>
      <c r="IRF203" s="29"/>
      <c r="IRG203" s="29"/>
      <c r="IRH203" s="29"/>
      <c r="IRI203" s="29"/>
      <c r="IRJ203" s="29"/>
      <c r="IRK203" s="29"/>
      <c r="IRL203" s="29"/>
      <c r="IRM203" s="29"/>
      <c r="IRN203" s="29"/>
      <c r="IRO203" s="29"/>
      <c r="IRP203" s="29"/>
      <c r="IRQ203" s="29"/>
      <c r="IRR203" s="29"/>
      <c r="IRS203" s="29"/>
      <c r="IRT203" s="29"/>
      <c r="IRU203" s="29"/>
      <c r="IRV203" s="29"/>
      <c r="IRW203" s="29"/>
      <c r="IRX203" s="29"/>
      <c r="IRY203" s="29"/>
      <c r="IRZ203" s="29"/>
      <c r="ISA203" s="29"/>
      <c r="ISB203" s="29"/>
      <c r="ISC203" s="29"/>
      <c r="ISD203" s="29"/>
      <c r="ISE203" s="29"/>
      <c r="ISF203" s="29"/>
      <c r="ISG203" s="29"/>
      <c r="ISH203" s="29"/>
      <c r="ISI203" s="29"/>
      <c r="ISJ203" s="29"/>
      <c r="ISK203" s="29"/>
      <c r="ISL203" s="29"/>
      <c r="ISM203" s="29"/>
      <c r="ISN203" s="29"/>
      <c r="ISO203" s="29"/>
      <c r="ISP203" s="29"/>
      <c r="ISQ203" s="29"/>
      <c r="ISR203" s="29"/>
      <c r="ISS203" s="29"/>
      <c r="IST203" s="29"/>
      <c r="ISU203" s="29"/>
      <c r="ISV203" s="29"/>
      <c r="ISW203" s="29"/>
      <c r="ISX203" s="29"/>
      <c r="ISY203" s="29"/>
      <c r="ISZ203" s="29"/>
      <c r="ITA203" s="29"/>
      <c r="ITB203" s="29"/>
      <c r="ITC203" s="29"/>
      <c r="ITD203" s="29"/>
      <c r="ITE203" s="29"/>
      <c r="ITF203" s="29"/>
      <c r="ITG203" s="29"/>
      <c r="ITH203" s="29"/>
      <c r="ITI203" s="29"/>
      <c r="ITJ203" s="29"/>
      <c r="ITK203" s="29"/>
      <c r="ITL203" s="29"/>
      <c r="ITM203" s="29"/>
      <c r="ITN203" s="29"/>
      <c r="ITO203" s="29"/>
      <c r="ITP203" s="29"/>
      <c r="ITQ203" s="29"/>
      <c r="ITR203" s="29"/>
      <c r="ITS203" s="29"/>
      <c r="ITT203" s="29"/>
      <c r="ITU203" s="29"/>
      <c r="ITV203" s="29"/>
      <c r="ITW203" s="29"/>
      <c r="ITX203" s="29"/>
      <c r="ITY203" s="29"/>
      <c r="ITZ203" s="29"/>
      <c r="IUA203" s="29"/>
      <c r="IUB203" s="29"/>
      <c r="IUC203" s="29"/>
      <c r="IUD203" s="29"/>
      <c r="IUE203" s="29"/>
      <c r="IUF203" s="29"/>
      <c r="IUG203" s="29"/>
      <c r="IUH203" s="29"/>
      <c r="IUI203" s="29"/>
      <c r="IUJ203" s="29"/>
      <c r="IUK203" s="29"/>
      <c r="IUL203" s="29"/>
      <c r="IUM203" s="29"/>
      <c r="IUN203" s="29"/>
      <c r="IUO203" s="29"/>
      <c r="IUP203" s="29"/>
      <c r="IUQ203" s="29"/>
      <c r="IUR203" s="29"/>
      <c r="IUS203" s="29"/>
      <c r="IUT203" s="29"/>
      <c r="IUU203" s="29"/>
      <c r="IUV203" s="29"/>
      <c r="IUW203" s="29"/>
      <c r="IUX203" s="29"/>
      <c r="IUY203" s="29"/>
      <c r="IUZ203" s="29"/>
      <c r="IVA203" s="29"/>
      <c r="IVB203" s="29"/>
      <c r="IVC203" s="29"/>
      <c r="IVD203" s="29"/>
      <c r="IVE203" s="29"/>
      <c r="IVF203" s="29"/>
      <c r="IVG203" s="29"/>
      <c r="IVH203" s="29"/>
      <c r="IVI203" s="29"/>
      <c r="IVJ203" s="29"/>
      <c r="IVK203" s="29"/>
      <c r="IVL203" s="29"/>
      <c r="IVM203" s="29"/>
      <c r="IVN203" s="29"/>
      <c r="IVO203" s="29"/>
      <c r="IVP203" s="29"/>
      <c r="IVQ203" s="29"/>
      <c r="IVR203" s="29"/>
      <c r="IVS203" s="29"/>
      <c r="IVT203" s="29"/>
      <c r="IVU203" s="29"/>
      <c r="IVV203" s="29"/>
      <c r="IVW203" s="29"/>
      <c r="IVX203" s="29"/>
      <c r="IVY203" s="29"/>
      <c r="IVZ203" s="29"/>
      <c r="IWA203" s="29"/>
      <c r="IWB203" s="29"/>
      <c r="IWC203" s="29"/>
      <c r="IWD203" s="29"/>
      <c r="IWE203" s="29"/>
      <c r="IWF203" s="29"/>
      <c r="IWG203" s="29"/>
      <c r="IWH203" s="29"/>
      <c r="IWI203" s="29"/>
      <c r="IWJ203" s="29"/>
      <c r="IWK203" s="29"/>
      <c r="IWL203" s="29"/>
      <c r="IWM203" s="29"/>
      <c r="IWN203" s="29"/>
      <c r="IWO203" s="29"/>
      <c r="IWP203" s="29"/>
      <c r="IWQ203" s="29"/>
      <c r="IWR203" s="29"/>
      <c r="IWS203" s="29"/>
      <c r="IWT203" s="29"/>
      <c r="IWU203" s="29"/>
      <c r="IWV203" s="29"/>
      <c r="IWW203" s="29"/>
      <c r="IWX203" s="29"/>
      <c r="IWY203" s="29"/>
      <c r="IWZ203" s="29"/>
      <c r="IXA203" s="29"/>
      <c r="IXB203" s="29"/>
      <c r="IXC203" s="29"/>
      <c r="IXD203" s="29"/>
      <c r="IXE203" s="29"/>
      <c r="IXF203" s="29"/>
      <c r="IXG203" s="29"/>
      <c r="IXH203" s="29"/>
      <c r="IXI203" s="29"/>
      <c r="IXJ203" s="29"/>
      <c r="IXK203" s="29"/>
      <c r="IXL203" s="29"/>
      <c r="IXM203" s="29"/>
      <c r="IXN203" s="29"/>
      <c r="IXO203" s="29"/>
      <c r="IXP203" s="29"/>
      <c r="IXQ203" s="29"/>
      <c r="IXR203" s="29"/>
      <c r="IXS203" s="29"/>
      <c r="IXT203" s="29"/>
      <c r="IXU203" s="29"/>
      <c r="IXV203" s="29"/>
      <c r="IXW203" s="29"/>
      <c r="IXX203" s="29"/>
      <c r="IXY203" s="29"/>
      <c r="IXZ203" s="29"/>
      <c r="IYA203" s="29"/>
      <c r="IYB203" s="29"/>
      <c r="IYC203" s="29"/>
      <c r="IYD203" s="29"/>
      <c r="IYE203" s="29"/>
      <c r="IYF203" s="29"/>
      <c r="IYG203" s="29"/>
      <c r="IYH203" s="29"/>
      <c r="IYI203" s="29"/>
      <c r="IYJ203" s="29"/>
      <c r="IYK203" s="29"/>
      <c r="IYL203" s="29"/>
      <c r="IYM203" s="29"/>
      <c r="IYN203" s="29"/>
      <c r="IYO203" s="29"/>
      <c r="IYP203" s="29"/>
      <c r="IYQ203" s="29"/>
      <c r="IYR203" s="29"/>
      <c r="IYS203" s="29"/>
      <c r="IYT203" s="29"/>
      <c r="IYU203" s="29"/>
      <c r="IYV203" s="29"/>
      <c r="IYW203" s="29"/>
      <c r="IYX203" s="29"/>
      <c r="IYY203" s="29"/>
      <c r="IYZ203" s="29"/>
      <c r="IZA203" s="29"/>
      <c r="IZB203" s="29"/>
      <c r="IZC203" s="29"/>
      <c r="IZD203" s="29"/>
      <c r="IZE203" s="29"/>
      <c r="IZF203" s="29"/>
      <c r="IZG203" s="29"/>
      <c r="IZH203" s="29"/>
      <c r="IZI203" s="29"/>
      <c r="IZJ203" s="29"/>
      <c r="IZK203" s="29"/>
      <c r="IZL203" s="29"/>
      <c r="IZM203" s="29"/>
      <c r="IZN203" s="29"/>
      <c r="IZO203" s="29"/>
      <c r="IZP203" s="29"/>
      <c r="IZQ203" s="29"/>
      <c r="IZR203" s="29"/>
      <c r="IZS203" s="29"/>
      <c r="IZT203" s="29"/>
      <c r="IZU203" s="29"/>
      <c r="IZV203" s="29"/>
      <c r="IZW203" s="29"/>
      <c r="IZX203" s="29"/>
      <c r="IZY203" s="29"/>
      <c r="IZZ203" s="29"/>
      <c r="JAA203" s="29"/>
      <c r="JAB203" s="29"/>
      <c r="JAC203" s="29"/>
      <c r="JAD203" s="29"/>
      <c r="JAE203" s="29"/>
      <c r="JAF203" s="29"/>
      <c r="JAG203" s="29"/>
      <c r="JAH203" s="29"/>
      <c r="JAI203" s="29"/>
      <c r="JAJ203" s="29"/>
      <c r="JAK203" s="29"/>
      <c r="JAL203" s="29"/>
      <c r="JAM203" s="29"/>
      <c r="JAN203" s="29"/>
      <c r="JAO203" s="29"/>
      <c r="JAP203" s="29"/>
      <c r="JAQ203" s="29"/>
      <c r="JAR203" s="29"/>
      <c r="JAS203" s="29"/>
      <c r="JAT203" s="29"/>
      <c r="JAU203" s="29"/>
      <c r="JAV203" s="29"/>
      <c r="JAW203" s="29"/>
      <c r="JAX203" s="29"/>
      <c r="JAY203" s="29"/>
      <c r="JAZ203" s="29"/>
      <c r="JBA203" s="29"/>
      <c r="JBB203" s="29"/>
      <c r="JBC203" s="29"/>
      <c r="JBD203" s="29"/>
      <c r="JBE203" s="29"/>
      <c r="JBF203" s="29"/>
      <c r="JBG203" s="29"/>
      <c r="JBH203" s="29"/>
      <c r="JBI203" s="29"/>
      <c r="JBJ203" s="29"/>
      <c r="JBK203" s="29"/>
      <c r="JBL203" s="29"/>
      <c r="JBM203" s="29"/>
      <c r="JBN203" s="29"/>
      <c r="JBO203" s="29"/>
      <c r="JBP203" s="29"/>
      <c r="JBQ203" s="29"/>
      <c r="JBR203" s="29"/>
      <c r="JBS203" s="29"/>
      <c r="JBT203" s="29"/>
      <c r="JBU203" s="29"/>
      <c r="JBV203" s="29"/>
      <c r="JBW203" s="29"/>
      <c r="JBX203" s="29"/>
      <c r="JBY203" s="29"/>
      <c r="JBZ203" s="29"/>
      <c r="JCA203" s="29"/>
      <c r="JCB203" s="29"/>
      <c r="JCC203" s="29"/>
      <c r="JCD203" s="29"/>
      <c r="JCE203" s="29"/>
      <c r="JCF203" s="29"/>
      <c r="JCG203" s="29"/>
      <c r="JCH203" s="29"/>
      <c r="JCI203" s="29"/>
      <c r="JCJ203" s="29"/>
      <c r="JCK203" s="29"/>
      <c r="JCL203" s="29"/>
      <c r="JCM203" s="29"/>
      <c r="JCN203" s="29"/>
      <c r="JCO203" s="29"/>
      <c r="JCP203" s="29"/>
      <c r="JCQ203" s="29"/>
      <c r="JCR203" s="29"/>
      <c r="JCS203" s="29"/>
      <c r="JCT203" s="29"/>
      <c r="JCU203" s="29"/>
      <c r="JCV203" s="29"/>
      <c r="JCW203" s="29"/>
      <c r="JCX203" s="29"/>
      <c r="JCY203" s="29"/>
      <c r="JCZ203" s="29"/>
      <c r="JDA203" s="29"/>
      <c r="JDB203" s="29"/>
      <c r="JDC203" s="29"/>
      <c r="JDD203" s="29"/>
      <c r="JDE203" s="29"/>
      <c r="JDF203" s="29"/>
      <c r="JDG203" s="29"/>
      <c r="JDH203" s="29"/>
      <c r="JDI203" s="29"/>
      <c r="JDJ203" s="29"/>
      <c r="JDK203" s="29"/>
      <c r="JDL203" s="29"/>
      <c r="JDM203" s="29"/>
      <c r="JDN203" s="29"/>
      <c r="JDO203" s="29"/>
      <c r="JDP203" s="29"/>
      <c r="JDQ203" s="29"/>
      <c r="JDR203" s="29"/>
      <c r="JDS203" s="29"/>
      <c r="JDT203" s="29"/>
      <c r="JDU203" s="29"/>
      <c r="JDV203" s="29"/>
      <c r="JDW203" s="29"/>
      <c r="JDX203" s="29"/>
      <c r="JDY203" s="29"/>
      <c r="JDZ203" s="29"/>
      <c r="JEA203" s="29"/>
      <c r="JEB203" s="29"/>
      <c r="JEC203" s="29"/>
      <c r="JED203" s="29"/>
      <c r="JEE203" s="29"/>
      <c r="JEF203" s="29"/>
      <c r="JEG203" s="29"/>
      <c r="JEH203" s="29"/>
      <c r="JEI203" s="29"/>
      <c r="JEJ203" s="29"/>
      <c r="JEK203" s="29"/>
      <c r="JEL203" s="29"/>
      <c r="JEM203" s="29"/>
      <c r="JEN203" s="29"/>
      <c r="JEO203" s="29"/>
      <c r="JEP203" s="29"/>
      <c r="JEQ203" s="29"/>
      <c r="JER203" s="29"/>
      <c r="JES203" s="29"/>
      <c r="JET203" s="29"/>
      <c r="JEU203" s="29"/>
      <c r="JEV203" s="29"/>
      <c r="JEW203" s="29"/>
      <c r="JEX203" s="29"/>
      <c r="JEY203" s="29"/>
      <c r="JEZ203" s="29"/>
      <c r="JFA203" s="29"/>
      <c r="JFB203" s="29"/>
      <c r="JFC203" s="29"/>
      <c r="JFD203" s="29"/>
      <c r="JFE203" s="29"/>
      <c r="JFF203" s="29"/>
      <c r="JFG203" s="29"/>
      <c r="JFH203" s="29"/>
      <c r="JFI203" s="29"/>
      <c r="JFJ203" s="29"/>
      <c r="JFK203" s="29"/>
      <c r="JFL203" s="29"/>
      <c r="JFM203" s="29"/>
      <c r="JFN203" s="29"/>
      <c r="JFO203" s="29"/>
      <c r="JFP203" s="29"/>
      <c r="JFQ203" s="29"/>
      <c r="JFR203" s="29"/>
      <c r="JFS203" s="29"/>
      <c r="JFT203" s="29"/>
      <c r="JFU203" s="29"/>
      <c r="JFV203" s="29"/>
      <c r="JFW203" s="29"/>
      <c r="JFX203" s="29"/>
      <c r="JFY203" s="29"/>
      <c r="JFZ203" s="29"/>
      <c r="JGA203" s="29"/>
      <c r="JGB203" s="29"/>
      <c r="JGC203" s="29"/>
      <c r="JGD203" s="29"/>
      <c r="JGE203" s="29"/>
      <c r="JGF203" s="29"/>
      <c r="JGG203" s="29"/>
      <c r="JGH203" s="29"/>
      <c r="JGI203" s="29"/>
      <c r="JGJ203" s="29"/>
      <c r="JGK203" s="29"/>
      <c r="JGL203" s="29"/>
      <c r="JGM203" s="29"/>
      <c r="JGN203" s="29"/>
      <c r="JGO203" s="29"/>
      <c r="JGP203" s="29"/>
      <c r="JGQ203" s="29"/>
      <c r="JGR203" s="29"/>
      <c r="JGS203" s="29"/>
      <c r="JGT203" s="29"/>
      <c r="JGU203" s="29"/>
      <c r="JGV203" s="29"/>
      <c r="JGW203" s="29"/>
      <c r="JGX203" s="29"/>
      <c r="JGY203" s="29"/>
      <c r="JGZ203" s="29"/>
      <c r="JHA203" s="29"/>
      <c r="JHB203" s="29"/>
      <c r="JHC203" s="29"/>
      <c r="JHD203" s="29"/>
      <c r="JHE203" s="29"/>
      <c r="JHF203" s="29"/>
      <c r="JHG203" s="29"/>
      <c r="JHH203" s="29"/>
      <c r="JHI203" s="29"/>
      <c r="JHJ203" s="29"/>
      <c r="JHK203" s="29"/>
      <c r="JHL203" s="29"/>
      <c r="JHM203" s="29"/>
      <c r="JHN203" s="29"/>
      <c r="JHO203" s="29"/>
      <c r="JHP203" s="29"/>
      <c r="JHQ203" s="29"/>
      <c r="JHR203" s="29"/>
      <c r="JHS203" s="29"/>
      <c r="JHT203" s="29"/>
      <c r="JHU203" s="29"/>
      <c r="JHV203" s="29"/>
      <c r="JHW203" s="29"/>
      <c r="JHX203" s="29"/>
      <c r="JHY203" s="29"/>
      <c r="JHZ203" s="29"/>
      <c r="JIA203" s="29"/>
      <c r="JIB203" s="29"/>
      <c r="JIC203" s="29"/>
      <c r="JID203" s="29"/>
      <c r="JIE203" s="29"/>
      <c r="JIF203" s="29"/>
      <c r="JIG203" s="29"/>
      <c r="JIH203" s="29"/>
      <c r="JII203" s="29"/>
      <c r="JIJ203" s="29"/>
      <c r="JIK203" s="29"/>
      <c r="JIL203" s="29"/>
      <c r="JIM203" s="29"/>
      <c r="JIN203" s="29"/>
      <c r="JIO203" s="29"/>
      <c r="JIP203" s="29"/>
      <c r="JIQ203" s="29"/>
      <c r="JIR203" s="29"/>
      <c r="JIS203" s="29"/>
      <c r="JIT203" s="29"/>
      <c r="JIU203" s="29"/>
      <c r="JIV203" s="29"/>
      <c r="JIW203" s="29"/>
      <c r="JIX203" s="29"/>
      <c r="JIY203" s="29"/>
      <c r="JIZ203" s="29"/>
      <c r="JJA203" s="29"/>
      <c r="JJB203" s="29"/>
      <c r="JJC203" s="29"/>
      <c r="JJD203" s="29"/>
      <c r="JJE203" s="29"/>
      <c r="JJF203" s="29"/>
      <c r="JJG203" s="29"/>
      <c r="JJH203" s="29"/>
      <c r="JJI203" s="29"/>
      <c r="JJJ203" s="29"/>
      <c r="JJK203" s="29"/>
      <c r="JJL203" s="29"/>
      <c r="JJM203" s="29"/>
      <c r="JJN203" s="29"/>
      <c r="JJO203" s="29"/>
      <c r="JJP203" s="29"/>
      <c r="JJQ203" s="29"/>
      <c r="JJR203" s="29"/>
      <c r="JJS203" s="29"/>
      <c r="JJT203" s="29"/>
      <c r="JJU203" s="29"/>
      <c r="JJV203" s="29"/>
      <c r="JJW203" s="29"/>
      <c r="JJX203" s="29"/>
      <c r="JJY203" s="29"/>
      <c r="JJZ203" s="29"/>
      <c r="JKA203" s="29"/>
      <c r="JKB203" s="29"/>
      <c r="JKC203" s="29"/>
      <c r="JKD203" s="29"/>
      <c r="JKE203" s="29"/>
      <c r="JKF203" s="29"/>
      <c r="JKG203" s="29"/>
      <c r="JKH203" s="29"/>
      <c r="JKI203" s="29"/>
      <c r="JKJ203" s="29"/>
      <c r="JKK203" s="29"/>
      <c r="JKL203" s="29"/>
      <c r="JKM203" s="29"/>
      <c r="JKN203" s="29"/>
      <c r="JKO203" s="29"/>
      <c r="JKP203" s="29"/>
      <c r="JKQ203" s="29"/>
      <c r="JKR203" s="29"/>
      <c r="JKS203" s="29"/>
      <c r="JKT203" s="29"/>
      <c r="JKU203" s="29"/>
      <c r="JKV203" s="29"/>
      <c r="JKW203" s="29"/>
      <c r="JKX203" s="29"/>
      <c r="JKY203" s="29"/>
      <c r="JKZ203" s="29"/>
      <c r="JLA203" s="29"/>
      <c r="JLB203" s="29"/>
      <c r="JLC203" s="29"/>
      <c r="JLD203" s="29"/>
      <c r="JLE203" s="29"/>
      <c r="JLF203" s="29"/>
      <c r="JLG203" s="29"/>
      <c r="JLH203" s="29"/>
      <c r="JLI203" s="29"/>
      <c r="JLJ203" s="29"/>
      <c r="JLK203" s="29"/>
      <c r="JLL203" s="29"/>
      <c r="JLM203" s="29"/>
      <c r="JLN203" s="29"/>
      <c r="JLO203" s="29"/>
      <c r="JLP203" s="29"/>
      <c r="JLQ203" s="29"/>
      <c r="JLR203" s="29"/>
      <c r="JLS203" s="29"/>
      <c r="JLT203" s="29"/>
      <c r="JLU203" s="29"/>
      <c r="JLV203" s="29"/>
      <c r="JLW203" s="29"/>
      <c r="JLX203" s="29"/>
      <c r="JLY203" s="29"/>
      <c r="JLZ203" s="29"/>
      <c r="JMA203" s="29"/>
      <c r="JMB203" s="29"/>
      <c r="JMC203" s="29"/>
      <c r="JMD203" s="29"/>
      <c r="JME203" s="29"/>
      <c r="JMF203" s="29"/>
      <c r="JMG203" s="29"/>
      <c r="JMH203" s="29"/>
      <c r="JMI203" s="29"/>
      <c r="JMJ203" s="29"/>
      <c r="JMK203" s="29"/>
      <c r="JML203" s="29"/>
      <c r="JMM203" s="29"/>
      <c r="JMN203" s="29"/>
      <c r="JMO203" s="29"/>
      <c r="JMP203" s="29"/>
      <c r="JMQ203" s="29"/>
      <c r="JMR203" s="29"/>
      <c r="JMS203" s="29"/>
      <c r="JMT203" s="29"/>
      <c r="JMU203" s="29"/>
      <c r="JMV203" s="29"/>
      <c r="JMW203" s="29"/>
      <c r="JMX203" s="29"/>
      <c r="JMY203" s="29"/>
      <c r="JMZ203" s="29"/>
      <c r="JNA203" s="29"/>
      <c r="JNB203" s="29"/>
      <c r="JNC203" s="29"/>
      <c r="JND203" s="29"/>
      <c r="JNE203" s="29"/>
      <c r="JNF203" s="29"/>
      <c r="JNG203" s="29"/>
      <c r="JNH203" s="29"/>
      <c r="JNI203" s="29"/>
      <c r="JNJ203" s="29"/>
      <c r="JNK203" s="29"/>
      <c r="JNL203" s="29"/>
      <c r="JNM203" s="29"/>
      <c r="JNN203" s="29"/>
      <c r="JNO203" s="29"/>
      <c r="JNP203" s="29"/>
      <c r="JNQ203" s="29"/>
      <c r="JNR203" s="29"/>
      <c r="JNS203" s="29"/>
      <c r="JNT203" s="29"/>
      <c r="JNU203" s="29"/>
      <c r="JNV203" s="29"/>
      <c r="JNW203" s="29"/>
      <c r="JNX203" s="29"/>
      <c r="JNY203" s="29"/>
      <c r="JNZ203" s="29"/>
      <c r="JOA203" s="29"/>
      <c r="JOB203" s="29"/>
      <c r="JOC203" s="29"/>
      <c r="JOD203" s="29"/>
      <c r="JOE203" s="29"/>
      <c r="JOF203" s="29"/>
      <c r="JOG203" s="29"/>
      <c r="JOH203" s="29"/>
      <c r="JOI203" s="29"/>
      <c r="JOJ203" s="29"/>
      <c r="JOK203" s="29"/>
      <c r="JOL203" s="29"/>
      <c r="JOM203" s="29"/>
      <c r="JON203" s="29"/>
      <c r="JOO203" s="29"/>
      <c r="JOP203" s="29"/>
      <c r="JOQ203" s="29"/>
      <c r="JOR203" s="29"/>
      <c r="JOS203" s="29"/>
      <c r="JOT203" s="29"/>
      <c r="JOU203" s="29"/>
      <c r="JOV203" s="29"/>
      <c r="JOW203" s="29"/>
      <c r="JOX203" s="29"/>
      <c r="JOY203" s="29"/>
      <c r="JOZ203" s="29"/>
      <c r="JPA203" s="29"/>
      <c r="JPB203" s="29"/>
      <c r="JPC203" s="29"/>
      <c r="JPD203" s="29"/>
      <c r="JPE203" s="29"/>
      <c r="JPF203" s="29"/>
      <c r="JPG203" s="29"/>
      <c r="JPH203" s="29"/>
      <c r="JPI203" s="29"/>
      <c r="JPJ203" s="29"/>
      <c r="JPK203" s="29"/>
      <c r="JPL203" s="29"/>
      <c r="JPM203" s="29"/>
      <c r="JPN203" s="29"/>
      <c r="JPO203" s="29"/>
      <c r="JPP203" s="29"/>
      <c r="JPQ203" s="29"/>
      <c r="JPR203" s="29"/>
      <c r="JPS203" s="29"/>
      <c r="JPT203" s="29"/>
      <c r="JPU203" s="29"/>
      <c r="JPV203" s="29"/>
      <c r="JPW203" s="29"/>
      <c r="JPX203" s="29"/>
      <c r="JPY203" s="29"/>
      <c r="JPZ203" s="29"/>
      <c r="JQA203" s="29"/>
      <c r="JQB203" s="29"/>
      <c r="JQC203" s="29"/>
      <c r="JQD203" s="29"/>
      <c r="JQE203" s="29"/>
      <c r="JQF203" s="29"/>
      <c r="JQG203" s="29"/>
      <c r="JQH203" s="29"/>
      <c r="JQI203" s="29"/>
      <c r="JQJ203" s="29"/>
      <c r="JQK203" s="29"/>
      <c r="JQL203" s="29"/>
      <c r="JQM203" s="29"/>
      <c r="JQN203" s="29"/>
      <c r="JQO203" s="29"/>
      <c r="JQP203" s="29"/>
      <c r="JQQ203" s="29"/>
      <c r="JQR203" s="29"/>
      <c r="JQS203" s="29"/>
      <c r="JQT203" s="29"/>
      <c r="JQU203" s="29"/>
      <c r="JQV203" s="29"/>
      <c r="JQW203" s="29"/>
      <c r="JQX203" s="29"/>
      <c r="JQY203" s="29"/>
      <c r="JQZ203" s="29"/>
      <c r="JRA203" s="29"/>
      <c r="JRB203" s="29"/>
      <c r="JRC203" s="29"/>
      <c r="JRD203" s="29"/>
      <c r="JRE203" s="29"/>
      <c r="JRF203" s="29"/>
      <c r="JRG203" s="29"/>
      <c r="JRH203" s="29"/>
      <c r="JRI203" s="29"/>
      <c r="JRJ203" s="29"/>
      <c r="JRK203" s="29"/>
      <c r="JRL203" s="29"/>
      <c r="JRM203" s="29"/>
      <c r="JRN203" s="29"/>
      <c r="JRO203" s="29"/>
      <c r="JRP203" s="29"/>
      <c r="JRQ203" s="29"/>
      <c r="JRR203" s="29"/>
      <c r="JRS203" s="29"/>
      <c r="JRT203" s="29"/>
      <c r="JRU203" s="29"/>
      <c r="JRV203" s="29"/>
      <c r="JRW203" s="29"/>
      <c r="JRX203" s="29"/>
      <c r="JRY203" s="29"/>
      <c r="JRZ203" s="29"/>
      <c r="JSA203" s="29"/>
      <c r="JSB203" s="29"/>
      <c r="JSC203" s="29"/>
      <c r="JSD203" s="29"/>
      <c r="JSE203" s="29"/>
      <c r="JSF203" s="29"/>
      <c r="JSG203" s="29"/>
      <c r="JSH203" s="29"/>
      <c r="JSI203" s="29"/>
      <c r="JSJ203" s="29"/>
      <c r="JSK203" s="29"/>
      <c r="JSL203" s="29"/>
      <c r="JSM203" s="29"/>
      <c r="JSN203" s="29"/>
      <c r="JSO203" s="29"/>
      <c r="JSP203" s="29"/>
      <c r="JSQ203" s="29"/>
      <c r="JSR203" s="29"/>
      <c r="JSS203" s="29"/>
      <c r="JST203" s="29"/>
      <c r="JSU203" s="29"/>
      <c r="JSV203" s="29"/>
      <c r="JSW203" s="29"/>
      <c r="JSX203" s="29"/>
      <c r="JSY203" s="29"/>
      <c r="JSZ203" s="29"/>
      <c r="JTA203" s="29"/>
      <c r="JTB203" s="29"/>
      <c r="JTC203" s="29"/>
      <c r="JTD203" s="29"/>
      <c r="JTE203" s="29"/>
      <c r="JTF203" s="29"/>
      <c r="JTG203" s="29"/>
      <c r="JTH203" s="29"/>
      <c r="JTI203" s="29"/>
      <c r="JTJ203" s="29"/>
      <c r="JTK203" s="29"/>
      <c r="JTL203" s="29"/>
      <c r="JTM203" s="29"/>
      <c r="JTN203" s="29"/>
      <c r="JTO203" s="29"/>
      <c r="JTP203" s="29"/>
      <c r="JTQ203" s="29"/>
      <c r="JTR203" s="29"/>
      <c r="JTS203" s="29"/>
      <c r="JTT203" s="29"/>
      <c r="JTU203" s="29"/>
      <c r="JTV203" s="29"/>
      <c r="JTW203" s="29"/>
      <c r="JTX203" s="29"/>
      <c r="JTY203" s="29"/>
      <c r="JTZ203" s="29"/>
      <c r="JUA203" s="29"/>
      <c r="JUB203" s="29"/>
      <c r="JUC203" s="29"/>
      <c r="JUD203" s="29"/>
      <c r="JUE203" s="29"/>
      <c r="JUF203" s="29"/>
      <c r="JUG203" s="29"/>
      <c r="JUH203" s="29"/>
      <c r="JUI203" s="29"/>
      <c r="JUJ203" s="29"/>
      <c r="JUK203" s="29"/>
      <c r="JUL203" s="29"/>
      <c r="JUM203" s="29"/>
      <c r="JUN203" s="29"/>
      <c r="JUO203" s="29"/>
      <c r="JUP203" s="29"/>
      <c r="JUQ203" s="29"/>
      <c r="JUR203" s="29"/>
      <c r="JUS203" s="29"/>
      <c r="JUT203" s="29"/>
      <c r="JUU203" s="29"/>
      <c r="JUV203" s="29"/>
      <c r="JUW203" s="29"/>
      <c r="JUX203" s="29"/>
      <c r="JUY203" s="29"/>
      <c r="JUZ203" s="29"/>
      <c r="JVA203" s="29"/>
      <c r="JVB203" s="29"/>
      <c r="JVC203" s="29"/>
      <c r="JVD203" s="29"/>
      <c r="JVE203" s="29"/>
      <c r="JVF203" s="29"/>
      <c r="JVG203" s="29"/>
      <c r="JVH203" s="29"/>
      <c r="JVI203" s="29"/>
      <c r="JVJ203" s="29"/>
      <c r="JVK203" s="29"/>
      <c r="JVL203" s="29"/>
      <c r="JVM203" s="29"/>
      <c r="JVN203" s="29"/>
      <c r="JVO203" s="29"/>
      <c r="JVP203" s="29"/>
      <c r="JVQ203" s="29"/>
      <c r="JVR203" s="29"/>
      <c r="JVS203" s="29"/>
      <c r="JVT203" s="29"/>
      <c r="JVU203" s="29"/>
      <c r="JVV203" s="29"/>
      <c r="JVW203" s="29"/>
      <c r="JVX203" s="29"/>
      <c r="JVY203" s="29"/>
      <c r="JVZ203" s="29"/>
      <c r="JWA203" s="29"/>
      <c r="JWB203" s="29"/>
      <c r="JWC203" s="29"/>
      <c r="JWD203" s="29"/>
      <c r="JWE203" s="29"/>
      <c r="JWF203" s="29"/>
      <c r="JWG203" s="29"/>
      <c r="JWH203" s="29"/>
      <c r="JWI203" s="29"/>
      <c r="JWJ203" s="29"/>
      <c r="JWK203" s="29"/>
      <c r="JWL203" s="29"/>
      <c r="JWM203" s="29"/>
      <c r="JWN203" s="29"/>
      <c r="JWO203" s="29"/>
      <c r="JWP203" s="29"/>
      <c r="JWQ203" s="29"/>
      <c r="JWR203" s="29"/>
      <c r="JWS203" s="29"/>
      <c r="JWT203" s="29"/>
      <c r="JWU203" s="29"/>
      <c r="JWV203" s="29"/>
      <c r="JWW203" s="29"/>
      <c r="JWX203" s="29"/>
      <c r="JWY203" s="29"/>
      <c r="JWZ203" s="29"/>
      <c r="JXA203" s="29"/>
      <c r="JXB203" s="29"/>
      <c r="JXC203" s="29"/>
      <c r="JXD203" s="29"/>
      <c r="JXE203" s="29"/>
      <c r="JXF203" s="29"/>
      <c r="JXG203" s="29"/>
      <c r="JXH203" s="29"/>
      <c r="JXI203" s="29"/>
      <c r="JXJ203" s="29"/>
      <c r="JXK203" s="29"/>
      <c r="JXL203" s="29"/>
      <c r="JXM203" s="29"/>
      <c r="JXN203" s="29"/>
      <c r="JXO203" s="29"/>
      <c r="JXP203" s="29"/>
      <c r="JXQ203" s="29"/>
      <c r="JXR203" s="29"/>
      <c r="JXS203" s="29"/>
      <c r="JXT203" s="29"/>
      <c r="JXU203" s="29"/>
      <c r="JXV203" s="29"/>
      <c r="JXW203" s="29"/>
      <c r="JXX203" s="29"/>
      <c r="JXY203" s="29"/>
      <c r="JXZ203" s="29"/>
      <c r="JYA203" s="29"/>
      <c r="JYB203" s="29"/>
      <c r="JYC203" s="29"/>
      <c r="JYD203" s="29"/>
      <c r="JYE203" s="29"/>
      <c r="JYF203" s="29"/>
      <c r="JYG203" s="29"/>
      <c r="JYH203" s="29"/>
      <c r="JYI203" s="29"/>
      <c r="JYJ203" s="29"/>
      <c r="JYK203" s="29"/>
      <c r="JYL203" s="29"/>
      <c r="JYM203" s="29"/>
      <c r="JYN203" s="29"/>
      <c r="JYO203" s="29"/>
      <c r="JYP203" s="29"/>
      <c r="JYQ203" s="29"/>
      <c r="JYR203" s="29"/>
      <c r="JYS203" s="29"/>
      <c r="JYT203" s="29"/>
      <c r="JYU203" s="29"/>
      <c r="JYV203" s="29"/>
      <c r="JYW203" s="29"/>
      <c r="JYX203" s="29"/>
      <c r="JYY203" s="29"/>
      <c r="JYZ203" s="29"/>
      <c r="JZA203" s="29"/>
      <c r="JZB203" s="29"/>
      <c r="JZC203" s="29"/>
      <c r="JZD203" s="29"/>
      <c r="JZE203" s="29"/>
      <c r="JZF203" s="29"/>
      <c r="JZG203" s="29"/>
      <c r="JZH203" s="29"/>
      <c r="JZI203" s="29"/>
      <c r="JZJ203" s="29"/>
      <c r="JZK203" s="29"/>
      <c r="JZL203" s="29"/>
      <c r="JZM203" s="29"/>
      <c r="JZN203" s="29"/>
      <c r="JZO203" s="29"/>
      <c r="JZP203" s="29"/>
      <c r="JZQ203" s="29"/>
      <c r="JZR203" s="29"/>
      <c r="JZS203" s="29"/>
      <c r="JZT203" s="29"/>
      <c r="JZU203" s="29"/>
      <c r="JZV203" s="29"/>
      <c r="JZW203" s="29"/>
      <c r="JZX203" s="29"/>
      <c r="JZY203" s="29"/>
      <c r="JZZ203" s="29"/>
      <c r="KAA203" s="29"/>
      <c r="KAB203" s="29"/>
      <c r="KAC203" s="29"/>
      <c r="KAD203" s="29"/>
      <c r="KAE203" s="29"/>
      <c r="KAF203" s="29"/>
      <c r="KAG203" s="29"/>
      <c r="KAH203" s="29"/>
      <c r="KAI203" s="29"/>
      <c r="KAJ203" s="29"/>
      <c r="KAK203" s="29"/>
      <c r="KAL203" s="29"/>
      <c r="KAM203" s="29"/>
      <c r="KAN203" s="29"/>
      <c r="KAO203" s="29"/>
      <c r="KAP203" s="29"/>
      <c r="KAQ203" s="29"/>
      <c r="KAR203" s="29"/>
      <c r="KAS203" s="29"/>
      <c r="KAT203" s="29"/>
      <c r="KAU203" s="29"/>
      <c r="KAV203" s="29"/>
      <c r="KAW203" s="29"/>
      <c r="KAX203" s="29"/>
      <c r="KAY203" s="29"/>
      <c r="KAZ203" s="29"/>
      <c r="KBA203" s="29"/>
      <c r="KBB203" s="29"/>
      <c r="KBC203" s="29"/>
      <c r="KBD203" s="29"/>
      <c r="KBE203" s="29"/>
      <c r="KBF203" s="29"/>
      <c r="KBG203" s="29"/>
      <c r="KBH203" s="29"/>
      <c r="KBI203" s="29"/>
      <c r="KBJ203" s="29"/>
      <c r="KBK203" s="29"/>
      <c r="KBL203" s="29"/>
      <c r="KBM203" s="29"/>
      <c r="KBN203" s="29"/>
      <c r="KBO203" s="29"/>
      <c r="KBP203" s="29"/>
      <c r="KBQ203" s="29"/>
      <c r="KBR203" s="29"/>
      <c r="KBS203" s="29"/>
      <c r="KBT203" s="29"/>
      <c r="KBU203" s="29"/>
      <c r="KBV203" s="29"/>
      <c r="KBW203" s="29"/>
      <c r="KBX203" s="29"/>
      <c r="KBY203" s="29"/>
      <c r="KBZ203" s="29"/>
      <c r="KCA203" s="29"/>
      <c r="KCB203" s="29"/>
      <c r="KCC203" s="29"/>
      <c r="KCD203" s="29"/>
      <c r="KCE203" s="29"/>
      <c r="KCF203" s="29"/>
      <c r="KCG203" s="29"/>
      <c r="KCH203" s="29"/>
      <c r="KCI203" s="29"/>
      <c r="KCJ203" s="29"/>
      <c r="KCK203" s="29"/>
      <c r="KCL203" s="29"/>
      <c r="KCM203" s="29"/>
      <c r="KCN203" s="29"/>
      <c r="KCO203" s="29"/>
      <c r="KCP203" s="29"/>
      <c r="KCQ203" s="29"/>
      <c r="KCR203" s="29"/>
      <c r="KCS203" s="29"/>
      <c r="KCT203" s="29"/>
      <c r="KCU203" s="29"/>
      <c r="KCV203" s="29"/>
      <c r="KCW203" s="29"/>
      <c r="KCX203" s="29"/>
      <c r="KCY203" s="29"/>
      <c r="KCZ203" s="29"/>
      <c r="KDA203" s="29"/>
      <c r="KDB203" s="29"/>
      <c r="KDC203" s="29"/>
      <c r="KDD203" s="29"/>
      <c r="KDE203" s="29"/>
      <c r="KDF203" s="29"/>
      <c r="KDG203" s="29"/>
      <c r="KDH203" s="29"/>
      <c r="KDI203" s="29"/>
      <c r="KDJ203" s="29"/>
      <c r="KDK203" s="29"/>
      <c r="KDL203" s="29"/>
      <c r="KDM203" s="29"/>
      <c r="KDN203" s="29"/>
      <c r="KDO203" s="29"/>
      <c r="KDP203" s="29"/>
      <c r="KDQ203" s="29"/>
      <c r="KDR203" s="29"/>
      <c r="KDS203" s="29"/>
      <c r="KDT203" s="29"/>
      <c r="KDU203" s="29"/>
      <c r="KDV203" s="29"/>
      <c r="KDW203" s="29"/>
      <c r="KDX203" s="29"/>
      <c r="KDY203" s="29"/>
      <c r="KDZ203" s="29"/>
      <c r="KEA203" s="29"/>
      <c r="KEB203" s="29"/>
      <c r="KEC203" s="29"/>
      <c r="KED203" s="29"/>
      <c r="KEE203" s="29"/>
      <c r="KEF203" s="29"/>
      <c r="KEG203" s="29"/>
      <c r="KEH203" s="29"/>
      <c r="KEI203" s="29"/>
      <c r="KEJ203" s="29"/>
      <c r="KEK203" s="29"/>
      <c r="KEL203" s="29"/>
      <c r="KEM203" s="29"/>
      <c r="KEN203" s="29"/>
      <c r="KEO203" s="29"/>
      <c r="KEP203" s="29"/>
      <c r="KEQ203" s="29"/>
      <c r="KER203" s="29"/>
      <c r="KES203" s="29"/>
      <c r="KET203" s="29"/>
      <c r="KEU203" s="29"/>
      <c r="KEV203" s="29"/>
      <c r="KEW203" s="29"/>
      <c r="KEX203" s="29"/>
      <c r="KEY203" s="29"/>
      <c r="KEZ203" s="29"/>
      <c r="KFA203" s="29"/>
      <c r="KFB203" s="29"/>
      <c r="KFC203" s="29"/>
      <c r="KFD203" s="29"/>
      <c r="KFE203" s="29"/>
      <c r="KFF203" s="29"/>
      <c r="KFG203" s="29"/>
      <c r="KFH203" s="29"/>
      <c r="KFI203" s="29"/>
      <c r="KFJ203" s="29"/>
      <c r="KFK203" s="29"/>
      <c r="KFL203" s="29"/>
      <c r="KFM203" s="29"/>
      <c r="KFN203" s="29"/>
      <c r="KFO203" s="29"/>
      <c r="KFP203" s="29"/>
      <c r="KFQ203" s="29"/>
      <c r="KFR203" s="29"/>
      <c r="KFS203" s="29"/>
      <c r="KFT203" s="29"/>
      <c r="KFU203" s="29"/>
      <c r="KFV203" s="29"/>
      <c r="KFW203" s="29"/>
      <c r="KFX203" s="29"/>
      <c r="KFY203" s="29"/>
      <c r="KFZ203" s="29"/>
      <c r="KGA203" s="29"/>
      <c r="KGB203" s="29"/>
      <c r="KGC203" s="29"/>
      <c r="KGD203" s="29"/>
      <c r="KGE203" s="29"/>
      <c r="KGF203" s="29"/>
      <c r="KGG203" s="29"/>
      <c r="KGH203" s="29"/>
      <c r="KGI203" s="29"/>
      <c r="KGJ203" s="29"/>
      <c r="KGK203" s="29"/>
      <c r="KGL203" s="29"/>
      <c r="KGM203" s="29"/>
      <c r="KGN203" s="29"/>
      <c r="KGO203" s="29"/>
      <c r="KGP203" s="29"/>
      <c r="KGQ203" s="29"/>
      <c r="KGR203" s="29"/>
      <c r="KGS203" s="29"/>
      <c r="KGT203" s="29"/>
      <c r="KGU203" s="29"/>
      <c r="KGV203" s="29"/>
      <c r="KGW203" s="29"/>
      <c r="KGX203" s="29"/>
      <c r="KGY203" s="29"/>
      <c r="KGZ203" s="29"/>
      <c r="KHA203" s="29"/>
      <c r="KHB203" s="29"/>
      <c r="KHC203" s="29"/>
      <c r="KHD203" s="29"/>
      <c r="KHE203" s="29"/>
      <c r="KHF203" s="29"/>
      <c r="KHG203" s="29"/>
      <c r="KHH203" s="29"/>
      <c r="KHI203" s="29"/>
      <c r="KHJ203" s="29"/>
      <c r="KHK203" s="29"/>
      <c r="KHL203" s="29"/>
      <c r="KHM203" s="29"/>
      <c r="KHN203" s="29"/>
      <c r="KHO203" s="29"/>
      <c r="KHP203" s="29"/>
      <c r="KHQ203" s="29"/>
      <c r="KHR203" s="29"/>
      <c r="KHS203" s="29"/>
      <c r="KHT203" s="29"/>
      <c r="KHU203" s="29"/>
      <c r="KHV203" s="29"/>
      <c r="KHW203" s="29"/>
      <c r="KHX203" s="29"/>
      <c r="KHY203" s="29"/>
      <c r="KHZ203" s="29"/>
      <c r="KIA203" s="29"/>
      <c r="KIB203" s="29"/>
      <c r="KIC203" s="29"/>
      <c r="KID203" s="29"/>
      <c r="KIE203" s="29"/>
      <c r="KIF203" s="29"/>
      <c r="KIG203" s="29"/>
      <c r="KIH203" s="29"/>
      <c r="KII203" s="29"/>
      <c r="KIJ203" s="29"/>
      <c r="KIK203" s="29"/>
      <c r="KIL203" s="29"/>
      <c r="KIM203" s="29"/>
      <c r="KIN203" s="29"/>
      <c r="KIO203" s="29"/>
      <c r="KIP203" s="29"/>
      <c r="KIQ203" s="29"/>
      <c r="KIR203" s="29"/>
      <c r="KIS203" s="29"/>
      <c r="KIT203" s="29"/>
      <c r="KIU203" s="29"/>
      <c r="KIV203" s="29"/>
      <c r="KIW203" s="29"/>
      <c r="KIX203" s="29"/>
      <c r="KIY203" s="29"/>
      <c r="KIZ203" s="29"/>
      <c r="KJA203" s="29"/>
      <c r="KJB203" s="29"/>
      <c r="KJC203" s="29"/>
      <c r="KJD203" s="29"/>
      <c r="KJE203" s="29"/>
      <c r="KJF203" s="29"/>
      <c r="KJG203" s="29"/>
      <c r="KJH203" s="29"/>
      <c r="KJI203" s="29"/>
      <c r="KJJ203" s="29"/>
      <c r="KJK203" s="29"/>
      <c r="KJL203" s="29"/>
      <c r="KJM203" s="29"/>
      <c r="KJN203" s="29"/>
      <c r="KJO203" s="29"/>
      <c r="KJP203" s="29"/>
      <c r="KJQ203" s="29"/>
      <c r="KJR203" s="29"/>
      <c r="KJS203" s="29"/>
      <c r="KJT203" s="29"/>
      <c r="KJU203" s="29"/>
      <c r="KJV203" s="29"/>
      <c r="KJW203" s="29"/>
      <c r="KJX203" s="29"/>
      <c r="KJY203" s="29"/>
      <c r="KJZ203" s="29"/>
      <c r="KKA203" s="29"/>
      <c r="KKB203" s="29"/>
      <c r="KKC203" s="29"/>
      <c r="KKD203" s="29"/>
      <c r="KKE203" s="29"/>
      <c r="KKF203" s="29"/>
      <c r="KKG203" s="29"/>
      <c r="KKH203" s="29"/>
      <c r="KKI203" s="29"/>
      <c r="KKJ203" s="29"/>
      <c r="KKK203" s="29"/>
      <c r="KKL203" s="29"/>
      <c r="KKM203" s="29"/>
      <c r="KKN203" s="29"/>
      <c r="KKO203" s="29"/>
      <c r="KKP203" s="29"/>
      <c r="KKQ203" s="29"/>
      <c r="KKR203" s="29"/>
      <c r="KKS203" s="29"/>
      <c r="KKT203" s="29"/>
      <c r="KKU203" s="29"/>
      <c r="KKV203" s="29"/>
      <c r="KKW203" s="29"/>
      <c r="KKX203" s="29"/>
      <c r="KKY203" s="29"/>
      <c r="KKZ203" s="29"/>
      <c r="KLA203" s="29"/>
      <c r="KLB203" s="29"/>
      <c r="KLC203" s="29"/>
      <c r="KLD203" s="29"/>
      <c r="KLE203" s="29"/>
      <c r="KLF203" s="29"/>
      <c r="KLG203" s="29"/>
      <c r="KLH203" s="29"/>
      <c r="KLI203" s="29"/>
      <c r="KLJ203" s="29"/>
      <c r="KLK203" s="29"/>
      <c r="KLL203" s="29"/>
      <c r="KLM203" s="29"/>
      <c r="KLN203" s="29"/>
      <c r="KLO203" s="29"/>
      <c r="KLP203" s="29"/>
      <c r="KLQ203" s="29"/>
      <c r="KLR203" s="29"/>
      <c r="KLS203" s="29"/>
      <c r="KLT203" s="29"/>
      <c r="KLU203" s="29"/>
      <c r="KLV203" s="29"/>
      <c r="KLW203" s="29"/>
      <c r="KLX203" s="29"/>
      <c r="KLY203" s="29"/>
      <c r="KLZ203" s="29"/>
      <c r="KMA203" s="29"/>
      <c r="KMB203" s="29"/>
      <c r="KMC203" s="29"/>
      <c r="KMD203" s="29"/>
      <c r="KME203" s="29"/>
      <c r="KMF203" s="29"/>
      <c r="KMG203" s="29"/>
      <c r="KMH203" s="29"/>
      <c r="KMI203" s="29"/>
      <c r="KMJ203" s="29"/>
      <c r="KMK203" s="29"/>
      <c r="KML203" s="29"/>
      <c r="KMM203" s="29"/>
      <c r="KMN203" s="29"/>
      <c r="KMO203" s="29"/>
      <c r="KMP203" s="29"/>
      <c r="KMQ203" s="29"/>
      <c r="KMR203" s="29"/>
      <c r="KMS203" s="29"/>
      <c r="KMT203" s="29"/>
      <c r="KMU203" s="29"/>
      <c r="KMV203" s="29"/>
      <c r="KMW203" s="29"/>
      <c r="KMX203" s="29"/>
      <c r="KMY203" s="29"/>
      <c r="KMZ203" s="29"/>
      <c r="KNA203" s="29"/>
      <c r="KNB203" s="29"/>
      <c r="KNC203" s="29"/>
      <c r="KND203" s="29"/>
      <c r="KNE203" s="29"/>
      <c r="KNF203" s="29"/>
      <c r="KNG203" s="29"/>
      <c r="KNH203" s="29"/>
      <c r="KNI203" s="29"/>
      <c r="KNJ203" s="29"/>
      <c r="KNK203" s="29"/>
      <c r="KNL203" s="29"/>
      <c r="KNM203" s="29"/>
      <c r="KNN203" s="29"/>
      <c r="KNO203" s="29"/>
      <c r="KNP203" s="29"/>
      <c r="KNQ203" s="29"/>
      <c r="KNR203" s="29"/>
      <c r="KNS203" s="29"/>
      <c r="KNT203" s="29"/>
      <c r="KNU203" s="29"/>
      <c r="KNV203" s="29"/>
      <c r="KNW203" s="29"/>
      <c r="KNX203" s="29"/>
      <c r="KNY203" s="29"/>
      <c r="KNZ203" s="29"/>
      <c r="KOA203" s="29"/>
      <c r="KOB203" s="29"/>
      <c r="KOC203" s="29"/>
      <c r="KOD203" s="29"/>
      <c r="KOE203" s="29"/>
      <c r="KOF203" s="29"/>
      <c r="KOG203" s="29"/>
      <c r="KOH203" s="29"/>
      <c r="KOI203" s="29"/>
      <c r="KOJ203" s="29"/>
      <c r="KOK203" s="29"/>
      <c r="KOL203" s="29"/>
      <c r="KOM203" s="29"/>
      <c r="KON203" s="29"/>
      <c r="KOO203" s="29"/>
      <c r="KOP203" s="29"/>
      <c r="KOQ203" s="29"/>
      <c r="KOR203" s="29"/>
      <c r="KOS203" s="29"/>
      <c r="KOT203" s="29"/>
      <c r="KOU203" s="29"/>
      <c r="KOV203" s="29"/>
      <c r="KOW203" s="29"/>
      <c r="KOX203" s="29"/>
      <c r="KOY203" s="29"/>
      <c r="KOZ203" s="29"/>
      <c r="KPA203" s="29"/>
      <c r="KPB203" s="29"/>
      <c r="KPC203" s="29"/>
      <c r="KPD203" s="29"/>
      <c r="KPE203" s="29"/>
      <c r="KPF203" s="29"/>
      <c r="KPG203" s="29"/>
      <c r="KPH203" s="29"/>
      <c r="KPI203" s="29"/>
      <c r="KPJ203" s="29"/>
      <c r="KPK203" s="29"/>
      <c r="KPL203" s="29"/>
      <c r="KPM203" s="29"/>
      <c r="KPN203" s="29"/>
      <c r="KPO203" s="29"/>
      <c r="KPP203" s="29"/>
      <c r="KPQ203" s="29"/>
      <c r="KPR203" s="29"/>
      <c r="KPS203" s="29"/>
      <c r="KPT203" s="29"/>
      <c r="KPU203" s="29"/>
      <c r="KPV203" s="29"/>
      <c r="KPW203" s="29"/>
      <c r="KPX203" s="29"/>
      <c r="KPY203" s="29"/>
      <c r="KPZ203" s="29"/>
      <c r="KQA203" s="29"/>
      <c r="KQB203" s="29"/>
      <c r="KQC203" s="29"/>
      <c r="KQD203" s="29"/>
      <c r="KQE203" s="29"/>
      <c r="KQF203" s="29"/>
      <c r="KQG203" s="29"/>
      <c r="KQH203" s="29"/>
      <c r="KQI203" s="29"/>
      <c r="KQJ203" s="29"/>
      <c r="KQK203" s="29"/>
      <c r="KQL203" s="29"/>
      <c r="KQM203" s="29"/>
      <c r="KQN203" s="29"/>
      <c r="KQO203" s="29"/>
      <c r="KQP203" s="29"/>
      <c r="KQQ203" s="29"/>
      <c r="KQR203" s="29"/>
      <c r="KQS203" s="29"/>
      <c r="KQT203" s="29"/>
      <c r="KQU203" s="29"/>
      <c r="KQV203" s="29"/>
      <c r="KQW203" s="29"/>
      <c r="KQX203" s="29"/>
      <c r="KQY203" s="29"/>
      <c r="KQZ203" s="29"/>
      <c r="KRA203" s="29"/>
      <c r="KRB203" s="29"/>
      <c r="KRC203" s="29"/>
      <c r="KRD203" s="29"/>
      <c r="KRE203" s="29"/>
      <c r="KRF203" s="29"/>
      <c r="KRG203" s="29"/>
      <c r="KRH203" s="29"/>
      <c r="KRI203" s="29"/>
      <c r="KRJ203" s="29"/>
      <c r="KRK203" s="29"/>
      <c r="KRL203" s="29"/>
      <c r="KRM203" s="29"/>
      <c r="KRN203" s="29"/>
      <c r="KRO203" s="29"/>
      <c r="KRP203" s="29"/>
      <c r="KRQ203" s="29"/>
      <c r="KRR203" s="29"/>
      <c r="KRS203" s="29"/>
      <c r="KRT203" s="29"/>
      <c r="KRU203" s="29"/>
      <c r="KRV203" s="29"/>
      <c r="KRW203" s="29"/>
      <c r="KRX203" s="29"/>
      <c r="KRY203" s="29"/>
      <c r="KRZ203" s="29"/>
      <c r="KSA203" s="29"/>
      <c r="KSB203" s="29"/>
      <c r="KSC203" s="29"/>
      <c r="KSD203" s="29"/>
      <c r="KSE203" s="29"/>
      <c r="KSF203" s="29"/>
      <c r="KSG203" s="29"/>
      <c r="KSH203" s="29"/>
      <c r="KSI203" s="29"/>
      <c r="KSJ203" s="29"/>
      <c r="KSK203" s="29"/>
      <c r="KSL203" s="29"/>
      <c r="KSM203" s="29"/>
      <c r="KSN203" s="29"/>
      <c r="KSO203" s="29"/>
      <c r="KSP203" s="29"/>
      <c r="KSQ203" s="29"/>
      <c r="KSR203" s="29"/>
      <c r="KSS203" s="29"/>
      <c r="KST203" s="29"/>
      <c r="KSU203" s="29"/>
      <c r="KSV203" s="29"/>
      <c r="KSW203" s="29"/>
      <c r="KSX203" s="29"/>
      <c r="KSY203" s="29"/>
      <c r="KSZ203" s="29"/>
      <c r="KTA203" s="29"/>
      <c r="KTB203" s="29"/>
      <c r="KTC203" s="29"/>
      <c r="KTD203" s="29"/>
      <c r="KTE203" s="29"/>
      <c r="KTF203" s="29"/>
      <c r="KTG203" s="29"/>
      <c r="KTH203" s="29"/>
      <c r="KTI203" s="29"/>
      <c r="KTJ203" s="29"/>
      <c r="KTK203" s="29"/>
      <c r="KTL203" s="29"/>
      <c r="KTM203" s="29"/>
      <c r="KTN203" s="29"/>
      <c r="KTO203" s="29"/>
      <c r="KTP203" s="29"/>
      <c r="KTQ203" s="29"/>
      <c r="KTR203" s="29"/>
      <c r="KTS203" s="29"/>
      <c r="KTT203" s="29"/>
      <c r="KTU203" s="29"/>
      <c r="KTV203" s="29"/>
      <c r="KTW203" s="29"/>
      <c r="KTX203" s="29"/>
      <c r="KTY203" s="29"/>
      <c r="KTZ203" s="29"/>
      <c r="KUA203" s="29"/>
      <c r="KUB203" s="29"/>
      <c r="KUC203" s="29"/>
      <c r="KUD203" s="29"/>
      <c r="KUE203" s="29"/>
      <c r="KUF203" s="29"/>
      <c r="KUG203" s="29"/>
      <c r="KUH203" s="29"/>
      <c r="KUI203" s="29"/>
      <c r="KUJ203" s="29"/>
      <c r="KUK203" s="29"/>
      <c r="KUL203" s="29"/>
      <c r="KUM203" s="29"/>
      <c r="KUN203" s="29"/>
      <c r="KUO203" s="29"/>
      <c r="KUP203" s="29"/>
      <c r="KUQ203" s="29"/>
      <c r="KUR203" s="29"/>
      <c r="KUS203" s="29"/>
      <c r="KUT203" s="29"/>
      <c r="KUU203" s="29"/>
      <c r="KUV203" s="29"/>
      <c r="KUW203" s="29"/>
      <c r="KUX203" s="29"/>
      <c r="KUY203" s="29"/>
      <c r="KUZ203" s="29"/>
      <c r="KVA203" s="29"/>
      <c r="KVB203" s="29"/>
      <c r="KVC203" s="29"/>
      <c r="KVD203" s="29"/>
      <c r="KVE203" s="29"/>
      <c r="KVF203" s="29"/>
      <c r="KVG203" s="29"/>
      <c r="KVH203" s="29"/>
      <c r="KVI203" s="29"/>
      <c r="KVJ203" s="29"/>
      <c r="KVK203" s="29"/>
      <c r="KVL203" s="29"/>
      <c r="KVM203" s="29"/>
      <c r="KVN203" s="29"/>
      <c r="KVO203" s="29"/>
      <c r="KVP203" s="29"/>
      <c r="KVQ203" s="29"/>
      <c r="KVR203" s="29"/>
      <c r="KVS203" s="29"/>
      <c r="KVT203" s="29"/>
      <c r="KVU203" s="29"/>
      <c r="KVV203" s="29"/>
      <c r="KVW203" s="29"/>
      <c r="KVX203" s="29"/>
      <c r="KVY203" s="29"/>
      <c r="KVZ203" s="29"/>
      <c r="KWA203" s="29"/>
      <c r="KWB203" s="29"/>
      <c r="KWC203" s="29"/>
      <c r="KWD203" s="29"/>
      <c r="KWE203" s="29"/>
      <c r="KWF203" s="29"/>
      <c r="KWG203" s="29"/>
      <c r="KWH203" s="29"/>
      <c r="KWI203" s="29"/>
      <c r="KWJ203" s="29"/>
      <c r="KWK203" s="29"/>
      <c r="KWL203" s="29"/>
      <c r="KWM203" s="29"/>
      <c r="KWN203" s="29"/>
      <c r="KWO203" s="29"/>
      <c r="KWP203" s="29"/>
      <c r="KWQ203" s="29"/>
      <c r="KWR203" s="29"/>
      <c r="KWS203" s="29"/>
      <c r="KWT203" s="29"/>
      <c r="KWU203" s="29"/>
      <c r="KWV203" s="29"/>
      <c r="KWW203" s="29"/>
      <c r="KWX203" s="29"/>
      <c r="KWY203" s="29"/>
      <c r="KWZ203" s="29"/>
      <c r="KXA203" s="29"/>
      <c r="KXB203" s="29"/>
      <c r="KXC203" s="29"/>
      <c r="KXD203" s="29"/>
      <c r="KXE203" s="29"/>
      <c r="KXF203" s="29"/>
      <c r="KXG203" s="29"/>
      <c r="KXH203" s="29"/>
      <c r="KXI203" s="29"/>
      <c r="KXJ203" s="29"/>
      <c r="KXK203" s="29"/>
      <c r="KXL203" s="29"/>
      <c r="KXM203" s="29"/>
      <c r="KXN203" s="29"/>
      <c r="KXO203" s="29"/>
      <c r="KXP203" s="29"/>
      <c r="KXQ203" s="29"/>
      <c r="KXR203" s="29"/>
      <c r="KXS203" s="29"/>
      <c r="KXT203" s="29"/>
      <c r="KXU203" s="29"/>
      <c r="KXV203" s="29"/>
      <c r="KXW203" s="29"/>
      <c r="KXX203" s="29"/>
      <c r="KXY203" s="29"/>
      <c r="KXZ203" s="29"/>
      <c r="KYA203" s="29"/>
      <c r="KYB203" s="29"/>
      <c r="KYC203" s="29"/>
      <c r="KYD203" s="29"/>
      <c r="KYE203" s="29"/>
      <c r="KYF203" s="29"/>
      <c r="KYG203" s="29"/>
      <c r="KYH203" s="29"/>
      <c r="KYI203" s="29"/>
      <c r="KYJ203" s="29"/>
      <c r="KYK203" s="29"/>
      <c r="KYL203" s="29"/>
      <c r="KYM203" s="29"/>
      <c r="KYN203" s="29"/>
      <c r="KYO203" s="29"/>
      <c r="KYP203" s="29"/>
      <c r="KYQ203" s="29"/>
      <c r="KYR203" s="29"/>
      <c r="KYS203" s="29"/>
      <c r="KYT203" s="29"/>
      <c r="KYU203" s="29"/>
      <c r="KYV203" s="29"/>
      <c r="KYW203" s="29"/>
      <c r="KYX203" s="29"/>
      <c r="KYY203" s="29"/>
      <c r="KYZ203" s="29"/>
      <c r="KZA203" s="29"/>
      <c r="KZB203" s="29"/>
      <c r="KZC203" s="29"/>
      <c r="KZD203" s="29"/>
      <c r="KZE203" s="29"/>
      <c r="KZF203" s="29"/>
      <c r="KZG203" s="29"/>
      <c r="KZH203" s="29"/>
      <c r="KZI203" s="29"/>
      <c r="KZJ203" s="29"/>
      <c r="KZK203" s="29"/>
      <c r="KZL203" s="29"/>
      <c r="KZM203" s="29"/>
      <c r="KZN203" s="29"/>
      <c r="KZO203" s="29"/>
      <c r="KZP203" s="29"/>
      <c r="KZQ203" s="29"/>
      <c r="KZR203" s="29"/>
      <c r="KZS203" s="29"/>
      <c r="KZT203" s="29"/>
      <c r="KZU203" s="29"/>
      <c r="KZV203" s="29"/>
      <c r="KZW203" s="29"/>
      <c r="KZX203" s="29"/>
      <c r="KZY203" s="29"/>
      <c r="KZZ203" s="29"/>
      <c r="LAA203" s="29"/>
      <c r="LAB203" s="29"/>
      <c r="LAC203" s="29"/>
      <c r="LAD203" s="29"/>
      <c r="LAE203" s="29"/>
      <c r="LAF203" s="29"/>
      <c r="LAG203" s="29"/>
      <c r="LAH203" s="29"/>
      <c r="LAI203" s="29"/>
      <c r="LAJ203" s="29"/>
      <c r="LAK203" s="29"/>
      <c r="LAL203" s="29"/>
      <c r="LAM203" s="29"/>
      <c r="LAN203" s="29"/>
      <c r="LAO203" s="29"/>
      <c r="LAP203" s="29"/>
      <c r="LAQ203" s="29"/>
      <c r="LAR203" s="29"/>
      <c r="LAS203" s="29"/>
      <c r="LAT203" s="29"/>
      <c r="LAU203" s="29"/>
      <c r="LAV203" s="29"/>
      <c r="LAW203" s="29"/>
      <c r="LAX203" s="29"/>
      <c r="LAY203" s="29"/>
      <c r="LAZ203" s="29"/>
      <c r="LBA203" s="29"/>
      <c r="LBB203" s="29"/>
      <c r="LBC203" s="29"/>
      <c r="LBD203" s="29"/>
      <c r="LBE203" s="29"/>
      <c r="LBF203" s="29"/>
      <c r="LBG203" s="29"/>
      <c r="LBH203" s="29"/>
      <c r="LBI203" s="29"/>
      <c r="LBJ203" s="29"/>
      <c r="LBK203" s="29"/>
      <c r="LBL203" s="29"/>
      <c r="LBM203" s="29"/>
      <c r="LBN203" s="29"/>
      <c r="LBO203" s="29"/>
      <c r="LBP203" s="29"/>
      <c r="LBQ203" s="29"/>
      <c r="LBR203" s="29"/>
      <c r="LBS203" s="29"/>
      <c r="LBT203" s="29"/>
      <c r="LBU203" s="29"/>
      <c r="LBV203" s="29"/>
      <c r="LBW203" s="29"/>
      <c r="LBX203" s="29"/>
      <c r="LBY203" s="29"/>
      <c r="LBZ203" s="29"/>
      <c r="LCA203" s="29"/>
      <c r="LCB203" s="29"/>
      <c r="LCC203" s="29"/>
      <c r="LCD203" s="29"/>
      <c r="LCE203" s="29"/>
      <c r="LCF203" s="29"/>
      <c r="LCG203" s="29"/>
      <c r="LCH203" s="29"/>
      <c r="LCI203" s="29"/>
      <c r="LCJ203" s="29"/>
      <c r="LCK203" s="29"/>
      <c r="LCL203" s="29"/>
      <c r="LCM203" s="29"/>
      <c r="LCN203" s="29"/>
      <c r="LCO203" s="29"/>
      <c r="LCP203" s="29"/>
      <c r="LCQ203" s="29"/>
      <c r="LCR203" s="29"/>
      <c r="LCS203" s="29"/>
      <c r="LCT203" s="29"/>
      <c r="LCU203" s="29"/>
      <c r="LCV203" s="29"/>
      <c r="LCW203" s="29"/>
      <c r="LCX203" s="29"/>
      <c r="LCY203" s="29"/>
      <c r="LCZ203" s="29"/>
      <c r="LDA203" s="29"/>
      <c r="LDB203" s="29"/>
      <c r="LDC203" s="29"/>
      <c r="LDD203" s="29"/>
      <c r="LDE203" s="29"/>
      <c r="LDF203" s="29"/>
      <c r="LDG203" s="29"/>
      <c r="LDH203" s="29"/>
      <c r="LDI203" s="29"/>
      <c r="LDJ203" s="29"/>
      <c r="LDK203" s="29"/>
      <c r="LDL203" s="29"/>
      <c r="LDM203" s="29"/>
      <c r="LDN203" s="29"/>
      <c r="LDO203" s="29"/>
      <c r="LDP203" s="29"/>
      <c r="LDQ203" s="29"/>
      <c r="LDR203" s="29"/>
      <c r="LDS203" s="29"/>
      <c r="LDT203" s="29"/>
      <c r="LDU203" s="29"/>
      <c r="LDV203" s="29"/>
      <c r="LDW203" s="29"/>
      <c r="LDX203" s="29"/>
      <c r="LDY203" s="29"/>
      <c r="LDZ203" s="29"/>
      <c r="LEA203" s="29"/>
      <c r="LEB203" s="29"/>
      <c r="LEC203" s="29"/>
      <c r="LED203" s="29"/>
      <c r="LEE203" s="29"/>
      <c r="LEF203" s="29"/>
      <c r="LEG203" s="29"/>
      <c r="LEH203" s="29"/>
      <c r="LEI203" s="29"/>
      <c r="LEJ203" s="29"/>
      <c r="LEK203" s="29"/>
      <c r="LEL203" s="29"/>
      <c r="LEM203" s="29"/>
      <c r="LEN203" s="29"/>
      <c r="LEO203" s="29"/>
      <c r="LEP203" s="29"/>
      <c r="LEQ203" s="29"/>
      <c r="LER203" s="29"/>
      <c r="LES203" s="29"/>
      <c r="LET203" s="29"/>
      <c r="LEU203" s="29"/>
      <c r="LEV203" s="29"/>
      <c r="LEW203" s="29"/>
      <c r="LEX203" s="29"/>
      <c r="LEY203" s="29"/>
      <c r="LEZ203" s="29"/>
      <c r="LFA203" s="29"/>
      <c r="LFB203" s="29"/>
      <c r="LFC203" s="29"/>
      <c r="LFD203" s="29"/>
      <c r="LFE203" s="29"/>
      <c r="LFF203" s="29"/>
      <c r="LFG203" s="29"/>
      <c r="LFH203" s="29"/>
      <c r="LFI203" s="29"/>
      <c r="LFJ203" s="29"/>
      <c r="LFK203" s="29"/>
      <c r="LFL203" s="29"/>
      <c r="LFM203" s="29"/>
      <c r="LFN203" s="29"/>
      <c r="LFO203" s="29"/>
      <c r="LFP203" s="29"/>
      <c r="LFQ203" s="29"/>
      <c r="LFR203" s="29"/>
      <c r="LFS203" s="29"/>
      <c r="LFT203" s="29"/>
      <c r="LFU203" s="29"/>
      <c r="LFV203" s="29"/>
      <c r="LFW203" s="29"/>
      <c r="LFX203" s="29"/>
      <c r="LFY203" s="29"/>
      <c r="LFZ203" s="29"/>
      <c r="LGA203" s="29"/>
      <c r="LGB203" s="29"/>
      <c r="LGC203" s="29"/>
      <c r="LGD203" s="29"/>
      <c r="LGE203" s="29"/>
      <c r="LGF203" s="29"/>
      <c r="LGG203" s="29"/>
      <c r="LGH203" s="29"/>
      <c r="LGI203" s="29"/>
      <c r="LGJ203" s="29"/>
      <c r="LGK203" s="29"/>
      <c r="LGL203" s="29"/>
      <c r="LGM203" s="29"/>
      <c r="LGN203" s="29"/>
      <c r="LGO203" s="29"/>
      <c r="LGP203" s="29"/>
      <c r="LGQ203" s="29"/>
      <c r="LGR203" s="29"/>
      <c r="LGS203" s="29"/>
      <c r="LGT203" s="29"/>
      <c r="LGU203" s="29"/>
      <c r="LGV203" s="29"/>
      <c r="LGW203" s="29"/>
      <c r="LGX203" s="29"/>
      <c r="LGY203" s="29"/>
      <c r="LGZ203" s="29"/>
      <c r="LHA203" s="29"/>
      <c r="LHB203" s="29"/>
      <c r="LHC203" s="29"/>
      <c r="LHD203" s="29"/>
      <c r="LHE203" s="29"/>
      <c r="LHF203" s="29"/>
      <c r="LHG203" s="29"/>
      <c r="LHH203" s="29"/>
      <c r="LHI203" s="29"/>
      <c r="LHJ203" s="29"/>
      <c r="LHK203" s="29"/>
      <c r="LHL203" s="29"/>
      <c r="LHM203" s="29"/>
      <c r="LHN203" s="29"/>
      <c r="LHO203" s="29"/>
      <c r="LHP203" s="29"/>
      <c r="LHQ203" s="29"/>
      <c r="LHR203" s="29"/>
      <c r="LHS203" s="29"/>
      <c r="LHT203" s="29"/>
      <c r="LHU203" s="29"/>
      <c r="LHV203" s="29"/>
      <c r="LHW203" s="29"/>
      <c r="LHX203" s="29"/>
      <c r="LHY203" s="29"/>
      <c r="LHZ203" s="29"/>
      <c r="LIA203" s="29"/>
      <c r="LIB203" s="29"/>
      <c r="LIC203" s="29"/>
      <c r="LID203" s="29"/>
      <c r="LIE203" s="29"/>
      <c r="LIF203" s="29"/>
      <c r="LIG203" s="29"/>
      <c r="LIH203" s="29"/>
      <c r="LII203" s="29"/>
      <c r="LIJ203" s="29"/>
      <c r="LIK203" s="29"/>
      <c r="LIL203" s="29"/>
      <c r="LIM203" s="29"/>
      <c r="LIN203" s="29"/>
      <c r="LIO203" s="29"/>
      <c r="LIP203" s="29"/>
      <c r="LIQ203" s="29"/>
      <c r="LIR203" s="29"/>
      <c r="LIS203" s="29"/>
      <c r="LIT203" s="29"/>
      <c r="LIU203" s="29"/>
      <c r="LIV203" s="29"/>
      <c r="LIW203" s="29"/>
      <c r="LIX203" s="29"/>
      <c r="LIY203" s="29"/>
      <c r="LIZ203" s="29"/>
      <c r="LJA203" s="29"/>
      <c r="LJB203" s="29"/>
      <c r="LJC203" s="29"/>
      <c r="LJD203" s="29"/>
      <c r="LJE203" s="29"/>
      <c r="LJF203" s="29"/>
      <c r="LJG203" s="29"/>
      <c r="LJH203" s="29"/>
      <c r="LJI203" s="29"/>
      <c r="LJJ203" s="29"/>
      <c r="LJK203" s="29"/>
      <c r="LJL203" s="29"/>
      <c r="LJM203" s="29"/>
      <c r="LJN203" s="29"/>
      <c r="LJO203" s="29"/>
      <c r="LJP203" s="29"/>
      <c r="LJQ203" s="29"/>
      <c r="LJR203" s="29"/>
      <c r="LJS203" s="29"/>
      <c r="LJT203" s="29"/>
      <c r="LJU203" s="29"/>
      <c r="LJV203" s="29"/>
      <c r="LJW203" s="29"/>
      <c r="LJX203" s="29"/>
      <c r="LJY203" s="29"/>
      <c r="LJZ203" s="29"/>
      <c r="LKA203" s="29"/>
      <c r="LKB203" s="29"/>
      <c r="LKC203" s="29"/>
      <c r="LKD203" s="29"/>
      <c r="LKE203" s="29"/>
      <c r="LKF203" s="29"/>
      <c r="LKG203" s="29"/>
      <c r="LKH203" s="29"/>
      <c r="LKI203" s="29"/>
      <c r="LKJ203" s="29"/>
      <c r="LKK203" s="29"/>
      <c r="LKL203" s="29"/>
      <c r="LKM203" s="29"/>
      <c r="LKN203" s="29"/>
      <c r="LKO203" s="29"/>
      <c r="LKP203" s="29"/>
      <c r="LKQ203" s="29"/>
      <c r="LKR203" s="29"/>
      <c r="LKS203" s="29"/>
      <c r="LKT203" s="29"/>
      <c r="LKU203" s="29"/>
      <c r="LKV203" s="29"/>
      <c r="LKW203" s="29"/>
      <c r="LKX203" s="29"/>
      <c r="LKY203" s="29"/>
      <c r="LKZ203" s="29"/>
      <c r="LLA203" s="29"/>
      <c r="LLB203" s="29"/>
      <c r="LLC203" s="29"/>
      <c r="LLD203" s="29"/>
      <c r="LLE203" s="29"/>
      <c r="LLF203" s="29"/>
      <c r="LLG203" s="29"/>
      <c r="LLH203" s="29"/>
      <c r="LLI203" s="29"/>
      <c r="LLJ203" s="29"/>
      <c r="LLK203" s="29"/>
      <c r="LLL203" s="29"/>
      <c r="LLM203" s="29"/>
      <c r="LLN203" s="29"/>
      <c r="LLO203" s="29"/>
      <c r="LLP203" s="29"/>
      <c r="LLQ203" s="29"/>
      <c r="LLR203" s="29"/>
      <c r="LLS203" s="29"/>
      <c r="LLT203" s="29"/>
      <c r="LLU203" s="29"/>
      <c r="LLV203" s="29"/>
      <c r="LLW203" s="29"/>
      <c r="LLX203" s="29"/>
      <c r="LLY203" s="29"/>
      <c r="LLZ203" s="29"/>
      <c r="LMA203" s="29"/>
      <c r="LMB203" s="29"/>
      <c r="LMC203" s="29"/>
      <c r="LMD203" s="29"/>
      <c r="LME203" s="29"/>
      <c r="LMF203" s="29"/>
      <c r="LMG203" s="29"/>
      <c r="LMH203" s="29"/>
      <c r="LMI203" s="29"/>
      <c r="LMJ203" s="29"/>
      <c r="LMK203" s="29"/>
      <c r="LML203" s="29"/>
      <c r="LMM203" s="29"/>
      <c r="LMN203" s="29"/>
      <c r="LMO203" s="29"/>
      <c r="LMP203" s="29"/>
      <c r="LMQ203" s="29"/>
      <c r="LMR203" s="29"/>
      <c r="LMS203" s="29"/>
      <c r="LMT203" s="29"/>
      <c r="LMU203" s="29"/>
      <c r="LMV203" s="29"/>
      <c r="LMW203" s="29"/>
      <c r="LMX203" s="29"/>
      <c r="LMY203" s="29"/>
      <c r="LMZ203" s="29"/>
      <c r="LNA203" s="29"/>
      <c r="LNB203" s="29"/>
      <c r="LNC203" s="29"/>
      <c r="LND203" s="29"/>
      <c r="LNE203" s="29"/>
      <c r="LNF203" s="29"/>
      <c r="LNG203" s="29"/>
      <c r="LNH203" s="29"/>
      <c r="LNI203" s="29"/>
      <c r="LNJ203" s="29"/>
      <c r="LNK203" s="29"/>
      <c r="LNL203" s="29"/>
      <c r="LNM203" s="29"/>
      <c r="LNN203" s="29"/>
      <c r="LNO203" s="29"/>
      <c r="LNP203" s="29"/>
      <c r="LNQ203" s="29"/>
      <c r="LNR203" s="29"/>
      <c r="LNS203" s="29"/>
      <c r="LNT203" s="29"/>
      <c r="LNU203" s="29"/>
      <c r="LNV203" s="29"/>
      <c r="LNW203" s="29"/>
      <c r="LNX203" s="29"/>
      <c r="LNY203" s="29"/>
      <c r="LNZ203" s="29"/>
      <c r="LOA203" s="29"/>
      <c r="LOB203" s="29"/>
      <c r="LOC203" s="29"/>
      <c r="LOD203" s="29"/>
      <c r="LOE203" s="29"/>
      <c r="LOF203" s="29"/>
      <c r="LOG203" s="29"/>
      <c r="LOH203" s="29"/>
      <c r="LOI203" s="29"/>
      <c r="LOJ203" s="29"/>
      <c r="LOK203" s="29"/>
      <c r="LOL203" s="29"/>
      <c r="LOM203" s="29"/>
      <c r="LON203" s="29"/>
      <c r="LOO203" s="29"/>
      <c r="LOP203" s="29"/>
      <c r="LOQ203" s="29"/>
      <c r="LOR203" s="29"/>
      <c r="LOS203" s="29"/>
      <c r="LOT203" s="29"/>
      <c r="LOU203" s="29"/>
      <c r="LOV203" s="29"/>
      <c r="LOW203" s="29"/>
      <c r="LOX203" s="29"/>
      <c r="LOY203" s="29"/>
      <c r="LOZ203" s="29"/>
      <c r="LPA203" s="29"/>
      <c r="LPB203" s="29"/>
      <c r="LPC203" s="29"/>
      <c r="LPD203" s="29"/>
      <c r="LPE203" s="29"/>
      <c r="LPF203" s="29"/>
      <c r="LPG203" s="29"/>
      <c r="LPH203" s="29"/>
      <c r="LPI203" s="29"/>
      <c r="LPJ203" s="29"/>
      <c r="LPK203" s="29"/>
      <c r="LPL203" s="29"/>
      <c r="LPM203" s="29"/>
      <c r="LPN203" s="29"/>
      <c r="LPO203" s="29"/>
      <c r="LPP203" s="29"/>
      <c r="LPQ203" s="29"/>
      <c r="LPR203" s="29"/>
      <c r="LPS203" s="29"/>
      <c r="LPT203" s="29"/>
      <c r="LPU203" s="29"/>
      <c r="LPV203" s="29"/>
      <c r="LPW203" s="29"/>
      <c r="LPX203" s="29"/>
      <c r="LPY203" s="29"/>
      <c r="LPZ203" s="29"/>
      <c r="LQA203" s="29"/>
      <c r="LQB203" s="29"/>
      <c r="LQC203" s="29"/>
      <c r="LQD203" s="29"/>
      <c r="LQE203" s="29"/>
      <c r="LQF203" s="29"/>
      <c r="LQG203" s="29"/>
      <c r="LQH203" s="29"/>
      <c r="LQI203" s="29"/>
      <c r="LQJ203" s="29"/>
      <c r="LQK203" s="29"/>
      <c r="LQL203" s="29"/>
      <c r="LQM203" s="29"/>
      <c r="LQN203" s="29"/>
      <c r="LQO203" s="29"/>
      <c r="LQP203" s="29"/>
      <c r="LQQ203" s="29"/>
      <c r="LQR203" s="29"/>
      <c r="LQS203" s="29"/>
      <c r="LQT203" s="29"/>
      <c r="LQU203" s="29"/>
      <c r="LQV203" s="29"/>
      <c r="LQW203" s="29"/>
      <c r="LQX203" s="29"/>
      <c r="LQY203" s="29"/>
      <c r="LQZ203" s="29"/>
      <c r="LRA203" s="29"/>
      <c r="LRB203" s="29"/>
      <c r="LRC203" s="29"/>
      <c r="LRD203" s="29"/>
      <c r="LRE203" s="29"/>
      <c r="LRF203" s="29"/>
      <c r="LRG203" s="29"/>
      <c r="LRH203" s="29"/>
      <c r="LRI203" s="29"/>
      <c r="LRJ203" s="29"/>
      <c r="LRK203" s="29"/>
      <c r="LRL203" s="29"/>
      <c r="LRM203" s="29"/>
      <c r="LRN203" s="29"/>
      <c r="LRO203" s="29"/>
      <c r="LRP203" s="29"/>
      <c r="LRQ203" s="29"/>
      <c r="LRR203" s="29"/>
      <c r="LRS203" s="29"/>
      <c r="LRT203" s="29"/>
      <c r="LRU203" s="29"/>
      <c r="LRV203" s="29"/>
      <c r="LRW203" s="29"/>
      <c r="LRX203" s="29"/>
      <c r="LRY203" s="29"/>
      <c r="LRZ203" s="29"/>
      <c r="LSA203" s="29"/>
      <c r="LSB203" s="29"/>
      <c r="LSC203" s="29"/>
      <c r="LSD203" s="29"/>
      <c r="LSE203" s="29"/>
      <c r="LSF203" s="29"/>
      <c r="LSG203" s="29"/>
      <c r="LSH203" s="29"/>
      <c r="LSI203" s="29"/>
      <c r="LSJ203" s="29"/>
      <c r="LSK203" s="29"/>
      <c r="LSL203" s="29"/>
      <c r="LSM203" s="29"/>
      <c r="LSN203" s="29"/>
      <c r="LSO203" s="29"/>
      <c r="LSP203" s="29"/>
      <c r="LSQ203" s="29"/>
      <c r="LSR203" s="29"/>
      <c r="LSS203" s="29"/>
      <c r="LST203" s="29"/>
      <c r="LSU203" s="29"/>
      <c r="LSV203" s="29"/>
      <c r="LSW203" s="29"/>
      <c r="LSX203" s="29"/>
      <c r="LSY203" s="29"/>
      <c r="LSZ203" s="29"/>
      <c r="LTA203" s="29"/>
      <c r="LTB203" s="29"/>
      <c r="LTC203" s="29"/>
      <c r="LTD203" s="29"/>
      <c r="LTE203" s="29"/>
      <c r="LTF203" s="29"/>
      <c r="LTG203" s="29"/>
      <c r="LTH203" s="29"/>
      <c r="LTI203" s="29"/>
      <c r="LTJ203" s="29"/>
      <c r="LTK203" s="29"/>
      <c r="LTL203" s="29"/>
      <c r="LTM203" s="29"/>
      <c r="LTN203" s="29"/>
      <c r="LTO203" s="29"/>
      <c r="LTP203" s="29"/>
      <c r="LTQ203" s="29"/>
      <c r="LTR203" s="29"/>
      <c r="LTS203" s="29"/>
      <c r="LTT203" s="29"/>
      <c r="LTU203" s="29"/>
      <c r="LTV203" s="29"/>
      <c r="LTW203" s="29"/>
      <c r="LTX203" s="29"/>
      <c r="LTY203" s="29"/>
      <c r="LTZ203" s="29"/>
      <c r="LUA203" s="29"/>
      <c r="LUB203" s="29"/>
      <c r="LUC203" s="29"/>
      <c r="LUD203" s="29"/>
      <c r="LUE203" s="29"/>
      <c r="LUF203" s="29"/>
      <c r="LUG203" s="29"/>
      <c r="LUH203" s="29"/>
      <c r="LUI203" s="29"/>
      <c r="LUJ203" s="29"/>
      <c r="LUK203" s="29"/>
      <c r="LUL203" s="29"/>
      <c r="LUM203" s="29"/>
      <c r="LUN203" s="29"/>
      <c r="LUO203" s="29"/>
      <c r="LUP203" s="29"/>
      <c r="LUQ203" s="29"/>
      <c r="LUR203" s="29"/>
      <c r="LUS203" s="29"/>
      <c r="LUT203" s="29"/>
      <c r="LUU203" s="29"/>
      <c r="LUV203" s="29"/>
      <c r="LUW203" s="29"/>
      <c r="LUX203" s="29"/>
      <c r="LUY203" s="29"/>
      <c r="LUZ203" s="29"/>
      <c r="LVA203" s="29"/>
      <c r="LVB203" s="29"/>
      <c r="LVC203" s="29"/>
      <c r="LVD203" s="29"/>
      <c r="LVE203" s="29"/>
      <c r="LVF203" s="29"/>
      <c r="LVG203" s="29"/>
      <c r="LVH203" s="29"/>
      <c r="LVI203" s="29"/>
      <c r="LVJ203" s="29"/>
      <c r="LVK203" s="29"/>
      <c r="LVL203" s="29"/>
      <c r="LVM203" s="29"/>
      <c r="LVN203" s="29"/>
      <c r="LVO203" s="29"/>
      <c r="LVP203" s="29"/>
      <c r="LVQ203" s="29"/>
      <c r="LVR203" s="29"/>
      <c r="LVS203" s="29"/>
      <c r="LVT203" s="29"/>
      <c r="LVU203" s="29"/>
      <c r="LVV203" s="29"/>
      <c r="LVW203" s="29"/>
      <c r="LVX203" s="29"/>
      <c r="LVY203" s="29"/>
      <c r="LVZ203" s="29"/>
      <c r="LWA203" s="29"/>
      <c r="LWB203" s="29"/>
      <c r="LWC203" s="29"/>
      <c r="LWD203" s="29"/>
      <c r="LWE203" s="29"/>
      <c r="LWF203" s="29"/>
      <c r="LWG203" s="29"/>
      <c r="LWH203" s="29"/>
      <c r="LWI203" s="29"/>
      <c r="LWJ203" s="29"/>
      <c r="LWK203" s="29"/>
      <c r="LWL203" s="29"/>
      <c r="LWM203" s="29"/>
      <c r="LWN203" s="29"/>
      <c r="LWO203" s="29"/>
      <c r="LWP203" s="29"/>
      <c r="LWQ203" s="29"/>
      <c r="LWR203" s="29"/>
      <c r="LWS203" s="29"/>
      <c r="LWT203" s="29"/>
      <c r="LWU203" s="29"/>
      <c r="LWV203" s="29"/>
      <c r="LWW203" s="29"/>
      <c r="LWX203" s="29"/>
      <c r="LWY203" s="29"/>
      <c r="LWZ203" s="29"/>
      <c r="LXA203" s="29"/>
      <c r="LXB203" s="29"/>
      <c r="LXC203" s="29"/>
      <c r="LXD203" s="29"/>
      <c r="LXE203" s="29"/>
      <c r="LXF203" s="29"/>
      <c r="LXG203" s="29"/>
      <c r="LXH203" s="29"/>
      <c r="LXI203" s="29"/>
      <c r="LXJ203" s="29"/>
      <c r="LXK203" s="29"/>
      <c r="LXL203" s="29"/>
      <c r="LXM203" s="29"/>
      <c r="LXN203" s="29"/>
      <c r="LXO203" s="29"/>
      <c r="LXP203" s="29"/>
      <c r="LXQ203" s="29"/>
      <c r="LXR203" s="29"/>
      <c r="LXS203" s="29"/>
      <c r="LXT203" s="29"/>
      <c r="LXU203" s="29"/>
      <c r="LXV203" s="29"/>
      <c r="LXW203" s="29"/>
      <c r="LXX203" s="29"/>
      <c r="LXY203" s="29"/>
      <c r="LXZ203" s="29"/>
      <c r="LYA203" s="29"/>
      <c r="LYB203" s="29"/>
      <c r="LYC203" s="29"/>
      <c r="LYD203" s="29"/>
      <c r="LYE203" s="29"/>
      <c r="LYF203" s="29"/>
      <c r="LYG203" s="29"/>
      <c r="LYH203" s="29"/>
      <c r="LYI203" s="29"/>
      <c r="LYJ203" s="29"/>
      <c r="LYK203" s="29"/>
      <c r="LYL203" s="29"/>
      <c r="LYM203" s="29"/>
      <c r="LYN203" s="29"/>
      <c r="LYO203" s="29"/>
      <c r="LYP203" s="29"/>
      <c r="LYQ203" s="29"/>
      <c r="LYR203" s="29"/>
      <c r="LYS203" s="29"/>
      <c r="LYT203" s="29"/>
      <c r="LYU203" s="29"/>
      <c r="LYV203" s="29"/>
      <c r="LYW203" s="29"/>
      <c r="LYX203" s="29"/>
      <c r="LYY203" s="29"/>
      <c r="LYZ203" s="29"/>
      <c r="LZA203" s="29"/>
      <c r="LZB203" s="29"/>
      <c r="LZC203" s="29"/>
      <c r="LZD203" s="29"/>
      <c r="LZE203" s="29"/>
      <c r="LZF203" s="29"/>
      <c r="LZG203" s="29"/>
      <c r="LZH203" s="29"/>
      <c r="LZI203" s="29"/>
      <c r="LZJ203" s="29"/>
      <c r="LZK203" s="29"/>
      <c r="LZL203" s="29"/>
      <c r="LZM203" s="29"/>
      <c r="LZN203" s="29"/>
      <c r="LZO203" s="29"/>
      <c r="LZP203" s="29"/>
      <c r="LZQ203" s="29"/>
      <c r="LZR203" s="29"/>
      <c r="LZS203" s="29"/>
      <c r="LZT203" s="29"/>
      <c r="LZU203" s="29"/>
      <c r="LZV203" s="29"/>
      <c r="LZW203" s="29"/>
      <c r="LZX203" s="29"/>
      <c r="LZY203" s="29"/>
      <c r="LZZ203" s="29"/>
      <c r="MAA203" s="29"/>
      <c r="MAB203" s="29"/>
      <c r="MAC203" s="29"/>
      <c r="MAD203" s="29"/>
      <c r="MAE203" s="29"/>
      <c r="MAF203" s="29"/>
      <c r="MAG203" s="29"/>
      <c r="MAH203" s="29"/>
      <c r="MAI203" s="29"/>
      <c r="MAJ203" s="29"/>
      <c r="MAK203" s="29"/>
      <c r="MAL203" s="29"/>
      <c r="MAM203" s="29"/>
      <c r="MAN203" s="29"/>
      <c r="MAO203" s="29"/>
      <c r="MAP203" s="29"/>
      <c r="MAQ203" s="29"/>
      <c r="MAR203" s="29"/>
      <c r="MAS203" s="29"/>
      <c r="MAT203" s="29"/>
      <c r="MAU203" s="29"/>
      <c r="MAV203" s="29"/>
      <c r="MAW203" s="29"/>
      <c r="MAX203" s="29"/>
      <c r="MAY203" s="29"/>
      <c r="MAZ203" s="29"/>
      <c r="MBA203" s="29"/>
      <c r="MBB203" s="29"/>
      <c r="MBC203" s="29"/>
      <c r="MBD203" s="29"/>
      <c r="MBE203" s="29"/>
      <c r="MBF203" s="29"/>
      <c r="MBG203" s="29"/>
      <c r="MBH203" s="29"/>
      <c r="MBI203" s="29"/>
      <c r="MBJ203" s="29"/>
      <c r="MBK203" s="29"/>
      <c r="MBL203" s="29"/>
      <c r="MBM203" s="29"/>
      <c r="MBN203" s="29"/>
      <c r="MBO203" s="29"/>
      <c r="MBP203" s="29"/>
      <c r="MBQ203" s="29"/>
      <c r="MBR203" s="29"/>
      <c r="MBS203" s="29"/>
      <c r="MBT203" s="29"/>
      <c r="MBU203" s="29"/>
      <c r="MBV203" s="29"/>
      <c r="MBW203" s="29"/>
      <c r="MBX203" s="29"/>
      <c r="MBY203" s="29"/>
      <c r="MBZ203" s="29"/>
      <c r="MCA203" s="29"/>
      <c r="MCB203" s="29"/>
      <c r="MCC203" s="29"/>
      <c r="MCD203" s="29"/>
      <c r="MCE203" s="29"/>
      <c r="MCF203" s="29"/>
      <c r="MCG203" s="29"/>
      <c r="MCH203" s="29"/>
      <c r="MCI203" s="29"/>
      <c r="MCJ203" s="29"/>
      <c r="MCK203" s="29"/>
      <c r="MCL203" s="29"/>
      <c r="MCM203" s="29"/>
      <c r="MCN203" s="29"/>
      <c r="MCO203" s="29"/>
      <c r="MCP203" s="29"/>
      <c r="MCQ203" s="29"/>
      <c r="MCR203" s="29"/>
      <c r="MCS203" s="29"/>
      <c r="MCT203" s="29"/>
      <c r="MCU203" s="29"/>
      <c r="MCV203" s="29"/>
      <c r="MCW203" s="29"/>
      <c r="MCX203" s="29"/>
      <c r="MCY203" s="29"/>
      <c r="MCZ203" s="29"/>
      <c r="MDA203" s="29"/>
      <c r="MDB203" s="29"/>
      <c r="MDC203" s="29"/>
      <c r="MDD203" s="29"/>
      <c r="MDE203" s="29"/>
      <c r="MDF203" s="29"/>
      <c r="MDG203" s="29"/>
      <c r="MDH203" s="29"/>
      <c r="MDI203" s="29"/>
      <c r="MDJ203" s="29"/>
      <c r="MDK203" s="29"/>
      <c r="MDL203" s="29"/>
      <c r="MDM203" s="29"/>
      <c r="MDN203" s="29"/>
      <c r="MDO203" s="29"/>
      <c r="MDP203" s="29"/>
      <c r="MDQ203" s="29"/>
      <c r="MDR203" s="29"/>
      <c r="MDS203" s="29"/>
      <c r="MDT203" s="29"/>
      <c r="MDU203" s="29"/>
      <c r="MDV203" s="29"/>
      <c r="MDW203" s="29"/>
      <c r="MDX203" s="29"/>
      <c r="MDY203" s="29"/>
      <c r="MDZ203" s="29"/>
      <c r="MEA203" s="29"/>
      <c r="MEB203" s="29"/>
      <c r="MEC203" s="29"/>
      <c r="MED203" s="29"/>
      <c r="MEE203" s="29"/>
      <c r="MEF203" s="29"/>
      <c r="MEG203" s="29"/>
      <c r="MEH203" s="29"/>
      <c r="MEI203" s="29"/>
      <c r="MEJ203" s="29"/>
      <c r="MEK203" s="29"/>
      <c r="MEL203" s="29"/>
      <c r="MEM203" s="29"/>
      <c r="MEN203" s="29"/>
      <c r="MEO203" s="29"/>
      <c r="MEP203" s="29"/>
      <c r="MEQ203" s="29"/>
      <c r="MER203" s="29"/>
      <c r="MES203" s="29"/>
      <c r="MET203" s="29"/>
      <c r="MEU203" s="29"/>
      <c r="MEV203" s="29"/>
      <c r="MEW203" s="29"/>
      <c r="MEX203" s="29"/>
      <c r="MEY203" s="29"/>
      <c r="MEZ203" s="29"/>
      <c r="MFA203" s="29"/>
      <c r="MFB203" s="29"/>
      <c r="MFC203" s="29"/>
      <c r="MFD203" s="29"/>
      <c r="MFE203" s="29"/>
      <c r="MFF203" s="29"/>
      <c r="MFG203" s="29"/>
      <c r="MFH203" s="29"/>
      <c r="MFI203" s="29"/>
      <c r="MFJ203" s="29"/>
      <c r="MFK203" s="29"/>
      <c r="MFL203" s="29"/>
      <c r="MFM203" s="29"/>
      <c r="MFN203" s="29"/>
      <c r="MFO203" s="29"/>
      <c r="MFP203" s="29"/>
      <c r="MFQ203" s="29"/>
      <c r="MFR203" s="29"/>
      <c r="MFS203" s="29"/>
      <c r="MFT203" s="29"/>
      <c r="MFU203" s="29"/>
      <c r="MFV203" s="29"/>
      <c r="MFW203" s="29"/>
      <c r="MFX203" s="29"/>
      <c r="MFY203" s="29"/>
      <c r="MFZ203" s="29"/>
      <c r="MGA203" s="29"/>
      <c r="MGB203" s="29"/>
      <c r="MGC203" s="29"/>
      <c r="MGD203" s="29"/>
      <c r="MGE203" s="29"/>
      <c r="MGF203" s="29"/>
      <c r="MGG203" s="29"/>
      <c r="MGH203" s="29"/>
      <c r="MGI203" s="29"/>
      <c r="MGJ203" s="29"/>
      <c r="MGK203" s="29"/>
      <c r="MGL203" s="29"/>
      <c r="MGM203" s="29"/>
      <c r="MGN203" s="29"/>
      <c r="MGO203" s="29"/>
      <c r="MGP203" s="29"/>
      <c r="MGQ203" s="29"/>
      <c r="MGR203" s="29"/>
      <c r="MGS203" s="29"/>
      <c r="MGT203" s="29"/>
      <c r="MGU203" s="29"/>
      <c r="MGV203" s="29"/>
      <c r="MGW203" s="29"/>
      <c r="MGX203" s="29"/>
      <c r="MGY203" s="29"/>
      <c r="MGZ203" s="29"/>
      <c r="MHA203" s="29"/>
      <c r="MHB203" s="29"/>
      <c r="MHC203" s="29"/>
      <c r="MHD203" s="29"/>
      <c r="MHE203" s="29"/>
      <c r="MHF203" s="29"/>
      <c r="MHG203" s="29"/>
      <c r="MHH203" s="29"/>
      <c r="MHI203" s="29"/>
      <c r="MHJ203" s="29"/>
      <c r="MHK203" s="29"/>
      <c r="MHL203" s="29"/>
      <c r="MHM203" s="29"/>
      <c r="MHN203" s="29"/>
      <c r="MHO203" s="29"/>
      <c r="MHP203" s="29"/>
      <c r="MHQ203" s="29"/>
      <c r="MHR203" s="29"/>
      <c r="MHS203" s="29"/>
      <c r="MHT203" s="29"/>
      <c r="MHU203" s="29"/>
      <c r="MHV203" s="29"/>
      <c r="MHW203" s="29"/>
      <c r="MHX203" s="29"/>
      <c r="MHY203" s="29"/>
      <c r="MHZ203" s="29"/>
      <c r="MIA203" s="29"/>
      <c r="MIB203" s="29"/>
      <c r="MIC203" s="29"/>
      <c r="MID203" s="29"/>
      <c r="MIE203" s="29"/>
      <c r="MIF203" s="29"/>
      <c r="MIG203" s="29"/>
      <c r="MIH203" s="29"/>
      <c r="MII203" s="29"/>
      <c r="MIJ203" s="29"/>
      <c r="MIK203" s="29"/>
      <c r="MIL203" s="29"/>
      <c r="MIM203" s="29"/>
      <c r="MIN203" s="29"/>
      <c r="MIO203" s="29"/>
      <c r="MIP203" s="29"/>
      <c r="MIQ203" s="29"/>
      <c r="MIR203" s="29"/>
      <c r="MIS203" s="29"/>
      <c r="MIT203" s="29"/>
      <c r="MIU203" s="29"/>
      <c r="MIV203" s="29"/>
      <c r="MIW203" s="29"/>
      <c r="MIX203" s="29"/>
      <c r="MIY203" s="29"/>
      <c r="MIZ203" s="29"/>
      <c r="MJA203" s="29"/>
      <c r="MJB203" s="29"/>
      <c r="MJC203" s="29"/>
      <c r="MJD203" s="29"/>
      <c r="MJE203" s="29"/>
      <c r="MJF203" s="29"/>
      <c r="MJG203" s="29"/>
      <c r="MJH203" s="29"/>
      <c r="MJI203" s="29"/>
      <c r="MJJ203" s="29"/>
      <c r="MJK203" s="29"/>
      <c r="MJL203" s="29"/>
      <c r="MJM203" s="29"/>
      <c r="MJN203" s="29"/>
      <c r="MJO203" s="29"/>
      <c r="MJP203" s="29"/>
      <c r="MJQ203" s="29"/>
      <c r="MJR203" s="29"/>
      <c r="MJS203" s="29"/>
      <c r="MJT203" s="29"/>
      <c r="MJU203" s="29"/>
      <c r="MJV203" s="29"/>
      <c r="MJW203" s="29"/>
      <c r="MJX203" s="29"/>
      <c r="MJY203" s="29"/>
      <c r="MJZ203" s="29"/>
      <c r="MKA203" s="29"/>
      <c r="MKB203" s="29"/>
      <c r="MKC203" s="29"/>
      <c r="MKD203" s="29"/>
      <c r="MKE203" s="29"/>
      <c r="MKF203" s="29"/>
      <c r="MKG203" s="29"/>
      <c r="MKH203" s="29"/>
      <c r="MKI203" s="29"/>
      <c r="MKJ203" s="29"/>
      <c r="MKK203" s="29"/>
      <c r="MKL203" s="29"/>
      <c r="MKM203" s="29"/>
      <c r="MKN203" s="29"/>
      <c r="MKO203" s="29"/>
      <c r="MKP203" s="29"/>
      <c r="MKQ203" s="29"/>
      <c r="MKR203" s="29"/>
      <c r="MKS203" s="29"/>
      <c r="MKT203" s="29"/>
      <c r="MKU203" s="29"/>
      <c r="MKV203" s="29"/>
      <c r="MKW203" s="29"/>
      <c r="MKX203" s="29"/>
      <c r="MKY203" s="29"/>
      <c r="MKZ203" s="29"/>
      <c r="MLA203" s="29"/>
      <c r="MLB203" s="29"/>
      <c r="MLC203" s="29"/>
      <c r="MLD203" s="29"/>
      <c r="MLE203" s="29"/>
      <c r="MLF203" s="29"/>
      <c r="MLG203" s="29"/>
      <c r="MLH203" s="29"/>
      <c r="MLI203" s="29"/>
      <c r="MLJ203" s="29"/>
      <c r="MLK203" s="29"/>
      <c r="MLL203" s="29"/>
      <c r="MLM203" s="29"/>
      <c r="MLN203" s="29"/>
      <c r="MLO203" s="29"/>
      <c r="MLP203" s="29"/>
      <c r="MLQ203" s="29"/>
      <c r="MLR203" s="29"/>
      <c r="MLS203" s="29"/>
      <c r="MLT203" s="29"/>
      <c r="MLU203" s="29"/>
      <c r="MLV203" s="29"/>
      <c r="MLW203" s="29"/>
      <c r="MLX203" s="29"/>
      <c r="MLY203" s="29"/>
      <c r="MLZ203" s="29"/>
      <c r="MMA203" s="29"/>
      <c r="MMB203" s="29"/>
      <c r="MMC203" s="29"/>
      <c r="MMD203" s="29"/>
      <c r="MME203" s="29"/>
      <c r="MMF203" s="29"/>
      <c r="MMG203" s="29"/>
      <c r="MMH203" s="29"/>
      <c r="MMI203" s="29"/>
      <c r="MMJ203" s="29"/>
      <c r="MMK203" s="29"/>
      <c r="MML203" s="29"/>
      <c r="MMM203" s="29"/>
      <c r="MMN203" s="29"/>
      <c r="MMO203" s="29"/>
      <c r="MMP203" s="29"/>
      <c r="MMQ203" s="29"/>
      <c r="MMR203" s="29"/>
      <c r="MMS203" s="29"/>
      <c r="MMT203" s="29"/>
      <c r="MMU203" s="29"/>
      <c r="MMV203" s="29"/>
      <c r="MMW203" s="29"/>
      <c r="MMX203" s="29"/>
      <c r="MMY203" s="29"/>
      <c r="MMZ203" s="29"/>
      <c r="MNA203" s="29"/>
      <c r="MNB203" s="29"/>
      <c r="MNC203" s="29"/>
      <c r="MND203" s="29"/>
      <c r="MNE203" s="29"/>
      <c r="MNF203" s="29"/>
      <c r="MNG203" s="29"/>
      <c r="MNH203" s="29"/>
      <c r="MNI203" s="29"/>
      <c r="MNJ203" s="29"/>
      <c r="MNK203" s="29"/>
      <c r="MNL203" s="29"/>
      <c r="MNM203" s="29"/>
      <c r="MNN203" s="29"/>
      <c r="MNO203" s="29"/>
      <c r="MNP203" s="29"/>
      <c r="MNQ203" s="29"/>
      <c r="MNR203" s="29"/>
      <c r="MNS203" s="29"/>
      <c r="MNT203" s="29"/>
      <c r="MNU203" s="29"/>
      <c r="MNV203" s="29"/>
      <c r="MNW203" s="29"/>
      <c r="MNX203" s="29"/>
      <c r="MNY203" s="29"/>
      <c r="MNZ203" s="29"/>
      <c r="MOA203" s="29"/>
      <c r="MOB203" s="29"/>
      <c r="MOC203" s="29"/>
      <c r="MOD203" s="29"/>
      <c r="MOE203" s="29"/>
      <c r="MOF203" s="29"/>
      <c r="MOG203" s="29"/>
      <c r="MOH203" s="29"/>
      <c r="MOI203" s="29"/>
      <c r="MOJ203" s="29"/>
      <c r="MOK203" s="29"/>
      <c r="MOL203" s="29"/>
      <c r="MOM203" s="29"/>
      <c r="MON203" s="29"/>
      <c r="MOO203" s="29"/>
      <c r="MOP203" s="29"/>
      <c r="MOQ203" s="29"/>
      <c r="MOR203" s="29"/>
      <c r="MOS203" s="29"/>
      <c r="MOT203" s="29"/>
      <c r="MOU203" s="29"/>
      <c r="MOV203" s="29"/>
      <c r="MOW203" s="29"/>
      <c r="MOX203" s="29"/>
      <c r="MOY203" s="29"/>
      <c r="MOZ203" s="29"/>
      <c r="MPA203" s="29"/>
      <c r="MPB203" s="29"/>
      <c r="MPC203" s="29"/>
      <c r="MPD203" s="29"/>
      <c r="MPE203" s="29"/>
      <c r="MPF203" s="29"/>
      <c r="MPG203" s="29"/>
      <c r="MPH203" s="29"/>
      <c r="MPI203" s="29"/>
      <c r="MPJ203" s="29"/>
      <c r="MPK203" s="29"/>
      <c r="MPL203" s="29"/>
      <c r="MPM203" s="29"/>
      <c r="MPN203" s="29"/>
      <c r="MPO203" s="29"/>
      <c r="MPP203" s="29"/>
      <c r="MPQ203" s="29"/>
      <c r="MPR203" s="29"/>
      <c r="MPS203" s="29"/>
      <c r="MPT203" s="29"/>
      <c r="MPU203" s="29"/>
      <c r="MPV203" s="29"/>
      <c r="MPW203" s="29"/>
      <c r="MPX203" s="29"/>
      <c r="MPY203" s="29"/>
      <c r="MPZ203" s="29"/>
      <c r="MQA203" s="29"/>
      <c r="MQB203" s="29"/>
      <c r="MQC203" s="29"/>
      <c r="MQD203" s="29"/>
      <c r="MQE203" s="29"/>
      <c r="MQF203" s="29"/>
      <c r="MQG203" s="29"/>
      <c r="MQH203" s="29"/>
      <c r="MQI203" s="29"/>
      <c r="MQJ203" s="29"/>
      <c r="MQK203" s="29"/>
      <c r="MQL203" s="29"/>
      <c r="MQM203" s="29"/>
      <c r="MQN203" s="29"/>
      <c r="MQO203" s="29"/>
      <c r="MQP203" s="29"/>
      <c r="MQQ203" s="29"/>
      <c r="MQR203" s="29"/>
      <c r="MQS203" s="29"/>
      <c r="MQT203" s="29"/>
      <c r="MQU203" s="29"/>
      <c r="MQV203" s="29"/>
      <c r="MQW203" s="29"/>
      <c r="MQX203" s="29"/>
      <c r="MQY203" s="29"/>
      <c r="MQZ203" s="29"/>
      <c r="MRA203" s="29"/>
      <c r="MRB203" s="29"/>
      <c r="MRC203" s="29"/>
      <c r="MRD203" s="29"/>
      <c r="MRE203" s="29"/>
      <c r="MRF203" s="29"/>
      <c r="MRG203" s="29"/>
      <c r="MRH203" s="29"/>
      <c r="MRI203" s="29"/>
      <c r="MRJ203" s="29"/>
      <c r="MRK203" s="29"/>
      <c r="MRL203" s="29"/>
      <c r="MRM203" s="29"/>
      <c r="MRN203" s="29"/>
      <c r="MRO203" s="29"/>
      <c r="MRP203" s="29"/>
      <c r="MRQ203" s="29"/>
      <c r="MRR203" s="29"/>
      <c r="MRS203" s="29"/>
      <c r="MRT203" s="29"/>
      <c r="MRU203" s="29"/>
      <c r="MRV203" s="29"/>
      <c r="MRW203" s="29"/>
      <c r="MRX203" s="29"/>
      <c r="MRY203" s="29"/>
      <c r="MRZ203" s="29"/>
      <c r="MSA203" s="29"/>
      <c r="MSB203" s="29"/>
      <c r="MSC203" s="29"/>
      <c r="MSD203" s="29"/>
      <c r="MSE203" s="29"/>
      <c r="MSF203" s="29"/>
      <c r="MSG203" s="29"/>
      <c r="MSH203" s="29"/>
      <c r="MSI203" s="29"/>
      <c r="MSJ203" s="29"/>
      <c r="MSK203" s="29"/>
      <c r="MSL203" s="29"/>
      <c r="MSM203" s="29"/>
      <c r="MSN203" s="29"/>
      <c r="MSO203" s="29"/>
      <c r="MSP203" s="29"/>
      <c r="MSQ203" s="29"/>
      <c r="MSR203" s="29"/>
      <c r="MSS203" s="29"/>
      <c r="MST203" s="29"/>
      <c r="MSU203" s="29"/>
      <c r="MSV203" s="29"/>
      <c r="MSW203" s="29"/>
      <c r="MSX203" s="29"/>
      <c r="MSY203" s="29"/>
      <c r="MSZ203" s="29"/>
      <c r="MTA203" s="29"/>
      <c r="MTB203" s="29"/>
      <c r="MTC203" s="29"/>
      <c r="MTD203" s="29"/>
      <c r="MTE203" s="29"/>
      <c r="MTF203" s="29"/>
      <c r="MTG203" s="29"/>
      <c r="MTH203" s="29"/>
      <c r="MTI203" s="29"/>
      <c r="MTJ203" s="29"/>
      <c r="MTK203" s="29"/>
      <c r="MTL203" s="29"/>
      <c r="MTM203" s="29"/>
      <c r="MTN203" s="29"/>
      <c r="MTO203" s="29"/>
      <c r="MTP203" s="29"/>
      <c r="MTQ203" s="29"/>
      <c r="MTR203" s="29"/>
      <c r="MTS203" s="29"/>
      <c r="MTT203" s="29"/>
      <c r="MTU203" s="29"/>
      <c r="MTV203" s="29"/>
      <c r="MTW203" s="29"/>
      <c r="MTX203" s="29"/>
      <c r="MTY203" s="29"/>
      <c r="MTZ203" s="29"/>
      <c r="MUA203" s="29"/>
      <c r="MUB203" s="29"/>
      <c r="MUC203" s="29"/>
      <c r="MUD203" s="29"/>
      <c r="MUE203" s="29"/>
      <c r="MUF203" s="29"/>
      <c r="MUG203" s="29"/>
      <c r="MUH203" s="29"/>
      <c r="MUI203" s="29"/>
      <c r="MUJ203" s="29"/>
      <c r="MUK203" s="29"/>
      <c r="MUL203" s="29"/>
      <c r="MUM203" s="29"/>
      <c r="MUN203" s="29"/>
      <c r="MUO203" s="29"/>
      <c r="MUP203" s="29"/>
      <c r="MUQ203" s="29"/>
      <c r="MUR203" s="29"/>
      <c r="MUS203" s="29"/>
      <c r="MUT203" s="29"/>
      <c r="MUU203" s="29"/>
      <c r="MUV203" s="29"/>
      <c r="MUW203" s="29"/>
      <c r="MUX203" s="29"/>
      <c r="MUY203" s="29"/>
      <c r="MUZ203" s="29"/>
      <c r="MVA203" s="29"/>
      <c r="MVB203" s="29"/>
      <c r="MVC203" s="29"/>
      <c r="MVD203" s="29"/>
      <c r="MVE203" s="29"/>
      <c r="MVF203" s="29"/>
      <c r="MVG203" s="29"/>
      <c r="MVH203" s="29"/>
      <c r="MVI203" s="29"/>
      <c r="MVJ203" s="29"/>
      <c r="MVK203" s="29"/>
      <c r="MVL203" s="29"/>
      <c r="MVM203" s="29"/>
      <c r="MVN203" s="29"/>
      <c r="MVO203" s="29"/>
      <c r="MVP203" s="29"/>
      <c r="MVQ203" s="29"/>
      <c r="MVR203" s="29"/>
      <c r="MVS203" s="29"/>
      <c r="MVT203" s="29"/>
      <c r="MVU203" s="29"/>
      <c r="MVV203" s="29"/>
      <c r="MVW203" s="29"/>
      <c r="MVX203" s="29"/>
      <c r="MVY203" s="29"/>
      <c r="MVZ203" s="29"/>
      <c r="MWA203" s="29"/>
      <c r="MWB203" s="29"/>
      <c r="MWC203" s="29"/>
      <c r="MWD203" s="29"/>
      <c r="MWE203" s="29"/>
      <c r="MWF203" s="29"/>
      <c r="MWG203" s="29"/>
      <c r="MWH203" s="29"/>
      <c r="MWI203" s="29"/>
      <c r="MWJ203" s="29"/>
      <c r="MWK203" s="29"/>
      <c r="MWL203" s="29"/>
      <c r="MWM203" s="29"/>
      <c r="MWN203" s="29"/>
      <c r="MWO203" s="29"/>
      <c r="MWP203" s="29"/>
      <c r="MWQ203" s="29"/>
      <c r="MWR203" s="29"/>
      <c r="MWS203" s="29"/>
      <c r="MWT203" s="29"/>
      <c r="MWU203" s="29"/>
      <c r="MWV203" s="29"/>
      <c r="MWW203" s="29"/>
      <c r="MWX203" s="29"/>
      <c r="MWY203" s="29"/>
      <c r="MWZ203" s="29"/>
      <c r="MXA203" s="29"/>
      <c r="MXB203" s="29"/>
      <c r="MXC203" s="29"/>
      <c r="MXD203" s="29"/>
      <c r="MXE203" s="29"/>
      <c r="MXF203" s="29"/>
      <c r="MXG203" s="29"/>
      <c r="MXH203" s="29"/>
      <c r="MXI203" s="29"/>
      <c r="MXJ203" s="29"/>
      <c r="MXK203" s="29"/>
      <c r="MXL203" s="29"/>
      <c r="MXM203" s="29"/>
      <c r="MXN203" s="29"/>
      <c r="MXO203" s="29"/>
      <c r="MXP203" s="29"/>
      <c r="MXQ203" s="29"/>
      <c r="MXR203" s="29"/>
      <c r="MXS203" s="29"/>
      <c r="MXT203" s="29"/>
      <c r="MXU203" s="29"/>
      <c r="MXV203" s="29"/>
      <c r="MXW203" s="29"/>
      <c r="MXX203" s="29"/>
      <c r="MXY203" s="29"/>
      <c r="MXZ203" s="29"/>
      <c r="MYA203" s="29"/>
      <c r="MYB203" s="29"/>
      <c r="MYC203" s="29"/>
      <c r="MYD203" s="29"/>
      <c r="MYE203" s="29"/>
      <c r="MYF203" s="29"/>
      <c r="MYG203" s="29"/>
      <c r="MYH203" s="29"/>
      <c r="MYI203" s="29"/>
      <c r="MYJ203" s="29"/>
      <c r="MYK203" s="29"/>
      <c r="MYL203" s="29"/>
      <c r="MYM203" s="29"/>
      <c r="MYN203" s="29"/>
      <c r="MYO203" s="29"/>
      <c r="MYP203" s="29"/>
      <c r="MYQ203" s="29"/>
      <c r="MYR203" s="29"/>
      <c r="MYS203" s="29"/>
      <c r="MYT203" s="29"/>
      <c r="MYU203" s="29"/>
      <c r="MYV203" s="29"/>
      <c r="MYW203" s="29"/>
      <c r="MYX203" s="29"/>
      <c r="MYY203" s="29"/>
      <c r="MYZ203" s="29"/>
      <c r="MZA203" s="29"/>
      <c r="MZB203" s="29"/>
      <c r="MZC203" s="29"/>
      <c r="MZD203" s="29"/>
      <c r="MZE203" s="29"/>
      <c r="MZF203" s="29"/>
      <c r="MZG203" s="29"/>
      <c r="MZH203" s="29"/>
      <c r="MZI203" s="29"/>
      <c r="MZJ203" s="29"/>
      <c r="MZK203" s="29"/>
      <c r="MZL203" s="29"/>
      <c r="MZM203" s="29"/>
      <c r="MZN203" s="29"/>
      <c r="MZO203" s="29"/>
      <c r="MZP203" s="29"/>
      <c r="MZQ203" s="29"/>
      <c r="MZR203" s="29"/>
      <c r="MZS203" s="29"/>
      <c r="MZT203" s="29"/>
      <c r="MZU203" s="29"/>
      <c r="MZV203" s="29"/>
      <c r="MZW203" s="29"/>
      <c r="MZX203" s="29"/>
      <c r="MZY203" s="29"/>
      <c r="MZZ203" s="29"/>
      <c r="NAA203" s="29"/>
      <c r="NAB203" s="29"/>
      <c r="NAC203" s="29"/>
      <c r="NAD203" s="29"/>
      <c r="NAE203" s="29"/>
      <c r="NAF203" s="29"/>
      <c r="NAG203" s="29"/>
      <c r="NAH203" s="29"/>
      <c r="NAI203" s="29"/>
      <c r="NAJ203" s="29"/>
      <c r="NAK203" s="29"/>
      <c r="NAL203" s="29"/>
      <c r="NAM203" s="29"/>
      <c r="NAN203" s="29"/>
      <c r="NAO203" s="29"/>
      <c r="NAP203" s="29"/>
      <c r="NAQ203" s="29"/>
      <c r="NAR203" s="29"/>
      <c r="NAS203" s="29"/>
      <c r="NAT203" s="29"/>
      <c r="NAU203" s="29"/>
      <c r="NAV203" s="29"/>
      <c r="NAW203" s="29"/>
      <c r="NAX203" s="29"/>
      <c r="NAY203" s="29"/>
      <c r="NAZ203" s="29"/>
      <c r="NBA203" s="29"/>
      <c r="NBB203" s="29"/>
      <c r="NBC203" s="29"/>
      <c r="NBD203" s="29"/>
      <c r="NBE203" s="29"/>
      <c r="NBF203" s="29"/>
      <c r="NBG203" s="29"/>
      <c r="NBH203" s="29"/>
      <c r="NBI203" s="29"/>
      <c r="NBJ203" s="29"/>
      <c r="NBK203" s="29"/>
      <c r="NBL203" s="29"/>
      <c r="NBM203" s="29"/>
      <c r="NBN203" s="29"/>
      <c r="NBO203" s="29"/>
      <c r="NBP203" s="29"/>
      <c r="NBQ203" s="29"/>
      <c r="NBR203" s="29"/>
      <c r="NBS203" s="29"/>
      <c r="NBT203" s="29"/>
      <c r="NBU203" s="29"/>
      <c r="NBV203" s="29"/>
      <c r="NBW203" s="29"/>
      <c r="NBX203" s="29"/>
      <c r="NBY203" s="29"/>
      <c r="NBZ203" s="29"/>
      <c r="NCA203" s="29"/>
      <c r="NCB203" s="29"/>
      <c r="NCC203" s="29"/>
      <c r="NCD203" s="29"/>
      <c r="NCE203" s="29"/>
      <c r="NCF203" s="29"/>
      <c r="NCG203" s="29"/>
      <c r="NCH203" s="29"/>
      <c r="NCI203" s="29"/>
      <c r="NCJ203" s="29"/>
      <c r="NCK203" s="29"/>
      <c r="NCL203" s="29"/>
      <c r="NCM203" s="29"/>
      <c r="NCN203" s="29"/>
      <c r="NCO203" s="29"/>
      <c r="NCP203" s="29"/>
      <c r="NCQ203" s="29"/>
      <c r="NCR203" s="29"/>
      <c r="NCS203" s="29"/>
      <c r="NCT203" s="29"/>
      <c r="NCU203" s="29"/>
      <c r="NCV203" s="29"/>
      <c r="NCW203" s="29"/>
      <c r="NCX203" s="29"/>
      <c r="NCY203" s="29"/>
      <c r="NCZ203" s="29"/>
      <c r="NDA203" s="29"/>
      <c r="NDB203" s="29"/>
      <c r="NDC203" s="29"/>
      <c r="NDD203" s="29"/>
      <c r="NDE203" s="29"/>
      <c r="NDF203" s="29"/>
      <c r="NDG203" s="29"/>
      <c r="NDH203" s="29"/>
      <c r="NDI203" s="29"/>
      <c r="NDJ203" s="29"/>
      <c r="NDK203" s="29"/>
      <c r="NDL203" s="29"/>
      <c r="NDM203" s="29"/>
      <c r="NDN203" s="29"/>
      <c r="NDO203" s="29"/>
      <c r="NDP203" s="29"/>
      <c r="NDQ203" s="29"/>
      <c r="NDR203" s="29"/>
      <c r="NDS203" s="29"/>
      <c r="NDT203" s="29"/>
      <c r="NDU203" s="29"/>
      <c r="NDV203" s="29"/>
      <c r="NDW203" s="29"/>
      <c r="NDX203" s="29"/>
      <c r="NDY203" s="29"/>
      <c r="NDZ203" s="29"/>
      <c r="NEA203" s="29"/>
      <c r="NEB203" s="29"/>
      <c r="NEC203" s="29"/>
      <c r="NED203" s="29"/>
      <c r="NEE203" s="29"/>
      <c r="NEF203" s="29"/>
      <c r="NEG203" s="29"/>
      <c r="NEH203" s="29"/>
      <c r="NEI203" s="29"/>
      <c r="NEJ203" s="29"/>
      <c r="NEK203" s="29"/>
      <c r="NEL203" s="29"/>
      <c r="NEM203" s="29"/>
      <c r="NEN203" s="29"/>
      <c r="NEO203" s="29"/>
      <c r="NEP203" s="29"/>
      <c r="NEQ203" s="29"/>
      <c r="NER203" s="29"/>
      <c r="NES203" s="29"/>
      <c r="NET203" s="29"/>
      <c r="NEU203" s="29"/>
      <c r="NEV203" s="29"/>
      <c r="NEW203" s="29"/>
      <c r="NEX203" s="29"/>
      <c r="NEY203" s="29"/>
      <c r="NEZ203" s="29"/>
      <c r="NFA203" s="29"/>
      <c r="NFB203" s="29"/>
      <c r="NFC203" s="29"/>
      <c r="NFD203" s="29"/>
      <c r="NFE203" s="29"/>
      <c r="NFF203" s="29"/>
      <c r="NFG203" s="29"/>
      <c r="NFH203" s="29"/>
      <c r="NFI203" s="29"/>
      <c r="NFJ203" s="29"/>
      <c r="NFK203" s="29"/>
      <c r="NFL203" s="29"/>
      <c r="NFM203" s="29"/>
      <c r="NFN203" s="29"/>
      <c r="NFO203" s="29"/>
      <c r="NFP203" s="29"/>
      <c r="NFQ203" s="29"/>
      <c r="NFR203" s="29"/>
      <c r="NFS203" s="29"/>
      <c r="NFT203" s="29"/>
      <c r="NFU203" s="29"/>
      <c r="NFV203" s="29"/>
      <c r="NFW203" s="29"/>
      <c r="NFX203" s="29"/>
      <c r="NFY203" s="29"/>
      <c r="NFZ203" s="29"/>
      <c r="NGA203" s="29"/>
      <c r="NGB203" s="29"/>
      <c r="NGC203" s="29"/>
      <c r="NGD203" s="29"/>
      <c r="NGE203" s="29"/>
      <c r="NGF203" s="29"/>
      <c r="NGG203" s="29"/>
      <c r="NGH203" s="29"/>
      <c r="NGI203" s="29"/>
      <c r="NGJ203" s="29"/>
      <c r="NGK203" s="29"/>
      <c r="NGL203" s="29"/>
      <c r="NGM203" s="29"/>
      <c r="NGN203" s="29"/>
      <c r="NGO203" s="29"/>
      <c r="NGP203" s="29"/>
      <c r="NGQ203" s="29"/>
      <c r="NGR203" s="29"/>
      <c r="NGS203" s="29"/>
      <c r="NGT203" s="29"/>
      <c r="NGU203" s="29"/>
      <c r="NGV203" s="29"/>
      <c r="NGW203" s="29"/>
      <c r="NGX203" s="29"/>
      <c r="NGY203" s="29"/>
      <c r="NGZ203" s="29"/>
      <c r="NHA203" s="29"/>
      <c r="NHB203" s="29"/>
      <c r="NHC203" s="29"/>
      <c r="NHD203" s="29"/>
      <c r="NHE203" s="29"/>
      <c r="NHF203" s="29"/>
      <c r="NHG203" s="29"/>
      <c r="NHH203" s="29"/>
      <c r="NHI203" s="29"/>
      <c r="NHJ203" s="29"/>
      <c r="NHK203" s="29"/>
      <c r="NHL203" s="29"/>
      <c r="NHM203" s="29"/>
      <c r="NHN203" s="29"/>
      <c r="NHO203" s="29"/>
      <c r="NHP203" s="29"/>
      <c r="NHQ203" s="29"/>
      <c r="NHR203" s="29"/>
      <c r="NHS203" s="29"/>
      <c r="NHT203" s="29"/>
      <c r="NHU203" s="29"/>
      <c r="NHV203" s="29"/>
      <c r="NHW203" s="29"/>
      <c r="NHX203" s="29"/>
      <c r="NHY203" s="29"/>
      <c r="NHZ203" s="29"/>
      <c r="NIA203" s="29"/>
      <c r="NIB203" s="29"/>
      <c r="NIC203" s="29"/>
      <c r="NID203" s="29"/>
      <c r="NIE203" s="29"/>
      <c r="NIF203" s="29"/>
      <c r="NIG203" s="29"/>
      <c r="NIH203" s="29"/>
      <c r="NII203" s="29"/>
      <c r="NIJ203" s="29"/>
      <c r="NIK203" s="29"/>
      <c r="NIL203" s="29"/>
      <c r="NIM203" s="29"/>
      <c r="NIN203" s="29"/>
      <c r="NIO203" s="29"/>
      <c r="NIP203" s="29"/>
      <c r="NIQ203" s="29"/>
      <c r="NIR203" s="29"/>
      <c r="NIS203" s="29"/>
      <c r="NIT203" s="29"/>
      <c r="NIU203" s="29"/>
      <c r="NIV203" s="29"/>
      <c r="NIW203" s="29"/>
      <c r="NIX203" s="29"/>
      <c r="NIY203" s="29"/>
      <c r="NIZ203" s="29"/>
      <c r="NJA203" s="29"/>
      <c r="NJB203" s="29"/>
      <c r="NJC203" s="29"/>
      <c r="NJD203" s="29"/>
      <c r="NJE203" s="29"/>
      <c r="NJF203" s="29"/>
      <c r="NJG203" s="29"/>
      <c r="NJH203" s="29"/>
      <c r="NJI203" s="29"/>
      <c r="NJJ203" s="29"/>
      <c r="NJK203" s="29"/>
      <c r="NJL203" s="29"/>
      <c r="NJM203" s="29"/>
      <c r="NJN203" s="29"/>
      <c r="NJO203" s="29"/>
      <c r="NJP203" s="29"/>
      <c r="NJQ203" s="29"/>
      <c r="NJR203" s="29"/>
      <c r="NJS203" s="29"/>
      <c r="NJT203" s="29"/>
      <c r="NJU203" s="29"/>
      <c r="NJV203" s="29"/>
      <c r="NJW203" s="29"/>
      <c r="NJX203" s="29"/>
      <c r="NJY203" s="29"/>
      <c r="NJZ203" s="29"/>
      <c r="NKA203" s="29"/>
      <c r="NKB203" s="29"/>
      <c r="NKC203" s="29"/>
      <c r="NKD203" s="29"/>
      <c r="NKE203" s="29"/>
      <c r="NKF203" s="29"/>
      <c r="NKG203" s="29"/>
      <c r="NKH203" s="29"/>
      <c r="NKI203" s="29"/>
      <c r="NKJ203" s="29"/>
      <c r="NKK203" s="29"/>
      <c r="NKL203" s="29"/>
      <c r="NKM203" s="29"/>
      <c r="NKN203" s="29"/>
      <c r="NKO203" s="29"/>
      <c r="NKP203" s="29"/>
      <c r="NKQ203" s="29"/>
      <c r="NKR203" s="29"/>
      <c r="NKS203" s="29"/>
      <c r="NKT203" s="29"/>
      <c r="NKU203" s="29"/>
      <c r="NKV203" s="29"/>
      <c r="NKW203" s="29"/>
      <c r="NKX203" s="29"/>
      <c r="NKY203" s="29"/>
      <c r="NKZ203" s="29"/>
      <c r="NLA203" s="29"/>
      <c r="NLB203" s="29"/>
      <c r="NLC203" s="29"/>
      <c r="NLD203" s="29"/>
      <c r="NLE203" s="29"/>
      <c r="NLF203" s="29"/>
      <c r="NLG203" s="29"/>
      <c r="NLH203" s="29"/>
      <c r="NLI203" s="29"/>
      <c r="NLJ203" s="29"/>
      <c r="NLK203" s="29"/>
      <c r="NLL203" s="29"/>
      <c r="NLM203" s="29"/>
      <c r="NLN203" s="29"/>
      <c r="NLO203" s="29"/>
      <c r="NLP203" s="29"/>
      <c r="NLQ203" s="29"/>
      <c r="NLR203" s="29"/>
      <c r="NLS203" s="29"/>
      <c r="NLT203" s="29"/>
      <c r="NLU203" s="29"/>
      <c r="NLV203" s="29"/>
      <c r="NLW203" s="29"/>
      <c r="NLX203" s="29"/>
      <c r="NLY203" s="29"/>
      <c r="NLZ203" s="29"/>
      <c r="NMA203" s="29"/>
      <c r="NMB203" s="29"/>
      <c r="NMC203" s="29"/>
      <c r="NMD203" s="29"/>
      <c r="NME203" s="29"/>
      <c r="NMF203" s="29"/>
      <c r="NMG203" s="29"/>
      <c r="NMH203" s="29"/>
      <c r="NMI203" s="29"/>
      <c r="NMJ203" s="29"/>
      <c r="NMK203" s="29"/>
      <c r="NML203" s="29"/>
      <c r="NMM203" s="29"/>
      <c r="NMN203" s="29"/>
      <c r="NMO203" s="29"/>
      <c r="NMP203" s="29"/>
      <c r="NMQ203" s="29"/>
      <c r="NMR203" s="29"/>
      <c r="NMS203" s="29"/>
      <c r="NMT203" s="29"/>
      <c r="NMU203" s="29"/>
      <c r="NMV203" s="29"/>
      <c r="NMW203" s="29"/>
      <c r="NMX203" s="29"/>
      <c r="NMY203" s="29"/>
      <c r="NMZ203" s="29"/>
      <c r="NNA203" s="29"/>
      <c r="NNB203" s="29"/>
      <c r="NNC203" s="29"/>
      <c r="NND203" s="29"/>
      <c r="NNE203" s="29"/>
      <c r="NNF203" s="29"/>
      <c r="NNG203" s="29"/>
      <c r="NNH203" s="29"/>
      <c r="NNI203" s="29"/>
      <c r="NNJ203" s="29"/>
      <c r="NNK203" s="29"/>
      <c r="NNL203" s="29"/>
      <c r="NNM203" s="29"/>
      <c r="NNN203" s="29"/>
      <c r="NNO203" s="29"/>
      <c r="NNP203" s="29"/>
      <c r="NNQ203" s="29"/>
      <c r="NNR203" s="29"/>
      <c r="NNS203" s="29"/>
      <c r="NNT203" s="29"/>
      <c r="NNU203" s="29"/>
      <c r="NNV203" s="29"/>
      <c r="NNW203" s="29"/>
      <c r="NNX203" s="29"/>
      <c r="NNY203" s="29"/>
      <c r="NNZ203" s="29"/>
      <c r="NOA203" s="29"/>
      <c r="NOB203" s="29"/>
      <c r="NOC203" s="29"/>
      <c r="NOD203" s="29"/>
      <c r="NOE203" s="29"/>
      <c r="NOF203" s="29"/>
      <c r="NOG203" s="29"/>
      <c r="NOH203" s="29"/>
      <c r="NOI203" s="29"/>
      <c r="NOJ203" s="29"/>
      <c r="NOK203" s="29"/>
      <c r="NOL203" s="29"/>
      <c r="NOM203" s="29"/>
      <c r="NON203" s="29"/>
      <c r="NOO203" s="29"/>
      <c r="NOP203" s="29"/>
      <c r="NOQ203" s="29"/>
      <c r="NOR203" s="29"/>
      <c r="NOS203" s="29"/>
      <c r="NOT203" s="29"/>
      <c r="NOU203" s="29"/>
      <c r="NOV203" s="29"/>
      <c r="NOW203" s="29"/>
      <c r="NOX203" s="29"/>
      <c r="NOY203" s="29"/>
      <c r="NOZ203" s="29"/>
      <c r="NPA203" s="29"/>
      <c r="NPB203" s="29"/>
      <c r="NPC203" s="29"/>
      <c r="NPD203" s="29"/>
      <c r="NPE203" s="29"/>
      <c r="NPF203" s="29"/>
      <c r="NPG203" s="29"/>
      <c r="NPH203" s="29"/>
      <c r="NPI203" s="29"/>
      <c r="NPJ203" s="29"/>
      <c r="NPK203" s="29"/>
      <c r="NPL203" s="29"/>
      <c r="NPM203" s="29"/>
      <c r="NPN203" s="29"/>
      <c r="NPO203" s="29"/>
      <c r="NPP203" s="29"/>
      <c r="NPQ203" s="29"/>
      <c r="NPR203" s="29"/>
      <c r="NPS203" s="29"/>
      <c r="NPT203" s="29"/>
      <c r="NPU203" s="29"/>
      <c r="NPV203" s="29"/>
      <c r="NPW203" s="29"/>
      <c r="NPX203" s="29"/>
      <c r="NPY203" s="29"/>
      <c r="NPZ203" s="29"/>
      <c r="NQA203" s="29"/>
      <c r="NQB203" s="29"/>
      <c r="NQC203" s="29"/>
      <c r="NQD203" s="29"/>
      <c r="NQE203" s="29"/>
      <c r="NQF203" s="29"/>
      <c r="NQG203" s="29"/>
      <c r="NQH203" s="29"/>
      <c r="NQI203" s="29"/>
      <c r="NQJ203" s="29"/>
      <c r="NQK203" s="29"/>
      <c r="NQL203" s="29"/>
      <c r="NQM203" s="29"/>
      <c r="NQN203" s="29"/>
      <c r="NQO203" s="29"/>
      <c r="NQP203" s="29"/>
      <c r="NQQ203" s="29"/>
      <c r="NQR203" s="29"/>
      <c r="NQS203" s="29"/>
      <c r="NQT203" s="29"/>
      <c r="NQU203" s="29"/>
      <c r="NQV203" s="29"/>
      <c r="NQW203" s="29"/>
      <c r="NQX203" s="29"/>
      <c r="NQY203" s="29"/>
      <c r="NQZ203" s="29"/>
      <c r="NRA203" s="29"/>
      <c r="NRB203" s="29"/>
      <c r="NRC203" s="29"/>
      <c r="NRD203" s="29"/>
      <c r="NRE203" s="29"/>
      <c r="NRF203" s="29"/>
      <c r="NRG203" s="29"/>
      <c r="NRH203" s="29"/>
      <c r="NRI203" s="29"/>
      <c r="NRJ203" s="29"/>
      <c r="NRK203" s="29"/>
      <c r="NRL203" s="29"/>
      <c r="NRM203" s="29"/>
      <c r="NRN203" s="29"/>
      <c r="NRO203" s="29"/>
      <c r="NRP203" s="29"/>
      <c r="NRQ203" s="29"/>
      <c r="NRR203" s="29"/>
      <c r="NRS203" s="29"/>
      <c r="NRT203" s="29"/>
      <c r="NRU203" s="29"/>
      <c r="NRV203" s="29"/>
      <c r="NRW203" s="29"/>
      <c r="NRX203" s="29"/>
      <c r="NRY203" s="29"/>
      <c r="NRZ203" s="29"/>
      <c r="NSA203" s="29"/>
      <c r="NSB203" s="29"/>
      <c r="NSC203" s="29"/>
      <c r="NSD203" s="29"/>
      <c r="NSE203" s="29"/>
      <c r="NSF203" s="29"/>
      <c r="NSG203" s="29"/>
      <c r="NSH203" s="29"/>
      <c r="NSI203" s="29"/>
      <c r="NSJ203" s="29"/>
      <c r="NSK203" s="29"/>
      <c r="NSL203" s="29"/>
      <c r="NSM203" s="29"/>
      <c r="NSN203" s="29"/>
      <c r="NSO203" s="29"/>
      <c r="NSP203" s="29"/>
      <c r="NSQ203" s="29"/>
      <c r="NSR203" s="29"/>
      <c r="NSS203" s="29"/>
      <c r="NST203" s="29"/>
      <c r="NSU203" s="29"/>
      <c r="NSV203" s="29"/>
      <c r="NSW203" s="29"/>
      <c r="NSX203" s="29"/>
      <c r="NSY203" s="29"/>
      <c r="NSZ203" s="29"/>
      <c r="NTA203" s="29"/>
      <c r="NTB203" s="29"/>
      <c r="NTC203" s="29"/>
      <c r="NTD203" s="29"/>
      <c r="NTE203" s="29"/>
      <c r="NTF203" s="29"/>
      <c r="NTG203" s="29"/>
      <c r="NTH203" s="29"/>
      <c r="NTI203" s="29"/>
      <c r="NTJ203" s="29"/>
      <c r="NTK203" s="29"/>
      <c r="NTL203" s="29"/>
      <c r="NTM203" s="29"/>
      <c r="NTN203" s="29"/>
      <c r="NTO203" s="29"/>
      <c r="NTP203" s="29"/>
      <c r="NTQ203" s="29"/>
      <c r="NTR203" s="29"/>
      <c r="NTS203" s="29"/>
      <c r="NTT203" s="29"/>
      <c r="NTU203" s="29"/>
      <c r="NTV203" s="29"/>
      <c r="NTW203" s="29"/>
      <c r="NTX203" s="29"/>
      <c r="NTY203" s="29"/>
      <c r="NTZ203" s="29"/>
      <c r="NUA203" s="29"/>
      <c r="NUB203" s="29"/>
      <c r="NUC203" s="29"/>
      <c r="NUD203" s="29"/>
      <c r="NUE203" s="29"/>
      <c r="NUF203" s="29"/>
      <c r="NUG203" s="29"/>
      <c r="NUH203" s="29"/>
      <c r="NUI203" s="29"/>
      <c r="NUJ203" s="29"/>
      <c r="NUK203" s="29"/>
      <c r="NUL203" s="29"/>
      <c r="NUM203" s="29"/>
      <c r="NUN203" s="29"/>
      <c r="NUO203" s="29"/>
      <c r="NUP203" s="29"/>
      <c r="NUQ203" s="29"/>
      <c r="NUR203" s="29"/>
      <c r="NUS203" s="29"/>
      <c r="NUT203" s="29"/>
      <c r="NUU203" s="29"/>
      <c r="NUV203" s="29"/>
      <c r="NUW203" s="29"/>
      <c r="NUX203" s="29"/>
      <c r="NUY203" s="29"/>
      <c r="NUZ203" s="29"/>
      <c r="NVA203" s="29"/>
      <c r="NVB203" s="29"/>
      <c r="NVC203" s="29"/>
      <c r="NVD203" s="29"/>
      <c r="NVE203" s="29"/>
      <c r="NVF203" s="29"/>
      <c r="NVG203" s="29"/>
      <c r="NVH203" s="29"/>
      <c r="NVI203" s="29"/>
      <c r="NVJ203" s="29"/>
      <c r="NVK203" s="29"/>
      <c r="NVL203" s="29"/>
      <c r="NVM203" s="29"/>
      <c r="NVN203" s="29"/>
      <c r="NVO203" s="29"/>
      <c r="NVP203" s="29"/>
      <c r="NVQ203" s="29"/>
      <c r="NVR203" s="29"/>
      <c r="NVS203" s="29"/>
      <c r="NVT203" s="29"/>
      <c r="NVU203" s="29"/>
      <c r="NVV203" s="29"/>
      <c r="NVW203" s="29"/>
      <c r="NVX203" s="29"/>
      <c r="NVY203" s="29"/>
      <c r="NVZ203" s="29"/>
      <c r="NWA203" s="29"/>
      <c r="NWB203" s="29"/>
      <c r="NWC203" s="29"/>
      <c r="NWD203" s="29"/>
      <c r="NWE203" s="29"/>
      <c r="NWF203" s="29"/>
      <c r="NWG203" s="29"/>
      <c r="NWH203" s="29"/>
      <c r="NWI203" s="29"/>
      <c r="NWJ203" s="29"/>
      <c r="NWK203" s="29"/>
      <c r="NWL203" s="29"/>
      <c r="NWM203" s="29"/>
      <c r="NWN203" s="29"/>
      <c r="NWO203" s="29"/>
      <c r="NWP203" s="29"/>
      <c r="NWQ203" s="29"/>
      <c r="NWR203" s="29"/>
      <c r="NWS203" s="29"/>
      <c r="NWT203" s="29"/>
      <c r="NWU203" s="29"/>
      <c r="NWV203" s="29"/>
      <c r="NWW203" s="29"/>
      <c r="NWX203" s="29"/>
      <c r="NWY203" s="29"/>
      <c r="NWZ203" s="29"/>
      <c r="NXA203" s="29"/>
      <c r="NXB203" s="29"/>
      <c r="NXC203" s="29"/>
      <c r="NXD203" s="29"/>
      <c r="NXE203" s="29"/>
      <c r="NXF203" s="29"/>
      <c r="NXG203" s="29"/>
      <c r="NXH203" s="29"/>
      <c r="NXI203" s="29"/>
      <c r="NXJ203" s="29"/>
      <c r="NXK203" s="29"/>
      <c r="NXL203" s="29"/>
      <c r="NXM203" s="29"/>
      <c r="NXN203" s="29"/>
      <c r="NXO203" s="29"/>
      <c r="NXP203" s="29"/>
      <c r="NXQ203" s="29"/>
      <c r="NXR203" s="29"/>
      <c r="NXS203" s="29"/>
      <c r="NXT203" s="29"/>
      <c r="NXU203" s="29"/>
      <c r="NXV203" s="29"/>
      <c r="NXW203" s="29"/>
      <c r="NXX203" s="29"/>
      <c r="NXY203" s="29"/>
      <c r="NXZ203" s="29"/>
      <c r="NYA203" s="29"/>
      <c r="NYB203" s="29"/>
      <c r="NYC203" s="29"/>
      <c r="NYD203" s="29"/>
      <c r="NYE203" s="29"/>
      <c r="NYF203" s="29"/>
      <c r="NYG203" s="29"/>
      <c r="NYH203" s="29"/>
      <c r="NYI203" s="29"/>
      <c r="NYJ203" s="29"/>
      <c r="NYK203" s="29"/>
      <c r="NYL203" s="29"/>
      <c r="NYM203" s="29"/>
      <c r="NYN203" s="29"/>
      <c r="NYO203" s="29"/>
      <c r="NYP203" s="29"/>
      <c r="NYQ203" s="29"/>
      <c r="NYR203" s="29"/>
      <c r="NYS203" s="29"/>
      <c r="NYT203" s="29"/>
      <c r="NYU203" s="29"/>
      <c r="NYV203" s="29"/>
      <c r="NYW203" s="29"/>
      <c r="NYX203" s="29"/>
      <c r="NYY203" s="29"/>
      <c r="NYZ203" s="29"/>
      <c r="NZA203" s="29"/>
      <c r="NZB203" s="29"/>
      <c r="NZC203" s="29"/>
      <c r="NZD203" s="29"/>
      <c r="NZE203" s="29"/>
      <c r="NZF203" s="29"/>
      <c r="NZG203" s="29"/>
      <c r="NZH203" s="29"/>
      <c r="NZI203" s="29"/>
      <c r="NZJ203" s="29"/>
      <c r="NZK203" s="29"/>
      <c r="NZL203" s="29"/>
      <c r="NZM203" s="29"/>
      <c r="NZN203" s="29"/>
      <c r="NZO203" s="29"/>
      <c r="NZP203" s="29"/>
      <c r="NZQ203" s="29"/>
      <c r="NZR203" s="29"/>
      <c r="NZS203" s="29"/>
      <c r="NZT203" s="29"/>
      <c r="NZU203" s="29"/>
      <c r="NZV203" s="29"/>
      <c r="NZW203" s="29"/>
      <c r="NZX203" s="29"/>
      <c r="NZY203" s="29"/>
      <c r="NZZ203" s="29"/>
      <c r="OAA203" s="29"/>
      <c r="OAB203" s="29"/>
      <c r="OAC203" s="29"/>
      <c r="OAD203" s="29"/>
      <c r="OAE203" s="29"/>
      <c r="OAF203" s="29"/>
      <c r="OAG203" s="29"/>
      <c r="OAH203" s="29"/>
      <c r="OAI203" s="29"/>
      <c r="OAJ203" s="29"/>
      <c r="OAK203" s="29"/>
      <c r="OAL203" s="29"/>
      <c r="OAM203" s="29"/>
      <c r="OAN203" s="29"/>
      <c r="OAO203" s="29"/>
      <c r="OAP203" s="29"/>
      <c r="OAQ203" s="29"/>
      <c r="OAR203" s="29"/>
      <c r="OAS203" s="29"/>
      <c r="OAT203" s="29"/>
      <c r="OAU203" s="29"/>
      <c r="OAV203" s="29"/>
      <c r="OAW203" s="29"/>
      <c r="OAX203" s="29"/>
      <c r="OAY203" s="29"/>
      <c r="OAZ203" s="29"/>
      <c r="OBA203" s="29"/>
      <c r="OBB203" s="29"/>
      <c r="OBC203" s="29"/>
      <c r="OBD203" s="29"/>
      <c r="OBE203" s="29"/>
      <c r="OBF203" s="29"/>
      <c r="OBG203" s="29"/>
      <c r="OBH203" s="29"/>
      <c r="OBI203" s="29"/>
      <c r="OBJ203" s="29"/>
      <c r="OBK203" s="29"/>
      <c r="OBL203" s="29"/>
      <c r="OBM203" s="29"/>
      <c r="OBN203" s="29"/>
      <c r="OBO203" s="29"/>
      <c r="OBP203" s="29"/>
      <c r="OBQ203" s="29"/>
      <c r="OBR203" s="29"/>
      <c r="OBS203" s="29"/>
      <c r="OBT203" s="29"/>
      <c r="OBU203" s="29"/>
      <c r="OBV203" s="29"/>
      <c r="OBW203" s="29"/>
      <c r="OBX203" s="29"/>
      <c r="OBY203" s="29"/>
      <c r="OBZ203" s="29"/>
      <c r="OCA203" s="29"/>
      <c r="OCB203" s="29"/>
      <c r="OCC203" s="29"/>
      <c r="OCD203" s="29"/>
      <c r="OCE203" s="29"/>
      <c r="OCF203" s="29"/>
      <c r="OCG203" s="29"/>
      <c r="OCH203" s="29"/>
      <c r="OCI203" s="29"/>
      <c r="OCJ203" s="29"/>
      <c r="OCK203" s="29"/>
      <c r="OCL203" s="29"/>
      <c r="OCM203" s="29"/>
      <c r="OCN203" s="29"/>
      <c r="OCO203" s="29"/>
      <c r="OCP203" s="29"/>
      <c r="OCQ203" s="29"/>
      <c r="OCR203" s="29"/>
      <c r="OCS203" s="29"/>
      <c r="OCT203" s="29"/>
      <c r="OCU203" s="29"/>
      <c r="OCV203" s="29"/>
      <c r="OCW203" s="29"/>
      <c r="OCX203" s="29"/>
      <c r="OCY203" s="29"/>
      <c r="OCZ203" s="29"/>
      <c r="ODA203" s="29"/>
      <c r="ODB203" s="29"/>
      <c r="ODC203" s="29"/>
      <c r="ODD203" s="29"/>
      <c r="ODE203" s="29"/>
      <c r="ODF203" s="29"/>
      <c r="ODG203" s="29"/>
      <c r="ODH203" s="29"/>
      <c r="ODI203" s="29"/>
      <c r="ODJ203" s="29"/>
      <c r="ODK203" s="29"/>
      <c r="ODL203" s="29"/>
      <c r="ODM203" s="29"/>
      <c r="ODN203" s="29"/>
      <c r="ODO203" s="29"/>
      <c r="ODP203" s="29"/>
      <c r="ODQ203" s="29"/>
      <c r="ODR203" s="29"/>
      <c r="ODS203" s="29"/>
      <c r="ODT203" s="29"/>
      <c r="ODU203" s="29"/>
      <c r="ODV203" s="29"/>
      <c r="ODW203" s="29"/>
      <c r="ODX203" s="29"/>
      <c r="ODY203" s="29"/>
      <c r="ODZ203" s="29"/>
      <c r="OEA203" s="29"/>
      <c r="OEB203" s="29"/>
      <c r="OEC203" s="29"/>
      <c r="OED203" s="29"/>
      <c r="OEE203" s="29"/>
      <c r="OEF203" s="29"/>
      <c r="OEG203" s="29"/>
      <c r="OEH203" s="29"/>
      <c r="OEI203" s="29"/>
      <c r="OEJ203" s="29"/>
      <c r="OEK203" s="29"/>
      <c r="OEL203" s="29"/>
      <c r="OEM203" s="29"/>
      <c r="OEN203" s="29"/>
      <c r="OEO203" s="29"/>
      <c r="OEP203" s="29"/>
      <c r="OEQ203" s="29"/>
      <c r="OER203" s="29"/>
      <c r="OES203" s="29"/>
      <c r="OET203" s="29"/>
      <c r="OEU203" s="29"/>
      <c r="OEV203" s="29"/>
      <c r="OEW203" s="29"/>
      <c r="OEX203" s="29"/>
      <c r="OEY203" s="29"/>
      <c r="OEZ203" s="29"/>
      <c r="OFA203" s="29"/>
      <c r="OFB203" s="29"/>
      <c r="OFC203" s="29"/>
      <c r="OFD203" s="29"/>
      <c r="OFE203" s="29"/>
      <c r="OFF203" s="29"/>
      <c r="OFG203" s="29"/>
      <c r="OFH203" s="29"/>
      <c r="OFI203" s="29"/>
      <c r="OFJ203" s="29"/>
      <c r="OFK203" s="29"/>
      <c r="OFL203" s="29"/>
      <c r="OFM203" s="29"/>
      <c r="OFN203" s="29"/>
      <c r="OFO203" s="29"/>
      <c r="OFP203" s="29"/>
      <c r="OFQ203" s="29"/>
      <c r="OFR203" s="29"/>
      <c r="OFS203" s="29"/>
      <c r="OFT203" s="29"/>
      <c r="OFU203" s="29"/>
      <c r="OFV203" s="29"/>
      <c r="OFW203" s="29"/>
      <c r="OFX203" s="29"/>
      <c r="OFY203" s="29"/>
      <c r="OFZ203" s="29"/>
      <c r="OGA203" s="29"/>
      <c r="OGB203" s="29"/>
      <c r="OGC203" s="29"/>
      <c r="OGD203" s="29"/>
      <c r="OGE203" s="29"/>
      <c r="OGF203" s="29"/>
      <c r="OGG203" s="29"/>
      <c r="OGH203" s="29"/>
      <c r="OGI203" s="29"/>
      <c r="OGJ203" s="29"/>
      <c r="OGK203" s="29"/>
      <c r="OGL203" s="29"/>
      <c r="OGM203" s="29"/>
      <c r="OGN203" s="29"/>
      <c r="OGO203" s="29"/>
      <c r="OGP203" s="29"/>
      <c r="OGQ203" s="29"/>
      <c r="OGR203" s="29"/>
      <c r="OGS203" s="29"/>
      <c r="OGT203" s="29"/>
      <c r="OGU203" s="29"/>
      <c r="OGV203" s="29"/>
      <c r="OGW203" s="29"/>
      <c r="OGX203" s="29"/>
      <c r="OGY203" s="29"/>
      <c r="OGZ203" s="29"/>
      <c r="OHA203" s="29"/>
      <c r="OHB203" s="29"/>
      <c r="OHC203" s="29"/>
      <c r="OHD203" s="29"/>
      <c r="OHE203" s="29"/>
      <c r="OHF203" s="29"/>
      <c r="OHG203" s="29"/>
      <c r="OHH203" s="29"/>
      <c r="OHI203" s="29"/>
      <c r="OHJ203" s="29"/>
      <c r="OHK203" s="29"/>
      <c r="OHL203" s="29"/>
      <c r="OHM203" s="29"/>
      <c r="OHN203" s="29"/>
      <c r="OHO203" s="29"/>
      <c r="OHP203" s="29"/>
      <c r="OHQ203" s="29"/>
      <c r="OHR203" s="29"/>
      <c r="OHS203" s="29"/>
      <c r="OHT203" s="29"/>
      <c r="OHU203" s="29"/>
      <c r="OHV203" s="29"/>
      <c r="OHW203" s="29"/>
      <c r="OHX203" s="29"/>
      <c r="OHY203" s="29"/>
      <c r="OHZ203" s="29"/>
      <c r="OIA203" s="29"/>
      <c r="OIB203" s="29"/>
      <c r="OIC203" s="29"/>
      <c r="OID203" s="29"/>
      <c r="OIE203" s="29"/>
      <c r="OIF203" s="29"/>
      <c r="OIG203" s="29"/>
      <c r="OIH203" s="29"/>
      <c r="OII203" s="29"/>
      <c r="OIJ203" s="29"/>
      <c r="OIK203" s="29"/>
      <c r="OIL203" s="29"/>
      <c r="OIM203" s="29"/>
      <c r="OIN203" s="29"/>
      <c r="OIO203" s="29"/>
      <c r="OIP203" s="29"/>
      <c r="OIQ203" s="29"/>
      <c r="OIR203" s="29"/>
      <c r="OIS203" s="29"/>
      <c r="OIT203" s="29"/>
      <c r="OIU203" s="29"/>
      <c r="OIV203" s="29"/>
      <c r="OIW203" s="29"/>
      <c r="OIX203" s="29"/>
      <c r="OIY203" s="29"/>
      <c r="OIZ203" s="29"/>
      <c r="OJA203" s="29"/>
      <c r="OJB203" s="29"/>
      <c r="OJC203" s="29"/>
      <c r="OJD203" s="29"/>
      <c r="OJE203" s="29"/>
      <c r="OJF203" s="29"/>
      <c r="OJG203" s="29"/>
      <c r="OJH203" s="29"/>
      <c r="OJI203" s="29"/>
      <c r="OJJ203" s="29"/>
      <c r="OJK203" s="29"/>
      <c r="OJL203" s="29"/>
      <c r="OJM203" s="29"/>
      <c r="OJN203" s="29"/>
      <c r="OJO203" s="29"/>
      <c r="OJP203" s="29"/>
      <c r="OJQ203" s="29"/>
      <c r="OJR203" s="29"/>
      <c r="OJS203" s="29"/>
      <c r="OJT203" s="29"/>
      <c r="OJU203" s="29"/>
      <c r="OJV203" s="29"/>
      <c r="OJW203" s="29"/>
      <c r="OJX203" s="29"/>
      <c r="OJY203" s="29"/>
      <c r="OJZ203" s="29"/>
      <c r="OKA203" s="29"/>
      <c r="OKB203" s="29"/>
      <c r="OKC203" s="29"/>
      <c r="OKD203" s="29"/>
      <c r="OKE203" s="29"/>
      <c r="OKF203" s="29"/>
      <c r="OKG203" s="29"/>
      <c r="OKH203" s="29"/>
      <c r="OKI203" s="29"/>
      <c r="OKJ203" s="29"/>
      <c r="OKK203" s="29"/>
      <c r="OKL203" s="29"/>
      <c r="OKM203" s="29"/>
      <c r="OKN203" s="29"/>
      <c r="OKO203" s="29"/>
      <c r="OKP203" s="29"/>
      <c r="OKQ203" s="29"/>
      <c r="OKR203" s="29"/>
      <c r="OKS203" s="29"/>
      <c r="OKT203" s="29"/>
      <c r="OKU203" s="29"/>
      <c r="OKV203" s="29"/>
      <c r="OKW203" s="29"/>
      <c r="OKX203" s="29"/>
      <c r="OKY203" s="29"/>
      <c r="OKZ203" s="29"/>
      <c r="OLA203" s="29"/>
      <c r="OLB203" s="29"/>
      <c r="OLC203" s="29"/>
      <c r="OLD203" s="29"/>
      <c r="OLE203" s="29"/>
      <c r="OLF203" s="29"/>
      <c r="OLG203" s="29"/>
      <c r="OLH203" s="29"/>
      <c r="OLI203" s="29"/>
      <c r="OLJ203" s="29"/>
      <c r="OLK203" s="29"/>
      <c r="OLL203" s="29"/>
      <c r="OLM203" s="29"/>
      <c r="OLN203" s="29"/>
      <c r="OLO203" s="29"/>
      <c r="OLP203" s="29"/>
      <c r="OLQ203" s="29"/>
      <c r="OLR203" s="29"/>
      <c r="OLS203" s="29"/>
      <c r="OLT203" s="29"/>
      <c r="OLU203" s="29"/>
      <c r="OLV203" s="29"/>
      <c r="OLW203" s="29"/>
      <c r="OLX203" s="29"/>
      <c r="OLY203" s="29"/>
      <c r="OLZ203" s="29"/>
      <c r="OMA203" s="29"/>
      <c r="OMB203" s="29"/>
      <c r="OMC203" s="29"/>
      <c r="OMD203" s="29"/>
      <c r="OME203" s="29"/>
      <c r="OMF203" s="29"/>
      <c r="OMG203" s="29"/>
      <c r="OMH203" s="29"/>
      <c r="OMI203" s="29"/>
      <c r="OMJ203" s="29"/>
      <c r="OMK203" s="29"/>
      <c r="OML203" s="29"/>
      <c r="OMM203" s="29"/>
      <c r="OMN203" s="29"/>
      <c r="OMO203" s="29"/>
      <c r="OMP203" s="29"/>
      <c r="OMQ203" s="29"/>
      <c r="OMR203" s="29"/>
      <c r="OMS203" s="29"/>
      <c r="OMT203" s="29"/>
      <c r="OMU203" s="29"/>
      <c r="OMV203" s="29"/>
      <c r="OMW203" s="29"/>
      <c r="OMX203" s="29"/>
      <c r="OMY203" s="29"/>
      <c r="OMZ203" s="29"/>
      <c r="ONA203" s="29"/>
      <c r="ONB203" s="29"/>
      <c r="ONC203" s="29"/>
      <c r="OND203" s="29"/>
      <c r="ONE203" s="29"/>
      <c r="ONF203" s="29"/>
      <c r="ONG203" s="29"/>
      <c r="ONH203" s="29"/>
      <c r="ONI203" s="29"/>
      <c r="ONJ203" s="29"/>
      <c r="ONK203" s="29"/>
      <c r="ONL203" s="29"/>
      <c r="ONM203" s="29"/>
      <c r="ONN203" s="29"/>
      <c r="ONO203" s="29"/>
      <c r="ONP203" s="29"/>
      <c r="ONQ203" s="29"/>
      <c r="ONR203" s="29"/>
      <c r="ONS203" s="29"/>
      <c r="ONT203" s="29"/>
      <c r="ONU203" s="29"/>
      <c r="ONV203" s="29"/>
      <c r="ONW203" s="29"/>
      <c r="ONX203" s="29"/>
      <c r="ONY203" s="29"/>
      <c r="ONZ203" s="29"/>
      <c r="OOA203" s="29"/>
      <c r="OOB203" s="29"/>
      <c r="OOC203" s="29"/>
      <c r="OOD203" s="29"/>
      <c r="OOE203" s="29"/>
      <c r="OOF203" s="29"/>
      <c r="OOG203" s="29"/>
      <c r="OOH203" s="29"/>
      <c r="OOI203" s="29"/>
      <c r="OOJ203" s="29"/>
      <c r="OOK203" s="29"/>
      <c r="OOL203" s="29"/>
      <c r="OOM203" s="29"/>
      <c r="OON203" s="29"/>
      <c r="OOO203" s="29"/>
      <c r="OOP203" s="29"/>
      <c r="OOQ203" s="29"/>
      <c r="OOR203" s="29"/>
      <c r="OOS203" s="29"/>
      <c r="OOT203" s="29"/>
      <c r="OOU203" s="29"/>
      <c r="OOV203" s="29"/>
      <c r="OOW203" s="29"/>
      <c r="OOX203" s="29"/>
      <c r="OOY203" s="29"/>
      <c r="OOZ203" s="29"/>
      <c r="OPA203" s="29"/>
      <c r="OPB203" s="29"/>
      <c r="OPC203" s="29"/>
      <c r="OPD203" s="29"/>
      <c r="OPE203" s="29"/>
      <c r="OPF203" s="29"/>
      <c r="OPG203" s="29"/>
      <c r="OPH203" s="29"/>
      <c r="OPI203" s="29"/>
      <c r="OPJ203" s="29"/>
      <c r="OPK203" s="29"/>
      <c r="OPL203" s="29"/>
      <c r="OPM203" s="29"/>
      <c r="OPN203" s="29"/>
      <c r="OPO203" s="29"/>
      <c r="OPP203" s="29"/>
      <c r="OPQ203" s="29"/>
      <c r="OPR203" s="29"/>
      <c r="OPS203" s="29"/>
      <c r="OPT203" s="29"/>
      <c r="OPU203" s="29"/>
      <c r="OPV203" s="29"/>
      <c r="OPW203" s="29"/>
      <c r="OPX203" s="29"/>
      <c r="OPY203" s="29"/>
      <c r="OPZ203" s="29"/>
      <c r="OQA203" s="29"/>
      <c r="OQB203" s="29"/>
      <c r="OQC203" s="29"/>
      <c r="OQD203" s="29"/>
      <c r="OQE203" s="29"/>
      <c r="OQF203" s="29"/>
      <c r="OQG203" s="29"/>
      <c r="OQH203" s="29"/>
      <c r="OQI203" s="29"/>
      <c r="OQJ203" s="29"/>
      <c r="OQK203" s="29"/>
      <c r="OQL203" s="29"/>
      <c r="OQM203" s="29"/>
      <c r="OQN203" s="29"/>
      <c r="OQO203" s="29"/>
      <c r="OQP203" s="29"/>
      <c r="OQQ203" s="29"/>
      <c r="OQR203" s="29"/>
      <c r="OQS203" s="29"/>
      <c r="OQT203" s="29"/>
      <c r="OQU203" s="29"/>
      <c r="OQV203" s="29"/>
      <c r="OQW203" s="29"/>
      <c r="OQX203" s="29"/>
      <c r="OQY203" s="29"/>
      <c r="OQZ203" s="29"/>
      <c r="ORA203" s="29"/>
      <c r="ORB203" s="29"/>
      <c r="ORC203" s="29"/>
      <c r="ORD203" s="29"/>
      <c r="ORE203" s="29"/>
      <c r="ORF203" s="29"/>
      <c r="ORG203" s="29"/>
      <c r="ORH203" s="29"/>
      <c r="ORI203" s="29"/>
      <c r="ORJ203" s="29"/>
      <c r="ORK203" s="29"/>
      <c r="ORL203" s="29"/>
      <c r="ORM203" s="29"/>
      <c r="ORN203" s="29"/>
      <c r="ORO203" s="29"/>
      <c r="ORP203" s="29"/>
      <c r="ORQ203" s="29"/>
      <c r="ORR203" s="29"/>
      <c r="ORS203" s="29"/>
      <c r="ORT203" s="29"/>
      <c r="ORU203" s="29"/>
      <c r="ORV203" s="29"/>
      <c r="ORW203" s="29"/>
      <c r="ORX203" s="29"/>
      <c r="ORY203" s="29"/>
      <c r="ORZ203" s="29"/>
      <c r="OSA203" s="29"/>
      <c r="OSB203" s="29"/>
      <c r="OSC203" s="29"/>
      <c r="OSD203" s="29"/>
      <c r="OSE203" s="29"/>
      <c r="OSF203" s="29"/>
      <c r="OSG203" s="29"/>
      <c r="OSH203" s="29"/>
      <c r="OSI203" s="29"/>
      <c r="OSJ203" s="29"/>
      <c r="OSK203" s="29"/>
      <c r="OSL203" s="29"/>
      <c r="OSM203" s="29"/>
      <c r="OSN203" s="29"/>
      <c r="OSO203" s="29"/>
      <c r="OSP203" s="29"/>
      <c r="OSQ203" s="29"/>
      <c r="OSR203" s="29"/>
      <c r="OSS203" s="29"/>
      <c r="OST203" s="29"/>
      <c r="OSU203" s="29"/>
      <c r="OSV203" s="29"/>
      <c r="OSW203" s="29"/>
      <c r="OSX203" s="29"/>
      <c r="OSY203" s="29"/>
      <c r="OSZ203" s="29"/>
      <c r="OTA203" s="29"/>
      <c r="OTB203" s="29"/>
      <c r="OTC203" s="29"/>
      <c r="OTD203" s="29"/>
      <c r="OTE203" s="29"/>
      <c r="OTF203" s="29"/>
      <c r="OTG203" s="29"/>
      <c r="OTH203" s="29"/>
      <c r="OTI203" s="29"/>
      <c r="OTJ203" s="29"/>
      <c r="OTK203" s="29"/>
      <c r="OTL203" s="29"/>
      <c r="OTM203" s="29"/>
      <c r="OTN203" s="29"/>
      <c r="OTO203" s="29"/>
      <c r="OTP203" s="29"/>
      <c r="OTQ203" s="29"/>
      <c r="OTR203" s="29"/>
      <c r="OTS203" s="29"/>
      <c r="OTT203" s="29"/>
      <c r="OTU203" s="29"/>
      <c r="OTV203" s="29"/>
      <c r="OTW203" s="29"/>
      <c r="OTX203" s="29"/>
      <c r="OTY203" s="29"/>
      <c r="OTZ203" s="29"/>
      <c r="OUA203" s="29"/>
      <c r="OUB203" s="29"/>
      <c r="OUC203" s="29"/>
      <c r="OUD203" s="29"/>
      <c r="OUE203" s="29"/>
      <c r="OUF203" s="29"/>
      <c r="OUG203" s="29"/>
      <c r="OUH203" s="29"/>
      <c r="OUI203" s="29"/>
      <c r="OUJ203" s="29"/>
      <c r="OUK203" s="29"/>
      <c r="OUL203" s="29"/>
      <c r="OUM203" s="29"/>
      <c r="OUN203" s="29"/>
      <c r="OUO203" s="29"/>
      <c r="OUP203" s="29"/>
      <c r="OUQ203" s="29"/>
      <c r="OUR203" s="29"/>
      <c r="OUS203" s="29"/>
      <c r="OUT203" s="29"/>
      <c r="OUU203" s="29"/>
      <c r="OUV203" s="29"/>
      <c r="OUW203" s="29"/>
      <c r="OUX203" s="29"/>
      <c r="OUY203" s="29"/>
      <c r="OUZ203" s="29"/>
      <c r="OVA203" s="29"/>
      <c r="OVB203" s="29"/>
      <c r="OVC203" s="29"/>
      <c r="OVD203" s="29"/>
      <c r="OVE203" s="29"/>
      <c r="OVF203" s="29"/>
      <c r="OVG203" s="29"/>
      <c r="OVH203" s="29"/>
      <c r="OVI203" s="29"/>
      <c r="OVJ203" s="29"/>
      <c r="OVK203" s="29"/>
      <c r="OVL203" s="29"/>
      <c r="OVM203" s="29"/>
      <c r="OVN203" s="29"/>
      <c r="OVO203" s="29"/>
      <c r="OVP203" s="29"/>
      <c r="OVQ203" s="29"/>
      <c r="OVR203" s="29"/>
      <c r="OVS203" s="29"/>
      <c r="OVT203" s="29"/>
      <c r="OVU203" s="29"/>
      <c r="OVV203" s="29"/>
      <c r="OVW203" s="29"/>
      <c r="OVX203" s="29"/>
      <c r="OVY203" s="29"/>
      <c r="OVZ203" s="29"/>
      <c r="OWA203" s="29"/>
      <c r="OWB203" s="29"/>
      <c r="OWC203" s="29"/>
      <c r="OWD203" s="29"/>
      <c r="OWE203" s="29"/>
      <c r="OWF203" s="29"/>
      <c r="OWG203" s="29"/>
      <c r="OWH203" s="29"/>
      <c r="OWI203" s="29"/>
      <c r="OWJ203" s="29"/>
      <c r="OWK203" s="29"/>
      <c r="OWL203" s="29"/>
      <c r="OWM203" s="29"/>
      <c r="OWN203" s="29"/>
      <c r="OWO203" s="29"/>
      <c r="OWP203" s="29"/>
      <c r="OWQ203" s="29"/>
      <c r="OWR203" s="29"/>
      <c r="OWS203" s="29"/>
      <c r="OWT203" s="29"/>
      <c r="OWU203" s="29"/>
      <c r="OWV203" s="29"/>
      <c r="OWW203" s="29"/>
      <c r="OWX203" s="29"/>
      <c r="OWY203" s="29"/>
      <c r="OWZ203" s="29"/>
      <c r="OXA203" s="29"/>
      <c r="OXB203" s="29"/>
      <c r="OXC203" s="29"/>
      <c r="OXD203" s="29"/>
      <c r="OXE203" s="29"/>
      <c r="OXF203" s="29"/>
      <c r="OXG203" s="29"/>
      <c r="OXH203" s="29"/>
      <c r="OXI203" s="29"/>
      <c r="OXJ203" s="29"/>
      <c r="OXK203" s="29"/>
      <c r="OXL203" s="29"/>
      <c r="OXM203" s="29"/>
      <c r="OXN203" s="29"/>
      <c r="OXO203" s="29"/>
      <c r="OXP203" s="29"/>
      <c r="OXQ203" s="29"/>
      <c r="OXR203" s="29"/>
      <c r="OXS203" s="29"/>
      <c r="OXT203" s="29"/>
      <c r="OXU203" s="29"/>
      <c r="OXV203" s="29"/>
      <c r="OXW203" s="29"/>
      <c r="OXX203" s="29"/>
      <c r="OXY203" s="29"/>
      <c r="OXZ203" s="29"/>
      <c r="OYA203" s="29"/>
      <c r="OYB203" s="29"/>
      <c r="OYC203" s="29"/>
      <c r="OYD203" s="29"/>
      <c r="OYE203" s="29"/>
      <c r="OYF203" s="29"/>
      <c r="OYG203" s="29"/>
      <c r="OYH203" s="29"/>
      <c r="OYI203" s="29"/>
      <c r="OYJ203" s="29"/>
      <c r="OYK203" s="29"/>
      <c r="OYL203" s="29"/>
      <c r="OYM203" s="29"/>
      <c r="OYN203" s="29"/>
      <c r="OYO203" s="29"/>
      <c r="OYP203" s="29"/>
      <c r="OYQ203" s="29"/>
      <c r="OYR203" s="29"/>
      <c r="OYS203" s="29"/>
      <c r="OYT203" s="29"/>
      <c r="OYU203" s="29"/>
      <c r="OYV203" s="29"/>
      <c r="OYW203" s="29"/>
      <c r="OYX203" s="29"/>
      <c r="OYY203" s="29"/>
      <c r="OYZ203" s="29"/>
      <c r="OZA203" s="29"/>
      <c r="OZB203" s="29"/>
      <c r="OZC203" s="29"/>
      <c r="OZD203" s="29"/>
      <c r="OZE203" s="29"/>
      <c r="OZF203" s="29"/>
      <c r="OZG203" s="29"/>
      <c r="OZH203" s="29"/>
      <c r="OZI203" s="29"/>
      <c r="OZJ203" s="29"/>
      <c r="OZK203" s="29"/>
      <c r="OZL203" s="29"/>
      <c r="OZM203" s="29"/>
      <c r="OZN203" s="29"/>
      <c r="OZO203" s="29"/>
      <c r="OZP203" s="29"/>
      <c r="OZQ203" s="29"/>
      <c r="OZR203" s="29"/>
      <c r="OZS203" s="29"/>
      <c r="OZT203" s="29"/>
      <c r="OZU203" s="29"/>
      <c r="OZV203" s="29"/>
      <c r="OZW203" s="29"/>
      <c r="OZX203" s="29"/>
      <c r="OZY203" s="29"/>
      <c r="OZZ203" s="29"/>
      <c r="PAA203" s="29"/>
      <c r="PAB203" s="29"/>
      <c r="PAC203" s="29"/>
      <c r="PAD203" s="29"/>
      <c r="PAE203" s="29"/>
      <c r="PAF203" s="29"/>
      <c r="PAG203" s="29"/>
      <c r="PAH203" s="29"/>
      <c r="PAI203" s="29"/>
      <c r="PAJ203" s="29"/>
      <c r="PAK203" s="29"/>
      <c r="PAL203" s="29"/>
      <c r="PAM203" s="29"/>
      <c r="PAN203" s="29"/>
      <c r="PAO203" s="29"/>
      <c r="PAP203" s="29"/>
      <c r="PAQ203" s="29"/>
      <c r="PAR203" s="29"/>
      <c r="PAS203" s="29"/>
      <c r="PAT203" s="29"/>
      <c r="PAU203" s="29"/>
      <c r="PAV203" s="29"/>
      <c r="PAW203" s="29"/>
      <c r="PAX203" s="29"/>
      <c r="PAY203" s="29"/>
      <c r="PAZ203" s="29"/>
      <c r="PBA203" s="29"/>
      <c r="PBB203" s="29"/>
      <c r="PBC203" s="29"/>
      <c r="PBD203" s="29"/>
      <c r="PBE203" s="29"/>
      <c r="PBF203" s="29"/>
      <c r="PBG203" s="29"/>
      <c r="PBH203" s="29"/>
      <c r="PBI203" s="29"/>
      <c r="PBJ203" s="29"/>
      <c r="PBK203" s="29"/>
      <c r="PBL203" s="29"/>
      <c r="PBM203" s="29"/>
      <c r="PBN203" s="29"/>
      <c r="PBO203" s="29"/>
      <c r="PBP203" s="29"/>
      <c r="PBQ203" s="29"/>
      <c r="PBR203" s="29"/>
      <c r="PBS203" s="29"/>
      <c r="PBT203" s="29"/>
      <c r="PBU203" s="29"/>
      <c r="PBV203" s="29"/>
      <c r="PBW203" s="29"/>
      <c r="PBX203" s="29"/>
      <c r="PBY203" s="29"/>
      <c r="PBZ203" s="29"/>
      <c r="PCA203" s="29"/>
      <c r="PCB203" s="29"/>
      <c r="PCC203" s="29"/>
      <c r="PCD203" s="29"/>
      <c r="PCE203" s="29"/>
      <c r="PCF203" s="29"/>
      <c r="PCG203" s="29"/>
      <c r="PCH203" s="29"/>
      <c r="PCI203" s="29"/>
      <c r="PCJ203" s="29"/>
      <c r="PCK203" s="29"/>
      <c r="PCL203" s="29"/>
      <c r="PCM203" s="29"/>
      <c r="PCN203" s="29"/>
      <c r="PCO203" s="29"/>
      <c r="PCP203" s="29"/>
      <c r="PCQ203" s="29"/>
      <c r="PCR203" s="29"/>
      <c r="PCS203" s="29"/>
      <c r="PCT203" s="29"/>
      <c r="PCU203" s="29"/>
      <c r="PCV203" s="29"/>
      <c r="PCW203" s="29"/>
      <c r="PCX203" s="29"/>
      <c r="PCY203" s="29"/>
      <c r="PCZ203" s="29"/>
      <c r="PDA203" s="29"/>
      <c r="PDB203" s="29"/>
      <c r="PDC203" s="29"/>
      <c r="PDD203" s="29"/>
      <c r="PDE203" s="29"/>
      <c r="PDF203" s="29"/>
      <c r="PDG203" s="29"/>
      <c r="PDH203" s="29"/>
      <c r="PDI203" s="29"/>
      <c r="PDJ203" s="29"/>
      <c r="PDK203" s="29"/>
      <c r="PDL203" s="29"/>
      <c r="PDM203" s="29"/>
      <c r="PDN203" s="29"/>
      <c r="PDO203" s="29"/>
      <c r="PDP203" s="29"/>
      <c r="PDQ203" s="29"/>
      <c r="PDR203" s="29"/>
      <c r="PDS203" s="29"/>
      <c r="PDT203" s="29"/>
      <c r="PDU203" s="29"/>
      <c r="PDV203" s="29"/>
      <c r="PDW203" s="29"/>
      <c r="PDX203" s="29"/>
      <c r="PDY203" s="29"/>
      <c r="PDZ203" s="29"/>
      <c r="PEA203" s="29"/>
      <c r="PEB203" s="29"/>
      <c r="PEC203" s="29"/>
      <c r="PED203" s="29"/>
      <c r="PEE203" s="29"/>
      <c r="PEF203" s="29"/>
      <c r="PEG203" s="29"/>
      <c r="PEH203" s="29"/>
      <c r="PEI203" s="29"/>
      <c r="PEJ203" s="29"/>
      <c r="PEK203" s="29"/>
      <c r="PEL203" s="29"/>
      <c r="PEM203" s="29"/>
      <c r="PEN203" s="29"/>
      <c r="PEO203" s="29"/>
      <c r="PEP203" s="29"/>
      <c r="PEQ203" s="29"/>
      <c r="PER203" s="29"/>
      <c r="PES203" s="29"/>
      <c r="PET203" s="29"/>
      <c r="PEU203" s="29"/>
      <c r="PEV203" s="29"/>
      <c r="PEW203" s="29"/>
      <c r="PEX203" s="29"/>
      <c r="PEY203" s="29"/>
      <c r="PEZ203" s="29"/>
      <c r="PFA203" s="29"/>
      <c r="PFB203" s="29"/>
      <c r="PFC203" s="29"/>
      <c r="PFD203" s="29"/>
      <c r="PFE203" s="29"/>
      <c r="PFF203" s="29"/>
      <c r="PFG203" s="29"/>
      <c r="PFH203" s="29"/>
      <c r="PFI203" s="29"/>
      <c r="PFJ203" s="29"/>
      <c r="PFK203" s="29"/>
      <c r="PFL203" s="29"/>
      <c r="PFM203" s="29"/>
      <c r="PFN203" s="29"/>
      <c r="PFO203" s="29"/>
      <c r="PFP203" s="29"/>
      <c r="PFQ203" s="29"/>
      <c r="PFR203" s="29"/>
      <c r="PFS203" s="29"/>
      <c r="PFT203" s="29"/>
      <c r="PFU203" s="29"/>
      <c r="PFV203" s="29"/>
      <c r="PFW203" s="29"/>
      <c r="PFX203" s="29"/>
      <c r="PFY203" s="29"/>
      <c r="PFZ203" s="29"/>
      <c r="PGA203" s="29"/>
      <c r="PGB203" s="29"/>
      <c r="PGC203" s="29"/>
      <c r="PGD203" s="29"/>
      <c r="PGE203" s="29"/>
      <c r="PGF203" s="29"/>
      <c r="PGG203" s="29"/>
      <c r="PGH203" s="29"/>
      <c r="PGI203" s="29"/>
      <c r="PGJ203" s="29"/>
      <c r="PGK203" s="29"/>
      <c r="PGL203" s="29"/>
      <c r="PGM203" s="29"/>
      <c r="PGN203" s="29"/>
      <c r="PGO203" s="29"/>
      <c r="PGP203" s="29"/>
      <c r="PGQ203" s="29"/>
      <c r="PGR203" s="29"/>
      <c r="PGS203" s="29"/>
      <c r="PGT203" s="29"/>
      <c r="PGU203" s="29"/>
      <c r="PGV203" s="29"/>
      <c r="PGW203" s="29"/>
      <c r="PGX203" s="29"/>
      <c r="PGY203" s="29"/>
      <c r="PGZ203" s="29"/>
      <c r="PHA203" s="29"/>
      <c r="PHB203" s="29"/>
      <c r="PHC203" s="29"/>
      <c r="PHD203" s="29"/>
      <c r="PHE203" s="29"/>
      <c r="PHF203" s="29"/>
      <c r="PHG203" s="29"/>
      <c r="PHH203" s="29"/>
      <c r="PHI203" s="29"/>
      <c r="PHJ203" s="29"/>
      <c r="PHK203" s="29"/>
      <c r="PHL203" s="29"/>
      <c r="PHM203" s="29"/>
      <c r="PHN203" s="29"/>
      <c r="PHO203" s="29"/>
      <c r="PHP203" s="29"/>
      <c r="PHQ203" s="29"/>
      <c r="PHR203" s="29"/>
      <c r="PHS203" s="29"/>
      <c r="PHT203" s="29"/>
      <c r="PHU203" s="29"/>
      <c r="PHV203" s="29"/>
      <c r="PHW203" s="29"/>
      <c r="PHX203" s="29"/>
      <c r="PHY203" s="29"/>
      <c r="PHZ203" s="29"/>
      <c r="PIA203" s="29"/>
      <c r="PIB203" s="29"/>
      <c r="PIC203" s="29"/>
      <c r="PID203" s="29"/>
      <c r="PIE203" s="29"/>
      <c r="PIF203" s="29"/>
      <c r="PIG203" s="29"/>
      <c r="PIH203" s="29"/>
      <c r="PII203" s="29"/>
      <c r="PIJ203" s="29"/>
      <c r="PIK203" s="29"/>
      <c r="PIL203" s="29"/>
      <c r="PIM203" s="29"/>
      <c r="PIN203" s="29"/>
      <c r="PIO203" s="29"/>
      <c r="PIP203" s="29"/>
      <c r="PIQ203" s="29"/>
      <c r="PIR203" s="29"/>
      <c r="PIS203" s="29"/>
      <c r="PIT203" s="29"/>
      <c r="PIU203" s="29"/>
      <c r="PIV203" s="29"/>
      <c r="PIW203" s="29"/>
      <c r="PIX203" s="29"/>
      <c r="PIY203" s="29"/>
      <c r="PIZ203" s="29"/>
      <c r="PJA203" s="29"/>
      <c r="PJB203" s="29"/>
      <c r="PJC203" s="29"/>
      <c r="PJD203" s="29"/>
      <c r="PJE203" s="29"/>
      <c r="PJF203" s="29"/>
      <c r="PJG203" s="29"/>
      <c r="PJH203" s="29"/>
      <c r="PJI203" s="29"/>
      <c r="PJJ203" s="29"/>
      <c r="PJK203" s="29"/>
      <c r="PJL203" s="29"/>
      <c r="PJM203" s="29"/>
      <c r="PJN203" s="29"/>
      <c r="PJO203" s="29"/>
      <c r="PJP203" s="29"/>
      <c r="PJQ203" s="29"/>
      <c r="PJR203" s="29"/>
      <c r="PJS203" s="29"/>
      <c r="PJT203" s="29"/>
      <c r="PJU203" s="29"/>
      <c r="PJV203" s="29"/>
      <c r="PJW203" s="29"/>
      <c r="PJX203" s="29"/>
      <c r="PJY203" s="29"/>
      <c r="PJZ203" s="29"/>
      <c r="PKA203" s="29"/>
      <c r="PKB203" s="29"/>
      <c r="PKC203" s="29"/>
      <c r="PKD203" s="29"/>
      <c r="PKE203" s="29"/>
      <c r="PKF203" s="29"/>
      <c r="PKG203" s="29"/>
      <c r="PKH203" s="29"/>
      <c r="PKI203" s="29"/>
      <c r="PKJ203" s="29"/>
      <c r="PKK203" s="29"/>
      <c r="PKL203" s="29"/>
      <c r="PKM203" s="29"/>
      <c r="PKN203" s="29"/>
      <c r="PKO203" s="29"/>
      <c r="PKP203" s="29"/>
      <c r="PKQ203" s="29"/>
      <c r="PKR203" s="29"/>
      <c r="PKS203" s="29"/>
      <c r="PKT203" s="29"/>
      <c r="PKU203" s="29"/>
      <c r="PKV203" s="29"/>
      <c r="PKW203" s="29"/>
      <c r="PKX203" s="29"/>
      <c r="PKY203" s="29"/>
      <c r="PKZ203" s="29"/>
      <c r="PLA203" s="29"/>
      <c r="PLB203" s="29"/>
      <c r="PLC203" s="29"/>
      <c r="PLD203" s="29"/>
      <c r="PLE203" s="29"/>
      <c r="PLF203" s="29"/>
      <c r="PLG203" s="29"/>
      <c r="PLH203" s="29"/>
      <c r="PLI203" s="29"/>
      <c r="PLJ203" s="29"/>
      <c r="PLK203" s="29"/>
      <c r="PLL203" s="29"/>
      <c r="PLM203" s="29"/>
      <c r="PLN203" s="29"/>
      <c r="PLO203" s="29"/>
      <c r="PLP203" s="29"/>
      <c r="PLQ203" s="29"/>
      <c r="PLR203" s="29"/>
      <c r="PLS203" s="29"/>
      <c r="PLT203" s="29"/>
      <c r="PLU203" s="29"/>
      <c r="PLV203" s="29"/>
      <c r="PLW203" s="29"/>
      <c r="PLX203" s="29"/>
      <c r="PLY203" s="29"/>
      <c r="PLZ203" s="29"/>
      <c r="PMA203" s="29"/>
      <c r="PMB203" s="29"/>
      <c r="PMC203" s="29"/>
      <c r="PMD203" s="29"/>
      <c r="PME203" s="29"/>
      <c r="PMF203" s="29"/>
      <c r="PMG203" s="29"/>
      <c r="PMH203" s="29"/>
      <c r="PMI203" s="29"/>
      <c r="PMJ203" s="29"/>
      <c r="PMK203" s="29"/>
      <c r="PML203" s="29"/>
      <c r="PMM203" s="29"/>
      <c r="PMN203" s="29"/>
      <c r="PMO203" s="29"/>
      <c r="PMP203" s="29"/>
      <c r="PMQ203" s="29"/>
      <c r="PMR203" s="29"/>
      <c r="PMS203" s="29"/>
      <c r="PMT203" s="29"/>
      <c r="PMU203" s="29"/>
      <c r="PMV203" s="29"/>
      <c r="PMW203" s="29"/>
      <c r="PMX203" s="29"/>
      <c r="PMY203" s="29"/>
      <c r="PMZ203" s="29"/>
      <c r="PNA203" s="29"/>
      <c r="PNB203" s="29"/>
      <c r="PNC203" s="29"/>
      <c r="PND203" s="29"/>
      <c r="PNE203" s="29"/>
      <c r="PNF203" s="29"/>
      <c r="PNG203" s="29"/>
      <c r="PNH203" s="29"/>
      <c r="PNI203" s="29"/>
      <c r="PNJ203" s="29"/>
      <c r="PNK203" s="29"/>
      <c r="PNL203" s="29"/>
      <c r="PNM203" s="29"/>
      <c r="PNN203" s="29"/>
      <c r="PNO203" s="29"/>
      <c r="PNP203" s="29"/>
      <c r="PNQ203" s="29"/>
      <c r="PNR203" s="29"/>
      <c r="PNS203" s="29"/>
      <c r="PNT203" s="29"/>
      <c r="PNU203" s="29"/>
      <c r="PNV203" s="29"/>
      <c r="PNW203" s="29"/>
      <c r="PNX203" s="29"/>
      <c r="PNY203" s="29"/>
      <c r="PNZ203" s="29"/>
      <c r="POA203" s="29"/>
      <c r="POB203" s="29"/>
      <c r="POC203" s="29"/>
      <c r="POD203" s="29"/>
      <c r="POE203" s="29"/>
      <c r="POF203" s="29"/>
      <c r="POG203" s="29"/>
      <c r="POH203" s="29"/>
      <c r="POI203" s="29"/>
      <c r="POJ203" s="29"/>
      <c r="POK203" s="29"/>
      <c r="POL203" s="29"/>
      <c r="POM203" s="29"/>
      <c r="PON203" s="29"/>
      <c r="POO203" s="29"/>
      <c r="POP203" s="29"/>
      <c r="POQ203" s="29"/>
      <c r="POR203" s="29"/>
      <c r="POS203" s="29"/>
      <c r="POT203" s="29"/>
      <c r="POU203" s="29"/>
      <c r="POV203" s="29"/>
      <c r="POW203" s="29"/>
      <c r="POX203" s="29"/>
      <c r="POY203" s="29"/>
      <c r="POZ203" s="29"/>
      <c r="PPA203" s="29"/>
      <c r="PPB203" s="29"/>
      <c r="PPC203" s="29"/>
      <c r="PPD203" s="29"/>
      <c r="PPE203" s="29"/>
      <c r="PPF203" s="29"/>
      <c r="PPG203" s="29"/>
      <c r="PPH203" s="29"/>
      <c r="PPI203" s="29"/>
      <c r="PPJ203" s="29"/>
      <c r="PPK203" s="29"/>
      <c r="PPL203" s="29"/>
      <c r="PPM203" s="29"/>
      <c r="PPN203" s="29"/>
      <c r="PPO203" s="29"/>
      <c r="PPP203" s="29"/>
      <c r="PPQ203" s="29"/>
      <c r="PPR203" s="29"/>
      <c r="PPS203" s="29"/>
      <c r="PPT203" s="29"/>
      <c r="PPU203" s="29"/>
      <c r="PPV203" s="29"/>
      <c r="PPW203" s="29"/>
      <c r="PPX203" s="29"/>
      <c r="PPY203" s="29"/>
      <c r="PPZ203" s="29"/>
      <c r="PQA203" s="29"/>
      <c r="PQB203" s="29"/>
      <c r="PQC203" s="29"/>
      <c r="PQD203" s="29"/>
      <c r="PQE203" s="29"/>
      <c r="PQF203" s="29"/>
      <c r="PQG203" s="29"/>
      <c r="PQH203" s="29"/>
      <c r="PQI203" s="29"/>
      <c r="PQJ203" s="29"/>
      <c r="PQK203" s="29"/>
      <c r="PQL203" s="29"/>
      <c r="PQM203" s="29"/>
      <c r="PQN203" s="29"/>
      <c r="PQO203" s="29"/>
      <c r="PQP203" s="29"/>
      <c r="PQQ203" s="29"/>
      <c r="PQR203" s="29"/>
      <c r="PQS203" s="29"/>
      <c r="PQT203" s="29"/>
      <c r="PQU203" s="29"/>
      <c r="PQV203" s="29"/>
      <c r="PQW203" s="29"/>
      <c r="PQX203" s="29"/>
      <c r="PQY203" s="29"/>
      <c r="PQZ203" s="29"/>
      <c r="PRA203" s="29"/>
      <c r="PRB203" s="29"/>
      <c r="PRC203" s="29"/>
      <c r="PRD203" s="29"/>
      <c r="PRE203" s="29"/>
      <c r="PRF203" s="29"/>
      <c r="PRG203" s="29"/>
      <c r="PRH203" s="29"/>
      <c r="PRI203" s="29"/>
      <c r="PRJ203" s="29"/>
      <c r="PRK203" s="29"/>
      <c r="PRL203" s="29"/>
      <c r="PRM203" s="29"/>
      <c r="PRN203" s="29"/>
      <c r="PRO203" s="29"/>
      <c r="PRP203" s="29"/>
      <c r="PRQ203" s="29"/>
      <c r="PRR203" s="29"/>
      <c r="PRS203" s="29"/>
      <c r="PRT203" s="29"/>
      <c r="PRU203" s="29"/>
      <c r="PRV203" s="29"/>
      <c r="PRW203" s="29"/>
      <c r="PRX203" s="29"/>
      <c r="PRY203" s="29"/>
      <c r="PRZ203" s="29"/>
      <c r="PSA203" s="29"/>
      <c r="PSB203" s="29"/>
      <c r="PSC203" s="29"/>
      <c r="PSD203" s="29"/>
      <c r="PSE203" s="29"/>
      <c r="PSF203" s="29"/>
      <c r="PSG203" s="29"/>
      <c r="PSH203" s="29"/>
      <c r="PSI203" s="29"/>
      <c r="PSJ203" s="29"/>
      <c r="PSK203" s="29"/>
      <c r="PSL203" s="29"/>
      <c r="PSM203" s="29"/>
      <c r="PSN203" s="29"/>
      <c r="PSO203" s="29"/>
      <c r="PSP203" s="29"/>
      <c r="PSQ203" s="29"/>
      <c r="PSR203" s="29"/>
      <c r="PSS203" s="29"/>
      <c r="PST203" s="29"/>
      <c r="PSU203" s="29"/>
      <c r="PSV203" s="29"/>
      <c r="PSW203" s="29"/>
      <c r="PSX203" s="29"/>
      <c r="PSY203" s="29"/>
      <c r="PSZ203" s="29"/>
      <c r="PTA203" s="29"/>
      <c r="PTB203" s="29"/>
      <c r="PTC203" s="29"/>
      <c r="PTD203" s="29"/>
      <c r="PTE203" s="29"/>
      <c r="PTF203" s="29"/>
      <c r="PTG203" s="29"/>
      <c r="PTH203" s="29"/>
      <c r="PTI203" s="29"/>
      <c r="PTJ203" s="29"/>
      <c r="PTK203" s="29"/>
      <c r="PTL203" s="29"/>
      <c r="PTM203" s="29"/>
      <c r="PTN203" s="29"/>
      <c r="PTO203" s="29"/>
      <c r="PTP203" s="29"/>
      <c r="PTQ203" s="29"/>
      <c r="PTR203" s="29"/>
      <c r="PTS203" s="29"/>
      <c r="PTT203" s="29"/>
      <c r="PTU203" s="29"/>
      <c r="PTV203" s="29"/>
      <c r="PTW203" s="29"/>
      <c r="PTX203" s="29"/>
      <c r="PTY203" s="29"/>
      <c r="PTZ203" s="29"/>
      <c r="PUA203" s="29"/>
      <c r="PUB203" s="29"/>
      <c r="PUC203" s="29"/>
      <c r="PUD203" s="29"/>
      <c r="PUE203" s="29"/>
      <c r="PUF203" s="29"/>
      <c r="PUG203" s="29"/>
      <c r="PUH203" s="29"/>
      <c r="PUI203" s="29"/>
      <c r="PUJ203" s="29"/>
      <c r="PUK203" s="29"/>
      <c r="PUL203" s="29"/>
      <c r="PUM203" s="29"/>
      <c r="PUN203" s="29"/>
      <c r="PUO203" s="29"/>
      <c r="PUP203" s="29"/>
      <c r="PUQ203" s="29"/>
      <c r="PUR203" s="29"/>
      <c r="PUS203" s="29"/>
      <c r="PUT203" s="29"/>
      <c r="PUU203" s="29"/>
      <c r="PUV203" s="29"/>
      <c r="PUW203" s="29"/>
      <c r="PUX203" s="29"/>
      <c r="PUY203" s="29"/>
      <c r="PUZ203" s="29"/>
      <c r="PVA203" s="29"/>
      <c r="PVB203" s="29"/>
      <c r="PVC203" s="29"/>
      <c r="PVD203" s="29"/>
      <c r="PVE203" s="29"/>
      <c r="PVF203" s="29"/>
      <c r="PVG203" s="29"/>
      <c r="PVH203" s="29"/>
      <c r="PVI203" s="29"/>
      <c r="PVJ203" s="29"/>
      <c r="PVK203" s="29"/>
      <c r="PVL203" s="29"/>
      <c r="PVM203" s="29"/>
      <c r="PVN203" s="29"/>
      <c r="PVO203" s="29"/>
      <c r="PVP203" s="29"/>
      <c r="PVQ203" s="29"/>
      <c r="PVR203" s="29"/>
      <c r="PVS203" s="29"/>
      <c r="PVT203" s="29"/>
      <c r="PVU203" s="29"/>
      <c r="PVV203" s="29"/>
      <c r="PVW203" s="29"/>
      <c r="PVX203" s="29"/>
      <c r="PVY203" s="29"/>
      <c r="PVZ203" s="29"/>
      <c r="PWA203" s="29"/>
      <c r="PWB203" s="29"/>
      <c r="PWC203" s="29"/>
      <c r="PWD203" s="29"/>
      <c r="PWE203" s="29"/>
      <c r="PWF203" s="29"/>
      <c r="PWG203" s="29"/>
      <c r="PWH203" s="29"/>
      <c r="PWI203" s="29"/>
      <c r="PWJ203" s="29"/>
      <c r="PWK203" s="29"/>
      <c r="PWL203" s="29"/>
      <c r="PWM203" s="29"/>
      <c r="PWN203" s="29"/>
      <c r="PWO203" s="29"/>
      <c r="PWP203" s="29"/>
      <c r="PWQ203" s="29"/>
      <c r="PWR203" s="29"/>
      <c r="PWS203" s="29"/>
      <c r="PWT203" s="29"/>
      <c r="PWU203" s="29"/>
      <c r="PWV203" s="29"/>
      <c r="PWW203" s="29"/>
      <c r="PWX203" s="29"/>
      <c r="PWY203" s="29"/>
      <c r="PWZ203" s="29"/>
      <c r="PXA203" s="29"/>
      <c r="PXB203" s="29"/>
      <c r="PXC203" s="29"/>
      <c r="PXD203" s="29"/>
      <c r="PXE203" s="29"/>
      <c r="PXF203" s="29"/>
      <c r="PXG203" s="29"/>
      <c r="PXH203" s="29"/>
      <c r="PXI203" s="29"/>
      <c r="PXJ203" s="29"/>
      <c r="PXK203" s="29"/>
      <c r="PXL203" s="29"/>
      <c r="PXM203" s="29"/>
      <c r="PXN203" s="29"/>
      <c r="PXO203" s="29"/>
      <c r="PXP203" s="29"/>
      <c r="PXQ203" s="29"/>
      <c r="PXR203" s="29"/>
      <c r="PXS203" s="29"/>
      <c r="PXT203" s="29"/>
      <c r="PXU203" s="29"/>
      <c r="PXV203" s="29"/>
      <c r="PXW203" s="29"/>
      <c r="PXX203" s="29"/>
      <c r="PXY203" s="29"/>
      <c r="PXZ203" s="29"/>
      <c r="PYA203" s="29"/>
      <c r="PYB203" s="29"/>
      <c r="PYC203" s="29"/>
      <c r="PYD203" s="29"/>
      <c r="PYE203" s="29"/>
      <c r="PYF203" s="29"/>
      <c r="PYG203" s="29"/>
      <c r="PYH203" s="29"/>
      <c r="PYI203" s="29"/>
      <c r="PYJ203" s="29"/>
      <c r="PYK203" s="29"/>
      <c r="PYL203" s="29"/>
      <c r="PYM203" s="29"/>
      <c r="PYN203" s="29"/>
      <c r="PYO203" s="29"/>
      <c r="PYP203" s="29"/>
      <c r="PYQ203" s="29"/>
      <c r="PYR203" s="29"/>
      <c r="PYS203" s="29"/>
      <c r="PYT203" s="29"/>
      <c r="PYU203" s="29"/>
      <c r="PYV203" s="29"/>
      <c r="PYW203" s="29"/>
      <c r="PYX203" s="29"/>
      <c r="PYY203" s="29"/>
      <c r="PYZ203" s="29"/>
      <c r="PZA203" s="29"/>
      <c r="PZB203" s="29"/>
      <c r="PZC203" s="29"/>
      <c r="PZD203" s="29"/>
      <c r="PZE203" s="29"/>
      <c r="PZF203" s="29"/>
      <c r="PZG203" s="29"/>
      <c r="PZH203" s="29"/>
      <c r="PZI203" s="29"/>
      <c r="PZJ203" s="29"/>
      <c r="PZK203" s="29"/>
      <c r="PZL203" s="29"/>
      <c r="PZM203" s="29"/>
      <c r="PZN203" s="29"/>
      <c r="PZO203" s="29"/>
      <c r="PZP203" s="29"/>
      <c r="PZQ203" s="29"/>
      <c r="PZR203" s="29"/>
      <c r="PZS203" s="29"/>
      <c r="PZT203" s="29"/>
      <c r="PZU203" s="29"/>
      <c r="PZV203" s="29"/>
      <c r="PZW203" s="29"/>
      <c r="PZX203" s="29"/>
      <c r="PZY203" s="29"/>
      <c r="PZZ203" s="29"/>
      <c r="QAA203" s="29"/>
      <c r="QAB203" s="29"/>
      <c r="QAC203" s="29"/>
      <c r="QAD203" s="29"/>
      <c r="QAE203" s="29"/>
      <c r="QAF203" s="29"/>
      <c r="QAG203" s="29"/>
      <c r="QAH203" s="29"/>
      <c r="QAI203" s="29"/>
      <c r="QAJ203" s="29"/>
      <c r="QAK203" s="29"/>
      <c r="QAL203" s="29"/>
      <c r="QAM203" s="29"/>
      <c r="QAN203" s="29"/>
      <c r="QAO203" s="29"/>
      <c r="QAP203" s="29"/>
      <c r="QAQ203" s="29"/>
      <c r="QAR203" s="29"/>
      <c r="QAS203" s="29"/>
      <c r="QAT203" s="29"/>
      <c r="QAU203" s="29"/>
      <c r="QAV203" s="29"/>
      <c r="QAW203" s="29"/>
      <c r="QAX203" s="29"/>
      <c r="QAY203" s="29"/>
      <c r="QAZ203" s="29"/>
      <c r="QBA203" s="29"/>
      <c r="QBB203" s="29"/>
      <c r="QBC203" s="29"/>
      <c r="QBD203" s="29"/>
      <c r="QBE203" s="29"/>
      <c r="QBF203" s="29"/>
      <c r="QBG203" s="29"/>
      <c r="QBH203" s="29"/>
      <c r="QBI203" s="29"/>
      <c r="QBJ203" s="29"/>
      <c r="QBK203" s="29"/>
      <c r="QBL203" s="29"/>
      <c r="QBM203" s="29"/>
      <c r="QBN203" s="29"/>
      <c r="QBO203" s="29"/>
      <c r="QBP203" s="29"/>
      <c r="QBQ203" s="29"/>
      <c r="QBR203" s="29"/>
      <c r="QBS203" s="29"/>
      <c r="QBT203" s="29"/>
      <c r="QBU203" s="29"/>
      <c r="QBV203" s="29"/>
      <c r="QBW203" s="29"/>
      <c r="QBX203" s="29"/>
      <c r="QBY203" s="29"/>
      <c r="QBZ203" s="29"/>
      <c r="QCA203" s="29"/>
      <c r="QCB203" s="29"/>
      <c r="QCC203" s="29"/>
      <c r="QCD203" s="29"/>
      <c r="QCE203" s="29"/>
      <c r="QCF203" s="29"/>
      <c r="QCG203" s="29"/>
      <c r="QCH203" s="29"/>
      <c r="QCI203" s="29"/>
      <c r="QCJ203" s="29"/>
      <c r="QCK203" s="29"/>
      <c r="QCL203" s="29"/>
      <c r="QCM203" s="29"/>
      <c r="QCN203" s="29"/>
      <c r="QCO203" s="29"/>
      <c r="QCP203" s="29"/>
      <c r="QCQ203" s="29"/>
      <c r="QCR203" s="29"/>
      <c r="QCS203" s="29"/>
      <c r="QCT203" s="29"/>
      <c r="QCU203" s="29"/>
      <c r="QCV203" s="29"/>
      <c r="QCW203" s="29"/>
      <c r="QCX203" s="29"/>
      <c r="QCY203" s="29"/>
      <c r="QCZ203" s="29"/>
      <c r="QDA203" s="29"/>
      <c r="QDB203" s="29"/>
      <c r="QDC203" s="29"/>
      <c r="QDD203" s="29"/>
      <c r="QDE203" s="29"/>
      <c r="QDF203" s="29"/>
      <c r="QDG203" s="29"/>
      <c r="QDH203" s="29"/>
      <c r="QDI203" s="29"/>
      <c r="QDJ203" s="29"/>
      <c r="QDK203" s="29"/>
      <c r="QDL203" s="29"/>
      <c r="QDM203" s="29"/>
      <c r="QDN203" s="29"/>
      <c r="QDO203" s="29"/>
      <c r="QDP203" s="29"/>
      <c r="QDQ203" s="29"/>
      <c r="QDR203" s="29"/>
      <c r="QDS203" s="29"/>
      <c r="QDT203" s="29"/>
      <c r="QDU203" s="29"/>
      <c r="QDV203" s="29"/>
      <c r="QDW203" s="29"/>
      <c r="QDX203" s="29"/>
      <c r="QDY203" s="29"/>
      <c r="QDZ203" s="29"/>
      <c r="QEA203" s="29"/>
      <c r="QEB203" s="29"/>
      <c r="QEC203" s="29"/>
      <c r="QED203" s="29"/>
      <c r="QEE203" s="29"/>
      <c r="QEF203" s="29"/>
      <c r="QEG203" s="29"/>
      <c r="QEH203" s="29"/>
      <c r="QEI203" s="29"/>
      <c r="QEJ203" s="29"/>
      <c r="QEK203" s="29"/>
      <c r="QEL203" s="29"/>
      <c r="QEM203" s="29"/>
      <c r="QEN203" s="29"/>
      <c r="QEO203" s="29"/>
      <c r="QEP203" s="29"/>
      <c r="QEQ203" s="29"/>
      <c r="QER203" s="29"/>
      <c r="QES203" s="29"/>
      <c r="QET203" s="29"/>
      <c r="QEU203" s="29"/>
      <c r="QEV203" s="29"/>
      <c r="QEW203" s="29"/>
      <c r="QEX203" s="29"/>
      <c r="QEY203" s="29"/>
      <c r="QEZ203" s="29"/>
      <c r="QFA203" s="29"/>
      <c r="QFB203" s="29"/>
      <c r="QFC203" s="29"/>
      <c r="QFD203" s="29"/>
      <c r="QFE203" s="29"/>
      <c r="QFF203" s="29"/>
      <c r="QFG203" s="29"/>
      <c r="QFH203" s="29"/>
      <c r="QFI203" s="29"/>
      <c r="QFJ203" s="29"/>
      <c r="QFK203" s="29"/>
      <c r="QFL203" s="29"/>
      <c r="QFM203" s="29"/>
      <c r="QFN203" s="29"/>
      <c r="QFO203" s="29"/>
      <c r="QFP203" s="29"/>
      <c r="QFQ203" s="29"/>
      <c r="QFR203" s="29"/>
      <c r="QFS203" s="29"/>
      <c r="QFT203" s="29"/>
      <c r="QFU203" s="29"/>
      <c r="QFV203" s="29"/>
      <c r="QFW203" s="29"/>
      <c r="QFX203" s="29"/>
      <c r="QFY203" s="29"/>
      <c r="QFZ203" s="29"/>
      <c r="QGA203" s="29"/>
      <c r="QGB203" s="29"/>
      <c r="QGC203" s="29"/>
      <c r="QGD203" s="29"/>
      <c r="QGE203" s="29"/>
      <c r="QGF203" s="29"/>
      <c r="QGG203" s="29"/>
      <c r="QGH203" s="29"/>
      <c r="QGI203" s="29"/>
      <c r="QGJ203" s="29"/>
      <c r="QGK203" s="29"/>
      <c r="QGL203" s="29"/>
      <c r="QGM203" s="29"/>
      <c r="QGN203" s="29"/>
      <c r="QGO203" s="29"/>
      <c r="QGP203" s="29"/>
      <c r="QGQ203" s="29"/>
      <c r="QGR203" s="29"/>
      <c r="QGS203" s="29"/>
      <c r="QGT203" s="29"/>
      <c r="QGU203" s="29"/>
      <c r="QGV203" s="29"/>
      <c r="QGW203" s="29"/>
      <c r="QGX203" s="29"/>
      <c r="QGY203" s="29"/>
      <c r="QGZ203" s="29"/>
      <c r="QHA203" s="29"/>
      <c r="QHB203" s="29"/>
      <c r="QHC203" s="29"/>
      <c r="QHD203" s="29"/>
      <c r="QHE203" s="29"/>
      <c r="QHF203" s="29"/>
      <c r="QHG203" s="29"/>
      <c r="QHH203" s="29"/>
      <c r="QHI203" s="29"/>
      <c r="QHJ203" s="29"/>
      <c r="QHK203" s="29"/>
      <c r="QHL203" s="29"/>
      <c r="QHM203" s="29"/>
      <c r="QHN203" s="29"/>
      <c r="QHO203" s="29"/>
      <c r="QHP203" s="29"/>
      <c r="QHQ203" s="29"/>
      <c r="QHR203" s="29"/>
      <c r="QHS203" s="29"/>
      <c r="QHT203" s="29"/>
      <c r="QHU203" s="29"/>
      <c r="QHV203" s="29"/>
      <c r="QHW203" s="29"/>
      <c r="QHX203" s="29"/>
      <c r="QHY203" s="29"/>
      <c r="QHZ203" s="29"/>
      <c r="QIA203" s="29"/>
      <c r="QIB203" s="29"/>
      <c r="QIC203" s="29"/>
      <c r="QID203" s="29"/>
      <c r="QIE203" s="29"/>
      <c r="QIF203" s="29"/>
      <c r="QIG203" s="29"/>
      <c r="QIH203" s="29"/>
      <c r="QII203" s="29"/>
      <c r="QIJ203" s="29"/>
      <c r="QIK203" s="29"/>
      <c r="QIL203" s="29"/>
      <c r="QIM203" s="29"/>
      <c r="QIN203" s="29"/>
      <c r="QIO203" s="29"/>
      <c r="QIP203" s="29"/>
      <c r="QIQ203" s="29"/>
      <c r="QIR203" s="29"/>
      <c r="QIS203" s="29"/>
      <c r="QIT203" s="29"/>
      <c r="QIU203" s="29"/>
      <c r="QIV203" s="29"/>
      <c r="QIW203" s="29"/>
      <c r="QIX203" s="29"/>
      <c r="QIY203" s="29"/>
      <c r="QIZ203" s="29"/>
      <c r="QJA203" s="29"/>
      <c r="QJB203" s="29"/>
      <c r="QJC203" s="29"/>
      <c r="QJD203" s="29"/>
      <c r="QJE203" s="29"/>
      <c r="QJF203" s="29"/>
      <c r="QJG203" s="29"/>
      <c r="QJH203" s="29"/>
      <c r="QJI203" s="29"/>
      <c r="QJJ203" s="29"/>
      <c r="QJK203" s="29"/>
      <c r="QJL203" s="29"/>
      <c r="QJM203" s="29"/>
      <c r="QJN203" s="29"/>
      <c r="QJO203" s="29"/>
      <c r="QJP203" s="29"/>
      <c r="QJQ203" s="29"/>
      <c r="QJR203" s="29"/>
      <c r="QJS203" s="29"/>
      <c r="QJT203" s="29"/>
      <c r="QJU203" s="29"/>
      <c r="QJV203" s="29"/>
      <c r="QJW203" s="29"/>
      <c r="QJX203" s="29"/>
      <c r="QJY203" s="29"/>
      <c r="QJZ203" s="29"/>
      <c r="QKA203" s="29"/>
      <c r="QKB203" s="29"/>
      <c r="QKC203" s="29"/>
      <c r="QKD203" s="29"/>
      <c r="QKE203" s="29"/>
      <c r="QKF203" s="29"/>
      <c r="QKG203" s="29"/>
      <c r="QKH203" s="29"/>
      <c r="QKI203" s="29"/>
      <c r="QKJ203" s="29"/>
      <c r="QKK203" s="29"/>
      <c r="QKL203" s="29"/>
      <c r="QKM203" s="29"/>
      <c r="QKN203" s="29"/>
      <c r="QKO203" s="29"/>
      <c r="QKP203" s="29"/>
      <c r="QKQ203" s="29"/>
      <c r="QKR203" s="29"/>
      <c r="QKS203" s="29"/>
      <c r="QKT203" s="29"/>
      <c r="QKU203" s="29"/>
      <c r="QKV203" s="29"/>
      <c r="QKW203" s="29"/>
      <c r="QKX203" s="29"/>
      <c r="QKY203" s="29"/>
      <c r="QKZ203" s="29"/>
      <c r="QLA203" s="29"/>
      <c r="QLB203" s="29"/>
      <c r="QLC203" s="29"/>
      <c r="QLD203" s="29"/>
      <c r="QLE203" s="29"/>
      <c r="QLF203" s="29"/>
      <c r="QLG203" s="29"/>
      <c r="QLH203" s="29"/>
      <c r="QLI203" s="29"/>
      <c r="QLJ203" s="29"/>
      <c r="QLK203" s="29"/>
      <c r="QLL203" s="29"/>
      <c r="QLM203" s="29"/>
      <c r="QLN203" s="29"/>
      <c r="QLO203" s="29"/>
      <c r="QLP203" s="29"/>
      <c r="QLQ203" s="29"/>
      <c r="QLR203" s="29"/>
      <c r="QLS203" s="29"/>
      <c r="QLT203" s="29"/>
      <c r="QLU203" s="29"/>
      <c r="QLV203" s="29"/>
      <c r="QLW203" s="29"/>
      <c r="QLX203" s="29"/>
      <c r="QLY203" s="29"/>
      <c r="QLZ203" s="29"/>
      <c r="QMA203" s="29"/>
      <c r="QMB203" s="29"/>
      <c r="QMC203" s="29"/>
      <c r="QMD203" s="29"/>
      <c r="QME203" s="29"/>
      <c r="QMF203" s="29"/>
      <c r="QMG203" s="29"/>
      <c r="QMH203" s="29"/>
      <c r="QMI203" s="29"/>
      <c r="QMJ203" s="29"/>
      <c r="QMK203" s="29"/>
      <c r="QML203" s="29"/>
      <c r="QMM203" s="29"/>
      <c r="QMN203" s="29"/>
      <c r="QMO203" s="29"/>
      <c r="QMP203" s="29"/>
      <c r="QMQ203" s="29"/>
      <c r="QMR203" s="29"/>
      <c r="QMS203" s="29"/>
      <c r="QMT203" s="29"/>
      <c r="QMU203" s="29"/>
      <c r="QMV203" s="29"/>
      <c r="QMW203" s="29"/>
      <c r="QMX203" s="29"/>
      <c r="QMY203" s="29"/>
      <c r="QMZ203" s="29"/>
      <c r="QNA203" s="29"/>
      <c r="QNB203" s="29"/>
      <c r="QNC203" s="29"/>
      <c r="QND203" s="29"/>
      <c r="QNE203" s="29"/>
      <c r="QNF203" s="29"/>
      <c r="QNG203" s="29"/>
      <c r="QNH203" s="29"/>
      <c r="QNI203" s="29"/>
      <c r="QNJ203" s="29"/>
      <c r="QNK203" s="29"/>
      <c r="QNL203" s="29"/>
      <c r="QNM203" s="29"/>
      <c r="QNN203" s="29"/>
      <c r="QNO203" s="29"/>
      <c r="QNP203" s="29"/>
      <c r="QNQ203" s="29"/>
      <c r="QNR203" s="29"/>
      <c r="QNS203" s="29"/>
      <c r="QNT203" s="29"/>
      <c r="QNU203" s="29"/>
      <c r="QNV203" s="29"/>
      <c r="QNW203" s="29"/>
      <c r="QNX203" s="29"/>
      <c r="QNY203" s="29"/>
      <c r="QNZ203" s="29"/>
      <c r="QOA203" s="29"/>
      <c r="QOB203" s="29"/>
      <c r="QOC203" s="29"/>
      <c r="QOD203" s="29"/>
      <c r="QOE203" s="29"/>
      <c r="QOF203" s="29"/>
      <c r="QOG203" s="29"/>
      <c r="QOH203" s="29"/>
      <c r="QOI203" s="29"/>
      <c r="QOJ203" s="29"/>
      <c r="QOK203" s="29"/>
      <c r="QOL203" s="29"/>
      <c r="QOM203" s="29"/>
      <c r="QON203" s="29"/>
      <c r="QOO203" s="29"/>
      <c r="QOP203" s="29"/>
      <c r="QOQ203" s="29"/>
      <c r="QOR203" s="29"/>
      <c r="QOS203" s="29"/>
      <c r="QOT203" s="29"/>
      <c r="QOU203" s="29"/>
      <c r="QOV203" s="29"/>
      <c r="QOW203" s="29"/>
      <c r="QOX203" s="29"/>
      <c r="QOY203" s="29"/>
      <c r="QOZ203" s="29"/>
      <c r="QPA203" s="29"/>
      <c r="QPB203" s="29"/>
      <c r="QPC203" s="29"/>
      <c r="QPD203" s="29"/>
      <c r="QPE203" s="29"/>
      <c r="QPF203" s="29"/>
      <c r="QPG203" s="29"/>
      <c r="QPH203" s="29"/>
      <c r="QPI203" s="29"/>
      <c r="QPJ203" s="29"/>
      <c r="QPK203" s="29"/>
      <c r="QPL203" s="29"/>
      <c r="QPM203" s="29"/>
      <c r="QPN203" s="29"/>
      <c r="QPO203" s="29"/>
      <c r="QPP203" s="29"/>
      <c r="QPQ203" s="29"/>
      <c r="QPR203" s="29"/>
      <c r="QPS203" s="29"/>
      <c r="QPT203" s="29"/>
      <c r="QPU203" s="29"/>
      <c r="QPV203" s="29"/>
      <c r="QPW203" s="29"/>
      <c r="QPX203" s="29"/>
      <c r="QPY203" s="29"/>
      <c r="QPZ203" s="29"/>
      <c r="QQA203" s="29"/>
      <c r="QQB203" s="29"/>
      <c r="QQC203" s="29"/>
      <c r="QQD203" s="29"/>
      <c r="QQE203" s="29"/>
      <c r="QQF203" s="29"/>
      <c r="QQG203" s="29"/>
      <c r="QQH203" s="29"/>
      <c r="QQI203" s="29"/>
      <c r="QQJ203" s="29"/>
      <c r="QQK203" s="29"/>
      <c r="QQL203" s="29"/>
      <c r="QQM203" s="29"/>
      <c r="QQN203" s="29"/>
      <c r="QQO203" s="29"/>
      <c r="QQP203" s="29"/>
      <c r="QQQ203" s="29"/>
      <c r="QQR203" s="29"/>
      <c r="QQS203" s="29"/>
      <c r="QQT203" s="29"/>
      <c r="QQU203" s="29"/>
      <c r="QQV203" s="29"/>
      <c r="QQW203" s="29"/>
      <c r="QQX203" s="29"/>
      <c r="QQY203" s="29"/>
      <c r="QQZ203" s="29"/>
      <c r="QRA203" s="29"/>
      <c r="QRB203" s="29"/>
      <c r="QRC203" s="29"/>
      <c r="QRD203" s="29"/>
      <c r="QRE203" s="29"/>
      <c r="QRF203" s="29"/>
      <c r="QRG203" s="29"/>
      <c r="QRH203" s="29"/>
      <c r="QRI203" s="29"/>
      <c r="QRJ203" s="29"/>
      <c r="QRK203" s="29"/>
      <c r="QRL203" s="29"/>
      <c r="QRM203" s="29"/>
      <c r="QRN203" s="29"/>
      <c r="QRO203" s="29"/>
      <c r="QRP203" s="29"/>
      <c r="QRQ203" s="29"/>
      <c r="QRR203" s="29"/>
      <c r="QRS203" s="29"/>
      <c r="QRT203" s="29"/>
      <c r="QRU203" s="29"/>
      <c r="QRV203" s="29"/>
      <c r="QRW203" s="29"/>
      <c r="QRX203" s="29"/>
      <c r="QRY203" s="29"/>
      <c r="QRZ203" s="29"/>
      <c r="QSA203" s="29"/>
      <c r="QSB203" s="29"/>
      <c r="QSC203" s="29"/>
      <c r="QSD203" s="29"/>
      <c r="QSE203" s="29"/>
      <c r="QSF203" s="29"/>
      <c r="QSG203" s="29"/>
      <c r="QSH203" s="29"/>
      <c r="QSI203" s="29"/>
      <c r="QSJ203" s="29"/>
      <c r="QSK203" s="29"/>
      <c r="QSL203" s="29"/>
      <c r="QSM203" s="29"/>
      <c r="QSN203" s="29"/>
      <c r="QSO203" s="29"/>
      <c r="QSP203" s="29"/>
      <c r="QSQ203" s="29"/>
      <c r="QSR203" s="29"/>
      <c r="QSS203" s="29"/>
      <c r="QST203" s="29"/>
      <c r="QSU203" s="29"/>
      <c r="QSV203" s="29"/>
      <c r="QSW203" s="29"/>
      <c r="QSX203" s="29"/>
      <c r="QSY203" s="29"/>
      <c r="QSZ203" s="29"/>
      <c r="QTA203" s="29"/>
      <c r="QTB203" s="29"/>
      <c r="QTC203" s="29"/>
      <c r="QTD203" s="29"/>
      <c r="QTE203" s="29"/>
      <c r="QTF203" s="29"/>
      <c r="QTG203" s="29"/>
      <c r="QTH203" s="29"/>
      <c r="QTI203" s="29"/>
      <c r="QTJ203" s="29"/>
      <c r="QTK203" s="29"/>
      <c r="QTL203" s="29"/>
      <c r="QTM203" s="29"/>
      <c r="QTN203" s="29"/>
      <c r="QTO203" s="29"/>
      <c r="QTP203" s="29"/>
      <c r="QTQ203" s="29"/>
      <c r="QTR203" s="29"/>
      <c r="QTS203" s="29"/>
      <c r="QTT203" s="29"/>
      <c r="QTU203" s="29"/>
      <c r="QTV203" s="29"/>
      <c r="QTW203" s="29"/>
      <c r="QTX203" s="29"/>
      <c r="QTY203" s="29"/>
      <c r="QTZ203" s="29"/>
      <c r="QUA203" s="29"/>
      <c r="QUB203" s="29"/>
      <c r="QUC203" s="29"/>
      <c r="QUD203" s="29"/>
      <c r="QUE203" s="29"/>
      <c r="QUF203" s="29"/>
      <c r="QUG203" s="29"/>
      <c r="QUH203" s="29"/>
      <c r="QUI203" s="29"/>
      <c r="QUJ203" s="29"/>
      <c r="QUK203" s="29"/>
      <c r="QUL203" s="29"/>
      <c r="QUM203" s="29"/>
      <c r="QUN203" s="29"/>
      <c r="QUO203" s="29"/>
      <c r="QUP203" s="29"/>
      <c r="QUQ203" s="29"/>
      <c r="QUR203" s="29"/>
      <c r="QUS203" s="29"/>
      <c r="QUT203" s="29"/>
      <c r="QUU203" s="29"/>
      <c r="QUV203" s="29"/>
      <c r="QUW203" s="29"/>
      <c r="QUX203" s="29"/>
      <c r="QUY203" s="29"/>
      <c r="QUZ203" s="29"/>
      <c r="QVA203" s="29"/>
      <c r="QVB203" s="29"/>
      <c r="QVC203" s="29"/>
      <c r="QVD203" s="29"/>
      <c r="QVE203" s="29"/>
      <c r="QVF203" s="29"/>
      <c r="QVG203" s="29"/>
      <c r="QVH203" s="29"/>
      <c r="QVI203" s="29"/>
      <c r="QVJ203" s="29"/>
      <c r="QVK203" s="29"/>
      <c r="QVL203" s="29"/>
      <c r="QVM203" s="29"/>
      <c r="QVN203" s="29"/>
      <c r="QVO203" s="29"/>
      <c r="QVP203" s="29"/>
      <c r="QVQ203" s="29"/>
      <c r="QVR203" s="29"/>
      <c r="QVS203" s="29"/>
      <c r="QVT203" s="29"/>
      <c r="QVU203" s="29"/>
      <c r="QVV203" s="29"/>
      <c r="QVW203" s="29"/>
      <c r="QVX203" s="29"/>
      <c r="QVY203" s="29"/>
      <c r="QVZ203" s="29"/>
      <c r="QWA203" s="29"/>
      <c r="QWB203" s="29"/>
      <c r="QWC203" s="29"/>
      <c r="QWD203" s="29"/>
      <c r="QWE203" s="29"/>
      <c r="QWF203" s="29"/>
      <c r="QWG203" s="29"/>
      <c r="QWH203" s="29"/>
      <c r="QWI203" s="29"/>
      <c r="QWJ203" s="29"/>
      <c r="QWK203" s="29"/>
      <c r="QWL203" s="29"/>
      <c r="QWM203" s="29"/>
      <c r="QWN203" s="29"/>
      <c r="QWO203" s="29"/>
      <c r="QWP203" s="29"/>
      <c r="QWQ203" s="29"/>
      <c r="QWR203" s="29"/>
      <c r="QWS203" s="29"/>
      <c r="QWT203" s="29"/>
      <c r="QWU203" s="29"/>
      <c r="QWV203" s="29"/>
      <c r="QWW203" s="29"/>
      <c r="QWX203" s="29"/>
      <c r="QWY203" s="29"/>
      <c r="QWZ203" s="29"/>
      <c r="QXA203" s="29"/>
      <c r="QXB203" s="29"/>
      <c r="QXC203" s="29"/>
      <c r="QXD203" s="29"/>
      <c r="QXE203" s="29"/>
      <c r="QXF203" s="29"/>
      <c r="QXG203" s="29"/>
      <c r="QXH203" s="29"/>
      <c r="QXI203" s="29"/>
      <c r="QXJ203" s="29"/>
      <c r="QXK203" s="29"/>
      <c r="QXL203" s="29"/>
      <c r="QXM203" s="29"/>
      <c r="QXN203" s="29"/>
      <c r="QXO203" s="29"/>
      <c r="QXP203" s="29"/>
      <c r="QXQ203" s="29"/>
      <c r="QXR203" s="29"/>
      <c r="QXS203" s="29"/>
      <c r="QXT203" s="29"/>
      <c r="QXU203" s="29"/>
      <c r="QXV203" s="29"/>
      <c r="QXW203" s="29"/>
      <c r="QXX203" s="29"/>
      <c r="QXY203" s="29"/>
      <c r="QXZ203" s="29"/>
      <c r="QYA203" s="29"/>
      <c r="QYB203" s="29"/>
      <c r="QYC203" s="29"/>
      <c r="QYD203" s="29"/>
      <c r="QYE203" s="29"/>
      <c r="QYF203" s="29"/>
      <c r="QYG203" s="29"/>
      <c r="QYH203" s="29"/>
      <c r="QYI203" s="29"/>
      <c r="QYJ203" s="29"/>
      <c r="QYK203" s="29"/>
      <c r="QYL203" s="29"/>
      <c r="QYM203" s="29"/>
      <c r="QYN203" s="29"/>
      <c r="QYO203" s="29"/>
      <c r="QYP203" s="29"/>
      <c r="QYQ203" s="29"/>
      <c r="QYR203" s="29"/>
      <c r="QYS203" s="29"/>
      <c r="QYT203" s="29"/>
      <c r="QYU203" s="29"/>
      <c r="QYV203" s="29"/>
      <c r="QYW203" s="29"/>
      <c r="QYX203" s="29"/>
      <c r="QYY203" s="29"/>
      <c r="QYZ203" s="29"/>
      <c r="QZA203" s="29"/>
      <c r="QZB203" s="29"/>
      <c r="QZC203" s="29"/>
      <c r="QZD203" s="29"/>
      <c r="QZE203" s="29"/>
      <c r="QZF203" s="29"/>
      <c r="QZG203" s="29"/>
      <c r="QZH203" s="29"/>
      <c r="QZI203" s="29"/>
      <c r="QZJ203" s="29"/>
      <c r="QZK203" s="29"/>
      <c r="QZL203" s="29"/>
      <c r="QZM203" s="29"/>
      <c r="QZN203" s="29"/>
      <c r="QZO203" s="29"/>
      <c r="QZP203" s="29"/>
      <c r="QZQ203" s="29"/>
      <c r="QZR203" s="29"/>
      <c r="QZS203" s="29"/>
      <c r="QZT203" s="29"/>
      <c r="QZU203" s="29"/>
      <c r="QZV203" s="29"/>
      <c r="QZW203" s="29"/>
      <c r="QZX203" s="29"/>
      <c r="QZY203" s="29"/>
      <c r="QZZ203" s="29"/>
      <c r="RAA203" s="29"/>
      <c r="RAB203" s="29"/>
      <c r="RAC203" s="29"/>
      <c r="RAD203" s="29"/>
      <c r="RAE203" s="29"/>
      <c r="RAF203" s="29"/>
      <c r="RAG203" s="29"/>
      <c r="RAH203" s="29"/>
      <c r="RAI203" s="29"/>
      <c r="RAJ203" s="29"/>
      <c r="RAK203" s="29"/>
      <c r="RAL203" s="29"/>
      <c r="RAM203" s="29"/>
      <c r="RAN203" s="29"/>
      <c r="RAO203" s="29"/>
      <c r="RAP203" s="29"/>
      <c r="RAQ203" s="29"/>
      <c r="RAR203" s="29"/>
      <c r="RAS203" s="29"/>
      <c r="RAT203" s="29"/>
      <c r="RAU203" s="29"/>
      <c r="RAV203" s="29"/>
      <c r="RAW203" s="29"/>
      <c r="RAX203" s="29"/>
      <c r="RAY203" s="29"/>
      <c r="RAZ203" s="29"/>
      <c r="RBA203" s="29"/>
      <c r="RBB203" s="29"/>
      <c r="RBC203" s="29"/>
      <c r="RBD203" s="29"/>
      <c r="RBE203" s="29"/>
      <c r="RBF203" s="29"/>
      <c r="RBG203" s="29"/>
      <c r="RBH203" s="29"/>
      <c r="RBI203" s="29"/>
      <c r="RBJ203" s="29"/>
      <c r="RBK203" s="29"/>
      <c r="RBL203" s="29"/>
      <c r="RBM203" s="29"/>
      <c r="RBN203" s="29"/>
      <c r="RBO203" s="29"/>
      <c r="RBP203" s="29"/>
      <c r="RBQ203" s="29"/>
      <c r="RBR203" s="29"/>
      <c r="RBS203" s="29"/>
      <c r="RBT203" s="29"/>
      <c r="RBU203" s="29"/>
      <c r="RBV203" s="29"/>
      <c r="RBW203" s="29"/>
      <c r="RBX203" s="29"/>
      <c r="RBY203" s="29"/>
      <c r="RBZ203" s="29"/>
      <c r="RCA203" s="29"/>
      <c r="RCB203" s="29"/>
      <c r="RCC203" s="29"/>
      <c r="RCD203" s="29"/>
      <c r="RCE203" s="29"/>
      <c r="RCF203" s="29"/>
      <c r="RCG203" s="29"/>
      <c r="RCH203" s="29"/>
      <c r="RCI203" s="29"/>
      <c r="RCJ203" s="29"/>
      <c r="RCK203" s="29"/>
      <c r="RCL203" s="29"/>
      <c r="RCM203" s="29"/>
      <c r="RCN203" s="29"/>
      <c r="RCO203" s="29"/>
      <c r="RCP203" s="29"/>
      <c r="RCQ203" s="29"/>
      <c r="RCR203" s="29"/>
      <c r="RCS203" s="29"/>
      <c r="RCT203" s="29"/>
      <c r="RCU203" s="29"/>
      <c r="RCV203" s="29"/>
      <c r="RCW203" s="29"/>
      <c r="RCX203" s="29"/>
      <c r="RCY203" s="29"/>
      <c r="RCZ203" s="29"/>
      <c r="RDA203" s="29"/>
      <c r="RDB203" s="29"/>
      <c r="RDC203" s="29"/>
      <c r="RDD203" s="29"/>
      <c r="RDE203" s="29"/>
      <c r="RDF203" s="29"/>
      <c r="RDG203" s="29"/>
      <c r="RDH203" s="29"/>
      <c r="RDI203" s="29"/>
      <c r="RDJ203" s="29"/>
      <c r="RDK203" s="29"/>
      <c r="RDL203" s="29"/>
      <c r="RDM203" s="29"/>
      <c r="RDN203" s="29"/>
      <c r="RDO203" s="29"/>
      <c r="RDP203" s="29"/>
      <c r="RDQ203" s="29"/>
      <c r="RDR203" s="29"/>
      <c r="RDS203" s="29"/>
      <c r="RDT203" s="29"/>
      <c r="RDU203" s="29"/>
      <c r="RDV203" s="29"/>
      <c r="RDW203" s="29"/>
      <c r="RDX203" s="29"/>
      <c r="RDY203" s="29"/>
      <c r="RDZ203" s="29"/>
      <c r="REA203" s="29"/>
      <c r="REB203" s="29"/>
      <c r="REC203" s="29"/>
      <c r="RED203" s="29"/>
      <c r="REE203" s="29"/>
      <c r="REF203" s="29"/>
      <c r="REG203" s="29"/>
      <c r="REH203" s="29"/>
      <c r="REI203" s="29"/>
      <c r="REJ203" s="29"/>
      <c r="REK203" s="29"/>
      <c r="REL203" s="29"/>
      <c r="REM203" s="29"/>
      <c r="REN203" s="29"/>
      <c r="REO203" s="29"/>
      <c r="REP203" s="29"/>
      <c r="REQ203" s="29"/>
      <c r="RER203" s="29"/>
      <c r="RES203" s="29"/>
      <c r="RET203" s="29"/>
      <c r="REU203" s="29"/>
      <c r="REV203" s="29"/>
      <c r="REW203" s="29"/>
      <c r="REX203" s="29"/>
      <c r="REY203" s="29"/>
      <c r="REZ203" s="29"/>
      <c r="RFA203" s="29"/>
      <c r="RFB203" s="29"/>
      <c r="RFC203" s="29"/>
      <c r="RFD203" s="29"/>
      <c r="RFE203" s="29"/>
      <c r="RFF203" s="29"/>
      <c r="RFG203" s="29"/>
      <c r="RFH203" s="29"/>
      <c r="RFI203" s="29"/>
      <c r="RFJ203" s="29"/>
      <c r="RFK203" s="29"/>
      <c r="RFL203" s="29"/>
      <c r="RFM203" s="29"/>
      <c r="RFN203" s="29"/>
      <c r="RFO203" s="29"/>
      <c r="RFP203" s="29"/>
      <c r="RFQ203" s="29"/>
      <c r="RFR203" s="29"/>
      <c r="RFS203" s="29"/>
      <c r="RFT203" s="29"/>
      <c r="RFU203" s="29"/>
      <c r="RFV203" s="29"/>
      <c r="RFW203" s="29"/>
      <c r="RFX203" s="29"/>
      <c r="RFY203" s="29"/>
      <c r="RFZ203" s="29"/>
      <c r="RGA203" s="29"/>
      <c r="RGB203" s="29"/>
      <c r="RGC203" s="29"/>
      <c r="RGD203" s="29"/>
      <c r="RGE203" s="29"/>
      <c r="RGF203" s="29"/>
      <c r="RGG203" s="29"/>
      <c r="RGH203" s="29"/>
      <c r="RGI203" s="29"/>
      <c r="RGJ203" s="29"/>
      <c r="RGK203" s="29"/>
      <c r="RGL203" s="29"/>
      <c r="RGM203" s="29"/>
      <c r="RGN203" s="29"/>
      <c r="RGO203" s="29"/>
      <c r="RGP203" s="29"/>
      <c r="RGQ203" s="29"/>
      <c r="RGR203" s="29"/>
      <c r="RGS203" s="29"/>
      <c r="RGT203" s="29"/>
      <c r="RGU203" s="29"/>
      <c r="RGV203" s="29"/>
      <c r="RGW203" s="29"/>
      <c r="RGX203" s="29"/>
      <c r="RGY203" s="29"/>
      <c r="RGZ203" s="29"/>
      <c r="RHA203" s="29"/>
      <c r="RHB203" s="29"/>
      <c r="RHC203" s="29"/>
      <c r="RHD203" s="29"/>
      <c r="RHE203" s="29"/>
      <c r="RHF203" s="29"/>
      <c r="RHG203" s="29"/>
      <c r="RHH203" s="29"/>
      <c r="RHI203" s="29"/>
      <c r="RHJ203" s="29"/>
      <c r="RHK203" s="29"/>
      <c r="RHL203" s="29"/>
      <c r="RHM203" s="29"/>
      <c r="RHN203" s="29"/>
      <c r="RHO203" s="29"/>
      <c r="RHP203" s="29"/>
      <c r="RHQ203" s="29"/>
      <c r="RHR203" s="29"/>
      <c r="RHS203" s="29"/>
      <c r="RHT203" s="29"/>
      <c r="RHU203" s="29"/>
      <c r="RHV203" s="29"/>
      <c r="RHW203" s="29"/>
      <c r="RHX203" s="29"/>
      <c r="RHY203" s="29"/>
      <c r="RHZ203" s="29"/>
      <c r="RIA203" s="29"/>
      <c r="RIB203" s="29"/>
      <c r="RIC203" s="29"/>
      <c r="RID203" s="29"/>
      <c r="RIE203" s="29"/>
      <c r="RIF203" s="29"/>
      <c r="RIG203" s="29"/>
      <c r="RIH203" s="29"/>
      <c r="RII203" s="29"/>
      <c r="RIJ203" s="29"/>
      <c r="RIK203" s="29"/>
      <c r="RIL203" s="29"/>
      <c r="RIM203" s="29"/>
      <c r="RIN203" s="29"/>
      <c r="RIO203" s="29"/>
      <c r="RIP203" s="29"/>
      <c r="RIQ203" s="29"/>
      <c r="RIR203" s="29"/>
      <c r="RIS203" s="29"/>
      <c r="RIT203" s="29"/>
      <c r="RIU203" s="29"/>
      <c r="RIV203" s="29"/>
      <c r="RIW203" s="29"/>
      <c r="RIX203" s="29"/>
      <c r="RIY203" s="29"/>
      <c r="RIZ203" s="29"/>
      <c r="RJA203" s="29"/>
      <c r="RJB203" s="29"/>
      <c r="RJC203" s="29"/>
      <c r="RJD203" s="29"/>
      <c r="RJE203" s="29"/>
      <c r="RJF203" s="29"/>
      <c r="RJG203" s="29"/>
      <c r="RJH203" s="29"/>
      <c r="RJI203" s="29"/>
      <c r="RJJ203" s="29"/>
      <c r="RJK203" s="29"/>
      <c r="RJL203" s="29"/>
      <c r="RJM203" s="29"/>
      <c r="RJN203" s="29"/>
      <c r="RJO203" s="29"/>
      <c r="RJP203" s="29"/>
      <c r="RJQ203" s="29"/>
      <c r="RJR203" s="29"/>
      <c r="RJS203" s="29"/>
      <c r="RJT203" s="29"/>
      <c r="RJU203" s="29"/>
      <c r="RJV203" s="29"/>
      <c r="RJW203" s="29"/>
      <c r="RJX203" s="29"/>
      <c r="RJY203" s="29"/>
      <c r="RJZ203" s="29"/>
      <c r="RKA203" s="29"/>
      <c r="RKB203" s="29"/>
      <c r="RKC203" s="29"/>
      <c r="RKD203" s="29"/>
      <c r="RKE203" s="29"/>
      <c r="RKF203" s="29"/>
      <c r="RKG203" s="29"/>
      <c r="RKH203" s="29"/>
      <c r="RKI203" s="29"/>
      <c r="RKJ203" s="29"/>
      <c r="RKK203" s="29"/>
      <c r="RKL203" s="29"/>
      <c r="RKM203" s="29"/>
      <c r="RKN203" s="29"/>
      <c r="RKO203" s="29"/>
      <c r="RKP203" s="29"/>
      <c r="RKQ203" s="29"/>
      <c r="RKR203" s="29"/>
      <c r="RKS203" s="29"/>
      <c r="RKT203" s="29"/>
      <c r="RKU203" s="29"/>
      <c r="RKV203" s="29"/>
      <c r="RKW203" s="29"/>
      <c r="RKX203" s="29"/>
      <c r="RKY203" s="29"/>
      <c r="RKZ203" s="29"/>
      <c r="RLA203" s="29"/>
      <c r="RLB203" s="29"/>
      <c r="RLC203" s="29"/>
      <c r="RLD203" s="29"/>
      <c r="RLE203" s="29"/>
      <c r="RLF203" s="29"/>
      <c r="RLG203" s="29"/>
      <c r="RLH203" s="29"/>
      <c r="RLI203" s="29"/>
      <c r="RLJ203" s="29"/>
      <c r="RLK203" s="29"/>
      <c r="RLL203" s="29"/>
      <c r="RLM203" s="29"/>
      <c r="RLN203" s="29"/>
      <c r="RLO203" s="29"/>
      <c r="RLP203" s="29"/>
      <c r="RLQ203" s="29"/>
      <c r="RLR203" s="29"/>
      <c r="RLS203" s="29"/>
      <c r="RLT203" s="29"/>
      <c r="RLU203" s="29"/>
      <c r="RLV203" s="29"/>
      <c r="RLW203" s="29"/>
      <c r="RLX203" s="29"/>
      <c r="RLY203" s="29"/>
      <c r="RLZ203" s="29"/>
      <c r="RMA203" s="29"/>
      <c r="RMB203" s="29"/>
      <c r="RMC203" s="29"/>
      <c r="RMD203" s="29"/>
      <c r="RME203" s="29"/>
      <c r="RMF203" s="29"/>
      <c r="RMG203" s="29"/>
      <c r="RMH203" s="29"/>
      <c r="RMI203" s="29"/>
      <c r="RMJ203" s="29"/>
      <c r="RMK203" s="29"/>
      <c r="RML203" s="29"/>
      <c r="RMM203" s="29"/>
      <c r="RMN203" s="29"/>
      <c r="RMO203" s="29"/>
      <c r="RMP203" s="29"/>
      <c r="RMQ203" s="29"/>
      <c r="RMR203" s="29"/>
      <c r="RMS203" s="29"/>
      <c r="RMT203" s="29"/>
      <c r="RMU203" s="29"/>
      <c r="RMV203" s="29"/>
      <c r="RMW203" s="29"/>
      <c r="RMX203" s="29"/>
      <c r="RMY203" s="29"/>
      <c r="RMZ203" s="29"/>
      <c r="RNA203" s="29"/>
      <c r="RNB203" s="29"/>
      <c r="RNC203" s="29"/>
      <c r="RND203" s="29"/>
      <c r="RNE203" s="29"/>
      <c r="RNF203" s="29"/>
      <c r="RNG203" s="29"/>
      <c r="RNH203" s="29"/>
      <c r="RNI203" s="29"/>
      <c r="RNJ203" s="29"/>
      <c r="RNK203" s="29"/>
      <c r="RNL203" s="29"/>
      <c r="RNM203" s="29"/>
      <c r="RNN203" s="29"/>
      <c r="RNO203" s="29"/>
      <c r="RNP203" s="29"/>
      <c r="RNQ203" s="29"/>
      <c r="RNR203" s="29"/>
      <c r="RNS203" s="29"/>
      <c r="RNT203" s="29"/>
      <c r="RNU203" s="29"/>
      <c r="RNV203" s="29"/>
      <c r="RNW203" s="29"/>
      <c r="RNX203" s="29"/>
      <c r="RNY203" s="29"/>
      <c r="RNZ203" s="29"/>
      <c r="ROA203" s="29"/>
      <c r="ROB203" s="29"/>
      <c r="ROC203" s="29"/>
      <c r="ROD203" s="29"/>
      <c r="ROE203" s="29"/>
      <c r="ROF203" s="29"/>
      <c r="ROG203" s="29"/>
      <c r="ROH203" s="29"/>
      <c r="ROI203" s="29"/>
      <c r="ROJ203" s="29"/>
      <c r="ROK203" s="29"/>
      <c r="ROL203" s="29"/>
      <c r="ROM203" s="29"/>
      <c r="RON203" s="29"/>
      <c r="ROO203" s="29"/>
      <c r="ROP203" s="29"/>
      <c r="ROQ203" s="29"/>
      <c r="ROR203" s="29"/>
      <c r="ROS203" s="29"/>
      <c r="ROT203" s="29"/>
      <c r="ROU203" s="29"/>
      <c r="ROV203" s="29"/>
      <c r="ROW203" s="29"/>
      <c r="ROX203" s="29"/>
      <c r="ROY203" s="29"/>
      <c r="ROZ203" s="29"/>
      <c r="RPA203" s="29"/>
      <c r="RPB203" s="29"/>
      <c r="RPC203" s="29"/>
      <c r="RPD203" s="29"/>
      <c r="RPE203" s="29"/>
      <c r="RPF203" s="29"/>
      <c r="RPG203" s="29"/>
      <c r="RPH203" s="29"/>
      <c r="RPI203" s="29"/>
      <c r="RPJ203" s="29"/>
      <c r="RPK203" s="29"/>
      <c r="RPL203" s="29"/>
      <c r="RPM203" s="29"/>
      <c r="RPN203" s="29"/>
      <c r="RPO203" s="29"/>
      <c r="RPP203" s="29"/>
      <c r="RPQ203" s="29"/>
      <c r="RPR203" s="29"/>
      <c r="RPS203" s="29"/>
      <c r="RPT203" s="29"/>
      <c r="RPU203" s="29"/>
      <c r="RPV203" s="29"/>
      <c r="RPW203" s="29"/>
      <c r="RPX203" s="29"/>
      <c r="RPY203" s="29"/>
      <c r="RPZ203" s="29"/>
      <c r="RQA203" s="29"/>
      <c r="RQB203" s="29"/>
      <c r="RQC203" s="29"/>
      <c r="RQD203" s="29"/>
      <c r="RQE203" s="29"/>
      <c r="RQF203" s="29"/>
      <c r="RQG203" s="29"/>
      <c r="RQH203" s="29"/>
      <c r="RQI203" s="29"/>
      <c r="RQJ203" s="29"/>
      <c r="RQK203" s="29"/>
      <c r="RQL203" s="29"/>
      <c r="RQM203" s="29"/>
      <c r="RQN203" s="29"/>
      <c r="RQO203" s="29"/>
      <c r="RQP203" s="29"/>
      <c r="RQQ203" s="29"/>
      <c r="RQR203" s="29"/>
      <c r="RQS203" s="29"/>
      <c r="RQT203" s="29"/>
      <c r="RQU203" s="29"/>
      <c r="RQV203" s="29"/>
      <c r="RQW203" s="29"/>
      <c r="RQX203" s="29"/>
      <c r="RQY203" s="29"/>
      <c r="RQZ203" s="29"/>
      <c r="RRA203" s="29"/>
      <c r="RRB203" s="29"/>
      <c r="RRC203" s="29"/>
      <c r="RRD203" s="29"/>
      <c r="RRE203" s="29"/>
      <c r="RRF203" s="29"/>
      <c r="RRG203" s="29"/>
      <c r="RRH203" s="29"/>
      <c r="RRI203" s="29"/>
      <c r="RRJ203" s="29"/>
      <c r="RRK203" s="29"/>
      <c r="RRL203" s="29"/>
      <c r="RRM203" s="29"/>
      <c r="RRN203" s="29"/>
      <c r="RRO203" s="29"/>
      <c r="RRP203" s="29"/>
      <c r="RRQ203" s="29"/>
      <c r="RRR203" s="29"/>
      <c r="RRS203" s="29"/>
      <c r="RRT203" s="29"/>
      <c r="RRU203" s="29"/>
      <c r="RRV203" s="29"/>
      <c r="RRW203" s="29"/>
      <c r="RRX203" s="29"/>
      <c r="RRY203" s="29"/>
      <c r="RRZ203" s="29"/>
      <c r="RSA203" s="29"/>
      <c r="RSB203" s="29"/>
      <c r="RSC203" s="29"/>
      <c r="RSD203" s="29"/>
      <c r="RSE203" s="29"/>
      <c r="RSF203" s="29"/>
      <c r="RSG203" s="29"/>
      <c r="RSH203" s="29"/>
      <c r="RSI203" s="29"/>
      <c r="RSJ203" s="29"/>
      <c r="RSK203" s="29"/>
      <c r="RSL203" s="29"/>
      <c r="RSM203" s="29"/>
      <c r="RSN203" s="29"/>
      <c r="RSO203" s="29"/>
      <c r="RSP203" s="29"/>
      <c r="RSQ203" s="29"/>
      <c r="RSR203" s="29"/>
      <c r="RSS203" s="29"/>
      <c r="RST203" s="29"/>
      <c r="RSU203" s="29"/>
      <c r="RSV203" s="29"/>
      <c r="RSW203" s="29"/>
      <c r="RSX203" s="29"/>
      <c r="RSY203" s="29"/>
      <c r="RSZ203" s="29"/>
      <c r="RTA203" s="29"/>
      <c r="RTB203" s="29"/>
      <c r="RTC203" s="29"/>
      <c r="RTD203" s="29"/>
      <c r="RTE203" s="29"/>
      <c r="RTF203" s="29"/>
      <c r="RTG203" s="29"/>
      <c r="RTH203" s="29"/>
      <c r="RTI203" s="29"/>
      <c r="RTJ203" s="29"/>
      <c r="RTK203" s="29"/>
      <c r="RTL203" s="29"/>
      <c r="RTM203" s="29"/>
      <c r="RTN203" s="29"/>
      <c r="RTO203" s="29"/>
      <c r="RTP203" s="29"/>
      <c r="RTQ203" s="29"/>
      <c r="RTR203" s="29"/>
      <c r="RTS203" s="29"/>
      <c r="RTT203" s="29"/>
      <c r="RTU203" s="29"/>
      <c r="RTV203" s="29"/>
      <c r="RTW203" s="29"/>
      <c r="RTX203" s="29"/>
      <c r="RTY203" s="29"/>
      <c r="RTZ203" s="29"/>
      <c r="RUA203" s="29"/>
      <c r="RUB203" s="29"/>
      <c r="RUC203" s="29"/>
      <c r="RUD203" s="29"/>
      <c r="RUE203" s="29"/>
      <c r="RUF203" s="29"/>
      <c r="RUG203" s="29"/>
      <c r="RUH203" s="29"/>
      <c r="RUI203" s="29"/>
      <c r="RUJ203" s="29"/>
      <c r="RUK203" s="29"/>
      <c r="RUL203" s="29"/>
      <c r="RUM203" s="29"/>
      <c r="RUN203" s="29"/>
      <c r="RUO203" s="29"/>
      <c r="RUP203" s="29"/>
      <c r="RUQ203" s="29"/>
      <c r="RUR203" s="29"/>
      <c r="RUS203" s="29"/>
      <c r="RUT203" s="29"/>
      <c r="RUU203" s="29"/>
      <c r="RUV203" s="29"/>
      <c r="RUW203" s="29"/>
      <c r="RUX203" s="29"/>
      <c r="RUY203" s="29"/>
      <c r="RUZ203" s="29"/>
      <c r="RVA203" s="29"/>
      <c r="RVB203" s="29"/>
      <c r="RVC203" s="29"/>
      <c r="RVD203" s="29"/>
      <c r="RVE203" s="29"/>
      <c r="RVF203" s="29"/>
      <c r="RVG203" s="29"/>
      <c r="RVH203" s="29"/>
      <c r="RVI203" s="29"/>
      <c r="RVJ203" s="29"/>
      <c r="RVK203" s="29"/>
      <c r="RVL203" s="29"/>
      <c r="RVM203" s="29"/>
      <c r="RVN203" s="29"/>
      <c r="RVO203" s="29"/>
      <c r="RVP203" s="29"/>
      <c r="RVQ203" s="29"/>
      <c r="RVR203" s="29"/>
      <c r="RVS203" s="29"/>
      <c r="RVT203" s="29"/>
      <c r="RVU203" s="29"/>
      <c r="RVV203" s="29"/>
      <c r="RVW203" s="29"/>
      <c r="RVX203" s="29"/>
      <c r="RVY203" s="29"/>
      <c r="RVZ203" s="29"/>
      <c r="RWA203" s="29"/>
      <c r="RWB203" s="29"/>
      <c r="RWC203" s="29"/>
      <c r="RWD203" s="29"/>
      <c r="RWE203" s="29"/>
      <c r="RWF203" s="29"/>
      <c r="RWG203" s="29"/>
      <c r="RWH203" s="29"/>
      <c r="RWI203" s="29"/>
      <c r="RWJ203" s="29"/>
      <c r="RWK203" s="29"/>
      <c r="RWL203" s="29"/>
      <c r="RWM203" s="29"/>
      <c r="RWN203" s="29"/>
      <c r="RWO203" s="29"/>
      <c r="RWP203" s="29"/>
      <c r="RWQ203" s="29"/>
      <c r="RWR203" s="29"/>
      <c r="RWS203" s="29"/>
      <c r="RWT203" s="29"/>
      <c r="RWU203" s="29"/>
      <c r="RWV203" s="29"/>
      <c r="RWW203" s="29"/>
      <c r="RWX203" s="29"/>
      <c r="RWY203" s="29"/>
      <c r="RWZ203" s="29"/>
      <c r="RXA203" s="29"/>
      <c r="RXB203" s="29"/>
      <c r="RXC203" s="29"/>
      <c r="RXD203" s="29"/>
      <c r="RXE203" s="29"/>
      <c r="RXF203" s="29"/>
      <c r="RXG203" s="29"/>
      <c r="RXH203" s="29"/>
      <c r="RXI203" s="29"/>
      <c r="RXJ203" s="29"/>
      <c r="RXK203" s="29"/>
      <c r="RXL203" s="29"/>
      <c r="RXM203" s="29"/>
      <c r="RXN203" s="29"/>
      <c r="RXO203" s="29"/>
      <c r="RXP203" s="29"/>
      <c r="RXQ203" s="29"/>
      <c r="RXR203" s="29"/>
      <c r="RXS203" s="29"/>
      <c r="RXT203" s="29"/>
      <c r="RXU203" s="29"/>
      <c r="RXV203" s="29"/>
      <c r="RXW203" s="29"/>
      <c r="RXX203" s="29"/>
      <c r="RXY203" s="29"/>
      <c r="RXZ203" s="29"/>
      <c r="RYA203" s="29"/>
      <c r="RYB203" s="29"/>
      <c r="RYC203" s="29"/>
      <c r="RYD203" s="29"/>
      <c r="RYE203" s="29"/>
      <c r="RYF203" s="29"/>
      <c r="RYG203" s="29"/>
      <c r="RYH203" s="29"/>
      <c r="RYI203" s="29"/>
      <c r="RYJ203" s="29"/>
      <c r="RYK203" s="29"/>
      <c r="RYL203" s="29"/>
      <c r="RYM203" s="29"/>
      <c r="RYN203" s="29"/>
      <c r="RYO203" s="29"/>
      <c r="RYP203" s="29"/>
      <c r="RYQ203" s="29"/>
      <c r="RYR203" s="29"/>
      <c r="RYS203" s="29"/>
      <c r="RYT203" s="29"/>
      <c r="RYU203" s="29"/>
      <c r="RYV203" s="29"/>
      <c r="RYW203" s="29"/>
      <c r="RYX203" s="29"/>
      <c r="RYY203" s="29"/>
      <c r="RYZ203" s="29"/>
      <c r="RZA203" s="29"/>
      <c r="RZB203" s="29"/>
      <c r="RZC203" s="29"/>
      <c r="RZD203" s="29"/>
      <c r="RZE203" s="29"/>
      <c r="RZF203" s="29"/>
      <c r="RZG203" s="29"/>
      <c r="RZH203" s="29"/>
      <c r="RZI203" s="29"/>
      <c r="RZJ203" s="29"/>
      <c r="RZK203" s="29"/>
      <c r="RZL203" s="29"/>
      <c r="RZM203" s="29"/>
      <c r="RZN203" s="29"/>
      <c r="RZO203" s="29"/>
      <c r="RZP203" s="29"/>
      <c r="RZQ203" s="29"/>
      <c r="RZR203" s="29"/>
      <c r="RZS203" s="29"/>
      <c r="RZT203" s="29"/>
      <c r="RZU203" s="29"/>
      <c r="RZV203" s="29"/>
      <c r="RZW203" s="29"/>
      <c r="RZX203" s="29"/>
      <c r="RZY203" s="29"/>
      <c r="RZZ203" s="29"/>
      <c r="SAA203" s="29"/>
      <c r="SAB203" s="29"/>
      <c r="SAC203" s="29"/>
      <c r="SAD203" s="29"/>
      <c r="SAE203" s="29"/>
      <c r="SAF203" s="29"/>
      <c r="SAG203" s="29"/>
      <c r="SAH203" s="29"/>
      <c r="SAI203" s="29"/>
      <c r="SAJ203" s="29"/>
      <c r="SAK203" s="29"/>
      <c r="SAL203" s="29"/>
      <c r="SAM203" s="29"/>
      <c r="SAN203" s="29"/>
      <c r="SAO203" s="29"/>
      <c r="SAP203" s="29"/>
      <c r="SAQ203" s="29"/>
      <c r="SAR203" s="29"/>
      <c r="SAS203" s="29"/>
      <c r="SAT203" s="29"/>
      <c r="SAU203" s="29"/>
      <c r="SAV203" s="29"/>
      <c r="SAW203" s="29"/>
      <c r="SAX203" s="29"/>
      <c r="SAY203" s="29"/>
      <c r="SAZ203" s="29"/>
      <c r="SBA203" s="29"/>
      <c r="SBB203" s="29"/>
      <c r="SBC203" s="29"/>
      <c r="SBD203" s="29"/>
      <c r="SBE203" s="29"/>
      <c r="SBF203" s="29"/>
      <c r="SBG203" s="29"/>
      <c r="SBH203" s="29"/>
      <c r="SBI203" s="29"/>
      <c r="SBJ203" s="29"/>
      <c r="SBK203" s="29"/>
      <c r="SBL203" s="29"/>
      <c r="SBM203" s="29"/>
      <c r="SBN203" s="29"/>
      <c r="SBO203" s="29"/>
      <c r="SBP203" s="29"/>
      <c r="SBQ203" s="29"/>
      <c r="SBR203" s="29"/>
      <c r="SBS203" s="29"/>
      <c r="SBT203" s="29"/>
      <c r="SBU203" s="29"/>
      <c r="SBV203" s="29"/>
      <c r="SBW203" s="29"/>
      <c r="SBX203" s="29"/>
      <c r="SBY203" s="29"/>
      <c r="SBZ203" s="29"/>
      <c r="SCA203" s="29"/>
      <c r="SCB203" s="29"/>
      <c r="SCC203" s="29"/>
      <c r="SCD203" s="29"/>
      <c r="SCE203" s="29"/>
      <c r="SCF203" s="29"/>
      <c r="SCG203" s="29"/>
      <c r="SCH203" s="29"/>
      <c r="SCI203" s="29"/>
      <c r="SCJ203" s="29"/>
      <c r="SCK203" s="29"/>
      <c r="SCL203" s="29"/>
      <c r="SCM203" s="29"/>
      <c r="SCN203" s="29"/>
      <c r="SCO203" s="29"/>
      <c r="SCP203" s="29"/>
      <c r="SCQ203" s="29"/>
      <c r="SCR203" s="29"/>
      <c r="SCS203" s="29"/>
      <c r="SCT203" s="29"/>
      <c r="SCU203" s="29"/>
      <c r="SCV203" s="29"/>
      <c r="SCW203" s="29"/>
      <c r="SCX203" s="29"/>
      <c r="SCY203" s="29"/>
      <c r="SCZ203" s="29"/>
      <c r="SDA203" s="29"/>
      <c r="SDB203" s="29"/>
      <c r="SDC203" s="29"/>
      <c r="SDD203" s="29"/>
      <c r="SDE203" s="29"/>
      <c r="SDF203" s="29"/>
      <c r="SDG203" s="29"/>
      <c r="SDH203" s="29"/>
      <c r="SDI203" s="29"/>
      <c r="SDJ203" s="29"/>
      <c r="SDK203" s="29"/>
      <c r="SDL203" s="29"/>
      <c r="SDM203" s="29"/>
      <c r="SDN203" s="29"/>
      <c r="SDO203" s="29"/>
      <c r="SDP203" s="29"/>
      <c r="SDQ203" s="29"/>
      <c r="SDR203" s="29"/>
      <c r="SDS203" s="29"/>
      <c r="SDT203" s="29"/>
      <c r="SDU203" s="29"/>
      <c r="SDV203" s="29"/>
      <c r="SDW203" s="29"/>
      <c r="SDX203" s="29"/>
      <c r="SDY203" s="29"/>
      <c r="SDZ203" s="29"/>
      <c r="SEA203" s="29"/>
      <c r="SEB203" s="29"/>
      <c r="SEC203" s="29"/>
      <c r="SED203" s="29"/>
      <c r="SEE203" s="29"/>
      <c r="SEF203" s="29"/>
      <c r="SEG203" s="29"/>
      <c r="SEH203" s="29"/>
      <c r="SEI203" s="29"/>
      <c r="SEJ203" s="29"/>
      <c r="SEK203" s="29"/>
      <c r="SEL203" s="29"/>
      <c r="SEM203" s="29"/>
      <c r="SEN203" s="29"/>
      <c r="SEO203" s="29"/>
      <c r="SEP203" s="29"/>
      <c r="SEQ203" s="29"/>
      <c r="SER203" s="29"/>
      <c r="SES203" s="29"/>
      <c r="SET203" s="29"/>
      <c r="SEU203" s="29"/>
      <c r="SEV203" s="29"/>
      <c r="SEW203" s="29"/>
      <c r="SEX203" s="29"/>
      <c r="SEY203" s="29"/>
      <c r="SEZ203" s="29"/>
      <c r="SFA203" s="29"/>
      <c r="SFB203" s="29"/>
      <c r="SFC203" s="29"/>
      <c r="SFD203" s="29"/>
      <c r="SFE203" s="29"/>
      <c r="SFF203" s="29"/>
      <c r="SFG203" s="29"/>
      <c r="SFH203" s="29"/>
      <c r="SFI203" s="29"/>
      <c r="SFJ203" s="29"/>
      <c r="SFK203" s="29"/>
      <c r="SFL203" s="29"/>
      <c r="SFM203" s="29"/>
      <c r="SFN203" s="29"/>
      <c r="SFO203" s="29"/>
      <c r="SFP203" s="29"/>
      <c r="SFQ203" s="29"/>
      <c r="SFR203" s="29"/>
      <c r="SFS203" s="29"/>
      <c r="SFT203" s="29"/>
      <c r="SFU203" s="29"/>
      <c r="SFV203" s="29"/>
      <c r="SFW203" s="29"/>
      <c r="SFX203" s="29"/>
      <c r="SFY203" s="29"/>
      <c r="SFZ203" s="29"/>
      <c r="SGA203" s="29"/>
      <c r="SGB203" s="29"/>
      <c r="SGC203" s="29"/>
      <c r="SGD203" s="29"/>
      <c r="SGE203" s="29"/>
      <c r="SGF203" s="29"/>
      <c r="SGG203" s="29"/>
      <c r="SGH203" s="29"/>
      <c r="SGI203" s="29"/>
      <c r="SGJ203" s="29"/>
      <c r="SGK203" s="29"/>
      <c r="SGL203" s="29"/>
      <c r="SGM203" s="29"/>
      <c r="SGN203" s="29"/>
      <c r="SGO203" s="29"/>
      <c r="SGP203" s="29"/>
      <c r="SGQ203" s="29"/>
      <c r="SGR203" s="29"/>
      <c r="SGS203" s="29"/>
      <c r="SGT203" s="29"/>
      <c r="SGU203" s="29"/>
      <c r="SGV203" s="29"/>
      <c r="SGW203" s="29"/>
      <c r="SGX203" s="29"/>
      <c r="SGY203" s="29"/>
      <c r="SGZ203" s="29"/>
      <c r="SHA203" s="29"/>
      <c r="SHB203" s="29"/>
      <c r="SHC203" s="29"/>
      <c r="SHD203" s="29"/>
      <c r="SHE203" s="29"/>
      <c r="SHF203" s="29"/>
      <c r="SHG203" s="29"/>
      <c r="SHH203" s="29"/>
      <c r="SHI203" s="29"/>
      <c r="SHJ203" s="29"/>
      <c r="SHK203" s="29"/>
      <c r="SHL203" s="29"/>
      <c r="SHM203" s="29"/>
      <c r="SHN203" s="29"/>
      <c r="SHO203" s="29"/>
      <c r="SHP203" s="29"/>
      <c r="SHQ203" s="29"/>
      <c r="SHR203" s="29"/>
      <c r="SHS203" s="29"/>
      <c r="SHT203" s="29"/>
      <c r="SHU203" s="29"/>
      <c r="SHV203" s="29"/>
      <c r="SHW203" s="29"/>
      <c r="SHX203" s="29"/>
      <c r="SHY203" s="29"/>
      <c r="SHZ203" s="29"/>
      <c r="SIA203" s="29"/>
      <c r="SIB203" s="29"/>
      <c r="SIC203" s="29"/>
      <c r="SID203" s="29"/>
      <c r="SIE203" s="29"/>
      <c r="SIF203" s="29"/>
      <c r="SIG203" s="29"/>
      <c r="SIH203" s="29"/>
      <c r="SII203" s="29"/>
      <c r="SIJ203" s="29"/>
      <c r="SIK203" s="29"/>
      <c r="SIL203" s="29"/>
      <c r="SIM203" s="29"/>
      <c r="SIN203" s="29"/>
      <c r="SIO203" s="29"/>
      <c r="SIP203" s="29"/>
      <c r="SIQ203" s="29"/>
      <c r="SIR203" s="29"/>
      <c r="SIS203" s="29"/>
      <c r="SIT203" s="29"/>
      <c r="SIU203" s="29"/>
      <c r="SIV203" s="29"/>
      <c r="SIW203" s="29"/>
      <c r="SIX203" s="29"/>
      <c r="SIY203" s="29"/>
      <c r="SIZ203" s="29"/>
      <c r="SJA203" s="29"/>
      <c r="SJB203" s="29"/>
      <c r="SJC203" s="29"/>
      <c r="SJD203" s="29"/>
      <c r="SJE203" s="29"/>
      <c r="SJF203" s="29"/>
      <c r="SJG203" s="29"/>
      <c r="SJH203" s="29"/>
      <c r="SJI203" s="29"/>
      <c r="SJJ203" s="29"/>
      <c r="SJK203" s="29"/>
      <c r="SJL203" s="29"/>
      <c r="SJM203" s="29"/>
      <c r="SJN203" s="29"/>
      <c r="SJO203" s="29"/>
      <c r="SJP203" s="29"/>
      <c r="SJQ203" s="29"/>
      <c r="SJR203" s="29"/>
      <c r="SJS203" s="29"/>
      <c r="SJT203" s="29"/>
      <c r="SJU203" s="29"/>
      <c r="SJV203" s="29"/>
      <c r="SJW203" s="29"/>
      <c r="SJX203" s="29"/>
      <c r="SJY203" s="29"/>
      <c r="SJZ203" s="29"/>
      <c r="SKA203" s="29"/>
      <c r="SKB203" s="29"/>
      <c r="SKC203" s="29"/>
      <c r="SKD203" s="29"/>
      <c r="SKE203" s="29"/>
      <c r="SKF203" s="29"/>
      <c r="SKG203" s="29"/>
      <c r="SKH203" s="29"/>
      <c r="SKI203" s="29"/>
      <c r="SKJ203" s="29"/>
      <c r="SKK203" s="29"/>
      <c r="SKL203" s="29"/>
      <c r="SKM203" s="29"/>
      <c r="SKN203" s="29"/>
      <c r="SKO203" s="29"/>
      <c r="SKP203" s="29"/>
      <c r="SKQ203" s="29"/>
      <c r="SKR203" s="29"/>
      <c r="SKS203" s="29"/>
      <c r="SKT203" s="29"/>
      <c r="SKU203" s="29"/>
      <c r="SKV203" s="29"/>
      <c r="SKW203" s="29"/>
      <c r="SKX203" s="29"/>
      <c r="SKY203" s="29"/>
      <c r="SKZ203" s="29"/>
      <c r="SLA203" s="29"/>
      <c r="SLB203" s="29"/>
      <c r="SLC203" s="29"/>
      <c r="SLD203" s="29"/>
      <c r="SLE203" s="29"/>
      <c r="SLF203" s="29"/>
      <c r="SLG203" s="29"/>
      <c r="SLH203" s="29"/>
      <c r="SLI203" s="29"/>
      <c r="SLJ203" s="29"/>
      <c r="SLK203" s="29"/>
      <c r="SLL203" s="29"/>
      <c r="SLM203" s="29"/>
      <c r="SLN203" s="29"/>
      <c r="SLO203" s="29"/>
      <c r="SLP203" s="29"/>
      <c r="SLQ203" s="29"/>
      <c r="SLR203" s="29"/>
      <c r="SLS203" s="29"/>
      <c r="SLT203" s="29"/>
      <c r="SLU203" s="29"/>
      <c r="SLV203" s="29"/>
      <c r="SLW203" s="29"/>
      <c r="SLX203" s="29"/>
      <c r="SLY203" s="29"/>
      <c r="SLZ203" s="29"/>
      <c r="SMA203" s="29"/>
      <c r="SMB203" s="29"/>
      <c r="SMC203" s="29"/>
      <c r="SMD203" s="29"/>
      <c r="SME203" s="29"/>
      <c r="SMF203" s="29"/>
      <c r="SMG203" s="29"/>
      <c r="SMH203" s="29"/>
      <c r="SMI203" s="29"/>
      <c r="SMJ203" s="29"/>
      <c r="SMK203" s="29"/>
      <c r="SML203" s="29"/>
      <c r="SMM203" s="29"/>
      <c r="SMN203" s="29"/>
      <c r="SMO203" s="29"/>
      <c r="SMP203" s="29"/>
      <c r="SMQ203" s="29"/>
      <c r="SMR203" s="29"/>
      <c r="SMS203" s="29"/>
      <c r="SMT203" s="29"/>
      <c r="SMU203" s="29"/>
      <c r="SMV203" s="29"/>
      <c r="SMW203" s="29"/>
      <c r="SMX203" s="29"/>
      <c r="SMY203" s="29"/>
      <c r="SMZ203" s="29"/>
      <c r="SNA203" s="29"/>
      <c r="SNB203" s="29"/>
      <c r="SNC203" s="29"/>
      <c r="SND203" s="29"/>
      <c r="SNE203" s="29"/>
      <c r="SNF203" s="29"/>
      <c r="SNG203" s="29"/>
      <c r="SNH203" s="29"/>
      <c r="SNI203" s="29"/>
      <c r="SNJ203" s="29"/>
      <c r="SNK203" s="29"/>
      <c r="SNL203" s="29"/>
      <c r="SNM203" s="29"/>
      <c r="SNN203" s="29"/>
      <c r="SNO203" s="29"/>
      <c r="SNP203" s="29"/>
      <c r="SNQ203" s="29"/>
      <c r="SNR203" s="29"/>
      <c r="SNS203" s="29"/>
      <c r="SNT203" s="29"/>
      <c r="SNU203" s="29"/>
      <c r="SNV203" s="29"/>
      <c r="SNW203" s="29"/>
      <c r="SNX203" s="29"/>
      <c r="SNY203" s="29"/>
      <c r="SNZ203" s="29"/>
      <c r="SOA203" s="29"/>
      <c r="SOB203" s="29"/>
      <c r="SOC203" s="29"/>
      <c r="SOD203" s="29"/>
      <c r="SOE203" s="29"/>
      <c r="SOF203" s="29"/>
      <c r="SOG203" s="29"/>
      <c r="SOH203" s="29"/>
      <c r="SOI203" s="29"/>
      <c r="SOJ203" s="29"/>
      <c r="SOK203" s="29"/>
      <c r="SOL203" s="29"/>
      <c r="SOM203" s="29"/>
      <c r="SON203" s="29"/>
      <c r="SOO203" s="29"/>
      <c r="SOP203" s="29"/>
      <c r="SOQ203" s="29"/>
      <c r="SOR203" s="29"/>
      <c r="SOS203" s="29"/>
      <c r="SOT203" s="29"/>
      <c r="SOU203" s="29"/>
      <c r="SOV203" s="29"/>
      <c r="SOW203" s="29"/>
      <c r="SOX203" s="29"/>
      <c r="SOY203" s="29"/>
      <c r="SOZ203" s="29"/>
      <c r="SPA203" s="29"/>
      <c r="SPB203" s="29"/>
      <c r="SPC203" s="29"/>
      <c r="SPD203" s="29"/>
      <c r="SPE203" s="29"/>
      <c r="SPF203" s="29"/>
      <c r="SPG203" s="29"/>
      <c r="SPH203" s="29"/>
      <c r="SPI203" s="29"/>
      <c r="SPJ203" s="29"/>
      <c r="SPK203" s="29"/>
      <c r="SPL203" s="29"/>
      <c r="SPM203" s="29"/>
      <c r="SPN203" s="29"/>
      <c r="SPO203" s="29"/>
      <c r="SPP203" s="29"/>
      <c r="SPQ203" s="29"/>
      <c r="SPR203" s="29"/>
      <c r="SPS203" s="29"/>
      <c r="SPT203" s="29"/>
      <c r="SPU203" s="29"/>
      <c r="SPV203" s="29"/>
      <c r="SPW203" s="29"/>
      <c r="SPX203" s="29"/>
      <c r="SPY203" s="29"/>
      <c r="SPZ203" s="29"/>
      <c r="SQA203" s="29"/>
      <c r="SQB203" s="29"/>
      <c r="SQC203" s="29"/>
      <c r="SQD203" s="29"/>
      <c r="SQE203" s="29"/>
      <c r="SQF203" s="29"/>
      <c r="SQG203" s="29"/>
      <c r="SQH203" s="29"/>
      <c r="SQI203" s="29"/>
      <c r="SQJ203" s="29"/>
      <c r="SQK203" s="29"/>
      <c r="SQL203" s="29"/>
      <c r="SQM203" s="29"/>
      <c r="SQN203" s="29"/>
      <c r="SQO203" s="29"/>
      <c r="SQP203" s="29"/>
      <c r="SQQ203" s="29"/>
      <c r="SQR203" s="29"/>
      <c r="SQS203" s="29"/>
      <c r="SQT203" s="29"/>
      <c r="SQU203" s="29"/>
      <c r="SQV203" s="29"/>
      <c r="SQW203" s="29"/>
      <c r="SQX203" s="29"/>
      <c r="SQY203" s="29"/>
      <c r="SQZ203" s="29"/>
      <c r="SRA203" s="29"/>
      <c r="SRB203" s="29"/>
      <c r="SRC203" s="29"/>
      <c r="SRD203" s="29"/>
      <c r="SRE203" s="29"/>
      <c r="SRF203" s="29"/>
      <c r="SRG203" s="29"/>
      <c r="SRH203" s="29"/>
      <c r="SRI203" s="29"/>
      <c r="SRJ203" s="29"/>
      <c r="SRK203" s="29"/>
      <c r="SRL203" s="29"/>
      <c r="SRM203" s="29"/>
      <c r="SRN203" s="29"/>
      <c r="SRO203" s="29"/>
      <c r="SRP203" s="29"/>
      <c r="SRQ203" s="29"/>
      <c r="SRR203" s="29"/>
      <c r="SRS203" s="29"/>
      <c r="SRT203" s="29"/>
      <c r="SRU203" s="29"/>
      <c r="SRV203" s="29"/>
      <c r="SRW203" s="29"/>
      <c r="SRX203" s="29"/>
      <c r="SRY203" s="29"/>
      <c r="SRZ203" s="29"/>
      <c r="SSA203" s="29"/>
      <c r="SSB203" s="29"/>
      <c r="SSC203" s="29"/>
      <c r="SSD203" s="29"/>
      <c r="SSE203" s="29"/>
      <c r="SSF203" s="29"/>
      <c r="SSG203" s="29"/>
      <c r="SSH203" s="29"/>
      <c r="SSI203" s="29"/>
      <c r="SSJ203" s="29"/>
      <c r="SSK203" s="29"/>
      <c r="SSL203" s="29"/>
      <c r="SSM203" s="29"/>
      <c r="SSN203" s="29"/>
      <c r="SSO203" s="29"/>
      <c r="SSP203" s="29"/>
      <c r="SSQ203" s="29"/>
      <c r="SSR203" s="29"/>
      <c r="SSS203" s="29"/>
      <c r="SST203" s="29"/>
      <c r="SSU203" s="29"/>
      <c r="SSV203" s="29"/>
      <c r="SSW203" s="29"/>
      <c r="SSX203" s="29"/>
      <c r="SSY203" s="29"/>
      <c r="SSZ203" s="29"/>
      <c r="STA203" s="29"/>
      <c r="STB203" s="29"/>
      <c r="STC203" s="29"/>
      <c r="STD203" s="29"/>
      <c r="STE203" s="29"/>
      <c r="STF203" s="29"/>
      <c r="STG203" s="29"/>
      <c r="STH203" s="29"/>
      <c r="STI203" s="29"/>
      <c r="STJ203" s="29"/>
      <c r="STK203" s="29"/>
      <c r="STL203" s="29"/>
      <c r="STM203" s="29"/>
      <c r="STN203" s="29"/>
      <c r="STO203" s="29"/>
      <c r="STP203" s="29"/>
      <c r="STQ203" s="29"/>
      <c r="STR203" s="29"/>
      <c r="STS203" s="29"/>
      <c r="STT203" s="29"/>
      <c r="STU203" s="29"/>
      <c r="STV203" s="29"/>
      <c r="STW203" s="29"/>
      <c r="STX203" s="29"/>
      <c r="STY203" s="29"/>
      <c r="STZ203" s="29"/>
      <c r="SUA203" s="29"/>
      <c r="SUB203" s="29"/>
      <c r="SUC203" s="29"/>
      <c r="SUD203" s="29"/>
      <c r="SUE203" s="29"/>
      <c r="SUF203" s="29"/>
      <c r="SUG203" s="29"/>
      <c r="SUH203" s="29"/>
      <c r="SUI203" s="29"/>
      <c r="SUJ203" s="29"/>
      <c r="SUK203" s="29"/>
      <c r="SUL203" s="29"/>
      <c r="SUM203" s="29"/>
      <c r="SUN203" s="29"/>
      <c r="SUO203" s="29"/>
      <c r="SUP203" s="29"/>
      <c r="SUQ203" s="29"/>
      <c r="SUR203" s="29"/>
      <c r="SUS203" s="29"/>
      <c r="SUT203" s="29"/>
      <c r="SUU203" s="29"/>
      <c r="SUV203" s="29"/>
      <c r="SUW203" s="29"/>
      <c r="SUX203" s="29"/>
      <c r="SUY203" s="29"/>
      <c r="SUZ203" s="29"/>
      <c r="SVA203" s="29"/>
      <c r="SVB203" s="29"/>
      <c r="SVC203" s="29"/>
      <c r="SVD203" s="29"/>
      <c r="SVE203" s="29"/>
      <c r="SVF203" s="29"/>
      <c r="SVG203" s="29"/>
      <c r="SVH203" s="29"/>
      <c r="SVI203" s="29"/>
      <c r="SVJ203" s="29"/>
      <c r="SVK203" s="29"/>
      <c r="SVL203" s="29"/>
      <c r="SVM203" s="29"/>
      <c r="SVN203" s="29"/>
      <c r="SVO203" s="29"/>
      <c r="SVP203" s="29"/>
      <c r="SVQ203" s="29"/>
      <c r="SVR203" s="29"/>
      <c r="SVS203" s="29"/>
      <c r="SVT203" s="29"/>
      <c r="SVU203" s="29"/>
      <c r="SVV203" s="29"/>
      <c r="SVW203" s="29"/>
      <c r="SVX203" s="29"/>
      <c r="SVY203" s="29"/>
      <c r="SVZ203" s="29"/>
      <c r="SWA203" s="29"/>
      <c r="SWB203" s="29"/>
      <c r="SWC203" s="29"/>
      <c r="SWD203" s="29"/>
      <c r="SWE203" s="29"/>
      <c r="SWF203" s="29"/>
      <c r="SWG203" s="29"/>
      <c r="SWH203" s="29"/>
      <c r="SWI203" s="29"/>
      <c r="SWJ203" s="29"/>
      <c r="SWK203" s="29"/>
      <c r="SWL203" s="29"/>
      <c r="SWM203" s="29"/>
      <c r="SWN203" s="29"/>
      <c r="SWO203" s="29"/>
      <c r="SWP203" s="29"/>
      <c r="SWQ203" s="29"/>
      <c r="SWR203" s="29"/>
      <c r="SWS203" s="29"/>
      <c r="SWT203" s="29"/>
      <c r="SWU203" s="29"/>
      <c r="SWV203" s="29"/>
      <c r="SWW203" s="29"/>
      <c r="SWX203" s="29"/>
      <c r="SWY203" s="29"/>
      <c r="SWZ203" s="29"/>
      <c r="SXA203" s="29"/>
      <c r="SXB203" s="29"/>
      <c r="SXC203" s="29"/>
      <c r="SXD203" s="29"/>
      <c r="SXE203" s="29"/>
      <c r="SXF203" s="29"/>
      <c r="SXG203" s="29"/>
      <c r="SXH203" s="29"/>
      <c r="SXI203" s="29"/>
      <c r="SXJ203" s="29"/>
      <c r="SXK203" s="29"/>
      <c r="SXL203" s="29"/>
      <c r="SXM203" s="29"/>
      <c r="SXN203" s="29"/>
      <c r="SXO203" s="29"/>
      <c r="SXP203" s="29"/>
      <c r="SXQ203" s="29"/>
      <c r="SXR203" s="29"/>
      <c r="SXS203" s="29"/>
      <c r="SXT203" s="29"/>
      <c r="SXU203" s="29"/>
      <c r="SXV203" s="29"/>
      <c r="SXW203" s="29"/>
      <c r="SXX203" s="29"/>
      <c r="SXY203" s="29"/>
      <c r="SXZ203" s="29"/>
      <c r="SYA203" s="29"/>
      <c r="SYB203" s="29"/>
      <c r="SYC203" s="29"/>
      <c r="SYD203" s="29"/>
      <c r="SYE203" s="29"/>
      <c r="SYF203" s="29"/>
      <c r="SYG203" s="29"/>
      <c r="SYH203" s="29"/>
      <c r="SYI203" s="29"/>
      <c r="SYJ203" s="29"/>
      <c r="SYK203" s="29"/>
      <c r="SYL203" s="29"/>
      <c r="SYM203" s="29"/>
      <c r="SYN203" s="29"/>
      <c r="SYO203" s="29"/>
      <c r="SYP203" s="29"/>
      <c r="SYQ203" s="29"/>
      <c r="SYR203" s="29"/>
      <c r="SYS203" s="29"/>
      <c r="SYT203" s="29"/>
      <c r="SYU203" s="29"/>
      <c r="SYV203" s="29"/>
      <c r="SYW203" s="29"/>
      <c r="SYX203" s="29"/>
      <c r="SYY203" s="29"/>
      <c r="SYZ203" s="29"/>
      <c r="SZA203" s="29"/>
      <c r="SZB203" s="29"/>
      <c r="SZC203" s="29"/>
      <c r="SZD203" s="29"/>
      <c r="SZE203" s="29"/>
      <c r="SZF203" s="29"/>
      <c r="SZG203" s="29"/>
      <c r="SZH203" s="29"/>
      <c r="SZI203" s="29"/>
      <c r="SZJ203" s="29"/>
      <c r="SZK203" s="29"/>
      <c r="SZL203" s="29"/>
      <c r="SZM203" s="29"/>
      <c r="SZN203" s="29"/>
      <c r="SZO203" s="29"/>
      <c r="SZP203" s="29"/>
      <c r="SZQ203" s="29"/>
      <c r="SZR203" s="29"/>
      <c r="SZS203" s="29"/>
      <c r="SZT203" s="29"/>
      <c r="SZU203" s="29"/>
      <c r="SZV203" s="29"/>
      <c r="SZW203" s="29"/>
      <c r="SZX203" s="29"/>
      <c r="SZY203" s="29"/>
      <c r="SZZ203" s="29"/>
      <c r="TAA203" s="29"/>
      <c r="TAB203" s="29"/>
      <c r="TAC203" s="29"/>
      <c r="TAD203" s="29"/>
      <c r="TAE203" s="29"/>
      <c r="TAF203" s="29"/>
      <c r="TAG203" s="29"/>
      <c r="TAH203" s="29"/>
      <c r="TAI203" s="29"/>
      <c r="TAJ203" s="29"/>
      <c r="TAK203" s="29"/>
      <c r="TAL203" s="29"/>
      <c r="TAM203" s="29"/>
      <c r="TAN203" s="29"/>
      <c r="TAO203" s="29"/>
      <c r="TAP203" s="29"/>
      <c r="TAQ203" s="29"/>
      <c r="TAR203" s="29"/>
      <c r="TAS203" s="29"/>
      <c r="TAT203" s="29"/>
      <c r="TAU203" s="29"/>
      <c r="TAV203" s="29"/>
      <c r="TAW203" s="29"/>
      <c r="TAX203" s="29"/>
      <c r="TAY203" s="29"/>
      <c r="TAZ203" s="29"/>
      <c r="TBA203" s="29"/>
      <c r="TBB203" s="29"/>
      <c r="TBC203" s="29"/>
      <c r="TBD203" s="29"/>
      <c r="TBE203" s="29"/>
      <c r="TBF203" s="29"/>
      <c r="TBG203" s="29"/>
      <c r="TBH203" s="29"/>
      <c r="TBI203" s="29"/>
      <c r="TBJ203" s="29"/>
      <c r="TBK203" s="29"/>
      <c r="TBL203" s="29"/>
      <c r="TBM203" s="29"/>
      <c r="TBN203" s="29"/>
      <c r="TBO203" s="29"/>
      <c r="TBP203" s="29"/>
      <c r="TBQ203" s="29"/>
      <c r="TBR203" s="29"/>
      <c r="TBS203" s="29"/>
      <c r="TBT203" s="29"/>
      <c r="TBU203" s="29"/>
      <c r="TBV203" s="29"/>
      <c r="TBW203" s="29"/>
      <c r="TBX203" s="29"/>
      <c r="TBY203" s="29"/>
      <c r="TBZ203" s="29"/>
      <c r="TCA203" s="29"/>
      <c r="TCB203" s="29"/>
      <c r="TCC203" s="29"/>
      <c r="TCD203" s="29"/>
      <c r="TCE203" s="29"/>
      <c r="TCF203" s="29"/>
      <c r="TCG203" s="29"/>
      <c r="TCH203" s="29"/>
      <c r="TCI203" s="29"/>
      <c r="TCJ203" s="29"/>
      <c r="TCK203" s="29"/>
      <c r="TCL203" s="29"/>
      <c r="TCM203" s="29"/>
      <c r="TCN203" s="29"/>
      <c r="TCO203" s="29"/>
      <c r="TCP203" s="29"/>
      <c r="TCQ203" s="29"/>
      <c r="TCR203" s="29"/>
      <c r="TCS203" s="29"/>
      <c r="TCT203" s="29"/>
      <c r="TCU203" s="29"/>
      <c r="TCV203" s="29"/>
      <c r="TCW203" s="29"/>
      <c r="TCX203" s="29"/>
      <c r="TCY203" s="29"/>
      <c r="TCZ203" s="29"/>
      <c r="TDA203" s="29"/>
      <c r="TDB203" s="29"/>
      <c r="TDC203" s="29"/>
      <c r="TDD203" s="29"/>
      <c r="TDE203" s="29"/>
      <c r="TDF203" s="29"/>
      <c r="TDG203" s="29"/>
      <c r="TDH203" s="29"/>
      <c r="TDI203" s="29"/>
      <c r="TDJ203" s="29"/>
      <c r="TDK203" s="29"/>
      <c r="TDL203" s="29"/>
      <c r="TDM203" s="29"/>
      <c r="TDN203" s="29"/>
      <c r="TDO203" s="29"/>
      <c r="TDP203" s="29"/>
      <c r="TDQ203" s="29"/>
      <c r="TDR203" s="29"/>
      <c r="TDS203" s="29"/>
      <c r="TDT203" s="29"/>
      <c r="TDU203" s="29"/>
      <c r="TDV203" s="29"/>
      <c r="TDW203" s="29"/>
      <c r="TDX203" s="29"/>
      <c r="TDY203" s="29"/>
      <c r="TDZ203" s="29"/>
      <c r="TEA203" s="29"/>
      <c r="TEB203" s="29"/>
      <c r="TEC203" s="29"/>
      <c r="TED203" s="29"/>
      <c r="TEE203" s="29"/>
      <c r="TEF203" s="29"/>
      <c r="TEG203" s="29"/>
      <c r="TEH203" s="29"/>
      <c r="TEI203" s="29"/>
      <c r="TEJ203" s="29"/>
      <c r="TEK203" s="29"/>
      <c r="TEL203" s="29"/>
      <c r="TEM203" s="29"/>
      <c r="TEN203" s="29"/>
      <c r="TEO203" s="29"/>
      <c r="TEP203" s="29"/>
      <c r="TEQ203" s="29"/>
      <c r="TER203" s="29"/>
      <c r="TES203" s="29"/>
      <c r="TET203" s="29"/>
      <c r="TEU203" s="29"/>
      <c r="TEV203" s="29"/>
      <c r="TEW203" s="29"/>
      <c r="TEX203" s="29"/>
      <c r="TEY203" s="29"/>
      <c r="TEZ203" s="29"/>
      <c r="TFA203" s="29"/>
      <c r="TFB203" s="29"/>
      <c r="TFC203" s="29"/>
      <c r="TFD203" s="29"/>
      <c r="TFE203" s="29"/>
      <c r="TFF203" s="29"/>
      <c r="TFG203" s="29"/>
      <c r="TFH203" s="29"/>
      <c r="TFI203" s="29"/>
      <c r="TFJ203" s="29"/>
      <c r="TFK203" s="29"/>
      <c r="TFL203" s="29"/>
      <c r="TFM203" s="29"/>
      <c r="TFN203" s="29"/>
      <c r="TFO203" s="29"/>
      <c r="TFP203" s="29"/>
      <c r="TFQ203" s="29"/>
      <c r="TFR203" s="29"/>
      <c r="TFS203" s="29"/>
      <c r="TFT203" s="29"/>
      <c r="TFU203" s="29"/>
      <c r="TFV203" s="29"/>
      <c r="TFW203" s="29"/>
      <c r="TFX203" s="29"/>
      <c r="TFY203" s="29"/>
      <c r="TFZ203" s="29"/>
      <c r="TGA203" s="29"/>
      <c r="TGB203" s="29"/>
      <c r="TGC203" s="29"/>
      <c r="TGD203" s="29"/>
      <c r="TGE203" s="29"/>
      <c r="TGF203" s="29"/>
      <c r="TGG203" s="29"/>
      <c r="TGH203" s="29"/>
      <c r="TGI203" s="29"/>
      <c r="TGJ203" s="29"/>
      <c r="TGK203" s="29"/>
      <c r="TGL203" s="29"/>
      <c r="TGM203" s="29"/>
      <c r="TGN203" s="29"/>
      <c r="TGO203" s="29"/>
      <c r="TGP203" s="29"/>
      <c r="TGQ203" s="29"/>
      <c r="TGR203" s="29"/>
      <c r="TGS203" s="29"/>
      <c r="TGT203" s="29"/>
      <c r="TGU203" s="29"/>
      <c r="TGV203" s="29"/>
      <c r="TGW203" s="29"/>
      <c r="TGX203" s="29"/>
      <c r="TGY203" s="29"/>
      <c r="TGZ203" s="29"/>
      <c r="THA203" s="29"/>
      <c r="THB203" s="29"/>
      <c r="THC203" s="29"/>
      <c r="THD203" s="29"/>
      <c r="THE203" s="29"/>
      <c r="THF203" s="29"/>
      <c r="THG203" s="29"/>
      <c r="THH203" s="29"/>
      <c r="THI203" s="29"/>
      <c r="THJ203" s="29"/>
      <c r="THK203" s="29"/>
      <c r="THL203" s="29"/>
      <c r="THM203" s="29"/>
      <c r="THN203" s="29"/>
      <c r="THO203" s="29"/>
      <c r="THP203" s="29"/>
      <c r="THQ203" s="29"/>
      <c r="THR203" s="29"/>
      <c r="THS203" s="29"/>
      <c r="THT203" s="29"/>
      <c r="THU203" s="29"/>
      <c r="THV203" s="29"/>
      <c r="THW203" s="29"/>
      <c r="THX203" s="29"/>
      <c r="THY203" s="29"/>
      <c r="THZ203" s="29"/>
      <c r="TIA203" s="29"/>
      <c r="TIB203" s="29"/>
      <c r="TIC203" s="29"/>
      <c r="TID203" s="29"/>
      <c r="TIE203" s="29"/>
      <c r="TIF203" s="29"/>
      <c r="TIG203" s="29"/>
      <c r="TIH203" s="29"/>
      <c r="TII203" s="29"/>
      <c r="TIJ203" s="29"/>
      <c r="TIK203" s="29"/>
      <c r="TIL203" s="29"/>
      <c r="TIM203" s="29"/>
      <c r="TIN203" s="29"/>
      <c r="TIO203" s="29"/>
      <c r="TIP203" s="29"/>
      <c r="TIQ203" s="29"/>
      <c r="TIR203" s="29"/>
      <c r="TIS203" s="29"/>
      <c r="TIT203" s="29"/>
      <c r="TIU203" s="29"/>
      <c r="TIV203" s="29"/>
      <c r="TIW203" s="29"/>
      <c r="TIX203" s="29"/>
      <c r="TIY203" s="29"/>
      <c r="TIZ203" s="29"/>
      <c r="TJA203" s="29"/>
      <c r="TJB203" s="29"/>
      <c r="TJC203" s="29"/>
      <c r="TJD203" s="29"/>
      <c r="TJE203" s="29"/>
      <c r="TJF203" s="29"/>
      <c r="TJG203" s="29"/>
      <c r="TJH203" s="29"/>
      <c r="TJI203" s="29"/>
      <c r="TJJ203" s="29"/>
      <c r="TJK203" s="29"/>
      <c r="TJL203" s="29"/>
      <c r="TJM203" s="29"/>
      <c r="TJN203" s="29"/>
      <c r="TJO203" s="29"/>
      <c r="TJP203" s="29"/>
      <c r="TJQ203" s="29"/>
      <c r="TJR203" s="29"/>
      <c r="TJS203" s="29"/>
      <c r="TJT203" s="29"/>
      <c r="TJU203" s="29"/>
      <c r="TJV203" s="29"/>
      <c r="TJW203" s="29"/>
      <c r="TJX203" s="29"/>
      <c r="TJY203" s="29"/>
      <c r="TJZ203" s="29"/>
      <c r="TKA203" s="29"/>
      <c r="TKB203" s="29"/>
      <c r="TKC203" s="29"/>
      <c r="TKD203" s="29"/>
      <c r="TKE203" s="29"/>
      <c r="TKF203" s="29"/>
      <c r="TKG203" s="29"/>
      <c r="TKH203" s="29"/>
      <c r="TKI203" s="29"/>
      <c r="TKJ203" s="29"/>
      <c r="TKK203" s="29"/>
      <c r="TKL203" s="29"/>
      <c r="TKM203" s="29"/>
      <c r="TKN203" s="29"/>
      <c r="TKO203" s="29"/>
      <c r="TKP203" s="29"/>
      <c r="TKQ203" s="29"/>
      <c r="TKR203" s="29"/>
      <c r="TKS203" s="29"/>
      <c r="TKT203" s="29"/>
      <c r="TKU203" s="29"/>
      <c r="TKV203" s="29"/>
      <c r="TKW203" s="29"/>
      <c r="TKX203" s="29"/>
      <c r="TKY203" s="29"/>
      <c r="TKZ203" s="29"/>
      <c r="TLA203" s="29"/>
      <c r="TLB203" s="29"/>
      <c r="TLC203" s="29"/>
      <c r="TLD203" s="29"/>
      <c r="TLE203" s="29"/>
      <c r="TLF203" s="29"/>
      <c r="TLG203" s="29"/>
      <c r="TLH203" s="29"/>
      <c r="TLI203" s="29"/>
      <c r="TLJ203" s="29"/>
      <c r="TLK203" s="29"/>
      <c r="TLL203" s="29"/>
      <c r="TLM203" s="29"/>
      <c r="TLN203" s="29"/>
      <c r="TLO203" s="29"/>
      <c r="TLP203" s="29"/>
      <c r="TLQ203" s="29"/>
      <c r="TLR203" s="29"/>
      <c r="TLS203" s="29"/>
      <c r="TLT203" s="29"/>
      <c r="TLU203" s="29"/>
      <c r="TLV203" s="29"/>
      <c r="TLW203" s="29"/>
      <c r="TLX203" s="29"/>
      <c r="TLY203" s="29"/>
      <c r="TLZ203" s="29"/>
      <c r="TMA203" s="29"/>
      <c r="TMB203" s="29"/>
      <c r="TMC203" s="29"/>
      <c r="TMD203" s="29"/>
      <c r="TME203" s="29"/>
      <c r="TMF203" s="29"/>
      <c r="TMG203" s="29"/>
      <c r="TMH203" s="29"/>
      <c r="TMI203" s="29"/>
      <c r="TMJ203" s="29"/>
      <c r="TMK203" s="29"/>
      <c r="TML203" s="29"/>
      <c r="TMM203" s="29"/>
      <c r="TMN203" s="29"/>
      <c r="TMO203" s="29"/>
      <c r="TMP203" s="29"/>
      <c r="TMQ203" s="29"/>
      <c r="TMR203" s="29"/>
      <c r="TMS203" s="29"/>
      <c r="TMT203" s="29"/>
      <c r="TMU203" s="29"/>
      <c r="TMV203" s="29"/>
      <c r="TMW203" s="29"/>
      <c r="TMX203" s="29"/>
      <c r="TMY203" s="29"/>
      <c r="TMZ203" s="29"/>
      <c r="TNA203" s="29"/>
      <c r="TNB203" s="29"/>
      <c r="TNC203" s="29"/>
      <c r="TND203" s="29"/>
      <c r="TNE203" s="29"/>
      <c r="TNF203" s="29"/>
      <c r="TNG203" s="29"/>
      <c r="TNH203" s="29"/>
      <c r="TNI203" s="29"/>
      <c r="TNJ203" s="29"/>
      <c r="TNK203" s="29"/>
      <c r="TNL203" s="29"/>
      <c r="TNM203" s="29"/>
      <c r="TNN203" s="29"/>
      <c r="TNO203" s="29"/>
      <c r="TNP203" s="29"/>
      <c r="TNQ203" s="29"/>
      <c r="TNR203" s="29"/>
      <c r="TNS203" s="29"/>
      <c r="TNT203" s="29"/>
      <c r="TNU203" s="29"/>
      <c r="TNV203" s="29"/>
      <c r="TNW203" s="29"/>
      <c r="TNX203" s="29"/>
      <c r="TNY203" s="29"/>
      <c r="TNZ203" s="29"/>
      <c r="TOA203" s="29"/>
      <c r="TOB203" s="29"/>
      <c r="TOC203" s="29"/>
      <c r="TOD203" s="29"/>
      <c r="TOE203" s="29"/>
      <c r="TOF203" s="29"/>
      <c r="TOG203" s="29"/>
      <c r="TOH203" s="29"/>
      <c r="TOI203" s="29"/>
      <c r="TOJ203" s="29"/>
      <c r="TOK203" s="29"/>
      <c r="TOL203" s="29"/>
      <c r="TOM203" s="29"/>
      <c r="TON203" s="29"/>
      <c r="TOO203" s="29"/>
      <c r="TOP203" s="29"/>
      <c r="TOQ203" s="29"/>
      <c r="TOR203" s="29"/>
      <c r="TOS203" s="29"/>
      <c r="TOT203" s="29"/>
      <c r="TOU203" s="29"/>
      <c r="TOV203" s="29"/>
      <c r="TOW203" s="29"/>
      <c r="TOX203" s="29"/>
      <c r="TOY203" s="29"/>
      <c r="TOZ203" s="29"/>
      <c r="TPA203" s="29"/>
      <c r="TPB203" s="29"/>
      <c r="TPC203" s="29"/>
      <c r="TPD203" s="29"/>
      <c r="TPE203" s="29"/>
      <c r="TPF203" s="29"/>
      <c r="TPG203" s="29"/>
      <c r="TPH203" s="29"/>
      <c r="TPI203" s="29"/>
      <c r="TPJ203" s="29"/>
      <c r="TPK203" s="29"/>
      <c r="TPL203" s="29"/>
      <c r="TPM203" s="29"/>
      <c r="TPN203" s="29"/>
      <c r="TPO203" s="29"/>
      <c r="TPP203" s="29"/>
      <c r="TPQ203" s="29"/>
      <c r="TPR203" s="29"/>
      <c r="TPS203" s="29"/>
      <c r="TPT203" s="29"/>
      <c r="TPU203" s="29"/>
      <c r="TPV203" s="29"/>
      <c r="TPW203" s="29"/>
      <c r="TPX203" s="29"/>
      <c r="TPY203" s="29"/>
      <c r="TPZ203" s="29"/>
      <c r="TQA203" s="29"/>
      <c r="TQB203" s="29"/>
      <c r="TQC203" s="29"/>
      <c r="TQD203" s="29"/>
      <c r="TQE203" s="29"/>
      <c r="TQF203" s="29"/>
      <c r="TQG203" s="29"/>
      <c r="TQH203" s="29"/>
      <c r="TQI203" s="29"/>
      <c r="TQJ203" s="29"/>
      <c r="TQK203" s="29"/>
      <c r="TQL203" s="29"/>
      <c r="TQM203" s="29"/>
      <c r="TQN203" s="29"/>
      <c r="TQO203" s="29"/>
      <c r="TQP203" s="29"/>
      <c r="TQQ203" s="29"/>
      <c r="TQR203" s="29"/>
      <c r="TQS203" s="29"/>
      <c r="TQT203" s="29"/>
      <c r="TQU203" s="29"/>
      <c r="TQV203" s="29"/>
      <c r="TQW203" s="29"/>
      <c r="TQX203" s="29"/>
      <c r="TQY203" s="29"/>
      <c r="TQZ203" s="29"/>
      <c r="TRA203" s="29"/>
      <c r="TRB203" s="29"/>
      <c r="TRC203" s="29"/>
      <c r="TRD203" s="29"/>
      <c r="TRE203" s="29"/>
      <c r="TRF203" s="29"/>
      <c r="TRG203" s="29"/>
      <c r="TRH203" s="29"/>
      <c r="TRI203" s="29"/>
      <c r="TRJ203" s="29"/>
      <c r="TRK203" s="29"/>
      <c r="TRL203" s="29"/>
      <c r="TRM203" s="29"/>
      <c r="TRN203" s="29"/>
      <c r="TRO203" s="29"/>
      <c r="TRP203" s="29"/>
      <c r="TRQ203" s="29"/>
      <c r="TRR203" s="29"/>
      <c r="TRS203" s="29"/>
      <c r="TRT203" s="29"/>
      <c r="TRU203" s="29"/>
      <c r="TRV203" s="29"/>
      <c r="TRW203" s="29"/>
      <c r="TRX203" s="29"/>
      <c r="TRY203" s="29"/>
      <c r="TRZ203" s="29"/>
      <c r="TSA203" s="29"/>
      <c r="TSB203" s="29"/>
      <c r="TSC203" s="29"/>
      <c r="TSD203" s="29"/>
      <c r="TSE203" s="29"/>
      <c r="TSF203" s="29"/>
      <c r="TSG203" s="29"/>
      <c r="TSH203" s="29"/>
      <c r="TSI203" s="29"/>
      <c r="TSJ203" s="29"/>
      <c r="TSK203" s="29"/>
      <c r="TSL203" s="29"/>
      <c r="TSM203" s="29"/>
      <c r="TSN203" s="29"/>
      <c r="TSO203" s="29"/>
      <c r="TSP203" s="29"/>
      <c r="TSQ203" s="29"/>
      <c r="TSR203" s="29"/>
      <c r="TSS203" s="29"/>
      <c r="TST203" s="29"/>
      <c r="TSU203" s="29"/>
      <c r="TSV203" s="29"/>
      <c r="TSW203" s="29"/>
      <c r="TSX203" s="29"/>
      <c r="TSY203" s="29"/>
      <c r="TSZ203" s="29"/>
      <c r="TTA203" s="29"/>
      <c r="TTB203" s="29"/>
      <c r="TTC203" s="29"/>
      <c r="TTD203" s="29"/>
      <c r="TTE203" s="29"/>
      <c r="TTF203" s="29"/>
      <c r="TTG203" s="29"/>
      <c r="TTH203" s="29"/>
      <c r="TTI203" s="29"/>
      <c r="TTJ203" s="29"/>
      <c r="TTK203" s="29"/>
      <c r="TTL203" s="29"/>
      <c r="TTM203" s="29"/>
      <c r="TTN203" s="29"/>
      <c r="TTO203" s="29"/>
      <c r="TTP203" s="29"/>
      <c r="TTQ203" s="29"/>
      <c r="TTR203" s="29"/>
      <c r="TTS203" s="29"/>
      <c r="TTT203" s="29"/>
      <c r="TTU203" s="29"/>
      <c r="TTV203" s="29"/>
      <c r="TTW203" s="29"/>
      <c r="TTX203" s="29"/>
      <c r="TTY203" s="29"/>
      <c r="TTZ203" s="29"/>
      <c r="TUA203" s="29"/>
      <c r="TUB203" s="29"/>
      <c r="TUC203" s="29"/>
      <c r="TUD203" s="29"/>
      <c r="TUE203" s="29"/>
      <c r="TUF203" s="29"/>
      <c r="TUG203" s="29"/>
      <c r="TUH203" s="29"/>
      <c r="TUI203" s="29"/>
      <c r="TUJ203" s="29"/>
      <c r="TUK203" s="29"/>
      <c r="TUL203" s="29"/>
      <c r="TUM203" s="29"/>
      <c r="TUN203" s="29"/>
      <c r="TUO203" s="29"/>
      <c r="TUP203" s="29"/>
      <c r="TUQ203" s="29"/>
      <c r="TUR203" s="29"/>
      <c r="TUS203" s="29"/>
      <c r="TUT203" s="29"/>
      <c r="TUU203" s="29"/>
      <c r="TUV203" s="29"/>
      <c r="TUW203" s="29"/>
      <c r="TUX203" s="29"/>
      <c r="TUY203" s="29"/>
      <c r="TUZ203" s="29"/>
      <c r="TVA203" s="29"/>
      <c r="TVB203" s="29"/>
      <c r="TVC203" s="29"/>
      <c r="TVD203" s="29"/>
      <c r="TVE203" s="29"/>
      <c r="TVF203" s="29"/>
      <c r="TVG203" s="29"/>
      <c r="TVH203" s="29"/>
      <c r="TVI203" s="29"/>
      <c r="TVJ203" s="29"/>
      <c r="TVK203" s="29"/>
      <c r="TVL203" s="29"/>
      <c r="TVM203" s="29"/>
      <c r="TVN203" s="29"/>
      <c r="TVO203" s="29"/>
      <c r="TVP203" s="29"/>
      <c r="TVQ203" s="29"/>
      <c r="TVR203" s="29"/>
      <c r="TVS203" s="29"/>
      <c r="TVT203" s="29"/>
      <c r="TVU203" s="29"/>
      <c r="TVV203" s="29"/>
      <c r="TVW203" s="29"/>
      <c r="TVX203" s="29"/>
      <c r="TVY203" s="29"/>
      <c r="TVZ203" s="29"/>
      <c r="TWA203" s="29"/>
      <c r="TWB203" s="29"/>
      <c r="TWC203" s="29"/>
      <c r="TWD203" s="29"/>
      <c r="TWE203" s="29"/>
      <c r="TWF203" s="29"/>
      <c r="TWG203" s="29"/>
      <c r="TWH203" s="29"/>
      <c r="TWI203" s="29"/>
      <c r="TWJ203" s="29"/>
      <c r="TWK203" s="29"/>
      <c r="TWL203" s="29"/>
      <c r="TWM203" s="29"/>
      <c r="TWN203" s="29"/>
      <c r="TWO203" s="29"/>
      <c r="TWP203" s="29"/>
      <c r="TWQ203" s="29"/>
      <c r="TWR203" s="29"/>
      <c r="TWS203" s="29"/>
      <c r="TWT203" s="29"/>
      <c r="TWU203" s="29"/>
      <c r="TWV203" s="29"/>
      <c r="TWW203" s="29"/>
      <c r="TWX203" s="29"/>
      <c r="TWY203" s="29"/>
      <c r="TWZ203" s="29"/>
      <c r="TXA203" s="29"/>
      <c r="TXB203" s="29"/>
      <c r="TXC203" s="29"/>
      <c r="TXD203" s="29"/>
      <c r="TXE203" s="29"/>
      <c r="TXF203" s="29"/>
      <c r="TXG203" s="29"/>
      <c r="TXH203" s="29"/>
      <c r="TXI203" s="29"/>
      <c r="TXJ203" s="29"/>
      <c r="TXK203" s="29"/>
      <c r="TXL203" s="29"/>
      <c r="TXM203" s="29"/>
      <c r="TXN203" s="29"/>
      <c r="TXO203" s="29"/>
      <c r="TXP203" s="29"/>
      <c r="TXQ203" s="29"/>
      <c r="TXR203" s="29"/>
      <c r="TXS203" s="29"/>
      <c r="TXT203" s="29"/>
      <c r="TXU203" s="29"/>
      <c r="TXV203" s="29"/>
      <c r="TXW203" s="29"/>
      <c r="TXX203" s="29"/>
      <c r="TXY203" s="29"/>
      <c r="TXZ203" s="29"/>
      <c r="TYA203" s="29"/>
      <c r="TYB203" s="29"/>
      <c r="TYC203" s="29"/>
      <c r="TYD203" s="29"/>
      <c r="TYE203" s="29"/>
      <c r="TYF203" s="29"/>
      <c r="TYG203" s="29"/>
      <c r="TYH203" s="29"/>
      <c r="TYI203" s="29"/>
      <c r="TYJ203" s="29"/>
      <c r="TYK203" s="29"/>
      <c r="TYL203" s="29"/>
      <c r="TYM203" s="29"/>
      <c r="TYN203" s="29"/>
      <c r="TYO203" s="29"/>
      <c r="TYP203" s="29"/>
      <c r="TYQ203" s="29"/>
      <c r="TYR203" s="29"/>
      <c r="TYS203" s="29"/>
      <c r="TYT203" s="29"/>
      <c r="TYU203" s="29"/>
      <c r="TYV203" s="29"/>
      <c r="TYW203" s="29"/>
      <c r="TYX203" s="29"/>
      <c r="TYY203" s="29"/>
      <c r="TYZ203" s="29"/>
      <c r="TZA203" s="29"/>
      <c r="TZB203" s="29"/>
      <c r="TZC203" s="29"/>
      <c r="TZD203" s="29"/>
      <c r="TZE203" s="29"/>
      <c r="TZF203" s="29"/>
      <c r="TZG203" s="29"/>
      <c r="TZH203" s="29"/>
      <c r="TZI203" s="29"/>
      <c r="TZJ203" s="29"/>
      <c r="TZK203" s="29"/>
      <c r="TZL203" s="29"/>
      <c r="TZM203" s="29"/>
      <c r="TZN203" s="29"/>
      <c r="TZO203" s="29"/>
      <c r="TZP203" s="29"/>
      <c r="TZQ203" s="29"/>
      <c r="TZR203" s="29"/>
      <c r="TZS203" s="29"/>
      <c r="TZT203" s="29"/>
      <c r="TZU203" s="29"/>
      <c r="TZV203" s="29"/>
      <c r="TZW203" s="29"/>
      <c r="TZX203" s="29"/>
      <c r="TZY203" s="29"/>
      <c r="TZZ203" s="29"/>
      <c r="UAA203" s="29"/>
      <c r="UAB203" s="29"/>
      <c r="UAC203" s="29"/>
      <c r="UAD203" s="29"/>
      <c r="UAE203" s="29"/>
      <c r="UAF203" s="29"/>
      <c r="UAG203" s="29"/>
      <c r="UAH203" s="29"/>
      <c r="UAI203" s="29"/>
      <c r="UAJ203" s="29"/>
      <c r="UAK203" s="29"/>
      <c r="UAL203" s="29"/>
      <c r="UAM203" s="29"/>
      <c r="UAN203" s="29"/>
      <c r="UAO203" s="29"/>
      <c r="UAP203" s="29"/>
      <c r="UAQ203" s="29"/>
      <c r="UAR203" s="29"/>
      <c r="UAS203" s="29"/>
      <c r="UAT203" s="29"/>
      <c r="UAU203" s="29"/>
      <c r="UAV203" s="29"/>
      <c r="UAW203" s="29"/>
      <c r="UAX203" s="29"/>
      <c r="UAY203" s="29"/>
      <c r="UAZ203" s="29"/>
      <c r="UBA203" s="29"/>
      <c r="UBB203" s="29"/>
      <c r="UBC203" s="29"/>
      <c r="UBD203" s="29"/>
      <c r="UBE203" s="29"/>
      <c r="UBF203" s="29"/>
      <c r="UBG203" s="29"/>
      <c r="UBH203" s="29"/>
      <c r="UBI203" s="29"/>
      <c r="UBJ203" s="29"/>
      <c r="UBK203" s="29"/>
      <c r="UBL203" s="29"/>
      <c r="UBM203" s="29"/>
      <c r="UBN203" s="29"/>
      <c r="UBO203" s="29"/>
      <c r="UBP203" s="29"/>
      <c r="UBQ203" s="29"/>
      <c r="UBR203" s="29"/>
      <c r="UBS203" s="29"/>
      <c r="UBT203" s="29"/>
      <c r="UBU203" s="29"/>
      <c r="UBV203" s="29"/>
      <c r="UBW203" s="29"/>
      <c r="UBX203" s="29"/>
      <c r="UBY203" s="29"/>
      <c r="UBZ203" s="29"/>
      <c r="UCA203" s="29"/>
      <c r="UCB203" s="29"/>
      <c r="UCC203" s="29"/>
      <c r="UCD203" s="29"/>
      <c r="UCE203" s="29"/>
      <c r="UCF203" s="29"/>
      <c r="UCG203" s="29"/>
      <c r="UCH203" s="29"/>
      <c r="UCI203" s="29"/>
      <c r="UCJ203" s="29"/>
      <c r="UCK203" s="29"/>
      <c r="UCL203" s="29"/>
      <c r="UCM203" s="29"/>
      <c r="UCN203" s="29"/>
      <c r="UCO203" s="29"/>
      <c r="UCP203" s="29"/>
      <c r="UCQ203" s="29"/>
      <c r="UCR203" s="29"/>
      <c r="UCS203" s="29"/>
      <c r="UCT203" s="29"/>
      <c r="UCU203" s="29"/>
      <c r="UCV203" s="29"/>
      <c r="UCW203" s="29"/>
      <c r="UCX203" s="29"/>
      <c r="UCY203" s="29"/>
      <c r="UCZ203" s="29"/>
      <c r="UDA203" s="29"/>
      <c r="UDB203" s="29"/>
      <c r="UDC203" s="29"/>
      <c r="UDD203" s="29"/>
      <c r="UDE203" s="29"/>
      <c r="UDF203" s="29"/>
      <c r="UDG203" s="29"/>
      <c r="UDH203" s="29"/>
      <c r="UDI203" s="29"/>
      <c r="UDJ203" s="29"/>
      <c r="UDK203" s="29"/>
      <c r="UDL203" s="29"/>
      <c r="UDM203" s="29"/>
      <c r="UDN203" s="29"/>
      <c r="UDO203" s="29"/>
      <c r="UDP203" s="29"/>
      <c r="UDQ203" s="29"/>
      <c r="UDR203" s="29"/>
      <c r="UDS203" s="29"/>
      <c r="UDT203" s="29"/>
      <c r="UDU203" s="29"/>
      <c r="UDV203" s="29"/>
      <c r="UDW203" s="29"/>
      <c r="UDX203" s="29"/>
      <c r="UDY203" s="29"/>
      <c r="UDZ203" s="29"/>
      <c r="UEA203" s="29"/>
      <c r="UEB203" s="29"/>
      <c r="UEC203" s="29"/>
      <c r="UED203" s="29"/>
      <c r="UEE203" s="29"/>
      <c r="UEF203" s="29"/>
      <c r="UEG203" s="29"/>
      <c r="UEH203" s="29"/>
      <c r="UEI203" s="29"/>
      <c r="UEJ203" s="29"/>
      <c r="UEK203" s="29"/>
      <c r="UEL203" s="29"/>
      <c r="UEM203" s="29"/>
      <c r="UEN203" s="29"/>
      <c r="UEO203" s="29"/>
      <c r="UEP203" s="29"/>
      <c r="UEQ203" s="29"/>
      <c r="UER203" s="29"/>
      <c r="UES203" s="29"/>
      <c r="UET203" s="29"/>
      <c r="UEU203" s="29"/>
      <c r="UEV203" s="29"/>
      <c r="UEW203" s="29"/>
      <c r="UEX203" s="29"/>
      <c r="UEY203" s="29"/>
      <c r="UEZ203" s="29"/>
      <c r="UFA203" s="29"/>
      <c r="UFB203" s="29"/>
      <c r="UFC203" s="29"/>
      <c r="UFD203" s="29"/>
      <c r="UFE203" s="29"/>
      <c r="UFF203" s="29"/>
      <c r="UFG203" s="29"/>
      <c r="UFH203" s="29"/>
      <c r="UFI203" s="29"/>
      <c r="UFJ203" s="29"/>
      <c r="UFK203" s="29"/>
      <c r="UFL203" s="29"/>
      <c r="UFM203" s="29"/>
      <c r="UFN203" s="29"/>
      <c r="UFO203" s="29"/>
      <c r="UFP203" s="29"/>
      <c r="UFQ203" s="29"/>
      <c r="UFR203" s="29"/>
      <c r="UFS203" s="29"/>
      <c r="UFT203" s="29"/>
      <c r="UFU203" s="29"/>
      <c r="UFV203" s="29"/>
      <c r="UFW203" s="29"/>
      <c r="UFX203" s="29"/>
      <c r="UFY203" s="29"/>
      <c r="UFZ203" s="29"/>
      <c r="UGA203" s="29"/>
      <c r="UGB203" s="29"/>
      <c r="UGC203" s="29"/>
      <c r="UGD203" s="29"/>
      <c r="UGE203" s="29"/>
      <c r="UGF203" s="29"/>
      <c r="UGG203" s="29"/>
      <c r="UGH203" s="29"/>
      <c r="UGI203" s="29"/>
      <c r="UGJ203" s="29"/>
      <c r="UGK203" s="29"/>
      <c r="UGL203" s="29"/>
      <c r="UGM203" s="29"/>
      <c r="UGN203" s="29"/>
      <c r="UGO203" s="29"/>
      <c r="UGP203" s="29"/>
      <c r="UGQ203" s="29"/>
      <c r="UGR203" s="29"/>
      <c r="UGS203" s="29"/>
      <c r="UGT203" s="29"/>
      <c r="UGU203" s="29"/>
      <c r="UGV203" s="29"/>
      <c r="UGW203" s="29"/>
      <c r="UGX203" s="29"/>
      <c r="UGY203" s="29"/>
      <c r="UGZ203" s="29"/>
      <c r="UHA203" s="29"/>
      <c r="UHB203" s="29"/>
      <c r="UHC203" s="29"/>
      <c r="UHD203" s="29"/>
      <c r="UHE203" s="29"/>
      <c r="UHF203" s="29"/>
      <c r="UHG203" s="29"/>
      <c r="UHH203" s="29"/>
      <c r="UHI203" s="29"/>
      <c r="UHJ203" s="29"/>
      <c r="UHK203" s="29"/>
      <c r="UHL203" s="29"/>
      <c r="UHM203" s="29"/>
      <c r="UHN203" s="29"/>
      <c r="UHO203" s="29"/>
      <c r="UHP203" s="29"/>
      <c r="UHQ203" s="29"/>
      <c r="UHR203" s="29"/>
      <c r="UHS203" s="29"/>
      <c r="UHT203" s="29"/>
      <c r="UHU203" s="29"/>
      <c r="UHV203" s="29"/>
      <c r="UHW203" s="29"/>
      <c r="UHX203" s="29"/>
      <c r="UHY203" s="29"/>
      <c r="UHZ203" s="29"/>
      <c r="UIA203" s="29"/>
      <c r="UIB203" s="29"/>
      <c r="UIC203" s="29"/>
      <c r="UID203" s="29"/>
      <c r="UIE203" s="29"/>
      <c r="UIF203" s="29"/>
      <c r="UIG203" s="29"/>
      <c r="UIH203" s="29"/>
      <c r="UII203" s="29"/>
      <c r="UIJ203" s="29"/>
      <c r="UIK203" s="29"/>
      <c r="UIL203" s="29"/>
      <c r="UIM203" s="29"/>
      <c r="UIN203" s="29"/>
      <c r="UIO203" s="29"/>
      <c r="UIP203" s="29"/>
      <c r="UIQ203" s="29"/>
      <c r="UIR203" s="29"/>
      <c r="UIS203" s="29"/>
      <c r="UIT203" s="29"/>
      <c r="UIU203" s="29"/>
      <c r="UIV203" s="29"/>
      <c r="UIW203" s="29"/>
      <c r="UIX203" s="29"/>
      <c r="UIY203" s="29"/>
      <c r="UIZ203" s="29"/>
      <c r="UJA203" s="29"/>
      <c r="UJB203" s="29"/>
      <c r="UJC203" s="29"/>
      <c r="UJD203" s="29"/>
      <c r="UJE203" s="29"/>
      <c r="UJF203" s="29"/>
      <c r="UJG203" s="29"/>
      <c r="UJH203" s="29"/>
      <c r="UJI203" s="29"/>
      <c r="UJJ203" s="29"/>
      <c r="UJK203" s="29"/>
      <c r="UJL203" s="29"/>
      <c r="UJM203" s="29"/>
      <c r="UJN203" s="29"/>
      <c r="UJO203" s="29"/>
      <c r="UJP203" s="29"/>
      <c r="UJQ203" s="29"/>
      <c r="UJR203" s="29"/>
      <c r="UJS203" s="29"/>
      <c r="UJT203" s="29"/>
      <c r="UJU203" s="29"/>
      <c r="UJV203" s="29"/>
      <c r="UJW203" s="29"/>
      <c r="UJX203" s="29"/>
      <c r="UJY203" s="29"/>
      <c r="UJZ203" s="29"/>
      <c r="UKA203" s="29"/>
      <c r="UKB203" s="29"/>
      <c r="UKC203" s="29"/>
      <c r="UKD203" s="29"/>
      <c r="UKE203" s="29"/>
      <c r="UKF203" s="29"/>
      <c r="UKG203" s="29"/>
      <c r="UKH203" s="29"/>
      <c r="UKI203" s="29"/>
      <c r="UKJ203" s="29"/>
      <c r="UKK203" s="29"/>
      <c r="UKL203" s="29"/>
      <c r="UKM203" s="29"/>
      <c r="UKN203" s="29"/>
      <c r="UKO203" s="29"/>
      <c r="UKP203" s="29"/>
      <c r="UKQ203" s="29"/>
      <c r="UKR203" s="29"/>
      <c r="UKS203" s="29"/>
      <c r="UKT203" s="29"/>
      <c r="UKU203" s="29"/>
      <c r="UKV203" s="29"/>
      <c r="UKW203" s="29"/>
      <c r="UKX203" s="29"/>
      <c r="UKY203" s="29"/>
      <c r="UKZ203" s="29"/>
      <c r="ULA203" s="29"/>
      <c r="ULB203" s="29"/>
      <c r="ULC203" s="29"/>
      <c r="ULD203" s="29"/>
      <c r="ULE203" s="29"/>
      <c r="ULF203" s="29"/>
      <c r="ULG203" s="29"/>
      <c r="ULH203" s="29"/>
      <c r="ULI203" s="29"/>
      <c r="ULJ203" s="29"/>
      <c r="ULK203" s="29"/>
      <c r="ULL203" s="29"/>
      <c r="ULM203" s="29"/>
      <c r="ULN203" s="29"/>
      <c r="ULO203" s="29"/>
      <c r="ULP203" s="29"/>
      <c r="ULQ203" s="29"/>
      <c r="ULR203" s="29"/>
      <c r="ULS203" s="29"/>
      <c r="ULT203" s="29"/>
      <c r="ULU203" s="29"/>
      <c r="ULV203" s="29"/>
      <c r="ULW203" s="29"/>
      <c r="ULX203" s="29"/>
      <c r="ULY203" s="29"/>
      <c r="ULZ203" s="29"/>
      <c r="UMA203" s="29"/>
      <c r="UMB203" s="29"/>
      <c r="UMC203" s="29"/>
      <c r="UMD203" s="29"/>
      <c r="UME203" s="29"/>
      <c r="UMF203" s="29"/>
      <c r="UMG203" s="29"/>
      <c r="UMH203" s="29"/>
      <c r="UMI203" s="29"/>
      <c r="UMJ203" s="29"/>
      <c r="UMK203" s="29"/>
      <c r="UML203" s="29"/>
      <c r="UMM203" s="29"/>
      <c r="UMN203" s="29"/>
      <c r="UMO203" s="29"/>
      <c r="UMP203" s="29"/>
      <c r="UMQ203" s="29"/>
      <c r="UMR203" s="29"/>
      <c r="UMS203" s="29"/>
      <c r="UMT203" s="29"/>
      <c r="UMU203" s="29"/>
      <c r="UMV203" s="29"/>
      <c r="UMW203" s="29"/>
      <c r="UMX203" s="29"/>
      <c r="UMY203" s="29"/>
      <c r="UMZ203" s="29"/>
      <c r="UNA203" s="29"/>
      <c r="UNB203" s="29"/>
      <c r="UNC203" s="29"/>
      <c r="UND203" s="29"/>
      <c r="UNE203" s="29"/>
      <c r="UNF203" s="29"/>
      <c r="UNG203" s="29"/>
      <c r="UNH203" s="29"/>
      <c r="UNI203" s="29"/>
      <c r="UNJ203" s="29"/>
      <c r="UNK203" s="29"/>
      <c r="UNL203" s="29"/>
      <c r="UNM203" s="29"/>
      <c r="UNN203" s="29"/>
      <c r="UNO203" s="29"/>
      <c r="UNP203" s="29"/>
      <c r="UNQ203" s="29"/>
      <c r="UNR203" s="29"/>
      <c r="UNS203" s="29"/>
      <c r="UNT203" s="29"/>
      <c r="UNU203" s="29"/>
      <c r="UNV203" s="29"/>
      <c r="UNW203" s="29"/>
      <c r="UNX203" s="29"/>
      <c r="UNY203" s="29"/>
      <c r="UNZ203" s="29"/>
      <c r="UOA203" s="29"/>
      <c r="UOB203" s="29"/>
      <c r="UOC203" s="29"/>
      <c r="UOD203" s="29"/>
      <c r="UOE203" s="29"/>
      <c r="UOF203" s="29"/>
      <c r="UOG203" s="29"/>
      <c r="UOH203" s="29"/>
      <c r="UOI203" s="29"/>
      <c r="UOJ203" s="29"/>
      <c r="UOK203" s="29"/>
      <c r="UOL203" s="29"/>
      <c r="UOM203" s="29"/>
      <c r="UON203" s="29"/>
      <c r="UOO203" s="29"/>
      <c r="UOP203" s="29"/>
      <c r="UOQ203" s="29"/>
      <c r="UOR203" s="29"/>
      <c r="UOS203" s="29"/>
      <c r="UOT203" s="29"/>
      <c r="UOU203" s="29"/>
      <c r="UOV203" s="29"/>
      <c r="UOW203" s="29"/>
      <c r="UOX203" s="29"/>
      <c r="UOY203" s="29"/>
      <c r="UOZ203" s="29"/>
      <c r="UPA203" s="29"/>
      <c r="UPB203" s="29"/>
      <c r="UPC203" s="29"/>
      <c r="UPD203" s="29"/>
      <c r="UPE203" s="29"/>
      <c r="UPF203" s="29"/>
      <c r="UPG203" s="29"/>
      <c r="UPH203" s="29"/>
      <c r="UPI203" s="29"/>
      <c r="UPJ203" s="29"/>
      <c r="UPK203" s="29"/>
      <c r="UPL203" s="29"/>
      <c r="UPM203" s="29"/>
      <c r="UPN203" s="29"/>
      <c r="UPO203" s="29"/>
      <c r="UPP203" s="29"/>
      <c r="UPQ203" s="29"/>
      <c r="UPR203" s="29"/>
      <c r="UPS203" s="29"/>
      <c r="UPT203" s="29"/>
      <c r="UPU203" s="29"/>
      <c r="UPV203" s="29"/>
      <c r="UPW203" s="29"/>
      <c r="UPX203" s="29"/>
      <c r="UPY203" s="29"/>
      <c r="UPZ203" s="29"/>
      <c r="UQA203" s="29"/>
      <c r="UQB203" s="29"/>
      <c r="UQC203" s="29"/>
      <c r="UQD203" s="29"/>
      <c r="UQE203" s="29"/>
      <c r="UQF203" s="29"/>
      <c r="UQG203" s="29"/>
      <c r="UQH203" s="29"/>
      <c r="UQI203" s="29"/>
      <c r="UQJ203" s="29"/>
      <c r="UQK203" s="29"/>
      <c r="UQL203" s="29"/>
      <c r="UQM203" s="29"/>
      <c r="UQN203" s="29"/>
      <c r="UQO203" s="29"/>
      <c r="UQP203" s="29"/>
      <c r="UQQ203" s="29"/>
      <c r="UQR203" s="29"/>
      <c r="UQS203" s="29"/>
      <c r="UQT203" s="29"/>
      <c r="UQU203" s="29"/>
      <c r="UQV203" s="29"/>
      <c r="UQW203" s="29"/>
      <c r="UQX203" s="29"/>
      <c r="UQY203" s="29"/>
      <c r="UQZ203" s="29"/>
      <c r="URA203" s="29"/>
      <c r="URB203" s="29"/>
      <c r="URC203" s="29"/>
      <c r="URD203" s="29"/>
      <c r="URE203" s="29"/>
      <c r="URF203" s="29"/>
      <c r="URG203" s="29"/>
      <c r="URH203" s="29"/>
      <c r="URI203" s="29"/>
      <c r="URJ203" s="29"/>
      <c r="URK203" s="29"/>
      <c r="URL203" s="29"/>
      <c r="URM203" s="29"/>
      <c r="URN203" s="29"/>
      <c r="URO203" s="29"/>
      <c r="URP203" s="29"/>
      <c r="URQ203" s="29"/>
      <c r="URR203" s="29"/>
      <c r="URS203" s="29"/>
      <c r="URT203" s="29"/>
      <c r="URU203" s="29"/>
      <c r="URV203" s="29"/>
      <c r="URW203" s="29"/>
      <c r="URX203" s="29"/>
      <c r="URY203" s="29"/>
      <c r="URZ203" s="29"/>
      <c r="USA203" s="29"/>
      <c r="USB203" s="29"/>
      <c r="USC203" s="29"/>
      <c r="USD203" s="29"/>
      <c r="USE203" s="29"/>
      <c r="USF203" s="29"/>
      <c r="USG203" s="29"/>
      <c r="USH203" s="29"/>
      <c r="USI203" s="29"/>
      <c r="USJ203" s="29"/>
      <c r="USK203" s="29"/>
      <c r="USL203" s="29"/>
      <c r="USM203" s="29"/>
      <c r="USN203" s="29"/>
      <c r="USO203" s="29"/>
      <c r="USP203" s="29"/>
      <c r="USQ203" s="29"/>
      <c r="USR203" s="29"/>
      <c r="USS203" s="29"/>
      <c r="UST203" s="29"/>
      <c r="USU203" s="29"/>
      <c r="USV203" s="29"/>
      <c r="USW203" s="29"/>
      <c r="USX203" s="29"/>
      <c r="USY203" s="29"/>
      <c r="USZ203" s="29"/>
      <c r="UTA203" s="29"/>
      <c r="UTB203" s="29"/>
      <c r="UTC203" s="29"/>
      <c r="UTD203" s="29"/>
      <c r="UTE203" s="29"/>
      <c r="UTF203" s="29"/>
      <c r="UTG203" s="29"/>
      <c r="UTH203" s="29"/>
      <c r="UTI203" s="29"/>
      <c r="UTJ203" s="29"/>
      <c r="UTK203" s="29"/>
      <c r="UTL203" s="29"/>
      <c r="UTM203" s="29"/>
      <c r="UTN203" s="29"/>
      <c r="UTO203" s="29"/>
      <c r="UTP203" s="29"/>
      <c r="UTQ203" s="29"/>
      <c r="UTR203" s="29"/>
      <c r="UTS203" s="29"/>
      <c r="UTT203" s="29"/>
      <c r="UTU203" s="29"/>
      <c r="UTV203" s="29"/>
      <c r="UTW203" s="29"/>
      <c r="UTX203" s="29"/>
      <c r="UTY203" s="29"/>
      <c r="UTZ203" s="29"/>
      <c r="UUA203" s="29"/>
      <c r="UUB203" s="29"/>
      <c r="UUC203" s="29"/>
      <c r="UUD203" s="29"/>
      <c r="UUE203" s="29"/>
      <c r="UUF203" s="29"/>
      <c r="UUG203" s="29"/>
      <c r="UUH203" s="29"/>
      <c r="UUI203" s="29"/>
      <c r="UUJ203" s="29"/>
      <c r="UUK203" s="29"/>
      <c r="UUL203" s="29"/>
      <c r="UUM203" s="29"/>
      <c r="UUN203" s="29"/>
      <c r="UUO203" s="29"/>
      <c r="UUP203" s="29"/>
      <c r="UUQ203" s="29"/>
      <c r="UUR203" s="29"/>
      <c r="UUS203" s="29"/>
      <c r="UUT203" s="29"/>
      <c r="UUU203" s="29"/>
      <c r="UUV203" s="29"/>
      <c r="UUW203" s="29"/>
      <c r="UUX203" s="29"/>
      <c r="UUY203" s="29"/>
      <c r="UUZ203" s="29"/>
      <c r="UVA203" s="29"/>
      <c r="UVB203" s="29"/>
      <c r="UVC203" s="29"/>
      <c r="UVD203" s="29"/>
      <c r="UVE203" s="29"/>
      <c r="UVF203" s="29"/>
      <c r="UVG203" s="29"/>
      <c r="UVH203" s="29"/>
      <c r="UVI203" s="29"/>
      <c r="UVJ203" s="29"/>
      <c r="UVK203" s="29"/>
      <c r="UVL203" s="29"/>
      <c r="UVM203" s="29"/>
      <c r="UVN203" s="29"/>
      <c r="UVO203" s="29"/>
      <c r="UVP203" s="29"/>
      <c r="UVQ203" s="29"/>
      <c r="UVR203" s="29"/>
      <c r="UVS203" s="29"/>
      <c r="UVT203" s="29"/>
      <c r="UVU203" s="29"/>
      <c r="UVV203" s="29"/>
      <c r="UVW203" s="29"/>
      <c r="UVX203" s="29"/>
      <c r="UVY203" s="29"/>
      <c r="UVZ203" s="29"/>
      <c r="UWA203" s="29"/>
      <c r="UWB203" s="29"/>
      <c r="UWC203" s="29"/>
      <c r="UWD203" s="29"/>
      <c r="UWE203" s="29"/>
      <c r="UWF203" s="29"/>
      <c r="UWG203" s="29"/>
      <c r="UWH203" s="29"/>
      <c r="UWI203" s="29"/>
      <c r="UWJ203" s="29"/>
      <c r="UWK203" s="29"/>
      <c r="UWL203" s="29"/>
      <c r="UWM203" s="29"/>
      <c r="UWN203" s="29"/>
      <c r="UWO203" s="29"/>
      <c r="UWP203" s="29"/>
      <c r="UWQ203" s="29"/>
      <c r="UWR203" s="29"/>
      <c r="UWS203" s="29"/>
      <c r="UWT203" s="29"/>
      <c r="UWU203" s="29"/>
      <c r="UWV203" s="29"/>
      <c r="UWW203" s="29"/>
      <c r="UWX203" s="29"/>
      <c r="UWY203" s="29"/>
      <c r="UWZ203" s="29"/>
      <c r="UXA203" s="29"/>
      <c r="UXB203" s="29"/>
      <c r="UXC203" s="29"/>
      <c r="UXD203" s="29"/>
      <c r="UXE203" s="29"/>
      <c r="UXF203" s="29"/>
      <c r="UXG203" s="29"/>
      <c r="UXH203" s="29"/>
      <c r="UXI203" s="29"/>
      <c r="UXJ203" s="29"/>
      <c r="UXK203" s="29"/>
      <c r="UXL203" s="29"/>
      <c r="UXM203" s="29"/>
      <c r="UXN203" s="29"/>
      <c r="UXO203" s="29"/>
      <c r="UXP203" s="29"/>
      <c r="UXQ203" s="29"/>
      <c r="UXR203" s="29"/>
      <c r="UXS203" s="29"/>
      <c r="UXT203" s="29"/>
      <c r="UXU203" s="29"/>
      <c r="UXV203" s="29"/>
      <c r="UXW203" s="29"/>
      <c r="UXX203" s="29"/>
      <c r="UXY203" s="29"/>
      <c r="UXZ203" s="29"/>
      <c r="UYA203" s="29"/>
      <c r="UYB203" s="29"/>
      <c r="UYC203" s="29"/>
      <c r="UYD203" s="29"/>
      <c r="UYE203" s="29"/>
      <c r="UYF203" s="29"/>
      <c r="UYG203" s="29"/>
      <c r="UYH203" s="29"/>
      <c r="UYI203" s="29"/>
      <c r="UYJ203" s="29"/>
      <c r="UYK203" s="29"/>
      <c r="UYL203" s="29"/>
      <c r="UYM203" s="29"/>
      <c r="UYN203" s="29"/>
      <c r="UYO203" s="29"/>
      <c r="UYP203" s="29"/>
      <c r="UYQ203" s="29"/>
      <c r="UYR203" s="29"/>
      <c r="UYS203" s="29"/>
      <c r="UYT203" s="29"/>
      <c r="UYU203" s="29"/>
      <c r="UYV203" s="29"/>
      <c r="UYW203" s="29"/>
      <c r="UYX203" s="29"/>
      <c r="UYY203" s="29"/>
      <c r="UYZ203" s="29"/>
      <c r="UZA203" s="29"/>
      <c r="UZB203" s="29"/>
      <c r="UZC203" s="29"/>
      <c r="UZD203" s="29"/>
      <c r="UZE203" s="29"/>
      <c r="UZF203" s="29"/>
      <c r="UZG203" s="29"/>
      <c r="UZH203" s="29"/>
      <c r="UZI203" s="29"/>
      <c r="UZJ203" s="29"/>
      <c r="UZK203" s="29"/>
      <c r="UZL203" s="29"/>
      <c r="UZM203" s="29"/>
      <c r="UZN203" s="29"/>
      <c r="UZO203" s="29"/>
      <c r="UZP203" s="29"/>
      <c r="UZQ203" s="29"/>
      <c r="UZR203" s="29"/>
      <c r="UZS203" s="29"/>
      <c r="UZT203" s="29"/>
      <c r="UZU203" s="29"/>
      <c r="UZV203" s="29"/>
      <c r="UZW203" s="29"/>
      <c r="UZX203" s="29"/>
      <c r="UZY203" s="29"/>
      <c r="UZZ203" s="29"/>
      <c r="VAA203" s="29"/>
      <c r="VAB203" s="29"/>
      <c r="VAC203" s="29"/>
      <c r="VAD203" s="29"/>
      <c r="VAE203" s="29"/>
      <c r="VAF203" s="29"/>
      <c r="VAG203" s="29"/>
      <c r="VAH203" s="29"/>
      <c r="VAI203" s="29"/>
      <c r="VAJ203" s="29"/>
      <c r="VAK203" s="29"/>
      <c r="VAL203" s="29"/>
      <c r="VAM203" s="29"/>
      <c r="VAN203" s="29"/>
      <c r="VAO203" s="29"/>
      <c r="VAP203" s="29"/>
      <c r="VAQ203" s="29"/>
      <c r="VAR203" s="29"/>
      <c r="VAS203" s="29"/>
      <c r="VAT203" s="29"/>
      <c r="VAU203" s="29"/>
      <c r="VAV203" s="29"/>
      <c r="VAW203" s="29"/>
      <c r="VAX203" s="29"/>
      <c r="VAY203" s="29"/>
      <c r="VAZ203" s="29"/>
      <c r="VBA203" s="29"/>
      <c r="VBB203" s="29"/>
      <c r="VBC203" s="29"/>
      <c r="VBD203" s="29"/>
      <c r="VBE203" s="29"/>
      <c r="VBF203" s="29"/>
      <c r="VBG203" s="29"/>
      <c r="VBH203" s="29"/>
      <c r="VBI203" s="29"/>
      <c r="VBJ203" s="29"/>
      <c r="VBK203" s="29"/>
      <c r="VBL203" s="29"/>
      <c r="VBM203" s="29"/>
      <c r="VBN203" s="29"/>
      <c r="VBO203" s="29"/>
      <c r="VBP203" s="29"/>
      <c r="VBQ203" s="29"/>
      <c r="VBR203" s="29"/>
      <c r="VBS203" s="29"/>
      <c r="VBT203" s="29"/>
      <c r="VBU203" s="29"/>
      <c r="VBV203" s="29"/>
      <c r="VBW203" s="29"/>
      <c r="VBX203" s="29"/>
      <c r="VBY203" s="29"/>
      <c r="VBZ203" s="29"/>
      <c r="VCA203" s="29"/>
      <c r="VCB203" s="29"/>
      <c r="VCC203" s="29"/>
      <c r="VCD203" s="29"/>
      <c r="VCE203" s="29"/>
      <c r="VCF203" s="29"/>
      <c r="VCG203" s="29"/>
      <c r="VCH203" s="29"/>
      <c r="VCI203" s="29"/>
      <c r="VCJ203" s="29"/>
      <c r="VCK203" s="29"/>
      <c r="VCL203" s="29"/>
      <c r="VCM203" s="29"/>
      <c r="VCN203" s="29"/>
      <c r="VCO203" s="29"/>
      <c r="VCP203" s="29"/>
      <c r="VCQ203" s="29"/>
      <c r="VCR203" s="29"/>
      <c r="VCS203" s="29"/>
      <c r="VCT203" s="29"/>
      <c r="VCU203" s="29"/>
      <c r="VCV203" s="29"/>
      <c r="VCW203" s="29"/>
      <c r="VCX203" s="29"/>
      <c r="VCY203" s="29"/>
      <c r="VCZ203" s="29"/>
      <c r="VDA203" s="29"/>
      <c r="VDB203" s="29"/>
      <c r="VDC203" s="29"/>
      <c r="VDD203" s="29"/>
      <c r="VDE203" s="29"/>
      <c r="VDF203" s="29"/>
      <c r="VDG203" s="29"/>
      <c r="VDH203" s="29"/>
      <c r="VDI203" s="29"/>
      <c r="VDJ203" s="29"/>
      <c r="VDK203" s="29"/>
      <c r="VDL203" s="29"/>
      <c r="VDM203" s="29"/>
      <c r="VDN203" s="29"/>
      <c r="VDO203" s="29"/>
      <c r="VDP203" s="29"/>
      <c r="VDQ203" s="29"/>
      <c r="VDR203" s="29"/>
      <c r="VDS203" s="29"/>
      <c r="VDT203" s="29"/>
      <c r="VDU203" s="29"/>
      <c r="VDV203" s="29"/>
      <c r="VDW203" s="29"/>
      <c r="VDX203" s="29"/>
      <c r="VDY203" s="29"/>
      <c r="VDZ203" s="29"/>
      <c r="VEA203" s="29"/>
      <c r="VEB203" s="29"/>
      <c r="VEC203" s="29"/>
      <c r="VED203" s="29"/>
      <c r="VEE203" s="29"/>
      <c r="VEF203" s="29"/>
      <c r="VEG203" s="29"/>
      <c r="VEH203" s="29"/>
      <c r="VEI203" s="29"/>
      <c r="VEJ203" s="29"/>
      <c r="VEK203" s="29"/>
      <c r="VEL203" s="29"/>
      <c r="VEM203" s="29"/>
      <c r="VEN203" s="29"/>
      <c r="VEO203" s="29"/>
      <c r="VEP203" s="29"/>
      <c r="VEQ203" s="29"/>
      <c r="VER203" s="29"/>
      <c r="VES203" s="29"/>
      <c r="VET203" s="29"/>
      <c r="VEU203" s="29"/>
      <c r="VEV203" s="29"/>
      <c r="VEW203" s="29"/>
      <c r="VEX203" s="29"/>
      <c r="VEY203" s="29"/>
      <c r="VEZ203" s="29"/>
      <c r="VFA203" s="29"/>
      <c r="VFB203" s="29"/>
      <c r="VFC203" s="29"/>
      <c r="VFD203" s="29"/>
      <c r="VFE203" s="29"/>
      <c r="VFF203" s="29"/>
      <c r="VFG203" s="29"/>
      <c r="VFH203" s="29"/>
      <c r="VFI203" s="29"/>
      <c r="VFJ203" s="29"/>
      <c r="VFK203" s="29"/>
      <c r="VFL203" s="29"/>
      <c r="VFM203" s="29"/>
      <c r="VFN203" s="29"/>
      <c r="VFO203" s="29"/>
      <c r="VFP203" s="29"/>
      <c r="VFQ203" s="29"/>
      <c r="VFR203" s="29"/>
      <c r="VFS203" s="29"/>
      <c r="VFT203" s="29"/>
      <c r="VFU203" s="29"/>
      <c r="VFV203" s="29"/>
      <c r="VFW203" s="29"/>
      <c r="VFX203" s="29"/>
      <c r="VFY203" s="29"/>
      <c r="VFZ203" s="29"/>
      <c r="VGA203" s="29"/>
      <c r="VGB203" s="29"/>
      <c r="VGC203" s="29"/>
      <c r="VGD203" s="29"/>
      <c r="VGE203" s="29"/>
      <c r="VGF203" s="29"/>
      <c r="VGG203" s="29"/>
      <c r="VGH203" s="29"/>
      <c r="VGI203" s="29"/>
      <c r="VGJ203" s="29"/>
      <c r="VGK203" s="29"/>
      <c r="VGL203" s="29"/>
      <c r="VGM203" s="29"/>
      <c r="VGN203" s="29"/>
      <c r="VGO203" s="29"/>
      <c r="VGP203" s="29"/>
      <c r="VGQ203" s="29"/>
      <c r="VGR203" s="29"/>
      <c r="VGS203" s="29"/>
      <c r="VGT203" s="29"/>
      <c r="VGU203" s="29"/>
      <c r="VGV203" s="29"/>
      <c r="VGW203" s="29"/>
      <c r="VGX203" s="29"/>
      <c r="VGY203" s="29"/>
      <c r="VGZ203" s="29"/>
      <c r="VHA203" s="29"/>
      <c r="VHB203" s="29"/>
      <c r="VHC203" s="29"/>
      <c r="VHD203" s="29"/>
      <c r="VHE203" s="29"/>
      <c r="VHF203" s="29"/>
      <c r="VHG203" s="29"/>
      <c r="VHH203" s="29"/>
      <c r="VHI203" s="29"/>
      <c r="VHJ203" s="29"/>
      <c r="VHK203" s="29"/>
      <c r="VHL203" s="29"/>
      <c r="VHM203" s="29"/>
      <c r="VHN203" s="29"/>
      <c r="VHO203" s="29"/>
      <c r="VHP203" s="29"/>
      <c r="VHQ203" s="29"/>
      <c r="VHR203" s="29"/>
      <c r="VHS203" s="29"/>
      <c r="VHT203" s="29"/>
      <c r="VHU203" s="29"/>
      <c r="VHV203" s="29"/>
      <c r="VHW203" s="29"/>
      <c r="VHX203" s="29"/>
      <c r="VHY203" s="29"/>
      <c r="VHZ203" s="29"/>
      <c r="VIA203" s="29"/>
      <c r="VIB203" s="29"/>
      <c r="VIC203" s="29"/>
      <c r="VID203" s="29"/>
      <c r="VIE203" s="29"/>
      <c r="VIF203" s="29"/>
      <c r="VIG203" s="29"/>
      <c r="VIH203" s="29"/>
      <c r="VII203" s="29"/>
      <c r="VIJ203" s="29"/>
      <c r="VIK203" s="29"/>
      <c r="VIL203" s="29"/>
      <c r="VIM203" s="29"/>
      <c r="VIN203" s="29"/>
      <c r="VIO203" s="29"/>
      <c r="VIP203" s="29"/>
      <c r="VIQ203" s="29"/>
      <c r="VIR203" s="29"/>
      <c r="VIS203" s="29"/>
      <c r="VIT203" s="29"/>
      <c r="VIU203" s="29"/>
      <c r="VIV203" s="29"/>
      <c r="VIW203" s="29"/>
      <c r="VIX203" s="29"/>
      <c r="VIY203" s="29"/>
      <c r="VIZ203" s="29"/>
      <c r="VJA203" s="29"/>
      <c r="VJB203" s="29"/>
      <c r="VJC203" s="29"/>
      <c r="VJD203" s="29"/>
      <c r="VJE203" s="29"/>
      <c r="VJF203" s="29"/>
      <c r="VJG203" s="29"/>
      <c r="VJH203" s="29"/>
      <c r="VJI203" s="29"/>
      <c r="VJJ203" s="29"/>
      <c r="VJK203" s="29"/>
      <c r="VJL203" s="29"/>
      <c r="VJM203" s="29"/>
      <c r="VJN203" s="29"/>
      <c r="VJO203" s="29"/>
      <c r="VJP203" s="29"/>
      <c r="VJQ203" s="29"/>
      <c r="VJR203" s="29"/>
      <c r="VJS203" s="29"/>
      <c r="VJT203" s="29"/>
      <c r="VJU203" s="29"/>
      <c r="VJV203" s="29"/>
      <c r="VJW203" s="29"/>
      <c r="VJX203" s="29"/>
      <c r="VJY203" s="29"/>
      <c r="VJZ203" s="29"/>
      <c r="VKA203" s="29"/>
      <c r="VKB203" s="29"/>
      <c r="VKC203" s="29"/>
      <c r="VKD203" s="29"/>
      <c r="VKE203" s="29"/>
      <c r="VKF203" s="29"/>
      <c r="VKG203" s="29"/>
      <c r="VKH203" s="29"/>
      <c r="VKI203" s="29"/>
      <c r="VKJ203" s="29"/>
      <c r="VKK203" s="29"/>
      <c r="VKL203" s="29"/>
      <c r="VKM203" s="29"/>
      <c r="VKN203" s="29"/>
      <c r="VKO203" s="29"/>
      <c r="VKP203" s="29"/>
      <c r="VKQ203" s="29"/>
      <c r="VKR203" s="29"/>
      <c r="VKS203" s="29"/>
      <c r="VKT203" s="29"/>
      <c r="VKU203" s="29"/>
      <c r="VKV203" s="29"/>
      <c r="VKW203" s="29"/>
      <c r="VKX203" s="29"/>
      <c r="VKY203" s="29"/>
      <c r="VKZ203" s="29"/>
      <c r="VLA203" s="29"/>
      <c r="VLB203" s="29"/>
      <c r="VLC203" s="29"/>
      <c r="VLD203" s="29"/>
      <c r="VLE203" s="29"/>
      <c r="VLF203" s="29"/>
      <c r="VLG203" s="29"/>
      <c r="VLH203" s="29"/>
      <c r="VLI203" s="29"/>
      <c r="VLJ203" s="29"/>
      <c r="VLK203" s="29"/>
      <c r="VLL203" s="29"/>
      <c r="VLM203" s="29"/>
      <c r="VLN203" s="29"/>
      <c r="VLO203" s="29"/>
      <c r="VLP203" s="29"/>
      <c r="VLQ203" s="29"/>
      <c r="VLR203" s="29"/>
      <c r="VLS203" s="29"/>
      <c r="VLT203" s="29"/>
      <c r="VLU203" s="29"/>
      <c r="VLV203" s="29"/>
      <c r="VLW203" s="29"/>
      <c r="VLX203" s="29"/>
      <c r="VLY203" s="29"/>
      <c r="VLZ203" s="29"/>
      <c r="VMA203" s="29"/>
      <c r="VMB203" s="29"/>
      <c r="VMC203" s="29"/>
      <c r="VMD203" s="29"/>
      <c r="VME203" s="29"/>
      <c r="VMF203" s="29"/>
      <c r="VMG203" s="29"/>
      <c r="VMH203" s="29"/>
      <c r="VMI203" s="29"/>
      <c r="VMJ203" s="29"/>
      <c r="VMK203" s="29"/>
      <c r="VML203" s="29"/>
      <c r="VMM203" s="29"/>
      <c r="VMN203" s="29"/>
      <c r="VMO203" s="29"/>
      <c r="VMP203" s="29"/>
      <c r="VMQ203" s="29"/>
      <c r="VMR203" s="29"/>
      <c r="VMS203" s="29"/>
      <c r="VMT203" s="29"/>
      <c r="VMU203" s="29"/>
      <c r="VMV203" s="29"/>
      <c r="VMW203" s="29"/>
      <c r="VMX203" s="29"/>
      <c r="VMY203" s="29"/>
      <c r="VMZ203" s="29"/>
      <c r="VNA203" s="29"/>
      <c r="VNB203" s="29"/>
      <c r="VNC203" s="29"/>
      <c r="VND203" s="29"/>
      <c r="VNE203" s="29"/>
      <c r="VNF203" s="29"/>
      <c r="VNG203" s="29"/>
      <c r="VNH203" s="29"/>
      <c r="VNI203" s="29"/>
      <c r="VNJ203" s="29"/>
      <c r="VNK203" s="29"/>
      <c r="VNL203" s="29"/>
      <c r="VNM203" s="29"/>
      <c r="VNN203" s="29"/>
      <c r="VNO203" s="29"/>
      <c r="VNP203" s="29"/>
      <c r="VNQ203" s="29"/>
      <c r="VNR203" s="29"/>
      <c r="VNS203" s="29"/>
      <c r="VNT203" s="29"/>
      <c r="VNU203" s="29"/>
      <c r="VNV203" s="29"/>
      <c r="VNW203" s="29"/>
      <c r="VNX203" s="29"/>
      <c r="VNY203" s="29"/>
      <c r="VNZ203" s="29"/>
      <c r="VOA203" s="29"/>
      <c r="VOB203" s="29"/>
      <c r="VOC203" s="29"/>
      <c r="VOD203" s="29"/>
      <c r="VOE203" s="29"/>
      <c r="VOF203" s="29"/>
      <c r="VOG203" s="29"/>
      <c r="VOH203" s="29"/>
      <c r="VOI203" s="29"/>
      <c r="VOJ203" s="29"/>
      <c r="VOK203" s="29"/>
      <c r="VOL203" s="29"/>
      <c r="VOM203" s="29"/>
      <c r="VON203" s="29"/>
      <c r="VOO203" s="29"/>
      <c r="VOP203" s="29"/>
      <c r="VOQ203" s="29"/>
      <c r="VOR203" s="29"/>
      <c r="VOS203" s="29"/>
      <c r="VOT203" s="29"/>
      <c r="VOU203" s="29"/>
      <c r="VOV203" s="29"/>
      <c r="VOW203" s="29"/>
      <c r="VOX203" s="29"/>
      <c r="VOY203" s="29"/>
      <c r="VOZ203" s="29"/>
      <c r="VPA203" s="29"/>
      <c r="VPB203" s="29"/>
      <c r="VPC203" s="29"/>
      <c r="VPD203" s="29"/>
      <c r="VPE203" s="29"/>
      <c r="VPF203" s="29"/>
      <c r="VPG203" s="29"/>
      <c r="VPH203" s="29"/>
      <c r="VPI203" s="29"/>
      <c r="VPJ203" s="29"/>
      <c r="VPK203" s="29"/>
      <c r="VPL203" s="29"/>
      <c r="VPM203" s="29"/>
      <c r="VPN203" s="29"/>
      <c r="VPO203" s="29"/>
      <c r="VPP203" s="29"/>
      <c r="VPQ203" s="29"/>
      <c r="VPR203" s="29"/>
      <c r="VPS203" s="29"/>
      <c r="VPT203" s="29"/>
      <c r="VPU203" s="29"/>
      <c r="VPV203" s="29"/>
      <c r="VPW203" s="29"/>
      <c r="VPX203" s="29"/>
      <c r="VPY203" s="29"/>
      <c r="VPZ203" s="29"/>
      <c r="VQA203" s="29"/>
      <c r="VQB203" s="29"/>
      <c r="VQC203" s="29"/>
      <c r="VQD203" s="29"/>
      <c r="VQE203" s="29"/>
      <c r="VQF203" s="29"/>
      <c r="VQG203" s="29"/>
      <c r="VQH203" s="29"/>
      <c r="VQI203" s="29"/>
      <c r="VQJ203" s="29"/>
      <c r="VQK203" s="29"/>
      <c r="VQL203" s="29"/>
      <c r="VQM203" s="29"/>
      <c r="VQN203" s="29"/>
      <c r="VQO203" s="29"/>
      <c r="VQP203" s="29"/>
      <c r="VQQ203" s="29"/>
      <c r="VQR203" s="29"/>
      <c r="VQS203" s="29"/>
      <c r="VQT203" s="29"/>
      <c r="VQU203" s="29"/>
      <c r="VQV203" s="29"/>
      <c r="VQW203" s="29"/>
      <c r="VQX203" s="29"/>
      <c r="VQY203" s="29"/>
      <c r="VQZ203" s="29"/>
      <c r="VRA203" s="29"/>
      <c r="VRB203" s="29"/>
      <c r="VRC203" s="29"/>
      <c r="VRD203" s="29"/>
      <c r="VRE203" s="29"/>
      <c r="VRF203" s="29"/>
      <c r="VRG203" s="29"/>
      <c r="VRH203" s="29"/>
      <c r="VRI203" s="29"/>
      <c r="VRJ203" s="29"/>
      <c r="VRK203" s="29"/>
      <c r="VRL203" s="29"/>
      <c r="VRM203" s="29"/>
      <c r="VRN203" s="29"/>
      <c r="VRO203" s="29"/>
      <c r="VRP203" s="29"/>
      <c r="VRQ203" s="29"/>
      <c r="VRR203" s="29"/>
      <c r="VRS203" s="29"/>
      <c r="VRT203" s="29"/>
      <c r="VRU203" s="29"/>
      <c r="VRV203" s="29"/>
      <c r="VRW203" s="29"/>
      <c r="VRX203" s="29"/>
      <c r="VRY203" s="29"/>
      <c r="VRZ203" s="29"/>
      <c r="VSA203" s="29"/>
      <c r="VSB203" s="29"/>
      <c r="VSC203" s="29"/>
      <c r="VSD203" s="29"/>
      <c r="VSE203" s="29"/>
      <c r="VSF203" s="29"/>
      <c r="VSG203" s="29"/>
      <c r="VSH203" s="29"/>
      <c r="VSI203" s="29"/>
      <c r="VSJ203" s="29"/>
      <c r="VSK203" s="29"/>
      <c r="VSL203" s="29"/>
      <c r="VSM203" s="29"/>
      <c r="VSN203" s="29"/>
      <c r="VSO203" s="29"/>
      <c r="VSP203" s="29"/>
      <c r="VSQ203" s="29"/>
      <c r="VSR203" s="29"/>
      <c r="VSS203" s="29"/>
      <c r="VST203" s="29"/>
      <c r="VSU203" s="29"/>
      <c r="VSV203" s="29"/>
      <c r="VSW203" s="29"/>
      <c r="VSX203" s="29"/>
      <c r="VSY203" s="29"/>
      <c r="VSZ203" s="29"/>
      <c r="VTA203" s="29"/>
      <c r="VTB203" s="29"/>
      <c r="VTC203" s="29"/>
      <c r="VTD203" s="29"/>
      <c r="VTE203" s="29"/>
      <c r="VTF203" s="29"/>
      <c r="VTG203" s="29"/>
      <c r="VTH203" s="29"/>
      <c r="VTI203" s="29"/>
      <c r="VTJ203" s="29"/>
      <c r="VTK203" s="29"/>
      <c r="VTL203" s="29"/>
      <c r="VTM203" s="29"/>
      <c r="VTN203" s="29"/>
      <c r="VTO203" s="29"/>
      <c r="VTP203" s="29"/>
      <c r="VTQ203" s="29"/>
      <c r="VTR203" s="29"/>
      <c r="VTS203" s="29"/>
      <c r="VTT203" s="29"/>
      <c r="VTU203" s="29"/>
      <c r="VTV203" s="29"/>
      <c r="VTW203" s="29"/>
      <c r="VTX203" s="29"/>
      <c r="VTY203" s="29"/>
      <c r="VTZ203" s="29"/>
      <c r="VUA203" s="29"/>
      <c r="VUB203" s="29"/>
      <c r="VUC203" s="29"/>
      <c r="VUD203" s="29"/>
      <c r="VUE203" s="29"/>
      <c r="VUF203" s="29"/>
      <c r="VUG203" s="29"/>
      <c r="VUH203" s="29"/>
      <c r="VUI203" s="29"/>
      <c r="VUJ203" s="29"/>
      <c r="VUK203" s="29"/>
      <c r="VUL203" s="29"/>
      <c r="VUM203" s="29"/>
      <c r="VUN203" s="29"/>
      <c r="VUO203" s="29"/>
      <c r="VUP203" s="29"/>
      <c r="VUQ203" s="29"/>
      <c r="VUR203" s="29"/>
      <c r="VUS203" s="29"/>
      <c r="VUT203" s="29"/>
      <c r="VUU203" s="29"/>
      <c r="VUV203" s="29"/>
      <c r="VUW203" s="29"/>
      <c r="VUX203" s="29"/>
      <c r="VUY203" s="29"/>
      <c r="VUZ203" s="29"/>
      <c r="VVA203" s="29"/>
      <c r="VVB203" s="29"/>
      <c r="VVC203" s="29"/>
      <c r="VVD203" s="29"/>
      <c r="VVE203" s="29"/>
      <c r="VVF203" s="29"/>
      <c r="VVG203" s="29"/>
      <c r="VVH203" s="29"/>
      <c r="VVI203" s="29"/>
      <c r="VVJ203" s="29"/>
      <c r="VVK203" s="29"/>
      <c r="VVL203" s="29"/>
      <c r="VVM203" s="29"/>
      <c r="VVN203" s="29"/>
      <c r="VVO203" s="29"/>
      <c r="VVP203" s="29"/>
      <c r="VVQ203" s="29"/>
      <c r="VVR203" s="29"/>
      <c r="VVS203" s="29"/>
      <c r="VVT203" s="29"/>
      <c r="VVU203" s="29"/>
      <c r="VVV203" s="29"/>
      <c r="VVW203" s="29"/>
      <c r="VVX203" s="29"/>
      <c r="VVY203" s="29"/>
      <c r="VVZ203" s="29"/>
      <c r="VWA203" s="29"/>
      <c r="VWB203" s="29"/>
      <c r="VWC203" s="29"/>
      <c r="VWD203" s="29"/>
      <c r="VWE203" s="29"/>
      <c r="VWF203" s="29"/>
      <c r="VWG203" s="29"/>
      <c r="VWH203" s="29"/>
      <c r="VWI203" s="29"/>
      <c r="VWJ203" s="29"/>
      <c r="VWK203" s="29"/>
      <c r="VWL203" s="29"/>
      <c r="VWM203" s="29"/>
      <c r="VWN203" s="29"/>
      <c r="VWO203" s="29"/>
      <c r="VWP203" s="29"/>
      <c r="VWQ203" s="29"/>
      <c r="VWR203" s="29"/>
      <c r="VWS203" s="29"/>
      <c r="VWT203" s="29"/>
      <c r="VWU203" s="29"/>
      <c r="VWV203" s="29"/>
      <c r="VWW203" s="29"/>
      <c r="VWX203" s="29"/>
      <c r="VWY203" s="29"/>
      <c r="VWZ203" s="29"/>
      <c r="VXA203" s="29"/>
      <c r="VXB203" s="29"/>
      <c r="VXC203" s="29"/>
      <c r="VXD203" s="29"/>
      <c r="VXE203" s="29"/>
      <c r="VXF203" s="29"/>
      <c r="VXG203" s="29"/>
      <c r="VXH203" s="29"/>
      <c r="VXI203" s="29"/>
      <c r="VXJ203" s="29"/>
      <c r="VXK203" s="29"/>
      <c r="VXL203" s="29"/>
      <c r="VXM203" s="29"/>
      <c r="VXN203" s="29"/>
      <c r="VXO203" s="29"/>
      <c r="VXP203" s="29"/>
      <c r="VXQ203" s="29"/>
      <c r="VXR203" s="29"/>
      <c r="VXS203" s="29"/>
      <c r="VXT203" s="29"/>
      <c r="VXU203" s="29"/>
      <c r="VXV203" s="29"/>
      <c r="VXW203" s="29"/>
      <c r="VXX203" s="29"/>
      <c r="VXY203" s="29"/>
      <c r="VXZ203" s="29"/>
      <c r="VYA203" s="29"/>
      <c r="VYB203" s="29"/>
      <c r="VYC203" s="29"/>
      <c r="VYD203" s="29"/>
      <c r="VYE203" s="29"/>
      <c r="VYF203" s="29"/>
      <c r="VYG203" s="29"/>
      <c r="VYH203" s="29"/>
      <c r="VYI203" s="29"/>
      <c r="VYJ203" s="29"/>
      <c r="VYK203" s="29"/>
      <c r="VYL203" s="29"/>
      <c r="VYM203" s="29"/>
      <c r="VYN203" s="29"/>
      <c r="VYO203" s="29"/>
      <c r="VYP203" s="29"/>
      <c r="VYQ203" s="29"/>
      <c r="VYR203" s="29"/>
      <c r="VYS203" s="29"/>
      <c r="VYT203" s="29"/>
      <c r="VYU203" s="29"/>
      <c r="VYV203" s="29"/>
      <c r="VYW203" s="29"/>
      <c r="VYX203" s="29"/>
      <c r="VYY203" s="29"/>
      <c r="VYZ203" s="29"/>
      <c r="VZA203" s="29"/>
      <c r="VZB203" s="29"/>
      <c r="VZC203" s="29"/>
      <c r="VZD203" s="29"/>
      <c r="VZE203" s="29"/>
      <c r="VZF203" s="29"/>
      <c r="VZG203" s="29"/>
      <c r="VZH203" s="29"/>
      <c r="VZI203" s="29"/>
      <c r="VZJ203" s="29"/>
      <c r="VZK203" s="29"/>
      <c r="VZL203" s="29"/>
      <c r="VZM203" s="29"/>
      <c r="VZN203" s="29"/>
      <c r="VZO203" s="29"/>
      <c r="VZP203" s="29"/>
      <c r="VZQ203" s="29"/>
      <c r="VZR203" s="29"/>
      <c r="VZS203" s="29"/>
      <c r="VZT203" s="29"/>
      <c r="VZU203" s="29"/>
      <c r="VZV203" s="29"/>
      <c r="VZW203" s="29"/>
      <c r="VZX203" s="29"/>
      <c r="VZY203" s="29"/>
      <c r="VZZ203" s="29"/>
      <c r="WAA203" s="29"/>
      <c r="WAB203" s="29"/>
      <c r="WAC203" s="29"/>
      <c r="WAD203" s="29"/>
      <c r="WAE203" s="29"/>
      <c r="WAF203" s="29"/>
      <c r="WAG203" s="29"/>
      <c r="WAH203" s="29"/>
      <c r="WAI203" s="29"/>
      <c r="WAJ203" s="29"/>
      <c r="WAK203" s="29"/>
      <c r="WAL203" s="29"/>
      <c r="WAM203" s="29"/>
      <c r="WAN203" s="29"/>
      <c r="WAO203" s="29"/>
      <c r="WAP203" s="29"/>
      <c r="WAQ203" s="29"/>
      <c r="WAR203" s="29"/>
      <c r="WAS203" s="29"/>
      <c r="WAT203" s="29"/>
      <c r="WAU203" s="29"/>
      <c r="WAV203" s="29"/>
      <c r="WAW203" s="29"/>
      <c r="WAX203" s="29"/>
      <c r="WAY203" s="29"/>
      <c r="WAZ203" s="29"/>
      <c r="WBA203" s="29"/>
      <c r="WBB203" s="29"/>
      <c r="WBC203" s="29"/>
      <c r="WBD203" s="29"/>
      <c r="WBE203" s="29"/>
      <c r="WBF203" s="29"/>
      <c r="WBG203" s="29"/>
      <c r="WBH203" s="29"/>
      <c r="WBI203" s="29"/>
      <c r="WBJ203" s="29"/>
      <c r="WBK203" s="29"/>
      <c r="WBL203" s="29"/>
      <c r="WBM203" s="29"/>
      <c r="WBN203" s="29"/>
      <c r="WBO203" s="29"/>
      <c r="WBP203" s="29"/>
      <c r="WBQ203" s="29"/>
      <c r="WBR203" s="29"/>
      <c r="WBS203" s="29"/>
      <c r="WBT203" s="29"/>
      <c r="WBU203" s="29"/>
      <c r="WBV203" s="29"/>
      <c r="WBW203" s="29"/>
      <c r="WBX203" s="29"/>
      <c r="WBY203" s="29"/>
      <c r="WBZ203" s="29"/>
      <c r="WCA203" s="29"/>
      <c r="WCB203" s="29"/>
      <c r="WCC203" s="29"/>
      <c r="WCD203" s="29"/>
      <c r="WCE203" s="29"/>
      <c r="WCF203" s="29"/>
      <c r="WCG203" s="29"/>
      <c r="WCH203" s="29"/>
      <c r="WCI203" s="29"/>
      <c r="WCJ203" s="29"/>
      <c r="WCK203" s="29"/>
      <c r="WCL203" s="29"/>
      <c r="WCM203" s="29"/>
      <c r="WCN203" s="29"/>
      <c r="WCO203" s="29"/>
      <c r="WCP203" s="29"/>
      <c r="WCQ203" s="29"/>
      <c r="WCR203" s="29"/>
      <c r="WCS203" s="29"/>
      <c r="WCT203" s="29"/>
      <c r="WCU203" s="29"/>
      <c r="WCV203" s="29"/>
      <c r="WCW203" s="29"/>
      <c r="WCX203" s="29"/>
      <c r="WCY203" s="29"/>
      <c r="WCZ203" s="29"/>
      <c r="WDA203" s="29"/>
      <c r="WDB203" s="29"/>
      <c r="WDC203" s="29"/>
      <c r="WDD203" s="29"/>
      <c r="WDE203" s="29"/>
      <c r="WDF203" s="29"/>
      <c r="WDG203" s="29"/>
      <c r="WDH203" s="29"/>
      <c r="WDI203" s="29"/>
      <c r="WDJ203" s="29"/>
      <c r="WDK203" s="29"/>
      <c r="WDL203" s="29"/>
      <c r="WDM203" s="29"/>
      <c r="WDN203" s="29"/>
      <c r="WDO203" s="29"/>
      <c r="WDP203" s="29"/>
      <c r="WDQ203" s="29"/>
      <c r="WDR203" s="29"/>
      <c r="WDS203" s="29"/>
      <c r="WDT203" s="29"/>
      <c r="WDU203" s="29"/>
      <c r="WDV203" s="29"/>
      <c r="WDW203" s="29"/>
      <c r="WDX203" s="29"/>
      <c r="WDY203" s="29"/>
      <c r="WDZ203" s="29"/>
      <c r="WEA203" s="29"/>
      <c r="WEB203" s="29"/>
      <c r="WEC203" s="29"/>
      <c r="WED203" s="29"/>
      <c r="WEE203" s="29"/>
      <c r="WEF203" s="29"/>
      <c r="WEG203" s="29"/>
      <c r="WEH203" s="29"/>
      <c r="WEI203" s="29"/>
      <c r="WEJ203" s="29"/>
      <c r="WEK203" s="29"/>
      <c r="WEL203" s="29"/>
      <c r="WEM203" s="29"/>
      <c r="WEN203" s="29"/>
      <c r="WEO203" s="29"/>
      <c r="WEP203" s="29"/>
      <c r="WEQ203" s="29"/>
      <c r="WER203" s="29"/>
      <c r="WES203" s="29"/>
      <c r="WET203" s="29"/>
      <c r="WEU203" s="29"/>
      <c r="WEV203" s="29"/>
      <c r="WEW203" s="29"/>
      <c r="WEX203" s="29"/>
      <c r="WEY203" s="29"/>
      <c r="WEZ203" s="29"/>
      <c r="WFA203" s="29"/>
      <c r="WFB203" s="29"/>
      <c r="WFC203" s="29"/>
      <c r="WFD203" s="29"/>
      <c r="WFE203" s="29"/>
      <c r="WFF203" s="29"/>
      <c r="WFG203" s="29"/>
      <c r="WFH203" s="29"/>
      <c r="WFI203" s="29"/>
      <c r="WFJ203" s="29"/>
      <c r="WFK203" s="29"/>
      <c r="WFL203" s="29"/>
      <c r="WFM203" s="29"/>
      <c r="WFN203" s="29"/>
      <c r="WFO203" s="29"/>
      <c r="WFP203" s="29"/>
      <c r="WFQ203" s="29"/>
      <c r="WFR203" s="29"/>
      <c r="WFS203" s="29"/>
      <c r="WFT203" s="29"/>
      <c r="WFU203" s="29"/>
      <c r="WFV203" s="29"/>
      <c r="WFW203" s="29"/>
      <c r="WFX203" s="29"/>
      <c r="WFY203" s="29"/>
      <c r="WFZ203" s="29"/>
      <c r="WGA203" s="29"/>
      <c r="WGB203" s="29"/>
      <c r="WGC203" s="29"/>
      <c r="WGD203" s="29"/>
      <c r="WGE203" s="29"/>
      <c r="WGF203" s="29"/>
      <c r="WGG203" s="29"/>
      <c r="WGH203" s="29"/>
      <c r="WGI203" s="29"/>
      <c r="WGJ203" s="29"/>
      <c r="WGK203" s="29"/>
      <c r="WGL203" s="29"/>
      <c r="WGM203" s="29"/>
      <c r="WGN203" s="29"/>
      <c r="WGO203" s="29"/>
      <c r="WGP203" s="29"/>
      <c r="WGQ203" s="29"/>
      <c r="WGR203" s="29"/>
      <c r="WGS203" s="29"/>
      <c r="WGT203" s="29"/>
      <c r="WGU203" s="29"/>
      <c r="WGV203" s="29"/>
      <c r="WGW203" s="29"/>
      <c r="WGX203" s="29"/>
      <c r="WGY203" s="29"/>
      <c r="WGZ203" s="29"/>
      <c r="WHA203" s="29"/>
      <c r="WHB203" s="29"/>
      <c r="WHC203" s="29"/>
      <c r="WHD203" s="29"/>
      <c r="WHE203" s="29"/>
      <c r="WHF203" s="29"/>
      <c r="WHG203" s="29"/>
      <c r="WHH203" s="29"/>
      <c r="WHI203" s="29"/>
      <c r="WHJ203" s="29"/>
      <c r="WHK203" s="29"/>
      <c r="WHL203" s="29"/>
      <c r="WHM203" s="29"/>
      <c r="WHN203" s="29"/>
      <c r="WHO203" s="29"/>
      <c r="WHP203" s="29"/>
      <c r="WHQ203" s="29"/>
      <c r="WHR203" s="29"/>
      <c r="WHS203" s="29"/>
      <c r="WHT203" s="29"/>
      <c r="WHU203" s="29"/>
      <c r="WHV203" s="29"/>
      <c r="WHW203" s="29"/>
      <c r="WHX203" s="29"/>
      <c r="WHY203" s="29"/>
      <c r="WHZ203" s="29"/>
      <c r="WIA203" s="29"/>
      <c r="WIB203" s="29"/>
      <c r="WIC203" s="29"/>
      <c r="WID203" s="29"/>
      <c r="WIE203" s="29"/>
      <c r="WIF203" s="29"/>
      <c r="WIG203" s="29"/>
      <c r="WIH203" s="29"/>
      <c r="WII203" s="29"/>
      <c r="WIJ203" s="29"/>
      <c r="WIK203" s="29"/>
      <c r="WIL203" s="29"/>
      <c r="WIM203" s="29"/>
      <c r="WIN203" s="29"/>
      <c r="WIO203" s="29"/>
      <c r="WIP203" s="29"/>
      <c r="WIQ203" s="29"/>
      <c r="WIR203" s="29"/>
      <c r="WIS203" s="29"/>
      <c r="WIT203" s="29"/>
      <c r="WIU203" s="29"/>
      <c r="WIV203" s="29"/>
      <c r="WIW203" s="29"/>
      <c r="WIX203" s="29"/>
      <c r="WIY203" s="29"/>
      <c r="WIZ203" s="29"/>
      <c r="WJA203" s="29"/>
      <c r="WJB203" s="29"/>
      <c r="WJC203" s="29"/>
      <c r="WJD203" s="29"/>
      <c r="WJE203" s="29"/>
      <c r="WJF203" s="29"/>
      <c r="WJG203" s="29"/>
      <c r="WJH203" s="29"/>
      <c r="WJI203" s="29"/>
      <c r="WJJ203" s="29"/>
      <c r="WJK203" s="29"/>
      <c r="WJL203" s="29"/>
      <c r="WJM203" s="29"/>
      <c r="WJN203" s="29"/>
      <c r="WJO203" s="29"/>
      <c r="WJP203" s="29"/>
      <c r="WJQ203" s="29"/>
      <c r="WJR203" s="29"/>
      <c r="WJS203" s="29"/>
      <c r="WJT203" s="29"/>
      <c r="WJU203" s="29"/>
      <c r="WJV203" s="29"/>
      <c r="WJW203" s="29"/>
      <c r="WJX203" s="29"/>
      <c r="WJY203" s="29"/>
      <c r="WJZ203" s="29"/>
      <c r="WKA203" s="29"/>
      <c r="WKB203" s="29"/>
      <c r="WKC203" s="29"/>
      <c r="WKD203" s="29"/>
      <c r="WKE203" s="29"/>
      <c r="WKF203" s="29"/>
      <c r="WKG203" s="29"/>
      <c r="WKH203" s="29"/>
      <c r="WKI203" s="29"/>
      <c r="WKJ203" s="29"/>
      <c r="WKK203" s="29"/>
      <c r="WKL203" s="29"/>
      <c r="WKM203" s="29"/>
      <c r="WKN203" s="29"/>
      <c r="WKO203" s="29"/>
      <c r="WKP203" s="29"/>
      <c r="WKQ203" s="29"/>
      <c r="WKR203" s="29"/>
      <c r="WKS203" s="29"/>
      <c r="WKT203" s="29"/>
      <c r="WKU203" s="29"/>
      <c r="WKV203" s="29"/>
      <c r="WKW203" s="29"/>
      <c r="WKX203" s="29"/>
      <c r="WKY203" s="29"/>
      <c r="WKZ203" s="29"/>
      <c r="WLA203" s="29"/>
      <c r="WLB203" s="29"/>
      <c r="WLC203" s="29"/>
      <c r="WLD203" s="29"/>
      <c r="WLE203" s="29"/>
      <c r="WLF203" s="29"/>
      <c r="WLG203" s="29"/>
      <c r="WLH203" s="29"/>
      <c r="WLI203" s="29"/>
      <c r="WLJ203" s="29"/>
      <c r="WLK203" s="29"/>
      <c r="WLL203" s="29"/>
      <c r="WLM203" s="29"/>
      <c r="WLN203" s="29"/>
      <c r="WLO203" s="29"/>
      <c r="WLP203" s="29"/>
      <c r="WLQ203" s="29"/>
      <c r="WLR203" s="29"/>
      <c r="WLS203" s="29"/>
      <c r="WLT203" s="29"/>
      <c r="WLU203" s="29"/>
      <c r="WLV203" s="29"/>
      <c r="WLW203" s="29"/>
      <c r="WLX203" s="29"/>
      <c r="WLY203" s="29"/>
      <c r="WLZ203" s="29"/>
      <c r="WMA203" s="29"/>
      <c r="WMB203" s="29"/>
      <c r="WMC203" s="29"/>
      <c r="WMD203" s="29"/>
      <c r="WME203" s="29"/>
      <c r="WMF203" s="29"/>
      <c r="WMG203" s="29"/>
      <c r="WMH203" s="29"/>
      <c r="WMI203" s="29"/>
      <c r="WMJ203" s="29"/>
      <c r="WMK203" s="29"/>
      <c r="WML203" s="29"/>
      <c r="WMM203" s="29"/>
      <c r="WMN203" s="29"/>
      <c r="WMO203" s="29"/>
      <c r="WMP203" s="29"/>
      <c r="WMQ203" s="29"/>
      <c r="WMR203" s="29"/>
      <c r="WMS203" s="29"/>
      <c r="WMT203" s="29"/>
      <c r="WMU203" s="29"/>
      <c r="WMV203" s="29"/>
      <c r="WMW203" s="29"/>
      <c r="WMX203" s="29"/>
      <c r="WMY203" s="29"/>
      <c r="WMZ203" s="29"/>
      <c r="WNA203" s="29"/>
      <c r="WNB203" s="29"/>
      <c r="WNC203" s="29"/>
      <c r="WND203" s="29"/>
      <c r="WNE203" s="29"/>
      <c r="WNF203" s="29"/>
      <c r="WNG203" s="29"/>
      <c r="WNH203" s="29"/>
      <c r="WNI203" s="29"/>
      <c r="WNJ203" s="29"/>
      <c r="WNK203" s="29"/>
      <c r="WNL203" s="29"/>
      <c r="WNM203" s="29"/>
      <c r="WNN203" s="29"/>
      <c r="WNO203" s="29"/>
      <c r="WNP203" s="29"/>
      <c r="WNQ203" s="29"/>
      <c r="WNR203" s="29"/>
      <c r="WNS203" s="29"/>
      <c r="WNT203" s="29"/>
      <c r="WNU203" s="29"/>
      <c r="WNV203" s="29"/>
      <c r="WNW203" s="29"/>
      <c r="WNX203" s="29"/>
      <c r="WNY203" s="29"/>
      <c r="WNZ203" s="29"/>
      <c r="WOA203" s="29"/>
      <c r="WOB203" s="29"/>
      <c r="WOC203" s="29"/>
      <c r="WOD203" s="29"/>
      <c r="WOE203" s="29"/>
      <c r="WOF203" s="29"/>
      <c r="WOG203" s="29"/>
      <c r="WOH203" s="29"/>
      <c r="WOI203" s="29"/>
      <c r="WOJ203" s="29"/>
      <c r="WOK203" s="29"/>
      <c r="WOL203" s="29"/>
      <c r="WOM203" s="29"/>
      <c r="WON203" s="29"/>
      <c r="WOO203" s="29"/>
      <c r="WOP203" s="29"/>
      <c r="WOQ203" s="29"/>
      <c r="WOR203" s="29"/>
      <c r="WOS203" s="29"/>
      <c r="WOT203" s="29"/>
      <c r="WOU203" s="29"/>
      <c r="WOV203" s="29"/>
      <c r="WOW203" s="29"/>
      <c r="WOX203" s="29"/>
      <c r="WOY203" s="29"/>
      <c r="WOZ203" s="29"/>
      <c r="WPA203" s="29"/>
      <c r="WPB203" s="29"/>
      <c r="WPC203" s="29"/>
      <c r="WPD203" s="29"/>
      <c r="WPE203" s="29"/>
      <c r="WPF203" s="29"/>
      <c r="WPG203" s="29"/>
      <c r="WPH203" s="29"/>
      <c r="WPI203" s="29"/>
      <c r="WPJ203" s="29"/>
      <c r="WPK203" s="29"/>
      <c r="WPL203" s="29"/>
      <c r="WPM203" s="29"/>
      <c r="WPN203" s="29"/>
      <c r="WPO203" s="29"/>
      <c r="WPP203" s="29"/>
      <c r="WPQ203" s="29"/>
      <c r="WPR203" s="29"/>
      <c r="WPS203" s="29"/>
      <c r="WPT203" s="29"/>
      <c r="WPU203" s="29"/>
      <c r="WPV203" s="29"/>
      <c r="WPW203" s="29"/>
      <c r="WPX203" s="29"/>
      <c r="WPY203" s="29"/>
      <c r="WPZ203" s="29"/>
      <c r="WQA203" s="29"/>
      <c r="WQB203" s="29"/>
      <c r="WQC203" s="29"/>
      <c r="WQD203" s="29"/>
      <c r="WQE203" s="29"/>
      <c r="WQF203" s="29"/>
      <c r="WQG203" s="29"/>
      <c r="WQH203" s="29"/>
      <c r="WQI203" s="29"/>
      <c r="WQJ203" s="29"/>
      <c r="WQK203" s="29"/>
      <c r="WQL203" s="29"/>
      <c r="WQM203" s="29"/>
      <c r="WQN203" s="29"/>
      <c r="WQO203" s="29"/>
      <c r="WQP203" s="29"/>
      <c r="WQQ203" s="29"/>
      <c r="WQR203" s="29"/>
      <c r="WQS203" s="29"/>
      <c r="WQT203" s="29"/>
      <c r="WQU203" s="29"/>
      <c r="WQV203" s="29"/>
      <c r="WQW203" s="29"/>
      <c r="WQX203" s="29"/>
      <c r="WQY203" s="29"/>
      <c r="WQZ203" s="29"/>
      <c r="WRA203" s="29"/>
      <c r="WRB203" s="29"/>
      <c r="WRC203" s="29"/>
      <c r="WRD203" s="29"/>
      <c r="WRE203" s="29"/>
      <c r="WRF203" s="29"/>
      <c r="WRG203" s="29"/>
      <c r="WRH203" s="29"/>
      <c r="WRI203" s="29"/>
      <c r="WRJ203" s="29"/>
      <c r="WRK203" s="29"/>
      <c r="WRL203" s="29"/>
      <c r="WRM203" s="29"/>
      <c r="WRN203" s="29"/>
      <c r="WRO203" s="29"/>
      <c r="WRP203" s="29"/>
      <c r="WRQ203" s="29"/>
      <c r="WRR203" s="29"/>
      <c r="WRS203" s="29"/>
      <c r="WRT203" s="29"/>
      <c r="WRU203" s="29"/>
      <c r="WRV203" s="29"/>
      <c r="WRW203" s="29"/>
      <c r="WRX203" s="29"/>
      <c r="WRY203" s="29"/>
      <c r="WRZ203" s="29"/>
      <c r="WSA203" s="29"/>
      <c r="WSB203" s="29"/>
      <c r="WSC203" s="29"/>
      <c r="WSD203" s="29"/>
      <c r="WSE203" s="29"/>
      <c r="WSF203" s="29"/>
      <c r="WSG203" s="29"/>
      <c r="WSH203" s="29"/>
      <c r="WSI203" s="29"/>
      <c r="WSJ203" s="29"/>
      <c r="WSK203" s="29"/>
      <c r="WSL203" s="29"/>
      <c r="WSM203" s="29"/>
      <c r="WSN203" s="29"/>
      <c r="WSO203" s="29"/>
      <c r="WSP203" s="29"/>
      <c r="WSQ203" s="29"/>
      <c r="WSR203" s="29"/>
      <c r="WSS203" s="29"/>
      <c r="WST203" s="29"/>
      <c r="WSU203" s="29"/>
      <c r="WSV203" s="29"/>
      <c r="WSW203" s="29"/>
      <c r="WSX203" s="29"/>
      <c r="WSY203" s="29"/>
      <c r="WSZ203" s="29"/>
      <c r="WTA203" s="29"/>
      <c r="WTB203" s="29"/>
      <c r="WTC203" s="29"/>
      <c r="WTD203" s="29"/>
      <c r="WTE203" s="29"/>
      <c r="WTF203" s="29"/>
      <c r="WTG203" s="29"/>
      <c r="WTH203" s="29"/>
      <c r="WTI203" s="29"/>
      <c r="WTJ203" s="29"/>
      <c r="WTK203" s="29"/>
      <c r="WTL203" s="29"/>
      <c r="WTM203" s="29"/>
      <c r="WTN203" s="29"/>
      <c r="WTO203" s="29"/>
      <c r="WTP203" s="29"/>
      <c r="WTQ203" s="29"/>
      <c r="WTR203" s="29"/>
      <c r="WTS203" s="29"/>
      <c r="WTT203" s="29"/>
      <c r="WTU203" s="29"/>
      <c r="WTV203" s="29"/>
      <c r="WTW203" s="29"/>
      <c r="WTX203" s="29"/>
      <c r="WTY203" s="29"/>
      <c r="WTZ203" s="29"/>
      <c r="WUA203" s="29"/>
      <c r="WUB203" s="29"/>
      <c r="WUC203" s="29"/>
      <c r="WUD203" s="29"/>
      <c r="WUE203" s="29"/>
      <c r="WUF203" s="29"/>
      <c r="WUG203" s="29"/>
      <c r="WUH203" s="29"/>
      <c r="WUI203" s="29"/>
      <c r="WUJ203" s="29"/>
      <c r="WUK203" s="29"/>
      <c r="WUL203" s="29"/>
      <c r="WUM203" s="29"/>
      <c r="WUN203" s="29"/>
      <c r="WUO203" s="29"/>
      <c r="WUP203" s="29"/>
      <c r="WUQ203" s="29"/>
      <c r="WUR203" s="29"/>
      <c r="WUS203" s="29"/>
      <c r="WUT203" s="29"/>
      <c r="WUU203" s="29"/>
      <c r="WUV203" s="29"/>
      <c r="WUW203" s="29"/>
      <c r="WUX203" s="29"/>
      <c r="WUY203" s="29"/>
      <c r="WUZ203" s="29"/>
      <c r="WVA203" s="29"/>
      <c r="WVB203" s="29"/>
      <c r="WVC203" s="29"/>
      <c r="WVD203" s="29"/>
      <c r="WVE203" s="29"/>
      <c r="WVF203" s="29"/>
      <c r="WVG203" s="29"/>
      <c r="WVH203" s="29"/>
      <c r="WVI203" s="29"/>
      <c r="WVJ203" s="29"/>
      <c r="WVK203" s="29"/>
      <c r="WVL203" s="29"/>
      <c r="WVM203" s="29"/>
      <c r="WVN203" s="29"/>
      <c r="WVO203" s="29"/>
      <c r="WVP203" s="29"/>
      <c r="WVQ203" s="29"/>
      <c r="WVR203" s="29"/>
      <c r="WVS203" s="29"/>
      <c r="WVT203" s="29"/>
      <c r="WVU203" s="29"/>
      <c r="WVV203" s="29"/>
      <c r="WVW203" s="29"/>
      <c r="WVX203" s="29"/>
      <c r="WVY203" s="29"/>
      <c r="WVZ203" s="29"/>
      <c r="WWA203" s="29"/>
      <c r="WWB203" s="29"/>
      <c r="WWC203" s="29"/>
      <c r="WWD203" s="29"/>
      <c r="WWE203" s="29"/>
      <c r="WWF203" s="29"/>
      <c r="WWG203" s="29"/>
      <c r="WWH203" s="29"/>
      <c r="WWI203" s="29"/>
      <c r="WWJ203" s="29"/>
      <c r="WWK203" s="29"/>
      <c r="WWL203" s="29"/>
      <c r="WWM203" s="29"/>
      <c r="WWN203" s="29"/>
      <c r="WWO203" s="29"/>
      <c r="WWP203" s="29"/>
      <c r="WWQ203" s="29"/>
      <c r="WWR203" s="29"/>
      <c r="WWS203" s="29"/>
      <c r="WWT203" s="29"/>
      <c r="WWU203" s="29"/>
      <c r="WWV203" s="29"/>
      <c r="WWW203" s="29"/>
      <c r="WWX203" s="29"/>
      <c r="WWY203" s="29"/>
      <c r="WWZ203" s="29"/>
      <c r="WXA203" s="29"/>
      <c r="WXB203" s="29"/>
      <c r="WXC203" s="29"/>
      <c r="WXD203" s="29"/>
      <c r="WXE203" s="29"/>
      <c r="WXF203" s="29"/>
      <c r="WXG203" s="29"/>
      <c r="WXH203" s="29"/>
      <c r="WXI203" s="29"/>
      <c r="WXJ203" s="29"/>
      <c r="WXK203" s="29"/>
      <c r="WXL203" s="29"/>
      <c r="WXM203" s="29"/>
      <c r="WXN203" s="29"/>
      <c r="WXO203" s="29"/>
      <c r="WXP203" s="29"/>
      <c r="WXQ203" s="29"/>
      <c r="WXR203" s="29"/>
      <c r="WXS203" s="29"/>
      <c r="WXT203" s="29"/>
      <c r="WXU203" s="29"/>
      <c r="WXV203" s="29"/>
      <c r="WXW203" s="29"/>
      <c r="WXX203" s="29"/>
      <c r="WXY203" s="29"/>
      <c r="WXZ203" s="29"/>
      <c r="WYA203" s="29"/>
      <c r="WYB203" s="29"/>
      <c r="WYC203" s="29"/>
      <c r="WYD203" s="29"/>
      <c r="WYE203" s="29"/>
      <c r="WYF203" s="29"/>
      <c r="WYG203" s="29"/>
      <c r="WYH203" s="29"/>
      <c r="WYI203" s="29"/>
      <c r="WYJ203" s="29"/>
      <c r="WYK203" s="29"/>
      <c r="WYL203" s="29"/>
      <c r="WYM203" s="29"/>
      <c r="WYN203" s="29"/>
      <c r="WYO203" s="29"/>
      <c r="WYP203" s="29"/>
      <c r="WYQ203" s="29"/>
      <c r="WYR203" s="29"/>
      <c r="WYS203" s="29"/>
      <c r="WYT203" s="29"/>
      <c r="WYU203" s="29"/>
      <c r="WYV203" s="29"/>
      <c r="WYW203" s="29"/>
      <c r="WYX203" s="29"/>
      <c r="WYY203" s="29"/>
      <c r="WYZ203" s="29"/>
      <c r="WZA203" s="29"/>
      <c r="WZB203" s="29"/>
      <c r="WZC203" s="29"/>
      <c r="WZD203" s="29"/>
      <c r="WZE203" s="29"/>
      <c r="WZF203" s="29"/>
      <c r="WZG203" s="29"/>
      <c r="WZH203" s="29"/>
      <c r="WZI203" s="29"/>
      <c r="WZJ203" s="29"/>
      <c r="WZK203" s="29"/>
      <c r="WZL203" s="29"/>
      <c r="WZM203" s="29"/>
      <c r="WZN203" s="29"/>
      <c r="WZO203" s="29"/>
      <c r="WZP203" s="29"/>
      <c r="WZQ203" s="29"/>
      <c r="WZR203" s="29"/>
      <c r="WZS203" s="29"/>
      <c r="WZT203" s="29"/>
      <c r="WZU203" s="29"/>
      <c r="WZV203" s="29"/>
      <c r="WZW203" s="29"/>
      <c r="WZX203" s="29"/>
      <c r="WZY203" s="29"/>
      <c r="WZZ203" s="29"/>
      <c r="XAA203" s="29"/>
      <c r="XAB203" s="29"/>
      <c r="XAC203" s="29"/>
      <c r="XAD203" s="29"/>
      <c r="XAE203" s="29"/>
      <c r="XAF203" s="29"/>
      <c r="XAG203" s="29"/>
      <c r="XAH203" s="29"/>
      <c r="XAI203" s="29"/>
      <c r="XAJ203" s="29"/>
      <c r="XAK203" s="29"/>
      <c r="XAL203" s="29"/>
      <c r="XAM203" s="29"/>
      <c r="XAN203" s="29"/>
      <c r="XAO203" s="29"/>
      <c r="XAP203" s="29"/>
      <c r="XAQ203" s="29"/>
      <c r="XAR203" s="29"/>
      <c r="XAS203" s="29"/>
      <c r="XAT203" s="29"/>
      <c r="XAU203" s="29"/>
      <c r="XAV203" s="29"/>
      <c r="XAW203" s="29"/>
      <c r="XAX203" s="29"/>
      <c r="XAY203" s="29"/>
      <c r="XAZ203" s="29"/>
      <c r="XBA203" s="29"/>
      <c r="XBB203" s="29"/>
      <c r="XBC203" s="29"/>
      <c r="XBD203" s="29"/>
      <c r="XBE203" s="29"/>
      <c r="XBF203" s="29"/>
      <c r="XBG203" s="29"/>
      <c r="XBH203" s="29"/>
      <c r="XBI203" s="29"/>
      <c r="XBJ203" s="29"/>
      <c r="XBK203" s="29"/>
      <c r="XBL203" s="29"/>
      <c r="XBM203" s="29"/>
      <c r="XBN203" s="29"/>
      <c r="XBO203" s="29"/>
      <c r="XBP203" s="29"/>
      <c r="XBQ203" s="29"/>
      <c r="XBR203" s="29"/>
      <c r="XBS203" s="29"/>
      <c r="XBT203" s="29"/>
      <c r="XBU203" s="29"/>
      <c r="XBV203" s="29"/>
      <c r="XBW203" s="29"/>
      <c r="XBX203" s="29"/>
      <c r="XBY203" s="29"/>
      <c r="XBZ203" s="29"/>
      <c r="XCA203" s="29"/>
      <c r="XCB203" s="29"/>
      <c r="XCC203" s="29"/>
      <c r="XCD203" s="29"/>
      <c r="XCE203" s="29"/>
      <c r="XCF203" s="29"/>
      <c r="XCG203" s="29"/>
      <c r="XCH203" s="29"/>
      <c r="XCI203" s="29"/>
      <c r="XCJ203" s="29"/>
      <c r="XCK203" s="29"/>
      <c r="XCL203" s="29"/>
      <c r="XCM203" s="29"/>
      <c r="XCN203" s="29"/>
      <c r="XCO203" s="29"/>
      <c r="XCP203" s="29"/>
      <c r="XCQ203" s="29"/>
      <c r="XCR203" s="29"/>
      <c r="XCS203" s="29"/>
      <c r="XCT203" s="29"/>
      <c r="XCU203" s="29"/>
      <c r="XCV203" s="29"/>
      <c r="XCW203" s="29"/>
      <c r="XCX203" s="29"/>
      <c r="XCY203" s="29"/>
      <c r="XCZ203" s="29"/>
      <c r="XDA203" s="29"/>
      <c r="XDB203" s="29"/>
      <c r="XDC203" s="29"/>
      <c r="XDD203" s="29"/>
      <c r="XDE203" s="29"/>
      <c r="XDF203" s="29"/>
      <c r="XDG203" s="29"/>
      <c r="XDH203" s="29"/>
      <c r="XDI203" s="29"/>
      <c r="XDJ203" s="29"/>
      <c r="XDK203" s="29"/>
      <c r="XDL203" s="29"/>
      <c r="XDM203" s="29"/>
      <c r="XDN203" s="29"/>
      <c r="XDO203" s="29"/>
      <c r="XDP203" s="29"/>
      <c r="XDQ203" s="29"/>
      <c r="XDR203" s="29"/>
      <c r="XDS203" s="29"/>
      <c r="XDT203" s="29"/>
      <c r="XDU203" s="29"/>
      <c r="XDV203" s="29"/>
      <c r="XDW203" s="29"/>
      <c r="XDX203" s="29"/>
      <c r="XDY203" s="29"/>
      <c r="XDZ203" s="29"/>
      <c r="XEA203" s="29"/>
      <c r="XEB203" s="29"/>
      <c r="XEC203" s="29"/>
      <c r="XED203" s="29"/>
      <c r="XEE203" s="29"/>
      <c r="XEF203" s="29"/>
      <c r="XEG203" s="29"/>
      <c r="XEH203" s="29"/>
      <c r="XEI203" s="29"/>
      <c r="XEJ203" s="29"/>
      <c r="XEK203" s="29"/>
      <c r="XEL203" s="29"/>
      <c r="XEM203" s="29"/>
      <c r="XEN203" s="29"/>
      <c r="XEO203" s="29"/>
      <c r="XEP203" s="29"/>
      <c r="XEQ203" s="29"/>
      <c r="XER203" s="29"/>
      <c r="XES203" s="29"/>
      <c r="XET203" s="29"/>
      <c r="XEU203" s="29"/>
      <c r="XEV203" s="29"/>
      <c r="XEW203" s="29"/>
      <c r="XEX203" s="29"/>
      <c r="XEY203" s="29"/>
      <c r="XEZ203" s="29"/>
      <c r="XFA203" s="29"/>
      <c r="XFB203" s="29"/>
      <c r="XFC203" s="29"/>
      <c r="XFD203" s="33"/>
    </row>
    <row r="204" spans="1:16384">
      <c r="A204" s="6">
        <v>252</v>
      </c>
      <c r="B204" s="31" t="s">
        <v>16664</v>
      </c>
      <c r="C204" s="31" t="s">
        <v>16389</v>
      </c>
      <c r="D204" s="32" t="s">
        <v>16680</v>
      </c>
      <c r="E204" s="31"/>
      <c r="F204" s="31" t="s">
        <v>16681</v>
      </c>
      <c r="G204" s="31" t="s">
        <v>16667</v>
      </c>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c r="TW204" s="31"/>
      <c r="TX204" s="31"/>
      <c r="TY204" s="31"/>
      <c r="TZ204" s="31"/>
      <c r="UA204" s="31"/>
      <c r="UB204" s="31"/>
      <c r="UC204" s="31"/>
      <c r="UD204" s="31"/>
      <c r="UE204" s="31"/>
      <c r="UF204" s="31"/>
      <c r="UG204" s="31"/>
      <c r="UH204" s="31"/>
      <c r="UI204" s="31"/>
      <c r="UJ204" s="31"/>
      <c r="UK204" s="31"/>
      <c r="UL204" s="31"/>
      <c r="UM204" s="31"/>
      <c r="UN204" s="31"/>
      <c r="UO204" s="31"/>
      <c r="UP204" s="31"/>
      <c r="UQ204" s="31"/>
      <c r="UR204" s="31"/>
      <c r="US204" s="31"/>
      <c r="UT204" s="31"/>
      <c r="UU204" s="31"/>
      <c r="UV204" s="31"/>
      <c r="UW204" s="31"/>
      <c r="UX204" s="31"/>
      <c r="UY204" s="31"/>
      <c r="UZ204" s="31"/>
      <c r="VA204" s="31"/>
      <c r="VB204" s="31"/>
      <c r="VC204" s="31"/>
      <c r="VD204" s="31"/>
      <c r="VE204" s="31"/>
      <c r="VF204" s="31"/>
      <c r="VG204" s="31"/>
      <c r="VH204" s="31"/>
      <c r="VI204" s="31"/>
      <c r="VJ204" s="31"/>
      <c r="VK204" s="31"/>
      <c r="VL204" s="31"/>
      <c r="VM204" s="31"/>
      <c r="VN204" s="31"/>
      <c r="VO204" s="31"/>
      <c r="VP204" s="31"/>
      <c r="VQ204" s="31"/>
      <c r="VR204" s="31"/>
      <c r="VS204" s="31"/>
      <c r="VT204" s="31"/>
      <c r="VU204" s="31"/>
      <c r="VV204" s="31"/>
      <c r="VW204" s="31"/>
      <c r="VX204" s="31"/>
      <c r="VY204" s="31"/>
      <c r="VZ204" s="31"/>
      <c r="WA204" s="31"/>
      <c r="WB204" s="31"/>
      <c r="WC204" s="31"/>
      <c r="WD204" s="31"/>
      <c r="WE204" s="31"/>
      <c r="WF204" s="31"/>
      <c r="WG204" s="31"/>
      <c r="WH204" s="31"/>
      <c r="WI204" s="31"/>
      <c r="WJ204" s="31"/>
      <c r="WK204" s="31"/>
      <c r="WL204" s="31"/>
      <c r="WM204" s="31"/>
      <c r="WN204" s="31"/>
      <c r="WO204" s="31"/>
      <c r="WP204" s="31"/>
      <c r="WQ204" s="31"/>
      <c r="WR204" s="31"/>
      <c r="WS204" s="31"/>
      <c r="WT204" s="31"/>
      <c r="WU204" s="31"/>
      <c r="WV204" s="31"/>
      <c r="WW204" s="31"/>
      <c r="WX204" s="31"/>
      <c r="WY204" s="31"/>
      <c r="WZ204" s="31"/>
      <c r="XA204" s="31"/>
      <c r="XB204" s="31"/>
      <c r="XC204" s="31"/>
      <c r="XD204" s="31"/>
      <c r="XE204" s="31"/>
      <c r="XF204" s="31"/>
      <c r="XG204" s="31"/>
      <c r="XH204" s="31"/>
      <c r="XI204" s="31"/>
      <c r="XJ204" s="31"/>
      <c r="XK204" s="31"/>
      <c r="XL204" s="31"/>
      <c r="XM204" s="31"/>
      <c r="XN204" s="31"/>
      <c r="XO204" s="31"/>
      <c r="XP204" s="31"/>
      <c r="XQ204" s="31"/>
      <c r="XR204" s="31"/>
      <c r="XS204" s="31"/>
      <c r="XT204" s="31"/>
      <c r="XU204" s="31"/>
      <c r="XV204" s="31"/>
      <c r="XW204" s="31"/>
      <c r="XX204" s="31"/>
      <c r="XY204" s="31"/>
      <c r="XZ204" s="31"/>
      <c r="YA204" s="31"/>
      <c r="YB204" s="31"/>
      <c r="YC204" s="31"/>
      <c r="YD204" s="31"/>
      <c r="YE204" s="31"/>
      <c r="YF204" s="31"/>
      <c r="YG204" s="31"/>
      <c r="YH204" s="31"/>
      <c r="YI204" s="31"/>
      <c r="YJ204" s="31"/>
      <c r="YK204" s="31"/>
      <c r="YL204" s="31"/>
      <c r="YM204" s="31"/>
      <c r="YN204" s="31"/>
      <c r="YO204" s="31"/>
      <c r="YP204" s="31"/>
      <c r="YQ204" s="31"/>
      <c r="YR204" s="31"/>
      <c r="YS204" s="31"/>
      <c r="YT204" s="31"/>
      <c r="YU204" s="31"/>
      <c r="YV204" s="31"/>
      <c r="YW204" s="31"/>
      <c r="YX204" s="31"/>
      <c r="YY204" s="31"/>
      <c r="YZ204" s="31"/>
      <c r="ZA204" s="31"/>
      <c r="ZB204" s="31"/>
      <c r="ZC204" s="31"/>
      <c r="ZD204" s="31"/>
      <c r="ZE204" s="31"/>
      <c r="ZF204" s="31"/>
      <c r="ZG204" s="31"/>
      <c r="ZH204" s="31"/>
      <c r="ZI204" s="31"/>
      <c r="ZJ204" s="31"/>
      <c r="ZK204" s="31"/>
      <c r="ZL204" s="31"/>
      <c r="ZM204" s="31"/>
      <c r="ZN204" s="31"/>
      <c r="ZO204" s="31"/>
      <c r="ZP204" s="31"/>
      <c r="ZQ204" s="31"/>
      <c r="ZR204" s="31"/>
      <c r="ZS204" s="31"/>
      <c r="ZT204" s="31"/>
      <c r="ZU204" s="31"/>
      <c r="ZV204" s="31"/>
      <c r="ZW204" s="31"/>
      <c r="ZX204" s="31"/>
      <c r="ZY204" s="31"/>
      <c r="ZZ204" s="31"/>
      <c r="AAA204" s="31"/>
      <c r="AAB204" s="31"/>
      <c r="AAC204" s="31"/>
      <c r="AAD204" s="31"/>
      <c r="AAE204" s="31"/>
      <c r="AAF204" s="31"/>
      <c r="AAG204" s="31"/>
      <c r="AAH204" s="31"/>
      <c r="AAI204" s="31"/>
      <c r="AAJ204" s="31"/>
      <c r="AAK204" s="31"/>
      <c r="AAL204" s="31"/>
      <c r="AAM204" s="31"/>
      <c r="AAN204" s="31"/>
      <c r="AAO204" s="31"/>
      <c r="AAP204" s="31"/>
      <c r="AAQ204" s="31"/>
      <c r="AAR204" s="31"/>
      <c r="AAS204" s="31"/>
      <c r="AAT204" s="31"/>
      <c r="AAU204" s="31"/>
      <c r="AAV204" s="31"/>
      <c r="AAW204" s="31"/>
      <c r="AAX204" s="31"/>
      <c r="AAY204" s="31"/>
      <c r="AAZ204" s="31"/>
      <c r="ABA204" s="31"/>
      <c r="ABB204" s="31"/>
      <c r="ABC204" s="31"/>
      <c r="ABD204" s="31"/>
      <c r="ABE204" s="31"/>
      <c r="ABF204" s="31"/>
      <c r="ABG204" s="31"/>
      <c r="ABH204" s="31"/>
      <c r="ABI204" s="31"/>
      <c r="ABJ204" s="31"/>
      <c r="ABK204" s="31"/>
      <c r="ABL204" s="31"/>
      <c r="ABM204" s="31"/>
      <c r="ABN204" s="31"/>
      <c r="ABO204" s="31"/>
      <c r="ABP204" s="31"/>
      <c r="ABQ204" s="31"/>
      <c r="ABR204" s="31"/>
      <c r="ABS204" s="31"/>
      <c r="ABT204" s="31"/>
      <c r="ABU204" s="31"/>
      <c r="ABV204" s="31"/>
      <c r="ABW204" s="31"/>
      <c r="ABX204" s="31"/>
      <c r="ABY204" s="31"/>
      <c r="ABZ204" s="31"/>
      <c r="ACA204" s="31"/>
      <c r="ACB204" s="31"/>
      <c r="ACC204" s="31"/>
      <c r="ACD204" s="31"/>
      <c r="ACE204" s="31"/>
      <c r="ACF204" s="31"/>
      <c r="ACG204" s="31"/>
      <c r="ACH204" s="31"/>
      <c r="ACI204" s="31"/>
      <c r="ACJ204" s="31"/>
      <c r="ACK204" s="31"/>
      <c r="ACL204" s="31"/>
      <c r="ACM204" s="31"/>
      <c r="ACN204" s="31"/>
      <c r="ACO204" s="31"/>
      <c r="ACP204" s="31"/>
      <c r="ACQ204" s="31"/>
      <c r="ACR204" s="31"/>
      <c r="ACS204" s="31"/>
      <c r="ACT204" s="31"/>
      <c r="ACU204" s="31"/>
      <c r="ACV204" s="31"/>
      <c r="ACW204" s="31"/>
      <c r="ACX204" s="31"/>
      <c r="ACY204" s="31"/>
      <c r="ACZ204" s="31"/>
      <c r="ADA204" s="31"/>
      <c r="ADB204" s="31"/>
      <c r="ADC204" s="31"/>
      <c r="ADD204" s="31"/>
      <c r="ADE204" s="31"/>
      <c r="ADF204" s="31"/>
      <c r="ADG204" s="31"/>
      <c r="ADH204" s="31"/>
      <c r="ADI204" s="31"/>
      <c r="ADJ204" s="31"/>
      <c r="ADK204" s="31"/>
      <c r="ADL204" s="31"/>
      <c r="ADM204" s="31"/>
      <c r="ADN204" s="31"/>
      <c r="ADO204" s="31"/>
      <c r="ADP204" s="31"/>
      <c r="ADQ204" s="31"/>
      <c r="ADR204" s="31"/>
      <c r="ADS204" s="31"/>
      <c r="ADT204" s="31"/>
      <c r="ADU204" s="31"/>
      <c r="ADV204" s="31"/>
      <c r="ADW204" s="31"/>
      <c r="ADX204" s="31"/>
      <c r="ADY204" s="31"/>
      <c r="ADZ204" s="31"/>
      <c r="AEA204" s="31"/>
      <c r="AEB204" s="31"/>
      <c r="AEC204" s="31"/>
      <c r="AED204" s="31"/>
      <c r="AEE204" s="31"/>
      <c r="AEF204" s="31"/>
      <c r="AEG204" s="31"/>
      <c r="AEH204" s="31"/>
      <c r="AEI204" s="31"/>
      <c r="AEJ204" s="31"/>
      <c r="AEK204" s="31"/>
      <c r="AEL204" s="31"/>
      <c r="AEM204" s="31"/>
      <c r="AEN204" s="31"/>
      <c r="AEO204" s="31"/>
      <c r="AEP204" s="31"/>
      <c r="AEQ204" s="31"/>
      <c r="AER204" s="31"/>
      <c r="AES204" s="31"/>
      <c r="AET204" s="31"/>
      <c r="AEU204" s="31"/>
      <c r="AEV204" s="31"/>
      <c r="AEW204" s="31"/>
      <c r="AEX204" s="31"/>
      <c r="AEY204" s="31"/>
      <c r="AEZ204" s="31"/>
      <c r="AFA204" s="31"/>
      <c r="AFB204" s="31"/>
      <c r="AFC204" s="31"/>
      <c r="AFD204" s="31"/>
      <c r="AFE204" s="31"/>
      <c r="AFF204" s="31"/>
      <c r="AFG204" s="31"/>
      <c r="AFH204" s="31"/>
      <c r="AFI204" s="31"/>
      <c r="AFJ204" s="31"/>
      <c r="AFK204" s="31"/>
      <c r="AFL204" s="31"/>
      <c r="AFM204" s="31"/>
      <c r="AFN204" s="31"/>
      <c r="AFO204" s="31"/>
      <c r="AFP204" s="31"/>
      <c r="AFQ204" s="31"/>
      <c r="AFR204" s="31"/>
      <c r="AFS204" s="31"/>
      <c r="AFT204" s="31"/>
      <c r="AFU204" s="31"/>
      <c r="AFV204" s="31"/>
      <c r="AFW204" s="31"/>
      <c r="AFX204" s="31"/>
      <c r="AFY204" s="31"/>
      <c r="AFZ204" s="31"/>
      <c r="AGA204" s="31"/>
      <c r="AGB204" s="31"/>
      <c r="AGC204" s="31"/>
      <c r="AGD204" s="31"/>
      <c r="AGE204" s="31"/>
      <c r="AGF204" s="31"/>
      <c r="AGG204" s="31"/>
      <c r="AGH204" s="31"/>
      <c r="AGI204" s="31"/>
      <c r="AGJ204" s="31"/>
      <c r="AGK204" s="31"/>
      <c r="AGL204" s="31"/>
      <c r="AGM204" s="31"/>
      <c r="AGN204" s="31"/>
      <c r="AGO204" s="31"/>
      <c r="AGP204" s="31"/>
      <c r="AGQ204" s="31"/>
      <c r="AGR204" s="31"/>
      <c r="AGS204" s="31"/>
      <c r="AGT204" s="31"/>
      <c r="AGU204" s="31"/>
      <c r="AGV204" s="31"/>
      <c r="AGW204" s="31"/>
      <c r="AGX204" s="31"/>
      <c r="AGY204" s="31"/>
      <c r="AGZ204" s="31"/>
      <c r="AHA204" s="31"/>
      <c r="AHB204" s="31"/>
      <c r="AHC204" s="31"/>
      <c r="AHD204" s="31"/>
      <c r="AHE204" s="31"/>
      <c r="AHF204" s="31"/>
      <c r="AHG204" s="31"/>
      <c r="AHH204" s="31"/>
      <c r="AHI204" s="31"/>
      <c r="AHJ204" s="31"/>
      <c r="AHK204" s="31"/>
      <c r="AHL204" s="31"/>
      <c r="AHM204" s="31"/>
      <c r="AHN204" s="31"/>
      <c r="AHO204" s="31"/>
      <c r="AHP204" s="31"/>
      <c r="AHQ204" s="31"/>
      <c r="AHR204" s="31"/>
      <c r="AHS204" s="31"/>
      <c r="AHT204" s="31"/>
      <c r="AHU204" s="31"/>
      <c r="AHV204" s="31"/>
      <c r="AHW204" s="31"/>
      <c r="AHX204" s="31"/>
      <c r="AHY204" s="31"/>
      <c r="AHZ204" s="31"/>
      <c r="AIA204" s="31"/>
      <c r="AIB204" s="31"/>
      <c r="AIC204" s="31"/>
      <c r="AID204" s="31"/>
      <c r="AIE204" s="31"/>
      <c r="AIF204" s="31"/>
      <c r="AIG204" s="31"/>
      <c r="AIH204" s="31"/>
      <c r="AII204" s="31"/>
      <c r="AIJ204" s="31"/>
      <c r="AIK204" s="31"/>
      <c r="AIL204" s="31"/>
      <c r="AIM204" s="31"/>
      <c r="AIN204" s="31"/>
      <c r="AIO204" s="31"/>
      <c r="AIP204" s="31"/>
      <c r="AIQ204" s="31"/>
      <c r="AIR204" s="31"/>
      <c r="AIS204" s="31"/>
      <c r="AIT204" s="31"/>
      <c r="AIU204" s="31"/>
      <c r="AIV204" s="31"/>
      <c r="AIW204" s="31"/>
      <c r="AIX204" s="31"/>
      <c r="AIY204" s="31"/>
      <c r="AIZ204" s="31"/>
      <c r="AJA204" s="31"/>
      <c r="AJB204" s="31"/>
      <c r="AJC204" s="31"/>
      <c r="AJD204" s="31"/>
      <c r="AJE204" s="31"/>
      <c r="AJF204" s="31"/>
      <c r="AJG204" s="31"/>
      <c r="AJH204" s="31"/>
      <c r="AJI204" s="31"/>
      <c r="AJJ204" s="31"/>
      <c r="AJK204" s="31"/>
      <c r="AJL204" s="31"/>
      <c r="AJM204" s="31"/>
      <c r="AJN204" s="31"/>
      <c r="AJO204" s="31"/>
      <c r="AJP204" s="31"/>
      <c r="AJQ204" s="31"/>
      <c r="AJR204" s="31"/>
      <c r="AJS204" s="31"/>
      <c r="AJT204" s="31"/>
      <c r="AJU204" s="31"/>
      <c r="AJV204" s="31"/>
      <c r="AJW204" s="31"/>
      <c r="AJX204" s="31"/>
      <c r="AJY204" s="31"/>
      <c r="AJZ204" s="31"/>
      <c r="AKA204" s="31"/>
      <c r="AKB204" s="31"/>
      <c r="AKC204" s="31"/>
      <c r="AKD204" s="31"/>
      <c r="AKE204" s="31"/>
      <c r="AKF204" s="31"/>
      <c r="AKG204" s="31"/>
      <c r="AKH204" s="31"/>
      <c r="AKI204" s="31"/>
      <c r="AKJ204" s="31"/>
      <c r="AKK204" s="31"/>
      <c r="AKL204" s="31"/>
      <c r="AKM204" s="31"/>
      <c r="AKN204" s="31"/>
      <c r="AKO204" s="31"/>
      <c r="AKP204" s="31"/>
      <c r="AKQ204" s="31"/>
      <c r="AKR204" s="31"/>
      <c r="AKS204" s="31"/>
      <c r="AKT204" s="31"/>
      <c r="AKU204" s="31"/>
      <c r="AKV204" s="31"/>
      <c r="AKW204" s="31"/>
      <c r="AKX204" s="31"/>
      <c r="AKY204" s="31"/>
      <c r="AKZ204" s="31"/>
      <c r="ALA204" s="31"/>
      <c r="ALB204" s="31"/>
      <c r="ALC204" s="31"/>
      <c r="ALD204" s="31"/>
      <c r="ALE204" s="31"/>
      <c r="ALF204" s="31"/>
      <c r="ALG204" s="31"/>
      <c r="ALH204" s="31"/>
      <c r="ALI204" s="31"/>
      <c r="ALJ204" s="31"/>
      <c r="ALK204" s="31"/>
      <c r="ALL204" s="31"/>
      <c r="ALM204" s="31"/>
      <c r="ALN204" s="31"/>
      <c r="ALO204" s="31"/>
      <c r="ALP204" s="31"/>
      <c r="ALQ204" s="31"/>
      <c r="ALR204" s="31"/>
      <c r="ALS204" s="31"/>
      <c r="ALT204" s="31"/>
      <c r="ALU204" s="31"/>
      <c r="ALV204" s="31"/>
      <c r="ALW204" s="31"/>
      <c r="ALX204" s="31"/>
      <c r="ALY204" s="31"/>
      <c r="ALZ204" s="31"/>
      <c r="AMA204" s="31"/>
      <c r="AMB204" s="31"/>
      <c r="AMC204" s="31"/>
      <c r="AMD204" s="31"/>
      <c r="AME204" s="31"/>
      <c r="AMF204" s="31"/>
      <c r="AMG204" s="31"/>
      <c r="AMH204" s="31"/>
      <c r="AMI204" s="31"/>
      <c r="AMJ204" s="31"/>
      <c r="AMK204" s="31"/>
      <c r="AML204" s="31"/>
      <c r="AMM204" s="31"/>
      <c r="AMN204" s="31"/>
      <c r="AMO204" s="31"/>
      <c r="AMP204" s="31"/>
      <c r="AMQ204" s="31"/>
      <c r="AMR204" s="31"/>
      <c r="AMS204" s="31"/>
      <c r="AMT204" s="31"/>
      <c r="AMU204" s="31"/>
      <c r="AMV204" s="31"/>
      <c r="AMW204" s="31"/>
      <c r="AMX204" s="31"/>
      <c r="AMY204" s="31"/>
      <c r="AMZ204" s="31"/>
      <c r="ANA204" s="31"/>
      <c r="ANB204" s="31"/>
      <c r="ANC204" s="31"/>
      <c r="AND204" s="31"/>
      <c r="ANE204" s="31"/>
      <c r="ANF204" s="31"/>
      <c r="ANG204" s="31"/>
      <c r="ANH204" s="31"/>
      <c r="ANI204" s="31"/>
      <c r="ANJ204" s="31"/>
      <c r="ANK204" s="31"/>
      <c r="ANL204" s="31"/>
      <c r="ANM204" s="31"/>
      <c r="ANN204" s="31"/>
      <c r="ANO204" s="31"/>
      <c r="ANP204" s="31"/>
      <c r="ANQ204" s="31"/>
      <c r="ANR204" s="31"/>
      <c r="ANS204" s="31"/>
      <c r="ANT204" s="31"/>
      <c r="ANU204" s="31"/>
      <c r="ANV204" s="31"/>
      <c r="ANW204" s="31"/>
      <c r="ANX204" s="31"/>
      <c r="ANY204" s="31"/>
      <c r="ANZ204" s="31"/>
      <c r="AOA204" s="31"/>
      <c r="AOB204" s="31"/>
      <c r="AOC204" s="31"/>
      <c r="AOD204" s="31"/>
      <c r="AOE204" s="31"/>
      <c r="AOF204" s="31"/>
      <c r="AOG204" s="31"/>
      <c r="AOH204" s="31"/>
      <c r="AOI204" s="31"/>
      <c r="AOJ204" s="31"/>
      <c r="AOK204" s="31"/>
      <c r="AOL204" s="31"/>
      <c r="AOM204" s="31"/>
      <c r="AON204" s="31"/>
      <c r="AOO204" s="31"/>
      <c r="AOP204" s="31"/>
      <c r="AOQ204" s="31"/>
      <c r="AOR204" s="31"/>
      <c r="AOS204" s="31"/>
      <c r="AOT204" s="31"/>
      <c r="AOU204" s="31"/>
      <c r="AOV204" s="31"/>
      <c r="AOW204" s="31"/>
      <c r="AOX204" s="31"/>
      <c r="AOY204" s="31"/>
      <c r="AOZ204" s="31"/>
      <c r="APA204" s="31"/>
      <c r="APB204" s="31"/>
      <c r="APC204" s="31"/>
      <c r="APD204" s="31"/>
      <c r="APE204" s="31"/>
      <c r="APF204" s="31"/>
      <c r="APG204" s="31"/>
      <c r="APH204" s="31"/>
      <c r="API204" s="31"/>
      <c r="APJ204" s="31"/>
      <c r="APK204" s="31"/>
      <c r="APL204" s="31"/>
      <c r="APM204" s="31"/>
      <c r="APN204" s="31"/>
      <c r="APO204" s="31"/>
      <c r="APP204" s="31"/>
      <c r="APQ204" s="31"/>
      <c r="APR204" s="31"/>
      <c r="APS204" s="31"/>
      <c r="APT204" s="31"/>
      <c r="APU204" s="31"/>
      <c r="APV204" s="31"/>
      <c r="APW204" s="31"/>
      <c r="APX204" s="31"/>
      <c r="APY204" s="31"/>
      <c r="APZ204" s="31"/>
      <c r="AQA204" s="31"/>
      <c r="AQB204" s="31"/>
      <c r="AQC204" s="31"/>
      <c r="AQD204" s="31"/>
      <c r="AQE204" s="31"/>
      <c r="AQF204" s="31"/>
      <c r="AQG204" s="31"/>
      <c r="AQH204" s="31"/>
      <c r="AQI204" s="31"/>
      <c r="AQJ204" s="31"/>
      <c r="AQK204" s="31"/>
      <c r="AQL204" s="31"/>
      <c r="AQM204" s="31"/>
      <c r="AQN204" s="31"/>
      <c r="AQO204" s="31"/>
      <c r="AQP204" s="31"/>
      <c r="AQQ204" s="31"/>
      <c r="AQR204" s="31"/>
      <c r="AQS204" s="31"/>
      <c r="AQT204" s="31"/>
      <c r="AQU204" s="31"/>
      <c r="AQV204" s="31"/>
      <c r="AQW204" s="31"/>
      <c r="AQX204" s="31"/>
      <c r="AQY204" s="31"/>
      <c r="AQZ204" s="31"/>
      <c r="ARA204" s="31"/>
      <c r="ARB204" s="31"/>
      <c r="ARC204" s="31"/>
      <c r="ARD204" s="31"/>
      <c r="ARE204" s="31"/>
      <c r="ARF204" s="31"/>
      <c r="ARG204" s="31"/>
      <c r="ARH204" s="31"/>
      <c r="ARI204" s="31"/>
      <c r="ARJ204" s="31"/>
      <c r="ARK204" s="31"/>
      <c r="ARL204" s="31"/>
      <c r="ARM204" s="31"/>
      <c r="ARN204" s="31"/>
      <c r="ARO204" s="31"/>
      <c r="ARP204" s="31"/>
      <c r="ARQ204" s="31"/>
      <c r="ARR204" s="31"/>
      <c r="ARS204" s="31"/>
      <c r="ART204" s="31"/>
      <c r="ARU204" s="31"/>
      <c r="ARV204" s="31"/>
      <c r="ARW204" s="31"/>
      <c r="ARX204" s="31"/>
      <c r="ARY204" s="31"/>
      <c r="ARZ204" s="31"/>
      <c r="ASA204" s="31"/>
      <c r="ASB204" s="31"/>
      <c r="ASC204" s="31"/>
      <c r="ASD204" s="31"/>
      <c r="ASE204" s="31"/>
      <c r="ASF204" s="31"/>
      <c r="ASG204" s="31"/>
      <c r="ASH204" s="31"/>
      <c r="ASI204" s="31"/>
      <c r="ASJ204" s="31"/>
      <c r="ASK204" s="31"/>
      <c r="ASL204" s="31"/>
      <c r="ASM204" s="31"/>
      <c r="ASN204" s="31"/>
      <c r="ASO204" s="31"/>
      <c r="ASP204" s="31"/>
      <c r="ASQ204" s="31"/>
      <c r="ASR204" s="31"/>
      <c r="ASS204" s="31"/>
      <c r="AST204" s="31"/>
      <c r="ASU204" s="31"/>
      <c r="ASV204" s="31"/>
      <c r="ASW204" s="31"/>
      <c r="ASX204" s="31"/>
      <c r="ASY204" s="31"/>
      <c r="ASZ204" s="31"/>
      <c r="ATA204" s="31"/>
      <c r="ATB204" s="31"/>
      <c r="ATC204" s="31"/>
      <c r="ATD204" s="31"/>
      <c r="ATE204" s="31"/>
      <c r="ATF204" s="31"/>
      <c r="ATG204" s="31"/>
      <c r="ATH204" s="31"/>
      <c r="ATI204" s="31"/>
      <c r="ATJ204" s="31"/>
      <c r="ATK204" s="31"/>
      <c r="ATL204" s="31"/>
      <c r="ATM204" s="31"/>
      <c r="ATN204" s="31"/>
      <c r="ATO204" s="31"/>
      <c r="ATP204" s="31"/>
      <c r="ATQ204" s="31"/>
      <c r="ATR204" s="31"/>
      <c r="ATS204" s="31"/>
      <c r="ATT204" s="31"/>
      <c r="ATU204" s="31"/>
      <c r="ATV204" s="31"/>
      <c r="ATW204" s="31"/>
      <c r="ATX204" s="31"/>
      <c r="ATY204" s="31"/>
      <c r="ATZ204" s="31"/>
      <c r="AUA204" s="31"/>
      <c r="AUB204" s="31"/>
      <c r="AUC204" s="31"/>
      <c r="AUD204" s="31"/>
      <c r="AUE204" s="31"/>
      <c r="AUF204" s="31"/>
      <c r="AUG204" s="31"/>
      <c r="AUH204" s="31"/>
      <c r="AUI204" s="31"/>
      <c r="AUJ204" s="31"/>
      <c r="AUK204" s="31"/>
      <c r="AUL204" s="31"/>
      <c r="AUM204" s="31"/>
      <c r="AUN204" s="31"/>
      <c r="AUO204" s="31"/>
      <c r="AUP204" s="31"/>
      <c r="AUQ204" s="31"/>
      <c r="AUR204" s="31"/>
      <c r="AUS204" s="31"/>
      <c r="AUT204" s="31"/>
      <c r="AUU204" s="31"/>
      <c r="AUV204" s="31"/>
      <c r="AUW204" s="31"/>
      <c r="AUX204" s="31"/>
      <c r="AUY204" s="31"/>
      <c r="AUZ204" s="31"/>
      <c r="AVA204" s="31"/>
      <c r="AVB204" s="31"/>
      <c r="AVC204" s="31"/>
      <c r="AVD204" s="31"/>
      <c r="AVE204" s="31"/>
      <c r="AVF204" s="31"/>
      <c r="AVG204" s="31"/>
      <c r="AVH204" s="31"/>
      <c r="AVI204" s="31"/>
      <c r="AVJ204" s="31"/>
      <c r="AVK204" s="31"/>
      <c r="AVL204" s="31"/>
      <c r="AVM204" s="31"/>
      <c r="AVN204" s="31"/>
      <c r="AVO204" s="31"/>
      <c r="AVP204" s="31"/>
      <c r="AVQ204" s="31"/>
      <c r="AVR204" s="31"/>
      <c r="AVS204" s="31"/>
      <c r="AVT204" s="31"/>
      <c r="AVU204" s="31"/>
      <c r="AVV204" s="31"/>
      <c r="AVW204" s="31"/>
      <c r="AVX204" s="31"/>
      <c r="AVY204" s="31"/>
      <c r="AVZ204" s="31"/>
      <c r="AWA204" s="31"/>
      <c r="AWB204" s="31"/>
      <c r="AWC204" s="31"/>
      <c r="AWD204" s="31"/>
      <c r="AWE204" s="31"/>
      <c r="AWF204" s="31"/>
      <c r="AWG204" s="31"/>
      <c r="AWH204" s="31"/>
      <c r="AWI204" s="31"/>
      <c r="AWJ204" s="31"/>
      <c r="AWK204" s="31"/>
      <c r="AWL204" s="31"/>
      <c r="AWM204" s="31"/>
      <c r="AWN204" s="31"/>
      <c r="AWO204" s="31"/>
      <c r="AWP204" s="31"/>
      <c r="AWQ204" s="31"/>
      <c r="AWR204" s="31"/>
      <c r="AWS204" s="31"/>
      <c r="AWT204" s="31"/>
      <c r="AWU204" s="31"/>
      <c r="AWV204" s="31"/>
      <c r="AWW204" s="31"/>
      <c r="AWX204" s="31"/>
      <c r="AWY204" s="31"/>
      <c r="AWZ204" s="31"/>
      <c r="AXA204" s="31"/>
      <c r="AXB204" s="31"/>
      <c r="AXC204" s="31"/>
      <c r="AXD204" s="31"/>
      <c r="AXE204" s="31"/>
      <c r="AXF204" s="31"/>
      <c r="AXG204" s="31"/>
      <c r="AXH204" s="31"/>
      <c r="AXI204" s="31"/>
      <c r="AXJ204" s="31"/>
      <c r="AXK204" s="31"/>
      <c r="AXL204" s="31"/>
      <c r="AXM204" s="31"/>
      <c r="AXN204" s="31"/>
      <c r="AXO204" s="31"/>
      <c r="AXP204" s="31"/>
      <c r="AXQ204" s="31"/>
      <c r="AXR204" s="31"/>
      <c r="AXS204" s="31"/>
      <c r="AXT204" s="31"/>
      <c r="AXU204" s="31"/>
      <c r="AXV204" s="31"/>
      <c r="AXW204" s="31"/>
      <c r="AXX204" s="31"/>
      <c r="AXY204" s="31"/>
      <c r="AXZ204" s="31"/>
      <c r="AYA204" s="31"/>
      <c r="AYB204" s="31"/>
      <c r="AYC204" s="31"/>
      <c r="AYD204" s="31"/>
      <c r="AYE204" s="31"/>
      <c r="AYF204" s="31"/>
      <c r="AYG204" s="31"/>
      <c r="AYH204" s="31"/>
      <c r="AYI204" s="31"/>
      <c r="AYJ204" s="31"/>
      <c r="AYK204" s="31"/>
      <c r="AYL204" s="31"/>
      <c r="AYM204" s="31"/>
      <c r="AYN204" s="31"/>
      <c r="AYO204" s="31"/>
      <c r="AYP204" s="31"/>
      <c r="AYQ204" s="31"/>
      <c r="AYR204" s="31"/>
      <c r="AYS204" s="31"/>
      <c r="AYT204" s="31"/>
      <c r="AYU204" s="31"/>
      <c r="AYV204" s="31"/>
      <c r="AYW204" s="31"/>
      <c r="AYX204" s="31"/>
      <c r="AYY204" s="31"/>
      <c r="AYZ204" s="31"/>
      <c r="AZA204" s="31"/>
      <c r="AZB204" s="31"/>
      <c r="AZC204" s="31"/>
      <c r="AZD204" s="31"/>
      <c r="AZE204" s="31"/>
      <c r="AZF204" s="31"/>
      <c r="AZG204" s="31"/>
      <c r="AZH204" s="31"/>
      <c r="AZI204" s="31"/>
      <c r="AZJ204" s="31"/>
      <c r="AZK204" s="31"/>
      <c r="AZL204" s="31"/>
      <c r="AZM204" s="31"/>
      <c r="AZN204" s="31"/>
      <c r="AZO204" s="31"/>
      <c r="AZP204" s="31"/>
      <c r="AZQ204" s="31"/>
      <c r="AZR204" s="31"/>
      <c r="AZS204" s="31"/>
      <c r="AZT204" s="31"/>
      <c r="AZU204" s="31"/>
      <c r="AZV204" s="31"/>
      <c r="AZW204" s="31"/>
      <c r="AZX204" s="31"/>
      <c r="AZY204" s="31"/>
      <c r="AZZ204" s="31"/>
      <c r="BAA204" s="31"/>
      <c r="BAB204" s="31"/>
      <c r="BAC204" s="31"/>
      <c r="BAD204" s="31"/>
      <c r="BAE204" s="31"/>
      <c r="BAF204" s="31"/>
      <c r="BAG204" s="31"/>
      <c r="BAH204" s="31"/>
      <c r="BAI204" s="31"/>
      <c r="BAJ204" s="31"/>
      <c r="BAK204" s="31"/>
      <c r="BAL204" s="31"/>
      <c r="BAM204" s="31"/>
      <c r="BAN204" s="31"/>
      <c r="BAO204" s="31"/>
      <c r="BAP204" s="31"/>
      <c r="BAQ204" s="31"/>
      <c r="BAR204" s="31"/>
      <c r="BAS204" s="31"/>
      <c r="BAT204" s="31"/>
      <c r="BAU204" s="31"/>
      <c r="BAV204" s="31"/>
      <c r="BAW204" s="31"/>
      <c r="BAX204" s="31"/>
      <c r="BAY204" s="31"/>
      <c r="BAZ204" s="31"/>
      <c r="BBA204" s="31"/>
      <c r="BBB204" s="31"/>
      <c r="BBC204" s="31"/>
      <c r="BBD204" s="31"/>
      <c r="BBE204" s="31"/>
      <c r="BBF204" s="31"/>
      <c r="BBG204" s="31"/>
      <c r="BBH204" s="31"/>
      <c r="BBI204" s="31"/>
      <c r="BBJ204" s="31"/>
      <c r="BBK204" s="31"/>
      <c r="BBL204" s="31"/>
      <c r="BBM204" s="31"/>
      <c r="BBN204" s="31"/>
      <c r="BBO204" s="31"/>
      <c r="BBP204" s="31"/>
      <c r="BBQ204" s="31"/>
      <c r="BBR204" s="31"/>
      <c r="BBS204" s="31"/>
      <c r="BBT204" s="31"/>
      <c r="BBU204" s="31"/>
      <c r="BBV204" s="31"/>
      <c r="BBW204" s="31"/>
      <c r="BBX204" s="31"/>
      <c r="BBY204" s="31"/>
      <c r="BBZ204" s="31"/>
      <c r="BCA204" s="31"/>
      <c r="BCB204" s="31"/>
      <c r="BCC204" s="31"/>
      <c r="BCD204" s="31"/>
      <c r="BCE204" s="31"/>
      <c r="BCF204" s="31"/>
      <c r="BCG204" s="31"/>
      <c r="BCH204" s="31"/>
      <c r="BCI204" s="31"/>
      <c r="BCJ204" s="31"/>
      <c r="BCK204" s="31"/>
      <c r="BCL204" s="31"/>
      <c r="BCM204" s="31"/>
      <c r="BCN204" s="31"/>
      <c r="BCO204" s="31"/>
      <c r="BCP204" s="31"/>
      <c r="BCQ204" s="31"/>
      <c r="BCR204" s="31"/>
      <c r="BCS204" s="31"/>
      <c r="BCT204" s="31"/>
      <c r="BCU204" s="31"/>
      <c r="BCV204" s="31"/>
      <c r="BCW204" s="31"/>
      <c r="BCX204" s="31"/>
      <c r="BCY204" s="31"/>
      <c r="BCZ204" s="31"/>
      <c r="BDA204" s="31"/>
      <c r="BDB204" s="31"/>
      <c r="BDC204" s="31"/>
      <c r="BDD204" s="31"/>
      <c r="BDE204" s="31"/>
      <c r="BDF204" s="31"/>
      <c r="BDG204" s="31"/>
      <c r="BDH204" s="31"/>
      <c r="BDI204" s="31"/>
      <c r="BDJ204" s="31"/>
      <c r="BDK204" s="31"/>
      <c r="BDL204" s="31"/>
      <c r="BDM204" s="31"/>
      <c r="BDN204" s="31"/>
      <c r="BDO204" s="31"/>
      <c r="BDP204" s="31"/>
      <c r="BDQ204" s="31"/>
      <c r="BDR204" s="31"/>
      <c r="BDS204" s="31"/>
      <c r="BDT204" s="31"/>
      <c r="BDU204" s="31"/>
      <c r="BDV204" s="31"/>
      <c r="BDW204" s="31"/>
      <c r="BDX204" s="31"/>
      <c r="BDY204" s="31"/>
      <c r="BDZ204" s="31"/>
      <c r="BEA204" s="31"/>
      <c r="BEB204" s="31"/>
      <c r="BEC204" s="31"/>
      <c r="BED204" s="31"/>
      <c r="BEE204" s="31"/>
      <c r="BEF204" s="31"/>
      <c r="BEG204" s="31"/>
      <c r="BEH204" s="31"/>
      <c r="BEI204" s="31"/>
      <c r="BEJ204" s="31"/>
      <c r="BEK204" s="31"/>
      <c r="BEL204" s="31"/>
      <c r="BEM204" s="31"/>
      <c r="BEN204" s="31"/>
      <c r="BEO204" s="31"/>
      <c r="BEP204" s="31"/>
      <c r="BEQ204" s="31"/>
      <c r="BER204" s="31"/>
      <c r="BES204" s="31"/>
      <c r="BET204" s="31"/>
      <c r="BEU204" s="31"/>
      <c r="BEV204" s="31"/>
      <c r="BEW204" s="31"/>
      <c r="BEX204" s="31"/>
      <c r="BEY204" s="31"/>
      <c r="BEZ204" s="31"/>
      <c r="BFA204" s="31"/>
      <c r="BFB204" s="31"/>
      <c r="BFC204" s="31"/>
      <c r="BFD204" s="31"/>
      <c r="BFE204" s="31"/>
      <c r="BFF204" s="31"/>
      <c r="BFG204" s="31"/>
      <c r="BFH204" s="31"/>
      <c r="BFI204" s="31"/>
      <c r="BFJ204" s="31"/>
      <c r="BFK204" s="31"/>
      <c r="BFL204" s="31"/>
      <c r="BFM204" s="31"/>
      <c r="BFN204" s="31"/>
      <c r="BFO204" s="31"/>
      <c r="BFP204" s="31"/>
      <c r="BFQ204" s="31"/>
      <c r="BFR204" s="31"/>
      <c r="BFS204" s="31"/>
      <c r="BFT204" s="31"/>
      <c r="BFU204" s="31"/>
      <c r="BFV204" s="31"/>
      <c r="BFW204" s="31"/>
      <c r="BFX204" s="31"/>
      <c r="BFY204" s="31"/>
      <c r="BFZ204" s="31"/>
      <c r="BGA204" s="31"/>
      <c r="BGB204" s="31"/>
      <c r="BGC204" s="31"/>
      <c r="BGD204" s="31"/>
      <c r="BGE204" s="31"/>
      <c r="BGF204" s="31"/>
      <c r="BGG204" s="31"/>
      <c r="BGH204" s="31"/>
      <c r="BGI204" s="31"/>
      <c r="BGJ204" s="31"/>
      <c r="BGK204" s="31"/>
      <c r="BGL204" s="31"/>
      <c r="BGM204" s="31"/>
      <c r="BGN204" s="31"/>
      <c r="BGO204" s="31"/>
      <c r="BGP204" s="31"/>
      <c r="BGQ204" s="31"/>
      <c r="BGR204" s="31"/>
      <c r="BGS204" s="31"/>
      <c r="BGT204" s="31"/>
      <c r="BGU204" s="31"/>
      <c r="BGV204" s="31"/>
      <c r="BGW204" s="31"/>
      <c r="BGX204" s="31"/>
      <c r="BGY204" s="31"/>
      <c r="BGZ204" s="31"/>
      <c r="BHA204" s="31"/>
      <c r="BHB204" s="31"/>
      <c r="BHC204" s="31"/>
      <c r="BHD204" s="31"/>
      <c r="BHE204" s="31"/>
      <c r="BHF204" s="31"/>
      <c r="BHG204" s="31"/>
      <c r="BHH204" s="31"/>
      <c r="BHI204" s="31"/>
      <c r="BHJ204" s="31"/>
      <c r="BHK204" s="31"/>
      <c r="BHL204" s="31"/>
      <c r="BHM204" s="31"/>
      <c r="BHN204" s="31"/>
      <c r="BHO204" s="31"/>
      <c r="BHP204" s="31"/>
      <c r="BHQ204" s="31"/>
      <c r="BHR204" s="31"/>
      <c r="BHS204" s="31"/>
      <c r="BHT204" s="31"/>
      <c r="BHU204" s="31"/>
      <c r="BHV204" s="31"/>
      <c r="BHW204" s="31"/>
      <c r="BHX204" s="31"/>
      <c r="BHY204" s="31"/>
      <c r="BHZ204" s="31"/>
      <c r="BIA204" s="31"/>
      <c r="BIB204" s="31"/>
      <c r="BIC204" s="31"/>
      <c r="BID204" s="31"/>
      <c r="BIE204" s="31"/>
      <c r="BIF204" s="31"/>
      <c r="BIG204" s="31"/>
      <c r="BIH204" s="31"/>
      <c r="BII204" s="31"/>
      <c r="BIJ204" s="31"/>
      <c r="BIK204" s="31"/>
      <c r="BIL204" s="31"/>
      <c r="BIM204" s="31"/>
      <c r="BIN204" s="31"/>
      <c r="BIO204" s="31"/>
      <c r="BIP204" s="31"/>
      <c r="BIQ204" s="31"/>
      <c r="BIR204" s="31"/>
      <c r="BIS204" s="31"/>
      <c r="BIT204" s="31"/>
      <c r="BIU204" s="31"/>
      <c r="BIV204" s="31"/>
      <c r="BIW204" s="31"/>
      <c r="BIX204" s="31"/>
      <c r="BIY204" s="31"/>
      <c r="BIZ204" s="31"/>
      <c r="BJA204" s="31"/>
      <c r="BJB204" s="31"/>
      <c r="BJC204" s="31"/>
      <c r="BJD204" s="31"/>
      <c r="BJE204" s="31"/>
      <c r="BJF204" s="31"/>
      <c r="BJG204" s="31"/>
      <c r="BJH204" s="31"/>
      <c r="BJI204" s="31"/>
      <c r="BJJ204" s="31"/>
      <c r="BJK204" s="31"/>
      <c r="BJL204" s="31"/>
      <c r="BJM204" s="31"/>
      <c r="BJN204" s="31"/>
      <c r="BJO204" s="31"/>
      <c r="BJP204" s="31"/>
      <c r="BJQ204" s="31"/>
      <c r="BJR204" s="31"/>
      <c r="BJS204" s="31"/>
      <c r="BJT204" s="31"/>
      <c r="BJU204" s="31"/>
      <c r="BJV204" s="31"/>
      <c r="BJW204" s="31"/>
      <c r="BJX204" s="31"/>
      <c r="BJY204" s="31"/>
      <c r="BJZ204" s="31"/>
      <c r="BKA204" s="31"/>
      <c r="BKB204" s="31"/>
      <c r="BKC204" s="31"/>
      <c r="BKD204" s="31"/>
      <c r="BKE204" s="31"/>
      <c r="BKF204" s="31"/>
      <c r="BKG204" s="31"/>
      <c r="BKH204" s="31"/>
      <c r="BKI204" s="31"/>
      <c r="BKJ204" s="31"/>
      <c r="BKK204" s="31"/>
      <c r="BKL204" s="31"/>
      <c r="BKM204" s="31"/>
      <c r="BKN204" s="31"/>
      <c r="BKO204" s="31"/>
      <c r="BKP204" s="31"/>
      <c r="BKQ204" s="31"/>
      <c r="BKR204" s="31"/>
      <c r="BKS204" s="31"/>
      <c r="BKT204" s="31"/>
      <c r="BKU204" s="31"/>
      <c r="BKV204" s="31"/>
      <c r="BKW204" s="31"/>
      <c r="BKX204" s="31"/>
      <c r="BKY204" s="31"/>
      <c r="BKZ204" s="31"/>
      <c r="BLA204" s="31"/>
      <c r="BLB204" s="31"/>
      <c r="BLC204" s="31"/>
      <c r="BLD204" s="31"/>
      <c r="BLE204" s="31"/>
      <c r="BLF204" s="31"/>
      <c r="BLG204" s="31"/>
      <c r="BLH204" s="31"/>
      <c r="BLI204" s="31"/>
      <c r="BLJ204" s="31"/>
      <c r="BLK204" s="31"/>
      <c r="BLL204" s="31"/>
      <c r="BLM204" s="31"/>
      <c r="BLN204" s="31"/>
      <c r="BLO204" s="31"/>
      <c r="BLP204" s="31"/>
      <c r="BLQ204" s="31"/>
      <c r="BLR204" s="31"/>
      <c r="BLS204" s="31"/>
      <c r="BLT204" s="31"/>
      <c r="BLU204" s="31"/>
      <c r="BLV204" s="31"/>
      <c r="BLW204" s="31"/>
      <c r="BLX204" s="31"/>
      <c r="BLY204" s="31"/>
      <c r="BLZ204" s="31"/>
      <c r="BMA204" s="31"/>
      <c r="BMB204" s="31"/>
      <c r="BMC204" s="31"/>
      <c r="BMD204" s="31"/>
      <c r="BME204" s="31"/>
      <c r="BMF204" s="31"/>
      <c r="BMG204" s="31"/>
      <c r="BMH204" s="31"/>
      <c r="BMI204" s="31"/>
      <c r="BMJ204" s="31"/>
      <c r="BMK204" s="31"/>
      <c r="BML204" s="31"/>
      <c r="BMM204" s="31"/>
      <c r="BMN204" s="31"/>
      <c r="BMO204" s="31"/>
      <c r="BMP204" s="31"/>
      <c r="BMQ204" s="31"/>
      <c r="BMR204" s="31"/>
      <c r="BMS204" s="31"/>
      <c r="BMT204" s="31"/>
      <c r="BMU204" s="31"/>
      <c r="BMV204" s="31"/>
      <c r="BMW204" s="31"/>
      <c r="BMX204" s="31"/>
      <c r="BMY204" s="31"/>
      <c r="BMZ204" s="31"/>
      <c r="BNA204" s="31"/>
      <c r="BNB204" s="31"/>
      <c r="BNC204" s="31"/>
      <c r="BND204" s="31"/>
      <c r="BNE204" s="31"/>
      <c r="BNF204" s="31"/>
      <c r="BNG204" s="31"/>
      <c r="BNH204" s="31"/>
      <c r="BNI204" s="31"/>
      <c r="BNJ204" s="31"/>
      <c r="BNK204" s="31"/>
      <c r="BNL204" s="31"/>
      <c r="BNM204" s="31"/>
      <c r="BNN204" s="31"/>
      <c r="BNO204" s="31"/>
      <c r="BNP204" s="31"/>
      <c r="BNQ204" s="31"/>
      <c r="BNR204" s="31"/>
      <c r="BNS204" s="31"/>
      <c r="BNT204" s="31"/>
      <c r="BNU204" s="31"/>
      <c r="BNV204" s="31"/>
      <c r="BNW204" s="31"/>
      <c r="BNX204" s="31"/>
      <c r="BNY204" s="31"/>
      <c r="BNZ204" s="31"/>
      <c r="BOA204" s="31"/>
      <c r="BOB204" s="31"/>
      <c r="BOC204" s="31"/>
      <c r="BOD204" s="31"/>
      <c r="BOE204" s="31"/>
      <c r="BOF204" s="31"/>
      <c r="BOG204" s="31"/>
      <c r="BOH204" s="31"/>
      <c r="BOI204" s="31"/>
      <c r="BOJ204" s="31"/>
      <c r="BOK204" s="31"/>
      <c r="BOL204" s="31"/>
      <c r="BOM204" s="31"/>
      <c r="BON204" s="31"/>
      <c r="BOO204" s="31"/>
      <c r="BOP204" s="31"/>
      <c r="BOQ204" s="31"/>
      <c r="BOR204" s="31"/>
      <c r="BOS204" s="31"/>
      <c r="BOT204" s="31"/>
      <c r="BOU204" s="31"/>
      <c r="BOV204" s="31"/>
      <c r="BOW204" s="31"/>
      <c r="BOX204" s="31"/>
      <c r="BOY204" s="31"/>
      <c r="BOZ204" s="31"/>
      <c r="BPA204" s="31"/>
      <c r="BPB204" s="31"/>
      <c r="BPC204" s="31"/>
      <c r="BPD204" s="31"/>
      <c r="BPE204" s="31"/>
      <c r="BPF204" s="31"/>
      <c r="BPG204" s="31"/>
      <c r="BPH204" s="31"/>
      <c r="BPI204" s="31"/>
      <c r="BPJ204" s="31"/>
      <c r="BPK204" s="31"/>
      <c r="BPL204" s="31"/>
      <c r="BPM204" s="31"/>
      <c r="BPN204" s="31"/>
      <c r="BPO204" s="31"/>
      <c r="BPP204" s="31"/>
      <c r="BPQ204" s="31"/>
      <c r="BPR204" s="31"/>
      <c r="BPS204" s="31"/>
      <c r="BPT204" s="31"/>
      <c r="BPU204" s="31"/>
      <c r="BPV204" s="31"/>
      <c r="BPW204" s="31"/>
      <c r="BPX204" s="31"/>
      <c r="BPY204" s="31"/>
      <c r="BPZ204" s="31"/>
      <c r="BQA204" s="31"/>
      <c r="BQB204" s="31"/>
      <c r="BQC204" s="31"/>
      <c r="BQD204" s="31"/>
      <c r="BQE204" s="31"/>
      <c r="BQF204" s="31"/>
      <c r="BQG204" s="31"/>
      <c r="BQH204" s="31"/>
      <c r="BQI204" s="31"/>
      <c r="BQJ204" s="31"/>
      <c r="BQK204" s="31"/>
      <c r="BQL204" s="31"/>
      <c r="BQM204" s="31"/>
      <c r="BQN204" s="31"/>
      <c r="BQO204" s="31"/>
      <c r="BQP204" s="31"/>
      <c r="BQQ204" s="31"/>
      <c r="BQR204" s="31"/>
      <c r="BQS204" s="31"/>
      <c r="BQT204" s="31"/>
      <c r="BQU204" s="31"/>
      <c r="BQV204" s="31"/>
      <c r="BQW204" s="31"/>
      <c r="BQX204" s="31"/>
      <c r="BQY204" s="31"/>
      <c r="BQZ204" s="31"/>
      <c r="BRA204" s="31"/>
      <c r="BRB204" s="31"/>
      <c r="BRC204" s="31"/>
      <c r="BRD204" s="31"/>
      <c r="BRE204" s="31"/>
      <c r="BRF204" s="31"/>
      <c r="BRG204" s="31"/>
      <c r="BRH204" s="31"/>
      <c r="BRI204" s="31"/>
      <c r="BRJ204" s="31"/>
      <c r="BRK204" s="31"/>
      <c r="BRL204" s="31"/>
      <c r="BRM204" s="31"/>
      <c r="BRN204" s="31"/>
      <c r="BRO204" s="31"/>
      <c r="BRP204" s="31"/>
      <c r="BRQ204" s="31"/>
      <c r="BRR204" s="31"/>
      <c r="BRS204" s="31"/>
      <c r="BRT204" s="31"/>
      <c r="BRU204" s="31"/>
      <c r="BRV204" s="31"/>
      <c r="BRW204" s="31"/>
      <c r="BRX204" s="31"/>
      <c r="BRY204" s="31"/>
      <c r="BRZ204" s="31"/>
      <c r="BSA204" s="31"/>
      <c r="BSB204" s="31"/>
      <c r="BSC204" s="31"/>
      <c r="BSD204" s="31"/>
      <c r="BSE204" s="31"/>
      <c r="BSF204" s="31"/>
      <c r="BSG204" s="31"/>
      <c r="BSH204" s="31"/>
      <c r="BSI204" s="31"/>
      <c r="BSJ204" s="31"/>
      <c r="BSK204" s="31"/>
      <c r="BSL204" s="31"/>
      <c r="BSM204" s="31"/>
      <c r="BSN204" s="31"/>
      <c r="BSO204" s="31"/>
      <c r="BSP204" s="31"/>
      <c r="BSQ204" s="31"/>
      <c r="BSR204" s="31"/>
      <c r="BSS204" s="31"/>
      <c r="BST204" s="31"/>
      <c r="BSU204" s="31"/>
      <c r="BSV204" s="31"/>
      <c r="BSW204" s="31"/>
      <c r="BSX204" s="31"/>
      <c r="BSY204" s="31"/>
      <c r="BSZ204" s="31"/>
      <c r="BTA204" s="31"/>
      <c r="BTB204" s="31"/>
      <c r="BTC204" s="31"/>
      <c r="BTD204" s="31"/>
      <c r="BTE204" s="31"/>
      <c r="BTF204" s="31"/>
      <c r="BTG204" s="31"/>
      <c r="BTH204" s="31"/>
      <c r="BTI204" s="31"/>
      <c r="BTJ204" s="31"/>
      <c r="BTK204" s="31"/>
      <c r="BTL204" s="31"/>
      <c r="BTM204" s="31"/>
      <c r="BTN204" s="31"/>
      <c r="BTO204" s="31"/>
      <c r="BTP204" s="31"/>
      <c r="BTQ204" s="31"/>
      <c r="BTR204" s="31"/>
      <c r="BTS204" s="31"/>
      <c r="BTT204" s="31"/>
      <c r="BTU204" s="31"/>
      <c r="BTV204" s="31"/>
      <c r="BTW204" s="31"/>
      <c r="BTX204" s="31"/>
      <c r="BTY204" s="31"/>
      <c r="BTZ204" s="31"/>
      <c r="BUA204" s="31"/>
      <c r="BUB204" s="31"/>
      <c r="BUC204" s="31"/>
      <c r="BUD204" s="31"/>
      <c r="BUE204" s="31"/>
      <c r="BUF204" s="31"/>
      <c r="BUG204" s="31"/>
      <c r="BUH204" s="31"/>
      <c r="BUI204" s="31"/>
      <c r="BUJ204" s="31"/>
      <c r="BUK204" s="31"/>
      <c r="BUL204" s="31"/>
      <c r="BUM204" s="31"/>
      <c r="BUN204" s="31"/>
      <c r="BUO204" s="31"/>
      <c r="BUP204" s="31"/>
      <c r="BUQ204" s="31"/>
      <c r="BUR204" s="31"/>
      <c r="BUS204" s="31"/>
      <c r="BUT204" s="31"/>
      <c r="BUU204" s="31"/>
      <c r="BUV204" s="31"/>
      <c r="BUW204" s="31"/>
      <c r="BUX204" s="31"/>
      <c r="BUY204" s="31"/>
      <c r="BUZ204" s="31"/>
      <c r="BVA204" s="31"/>
      <c r="BVB204" s="31"/>
      <c r="BVC204" s="31"/>
      <c r="BVD204" s="31"/>
      <c r="BVE204" s="31"/>
      <c r="BVF204" s="31"/>
      <c r="BVG204" s="31"/>
      <c r="BVH204" s="31"/>
      <c r="BVI204" s="31"/>
      <c r="BVJ204" s="31"/>
      <c r="BVK204" s="31"/>
      <c r="BVL204" s="31"/>
      <c r="BVM204" s="31"/>
      <c r="BVN204" s="31"/>
      <c r="BVO204" s="31"/>
      <c r="BVP204" s="31"/>
      <c r="BVQ204" s="31"/>
      <c r="BVR204" s="31"/>
      <c r="BVS204" s="31"/>
      <c r="BVT204" s="31"/>
      <c r="BVU204" s="31"/>
      <c r="BVV204" s="31"/>
      <c r="BVW204" s="31"/>
      <c r="BVX204" s="31"/>
      <c r="BVY204" s="31"/>
      <c r="BVZ204" s="31"/>
      <c r="BWA204" s="31"/>
      <c r="BWB204" s="31"/>
      <c r="BWC204" s="31"/>
      <c r="BWD204" s="31"/>
      <c r="BWE204" s="31"/>
      <c r="BWF204" s="31"/>
      <c r="BWG204" s="31"/>
      <c r="BWH204" s="31"/>
      <c r="BWI204" s="31"/>
      <c r="BWJ204" s="31"/>
      <c r="BWK204" s="31"/>
      <c r="BWL204" s="31"/>
      <c r="BWM204" s="31"/>
      <c r="BWN204" s="31"/>
      <c r="BWO204" s="31"/>
      <c r="BWP204" s="31"/>
      <c r="BWQ204" s="31"/>
      <c r="BWR204" s="31"/>
      <c r="BWS204" s="31"/>
      <c r="BWT204" s="31"/>
      <c r="BWU204" s="31"/>
      <c r="BWV204" s="31"/>
      <c r="BWW204" s="31"/>
      <c r="BWX204" s="31"/>
      <c r="BWY204" s="31"/>
      <c r="BWZ204" s="31"/>
      <c r="BXA204" s="31"/>
      <c r="BXB204" s="31"/>
      <c r="BXC204" s="31"/>
      <c r="BXD204" s="31"/>
      <c r="BXE204" s="31"/>
      <c r="BXF204" s="31"/>
      <c r="BXG204" s="31"/>
      <c r="BXH204" s="31"/>
      <c r="BXI204" s="31"/>
      <c r="BXJ204" s="31"/>
      <c r="BXK204" s="31"/>
      <c r="BXL204" s="31"/>
      <c r="BXM204" s="31"/>
      <c r="BXN204" s="31"/>
      <c r="BXO204" s="31"/>
      <c r="BXP204" s="31"/>
      <c r="BXQ204" s="31"/>
      <c r="BXR204" s="31"/>
      <c r="BXS204" s="31"/>
      <c r="BXT204" s="31"/>
      <c r="BXU204" s="31"/>
      <c r="BXV204" s="31"/>
      <c r="BXW204" s="31"/>
      <c r="BXX204" s="31"/>
      <c r="BXY204" s="31"/>
      <c r="BXZ204" s="31"/>
      <c r="BYA204" s="31"/>
      <c r="BYB204" s="31"/>
      <c r="BYC204" s="31"/>
      <c r="BYD204" s="31"/>
      <c r="BYE204" s="31"/>
      <c r="BYF204" s="31"/>
      <c r="BYG204" s="31"/>
      <c r="BYH204" s="31"/>
      <c r="BYI204" s="31"/>
      <c r="BYJ204" s="31"/>
      <c r="BYK204" s="31"/>
      <c r="BYL204" s="31"/>
      <c r="BYM204" s="31"/>
      <c r="BYN204" s="31"/>
      <c r="BYO204" s="31"/>
      <c r="BYP204" s="31"/>
      <c r="BYQ204" s="31"/>
      <c r="BYR204" s="31"/>
      <c r="BYS204" s="31"/>
      <c r="BYT204" s="31"/>
      <c r="BYU204" s="31"/>
      <c r="BYV204" s="31"/>
      <c r="BYW204" s="31"/>
      <c r="BYX204" s="31"/>
      <c r="BYY204" s="31"/>
      <c r="BYZ204" s="31"/>
      <c r="BZA204" s="31"/>
      <c r="BZB204" s="31"/>
      <c r="BZC204" s="31"/>
      <c r="BZD204" s="31"/>
      <c r="BZE204" s="31"/>
      <c r="BZF204" s="31"/>
      <c r="BZG204" s="31"/>
      <c r="BZH204" s="31"/>
      <c r="BZI204" s="31"/>
      <c r="BZJ204" s="31"/>
      <c r="BZK204" s="31"/>
      <c r="BZL204" s="31"/>
      <c r="BZM204" s="31"/>
      <c r="BZN204" s="31"/>
      <c r="BZO204" s="31"/>
      <c r="BZP204" s="31"/>
      <c r="BZQ204" s="31"/>
      <c r="BZR204" s="31"/>
      <c r="BZS204" s="31"/>
      <c r="BZT204" s="31"/>
      <c r="BZU204" s="31"/>
      <c r="BZV204" s="31"/>
      <c r="BZW204" s="31"/>
      <c r="BZX204" s="31"/>
      <c r="BZY204" s="31"/>
      <c r="BZZ204" s="31"/>
      <c r="CAA204" s="31"/>
      <c r="CAB204" s="31"/>
      <c r="CAC204" s="31"/>
      <c r="CAD204" s="31"/>
      <c r="CAE204" s="31"/>
      <c r="CAF204" s="31"/>
      <c r="CAG204" s="31"/>
      <c r="CAH204" s="31"/>
      <c r="CAI204" s="31"/>
      <c r="CAJ204" s="31"/>
      <c r="CAK204" s="31"/>
      <c r="CAL204" s="31"/>
      <c r="CAM204" s="31"/>
      <c r="CAN204" s="31"/>
      <c r="CAO204" s="31"/>
      <c r="CAP204" s="31"/>
      <c r="CAQ204" s="31"/>
      <c r="CAR204" s="31"/>
      <c r="CAS204" s="31"/>
      <c r="CAT204" s="31"/>
      <c r="CAU204" s="31"/>
      <c r="CAV204" s="31"/>
      <c r="CAW204" s="31"/>
      <c r="CAX204" s="31"/>
      <c r="CAY204" s="31"/>
      <c r="CAZ204" s="31"/>
      <c r="CBA204" s="31"/>
      <c r="CBB204" s="31"/>
      <c r="CBC204" s="31"/>
      <c r="CBD204" s="31"/>
      <c r="CBE204" s="31"/>
      <c r="CBF204" s="31"/>
      <c r="CBG204" s="31"/>
      <c r="CBH204" s="31"/>
      <c r="CBI204" s="31"/>
      <c r="CBJ204" s="31"/>
      <c r="CBK204" s="31"/>
      <c r="CBL204" s="31"/>
      <c r="CBM204" s="31"/>
      <c r="CBN204" s="31"/>
      <c r="CBO204" s="31"/>
      <c r="CBP204" s="31"/>
      <c r="CBQ204" s="31"/>
      <c r="CBR204" s="31"/>
      <c r="CBS204" s="31"/>
      <c r="CBT204" s="31"/>
      <c r="CBU204" s="31"/>
      <c r="CBV204" s="31"/>
      <c r="CBW204" s="31"/>
      <c r="CBX204" s="31"/>
      <c r="CBY204" s="31"/>
      <c r="CBZ204" s="31"/>
      <c r="CCA204" s="31"/>
      <c r="CCB204" s="31"/>
      <c r="CCC204" s="31"/>
      <c r="CCD204" s="31"/>
      <c r="CCE204" s="31"/>
      <c r="CCF204" s="31"/>
      <c r="CCG204" s="31"/>
      <c r="CCH204" s="31"/>
      <c r="CCI204" s="31"/>
      <c r="CCJ204" s="31"/>
      <c r="CCK204" s="31"/>
      <c r="CCL204" s="31"/>
      <c r="CCM204" s="31"/>
      <c r="CCN204" s="31"/>
      <c r="CCO204" s="31"/>
      <c r="CCP204" s="31"/>
      <c r="CCQ204" s="31"/>
      <c r="CCR204" s="31"/>
      <c r="CCS204" s="31"/>
      <c r="CCT204" s="31"/>
      <c r="CCU204" s="31"/>
      <c r="CCV204" s="31"/>
      <c r="CCW204" s="31"/>
      <c r="CCX204" s="31"/>
      <c r="CCY204" s="31"/>
      <c r="CCZ204" s="31"/>
      <c r="CDA204" s="31"/>
      <c r="CDB204" s="31"/>
      <c r="CDC204" s="31"/>
      <c r="CDD204" s="31"/>
      <c r="CDE204" s="31"/>
      <c r="CDF204" s="31"/>
      <c r="CDG204" s="31"/>
      <c r="CDH204" s="31"/>
      <c r="CDI204" s="31"/>
      <c r="CDJ204" s="31"/>
      <c r="CDK204" s="31"/>
      <c r="CDL204" s="31"/>
      <c r="CDM204" s="31"/>
      <c r="CDN204" s="31"/>
      <c r="CDO204" s="31"/>
      <c r="CDP204" s="31"/>
      <c r="CDQ204" s="31"/>
      <c r="CDR204" s="31"/>
      <c r="CDS204" s="31"/>
      <c r="CDT204" s="31"/>
      <c r="CDU204" s="31"/>
      <c r="CDV204" s="31"/>
      <c r="CDW204" s="31"/>
      <c r="CDX204" s="31"/>
      <c r="CDY204" s="31"/>
      <c r="CDZ204" s="31"/>
      <c r="CEA204" s="31"/>
      <c r="CEB204" s="31"/>
      <c r="CEC204" s="31"/>
      <c r="CED204" s="31"/>
      <c r="CEE204" s="31"/>
      <c r="CEF204" s="31"/>
      <c r="CEG204" s="31"/>
      <c r="CEH204" s="31"/>
      <c r="CEI204" s="31"/>
      <c r="CEJ204" s="31"/>
      <c r="CEK204" s="31"/>
      <c r="CEL204" s="31"/>
      <c r="CEM204" s="31"/>
      <c r="CEN204" s="31"/>
      <c r="CEO204" s="31"/>
      <c r="CEP204" s="31"/>
      <c r="CEQ204" s="31"/>
      <c r="CER204" s="31"/>
      <c r="CES204" s="31"/>
      <c r="CET204" s="31"/>
      <c r="CEU204" s="31"/>
      <c r="CEV204" s="31"/>
      <c r="CEW204" s="31"/>
      <c r="CEX204" s="31"/>
      <c r="CEY204" s="31"/>
      <c r="CEZ204" s="31"/>
      <c r="CFA204" s="31"/>
      <c r="CFB204" s="31"/>
      <c r="CFC204" s="31"/>
      <c r="CFD204" s="31"/>
      <c r="CFE204" s="31"/>
      <c r="CFF204" s="31"/>
      <c r="CFG204" s="31"/>
      <c r="CFH204" s="31"/>
      <c r="CFI204" s="31"/>
      <c r="CFJ204" s="31"/>
      <c r="CFK204" s="31"/>
      <c r="CFL204" s="31"/>
      <c r="CFM204" s="31"/>
      <c r="CFN204" s="31"/>
      <c r="CFO204" s="31"/>
      <c r="CFP204" s="31"/>
      <c r="CFQ204" s="31"/>
      <c r="CFR204" s="31"/>
      <c r="CFS204" s="31"/>
      <c r="CFT204" s="31"/>
      <c r="CFU204" s="31"/>
      <c r="CFV204" s="31"/>
      <c r="CFW204" s="31"/>
      <c r="CFX204" s="31"/>
      <c r="CFY204" s="31"/>
      <c r="CFZ204" s="31"/>
      <c r="CGA204" s="31"/>
      <c r="CGB204" s="31"/>
      <c r="CGC204" s="31"/>
      <c r="CGD204" s="31"/>
      <c r="CGE204" s="31"/>
      <c r="CGF204" s="31"/>
      <c r="CGG204" s="31"/>
      <c r="CGH204" s="31"/>
      <c r="CGI204" s="31"/>
      <c r="CGJ204" s="31"/>
      <c r="CGK204" s="31"/>
      <c r="CGL204" s="31"/>
      <c r="CGM204" s="31"/>
      <c r="CGN204" s="31"/>
      <c r="CGO204" s="31"/>
      <c r="CGP204" s="31"/>
      <c r="CGQ204" s="31"/>
      <c r="CGR204" s="31"/>
      <c r="CGS204" s="31"/>
      <c r="CGT204" s="31"/>
      <c r="CGU204" s="31"/>
      <c r="CGV204" s="31"/>
      <c r="CGW204" s="31"/>
      <c r="CGX204" s="31"/>
      <c r="CGY204" s="31"/>
      <c r="CGZ204" s="31"/>
      <c r="CHA204" s="31"/>
      <c r="CHB204" s="31"/>
      <c r="CHC204" s="31"/>
      <c r="CHD204" s="31"/>
      <c r="CHE204" s="31"/>
      <c r="CHF204" s="31"/>
      <c r="CHG204" s="31"/>
      <c r="CHH204" s="31"/>
      <c r="CHI204" s="31"/>
      <c r="CHJ204" s="31"/>
      <c r="CHK204" s="31"/>
      <c r="CHL204" s="31"/>
      <c r="CHM204" s="31"/>
      <c r="CHN204" s="31"/>
      <c r="CHO204" s="31"/>
      <c r="CHP204" s="31"/>
      <c r="CHQ204" s="31"/>
      <c r="CHR204" s="31"/>
      <c r="CHS204" s="31"/>
      <c r="CHT204" s="31"/>
      <c r="CHU204" s="31"/>
      <c r="CHV204" s="31"/>
      <c r="CHW204" s="31"/>
      <c r="CHX204" s="31"/>
      <c r="CHY204" s="31"/>
      <c r="CHZ204" s="31"/>
      <c r="CIA204" s="31"/>
      <c r="CIB204" s="31"/>
      <c r="CIC204" s="31"/>
      <c r="CID204" s="31"/>
      <c r="CIE204" s="31"/>
      <c r="CIF204" s="31"/>
      <c r="CIG204" s="31"/>
      <c r="CIH204" s="31"/>
      <c r="CII204" s="31"/>
      <c r="CIJ204" s="31"/>
      <c r="CIK204" s="31"/>
      <c r="CIL204" s="31"/>
      <c r="CIM204" s="31"/>
      <c r="CIN204" s="31"/>
      <c r="CIO204" s="31"/>
      <c r="CIP204" s="31"/>
      <c r="CIQ204" s="31"/>
      <c r="CIR204" s="31"/>
      <c r="CIS204" s="31"/>
      <c r="CIT204" s="31"/>
      <c r="CIU204" s="31"/>
      <c r="CIV204" s="31"/>
      <c r="CIW204" s="31"/>
      <c r="CIX204" s="31"/>
      <c r="CIY204" s="31"/>
      <c r="CIZ204" s="31"/>
      <c r="CJA204" s="31"/>
      <c r="CJB204" s="31"/>
      <c r="CJC204" s="31"/>
      <c r="CJD204" s="31"/>
      <c r="CJE204" s="31"/>
      <c r="CJF204" s="31"/>
      <c r="CJG204" s="31"/>
      <c r="CJH204" s="31"/>
      <c r="CJI204" s="31"/>
      <c r="CJJ204" s="31"/>
      <c r="CJK204" s="31"/>
      <c r="CJL204" s="31"/>
      <c r="CJM204" s="31"/>
      <c r="CJN204" s="31"/>
      <c r="CJO204" s="31"/>
      <c r="CJP204" s="31"/>
      <c r="CJQ204" s="31"/>
      <c r="CJR204" s="31"/>
      <c r="CJS204" s="31"/>
      <c r="CJT204" s="31"/>
      <c r="CJU204" s="31"/>
      <c r="CJV204" s="31"/>
      <c r="CJW204" s="31"/>
      <c r="CJX204" s="31"/>
      <c r="CJY204" s="31"/>
      <c r="CJZ204" s="31"/>
      <c r="CKA204" s="31"/>
      <c r="CKB204" s="31"/>
      <c r="CKC204" s="31"/>
      <c r="CKD204" s="31"/>
      <c r="CKE204" s="31"/>
      <c r="CKF204" s="31"/>
      <c r="CKG204" s="31"/>
      <c r="CKH204" s="31"/>
      <c r="CKI204" s="31"/>
      <c r="CKJ204" s="31"/>
      <c r="CKK204" s="31"/>
      <c r="CKL204" s="31"/>
      <c r="CKM204" s="31"/>
      <c r="CKN204" s="31"/>
      <c r="CKO204" s="31"/>
      <c r="CKP204" s="31"/>
      <c r="CKQ204" s="31"/>
      <c r="CKR204" s="31"/>
      <c r="CKS204" s="31"/>
      <c r="CKT204" s="31"/>
      <c r="CKU204" s="31"/>
      <c r="CKV204" s="31"/>
      <c r="CKW204" s="31"/>
      <c r="CKX204" s="31"/>
      <c r="CKY204" s="31"/>
      <c r="CKZ204" s="31"/>
      <c r="CLA204" s="31"/>
      <c r="CLB204" s="31"/>
      <c r="CLC204" s="31"/>
      <c r="CLD204" s="31"/>
      <c r="CLE204" s="31"/>
      <c r="CLF204" s="31"/>
      <c r="CLG204" s="31"/>
      <c r="CLH204" s="31"/>
      <c r="CLI204" s="31"/>
      <c r="CLJ204" s="31"/>
      <c r="CLK204" s="31"/>
      <c r="CLL204" s="31"/>
      <c r="CLM204" s="31"/>
      <c r="CLN204" s="31"/>
      <c r="CLO204" s="31"/>
      <c r="CLP204" s="31"/>
      <c r="CLQ204" s="31"/>
      <c r="CLR204" s="31"/>
      <c r="CLS204" s="31"/>
      <c r="CLT204" s="31"/>
      <c r="CLU204" s="31"/>
      <c r="CLV204" s="31"/>
      <c r="CLW204" s="31"/>
      <c r="CLX204" s="31"/>
      <c r="CLY204" s="31"/>
      <c r="CLZ204" s="31"/>
      <c r="CMA204" s="31"/>
      <c r="CMB204" s="31"/>
      <c r="CMC204" s="31"/>
      <c r="CMD204" s="31"/>
      <c r="CME204" s="31"/>
      <c r="CMF204" s="31"/>
      <c r="CMG204" s="31"/>
      <c r="CMH204" s="31"/>
      <c r="CMI204" s="31"/>
      <c r="CMJ204" s="31"/>
      <c r="CMK204" s="31"/>
      <c r="CML204" s="31"/>
      <c r="CMM204" s="31"/>
      <c r="CMN204" s="31"/>
      <c r="CMO204" s="31"/>
      <c r="CMP204" s="31"/>
      <c r="CMQ204" s="31"/>
      <c r="CMR204" s="31"/>
      <c r="CMS204" s="31"/>
      <c r="CMT204" s="31"/>
      <c r="CMU204" s="31"/>
      <c r="CMV204" s="31"/>
      <c r="CMW204" s="31"/>
      <c r="CMX204" s="31"/>
      <c r="CMY204" s="31"/>
      <c r="CMZ204" s="31"/>
      <c r="CNA204" s="31"/>
      <c r="CNB204" s="31"/>
      <c r="CNC204" s="31"/>
      <c r="CND204" s="31"/>
      <c r="CNE204" s="31"/>
      <c r="CNF204" s="31"/>
      <c r="CNG204" s="31"/>
      <c r="CNH204" s="31"/>
      <c r="CNI204" s="31"/>
      <c r="CNJ204" s="31"/>
      <c r="CNK204" s="31"/>
      <c r="CNL204" s="31"/>
      <c r="CNM204" s="31"/>
      <c r="CNN204" s="31"/>
      <c r="CNO204" s="31"/>
      <c r="CNP204" s="31"/>
      <c r="CNQ204" s="31"/>
      <c r="CNR204" s="31"/>
      <c r="CNS204" s="31"/>
      <c r="CNT204" s="31"/>
      <c r="CNU204" s="31"/>
      <c r="CNV204" s="31"/>
      <c r="CNW204" s="31"/>
      <c r="CNX204" s="31"/>
      <c r="CNY204" s="31"/>
      <c r="CNZ204" s="31"/>
      <c r="COA204" s="31"/>
      <c r="COB204" s="31"/>
      <c r="COC204" s="31"/>
      <c r="COD204" s="31"/>
      <c r="COE204" s="31"/>
      <c r="COF204" s="31"/>
      <c r="COG204" s="31"/>
      <c r="COH204" s="31"/>
      <c r="COI204" s="31"/>
      <c r="COJ204" s="31"/>
      <c r="COK204" s="31"/>
      <c r="COL204" s="31"/>
      <c r="COM204" s="31"/>
      <c r="CON204" s="31"/>
      <c r="COO204" s="31"/>
      <c r="COP204" s="31"/>
      <c r="COQ204" s="31"/>
      <c r="COR204" s="31"/>
      <c r="COS204" s="31"/>
      <c r="COT204" s="31"/>
      <c r="COU204" s="31"/>
      <c r="COV204" s="31"/>
      <c r="COW204" s="31"/>
      <c r="COX204" s="31"/>
      <c r="COY204" s="31"/>
      <c r="COZ204" s="31"/>
      <c r="CPA204" s="31"/>
      <c r="CPB204" s="31"/>
      <c r="CPC204" s="31"/>
      <c r="CPD204" s="31"/>
      <c r="CPE204" s="31"/>
      <c r="CPF204" s="31"/>
      <c r="CPG204" s="31"/>
      <c r="CPH204" s="31"/>
      <c r="CPI204" s="31"/>
      <c r="CPJ204" s="31"/>
      <c r="CPK204" s="31"/>
      <c r="CPL204" s="31"/>
      <c r="CPM204" s="31"/>
      <c r="CPN204" s="31"/>
      <c r="CPO204" s="31"/>
      <c r="CPP204" s="31"/>
      <c r="CPQ204" s="31"/>
      <c r="CPR204" s="31"/>
      <c r="CPS204" s="31"/>
      <c r="CPT204" s="31"/>
      <c r="CPU204" s="31"/>
      <c r="CPV204" s="31"/>
      <c r="CPW204" s="31"/>
      <c r="CPX204" s="31"/>
      <c r="CPY204" s="31"/>
      <c r="CPZ204" s="31"/>
      <c r="CQA204" s="31"/>
      <c r="CQB204" s="31"/>
      <c r="CQC204" s="31"/>
      <c r="CQD204" s="31"/>
      <c r="CQE204" s="31"/>
      <c r="CQF204" s="31"/>
      <c r="CQG204" s="31"/>
      <c r="CQH204" s="31"/>
      <c r="CQI204" s="31"/>
      <c r="CQJ204" s="31"/>
      <c r="CQK204" s="31"/>
      <c r="CQL204" s="31"/>
      <c r="CQM204" s="31"/>
      <c r="CQN204" s="31"/>
      <c r="CQO204" s="31"/>
      <c r="CQP204" s="31"/>
      <c r="CQQ204" s="31"/>
      <c r="CQR204" s="31"/>
      <c r="CQS204" s="31"/>
      <c r="CQT204" s="31"/>
      <c r="CQU204" s="31"/>
      <c r="CQV204" s="31"/>
      <c r="CQW204" s="31"/>
      <c r="CQX204" s="31"/>
      <c r="CQY204" s="31"/>
      <c r="CQZ204" s="31"/>
      <c r="CRA204" s="31"/>
      <c r="CRB204" s="31"/>
      <c r="CRC204" s="31"/>
      <c r="CRD204" s="31"/>
      <c r="CRE204" s="31"/>
      <c r="CRF204" s="31"/>
      <c r="CRG204" s="31"/>
      <c r="CRH204" s="31"/>
      <c r="CRI204" s="31"/>
      <c r="CRJ204" s="31"/>
      <c r="CRK204" s="31"/>
      <c r="CRL204" s="31"/>
      <c r="CRM204" s="31"/>
      <c r="CRN204" s="31"/>
      <c r="CRO204" s="31"/>
      <c r="CRP204" s="31"/>
      <c r="CRQ204" s="31"/>
      <c r="CRR204" s="31"/>
      <c r="CRS204" s="31"/>
      <c r="CRT204" s="31"/>
      <c r="CRU204" s="31"/>
      <c r="CRV204" s="31"/>
      <c r="CRW204" s="31"/>
      <c r="CRX204" s="31"/>
      <c r="CRY204" s="31"/>
      <c r="CRZ204" s="31"/>
      <c r="CSA204" s="31"/>
      <c r="CSB204" s="31"/>
      <c r="CSC204" s="31"/>
      <c r="CSD204" s="31"/>
      <c r="CSE204" s="31"/>
      <c r="CSF204" s="31"/>
      <c r="CSG204" s="31"/>
      <c r="CSH204" s="31"/>
      <c r="CSI204" s="31"/>
      <c r="CSJ204" s="31"/>
      <c r="CSK204" s="31"/>
      <c r="CSL204" s="31"/>
      <c r="CSM204" s="31"/>
      <c r="CSN204" s="31"/>
      <c r="CSO204" s="31"/>
      <c r="CSP204" s="31"/>
      <c r="CSQ204" s="31"/>
      <c r="CSR204" s="31"/>
      <c r="CSS204" s="31"/>
      <c r="CST204" s="31"/>
      <c r="CSU204" s="31"/>
      <c r="CSV204" s="31"/>
      <c r="CSW204" s="31"/>
      <c r="CSX204" s="31"/>
      <c r="CSY204" s="31"/>
      <c r="CSZ204" s="31"/>
      <c r="CTA204" s="31"/>
      <c r="CTB204" s="31"/>
      <c r="CTC204" s="31"/>
      <c r="CTD204" s="31"/>
      <c r="CTE204" s="31"/>
      <c r="CTF204" s="31"/>
      <c r="CTG204" s="31"/>
      <c r="CTH204" s="31"/>
      <c r="CTI204" s="31"/>
      <c r="CTJ204" s="31"/>
      <c r="CTK204" s="31"/>
      <c r="CTL204" s="31"/>
      <c r="CTM204" s="31"/>
      <c r="CTN204" s="31"/>
      <c r="CTO204" s="31"/>
      <c r="CTP204" s="31"/>
      <c r="CTQ204" s="31"/>
      <c r="CTR204" s="31"/>
      <c r="CTS204" s="31"/>
      <c r="CTT204" s="31"/>
      <c r="CTU204" s="31"/>
      <c r="CTV204" s="31"/>
      <c r="CTW204" s="31"/>
      <c r="CTX204" s="31"/>
      <c r="CTY204" s="31"/>
      <c r="CTZ204" s="31"/>
      <c r="CUA204" s="31"/>
      <c r="CUB204" s="31"/>
      <c r="CUC204" s="31"/>
      <c r="CUD204" s="31"/>
      <c r="CUE204" s="31"/>
      <c r="CUF204" s="31"/>
      <c r="CUG204" s="31"/>
      <c r="CUH204" s="31"/>
      <c r="CUI204" s="31"/>
      <c r="CUJ204" s="31"/>
      <c r="CUK204" s="31"/>
      <c r="CUL204" s="31"/>
      <c r="CUM204" s="31"/>
      <c r="CUN204" s="31"/>
      <c r="CUO204" s="31"/>
      <c r="CUP204" s="31"/>
      <c r="CUQ204" s="31"/>
      <c r="CUR204" s="31"/>
      <c r="CUS204" s="31"/>
      <c r="CUT204" s="31"/>
      <c r="CUU204" s="31"/>
      <c r="CUV204" s="31"/>
      <c r="CUW204" s="31"/>
      <c r="CUX204" s="31"/>
      <c r="CUY204" s="31"/>
      <c r="CUZ204" s="31"/>
      <c r="CVA204" s="31"/>
      <c r="CVB204" s="31"/>
      <c r="CVC204" s="31"/>
      <c r="CVD204" s="31"/>
      <c r="CVE204" s="31"/>
      <c r="CVF204" s="31"/>
      <c r="CVG204" s="31"/>
      <c r="CVH204" s="31"/>
      <c r="CVI204" s="31"/>
      <c r="CVJ204" s="31"/>
      <c r="CVK204" s="31"/>
      <c r="CVL204" s="31"/>
      <c r="CVM204" s="31"/>
      <c r="CVN204" s="31"/>
      <c r="CVO204" s="31"/>
      <c r="CVP204" s="31"/>
      <c r="CVQ204" s="31"/>
      <c r="CVR204" s="31"/>
      <c r="CVS204" s="31"/>
      <c r="CVT204" s="31"/>
      <c r="CVU204" s="31"/>
      <c r="CVV204" s="31"/>
      <c r="CVW204" s="31"/>
      <c r="CVX204" s="31"/>
      <c r="CVY204" s="31"/>
      <c r="CVZ204" s="31"/>
      <c r="CWA204" s="31"/>
      <c r="CWB204" s="31"/>
      <c r="CWC204" s="31"/>
      <c r="CWD204" s="31"/>
      <c r="CWE204" s="31"/>
      <c r="CWF204" s="31"/>
      <c r="CWG204" s="31"/>
      <c r="CWH204" s="31"/>
      <c r="CWI204" s="31"/>
      <c r="CWJ204" s="31"/>
      <c r="CWK204" s="31"/>
      <c r="CWL204" s="31"/>
      <c r="CWM204" s="31"/>
      <c r="CWN204" s="31"/>
      <c r="CWO204" s="31"/>
      <c r="CWP204" s="31"/>
      <c r="CWQ204" s="31"/>
      <c r="CWR204" s="31"/>
      <c r="CWS204" s="31"/>
      <c r="CWT204" s="31"/>
      <c r="CWU204" s="31"/>
      <c r="CWV204" s="31"/>
      <c r="CWW204" s="31"/>
      <c r="CWX204" s="31"/>
      <c r="CWY204" s="31"/>
      <c r="CWZ204" s="31"/>
      <c r="CXA204" s="31"/>
      <c r="CXB204" s="31"/>
      <c r="CXC204" s="31"/>
      <c r="CXD204" s="31"/>
      <c r="CXE204" s="31"/>
      <c r="CXF204" s="31"/>
      <c r="CXG204" s="31"/>
      <c r="CXH204" s="31"/>
      <c r="CXI204" s="31"/>
      <c r="CXJ204" s="31"/>
      <c r="CXK204" s="31"/>
      <c r="CXL204" s="31"/>
      <c r="CXM204" s="31"/>
      <c r="CXN204" s="31"/>
      <c r="CXO204" s="31"/>
      <c r="CXP204" s="31"/>
      <c r="CXQ204" s="31"/>
      <c r="CXR204" s="31"/>
      <c r="CXS204" s="31"/>
      <c r="CXT204" s="31"/>
      <c r="CXU204" s="31"/>
      <c r="CXV204" s="31"/>
      <c r="CXW204" s="31"/>
      <c r="CXX204" s="31"/>
      <c r="CXY204" s="31"/>
      <c r="CXZ204" s="31"/>
      <c r="CYA204" s="31"/>
      <c r="CYB204" s="31"/>
      <c r="CYC204" s="31"/>
      <c r="CYD204" s="31"/>
      <c r="CYE204" s="31"/>
      <c r="CYF204" s="31"/>
      <c r="CYG204" s="31"/>
      <c r="CYH204" s="31"/>
      <c r="CYI204" s="31"/>
      <c r="CYJ204" s="31"/>
      <c r="CYK204" s="31"/>
      <c r="CYL204" s="31"/>
      <c r="CYM204" s="31"/>
      <c r="CYN204" s="31"/>
      <c r="CYO204" s="31"/>
      <c r="CYP204" s="31"/>
      <c r="CYQ204" s="31"/>
      <c r="CYR204" s="31"/>
      <c r="CYS204" s="31"/>
      <c r="CYT204" s="31"/>
      <c r="CYU204" s="31"/>
      <c r="CYV204" s="31"/>
      <c r="CYW204" s="31"/>
      <c r="CYX204" s="31"/>
      <c r="CYY204" s="31"/>
      <c r="CYZ204" s="31"/>
      <c r="CZA204" s="31"/>
      <c r="CZB204" s="31"/>
      <c r="CZC204" s="31"/>
      <c r="CZD204" s="31"/>
      <c r="CZE204" s="31"/>
      <c r="CZF204" s="31"/>
      <c r="CZG204" s="31"/>
      <c r="CZH204" s="31"/>
      <c r="CZI204" s="31"/>
      <c r="CZJ204" s="31"/>
      <c r="CZK204" s="31"/>
      <c r="CZL204" s="31"/>
      <c r="CZM204" s="31"/>
      <c r="CZN204" s="31"/>
      <c r="CZO204" s="31"/>
      <c r="CZP204" s="31"/>
      <c r="CZQ204" s="31"/>
      <c r="CZR204" s="31"/>
      <c r="CZS204" s="31"/>
      <c r="CZT204" s="31"/>
      <c r="CZU204" s="31"/>
      <c r="CZV204" s="31"/>
      <c r="CZW204" s="31"/>
      <c r="CZX204" s="31"/>
      <c r="CZY204" s="31"/>
      <c r="CZZ204" s="31"/>
      <c r="DAA204" s="31"/>
      <c r="DAB204" s="31"/>
      <c r="DAC204" s="31"/>
      <c r="DAD204" s="31"/>
      <c r="DAE204" s="31"/>
      <c r="DAF204" s="31"/>
      <c r="DAG204" s="31"/>
      <c r="DAH204" s="31"/>
      <c r="DAI204" s="31"/>
      <c r="DAJ204" s="31"/>
      <c r="DAK204" s="31"/>
      <c r="DAL204" s="31"/>
      <c r="DAM204" s="31"/>
      <c r="DAN204" s="31"/>
      <c r="DAO204" s="31"/>
      <c r="DAP204" s="31"/>
      <c r="DAQ204" s="31"/>
      <c r="DAR204" s="31"/>
      <c r="DAS204" s="31"/>
      <c r="DAT204" s="31"/>
      <c r="DAU204" s="31"/>
      <c r="DAV204" s="31"/>
      <c r="DAW204" s="31"/>
      <c r="DAX204" s="31"/>
      <c r="DAY204" s="31"/>
      <c r="DAZ204" s="31"/>
      <c r="DBA204" s="31"/>
      <c r="DBB204" s="31"/>
      <c r="DBC204" s="31"/>
      <c r="DBD204" s="31"/>
      <c r="DBE204" s="31"/>
      <c r="DBF204" s="31"/>
      <c r="DBG204" s="31"/>
      <c r="DBH204" s="31"/>
      <c r="DBI204" s="31"/>
      <c r="DBJ204" s="31"/>
      <c r="DBK204" s="31"/>
      <c r="DBL204" s="31"/>
      <c r="DBM204" s="31"/>
      <c r="DBN204" s="31"/>
      <c r="DBO204" s="31"/>
      <c r="DBP204" s="31"/>
      <c r="DBQ204" s="31"/>
      <c r="DBR204" s="31"/>
      <c r="DBS204" s="31"/>
      <c r="DBT204" s="31"/>
      <c r="DBU204" s="31"/>
      <c r="DBV204" s="31"/>
      <c r="DBW204" s="31"/>
      <c r="DBX204" s="31"/>
      <c r="DBY204" s="31"/>
      <c r="DBZ204" s="31"/>
      <c r="DCA204" s="31"/>
      <c r="DCB204" s="31"/>
      <c r="DCC204" s="31"/>
      <c r="DCD204" s="31"/>
      <c r="DCE204" s="31"/>
      <c r="DCF204" s="31"/>
      <c r="DCG204" s="31"/>
      <c r="DCH204" s="31"/>
      <c r="DCI204" s="31"/>
      <c r="DCJ204" s="31"/>
      <c r="DCK204" s="31"/>
      <c r="DCL204" s="31"/>
      <c r="DCM204" s="31"/>
      <c r="DCN204" s="31"/>
      <c r="DCO204" s="31"/>
      <c r="DCP204" s="31"/>
      <c r="DCQ204" s="31"/>
      <c r="DCR204" s="31"/>
      <c r="DCS204" s="31"/>
      <c r="DCT204" s="31"/>
      <c r="DCU204" s="31"/>
      <c r="DCV204" s="31"/>
      <c r="DCW204" s="31"/>
      <c r="DCX204" s="31"/>
      <c r="DCY204" s="31"/>
      <c r="DCZ204" s="31"/>
      <c r="DDA204" s="31"/>
      <c r="DDB204" s="31"/>
      <c r="DDC204" s="31"/>
      <c r="DDD204" s="31"/>
      <c r="DDE204" s="31"/>
      <c r="DDF204" s="31"/>
      <c r="DDG204" s="31"/>
      <c r="DDH204" s="31"/>
      <c r="DDI204" s="31"/>
      <c r="DDJ204" s="31"/>
      <c r="DDK204" s="31"/>
      <c r="DDL204" s="31"/>
      <c r="DDM204" s="31"/>
      <c r="DDN204" s="31"/>
      <c r="DDO204" s="31"/>
      <c r="DDP204" s="31"/>
      <c r="DDQ204" s="31"/>
      <c r="DDR204" s="31"/>
      <c r="DDS204" s="31"/>
      <c r="DDT204" s="31"/>
      <c r="DDU204" s="31"/>
      <c r="DDV204" s="31"/>
      <c r="DDW204" s="31"/>
      <c r="DDX204" s="31"/>
      <c r="DDY204" s="31"/>
      <c r="DDZ204" s="31"/>
      <c r="DEA204" s="31"/>
      <c r="DEB204" s="31"/>
      <c r="DEC204" s="31"/>
      <c r="DED204" s="31"/>
      <c r="DEE204" s="31"/>
      <c r="DEF204" s="31"/>
      <c r="DEG204" s="31"/>
      <c r="DEH204" s="31"/>
      <c r="DEI204" s="31"/>
      <c r="DEJ204" s="31"/>
      <c r="DEK204" s="31"/>
      <c r="DEL204" s="31"/>
      <c r="DEM204" s="31"/>
      <c r="DEN204" s="31"/>
      <c r="DEO204" s="31"/>
      <c r="DEP204" s="31"/>
      <c r="DEQ204" s="31"/>
      <c r="DER204" s="31"/>
      <c r="DES204" s="31"/>
      <c r="DET204" s="31"/>
      <c r="DEU204" s="31"/>
      <c r="DEV204" s="31"/>
      <c r="DEW204" s="31"/>
      <c r="DEX204" s="31"/>
      <c r="DEY204" s="31"/>
      <c r="DEZ204" s="31"/>
      <c r="DFA204" s="31"/>
      <c r="DFB204" s="31"/>
      <c r="DFC204" s="31"/>
      <c r="DFD204" s="31"/>
      <c r="DFE204" s="31"/>
      <c r="DFF204" s="31"/>
      <c r="DFG204" s="31"/>
      <c r="DFH204" s="31"/>
      <c r="DFI204" s="31"/>
      <c r="DFJ204" s="31"/>
      <c r="DFK204" s="31"/>
      <c r="DFL204" s="31"/>
      <c r="DFM204" s="31"/>
      <c r="DFN204" s="31"/>
      <c r="DFO204" s="31"/>
      <c r="DFP204" s="31"/>
      <c r="DFQ204" s="31"/>
      <c r="DFR204" s="31"/>
      <c r="DFS204" s="31"/>
      <c r="DFT204" s="31"/>
      <c r="DFU204" s="31"/>
      <c r="DFV204" s="31"/>
      <c r="DFW204" s="31"/>
      <c r="DFX204" s="31"/>
      <c r="DFY204" s="31"/>
      <c r="DFZ204" s="31"/>
      <c r="DGA204" s="31"/>
      <c r="DGB204" s="31"/>
      <c r="DGC204" s="31"/>
      <c r="DGD204" s="31"/>
      <c r="DGE204" s="31"/>
      <c r="DGF204" s="31"/>
      <c r="DGG204" s="31"/>
      <c r="DGH204" s="31"/>
      <c r="DGI204" s="31"/>
      <c r="DGJ204" s="31"/>
      <c r="DGK204" s="31"/>
      <c r="DGL204" s="31"/>
      <c r="DGM204" s="31"/>
      <c r="DGN204" s="31"/>
      <c r="DGO204" s="31"/>
      <c r="DGP204" s="31"/>
      <c r="DGQ204" s="31"/>
      <c r="DGR204" s="31"/>
      <c r="DGS204" s="31"/>
      <c r="DGT204" s="31"/>
      <c r="DGU204" s="31"/>
      <c r="DGV204" s="31"/>
      <c r="DGW204" s="31"/>
      <c r="DGX204" s="31"/>
      <c r="DGY204" s="31"/>
      <c r="DGZ204" s="31"/>
      <c r="DHA204" s="31"/>
      <c r="DHB204" s="31"/>
      <c r="DHC204" s="31"/>
      <c r="DHD204" s="31"/>
      <c r="DHE204" s="31"/>
      <c r="DHF204" s="31"/>
      <c r="DHG204" s="31"/>
      <c r="DHH204" s="31"/>
      <c r="DHI204" s="31"/>
      <c r="DHJ204" s="31"/>
      <c r="DHK204" s="31"/>
      <c r="DHL204" s="31"/>
      <c r="DHM204" s="31"/>
      <c r="DHN204" s="31"/>
      <c r="DHO204" s="31"/>
      <c r="DHP204" s="31"/>
      <c r="DHQ204" s="31"/>
      <c r="DHR204" s="31"/>
      <c r="DHS204" s="31"/>
      <c r="DHT204" s="31"/>
      <c r="DHU204" s="31"/>
      <c r="DHV204" s="31"/>
      <c r="DHW204" s="31"/>
      <c r="DHX204" s="31"/>
      <c r="DHY204" s="31"/>
      <c r="DHZ204" s="31"/>
      <c r="DIA204" s="31"/>
      <c r="DIB204" s="31"/>
      <c r="DIC204" s="31"/>
      <c r="DID204" s="31"/>
      <c r="DIE204" s="31"/>
      <c r="DIF204" s="31"/>
      <c r="DIG204" s="31"/>
      <c r="DIH204" s="31"/>
      <c r="DII204" s="31"/>
      <c r="DIJ204" s="31"/>
      <c r="DIK204" s="31"/>
      <c r="DIL204" s="31"/>
      <c r="DIM204" s="31"/>
      <c r="DIN204" s="31"/>
      <c r="DIO204" s="31"/>
      <c r="DIP204" s="31"/>
      <c r="DIQ204" s="31"/>
      <c r="DIR204" s="31"/>
      <c r="DIS204" s="31"/>
      <c r="DIT204" s="31"/>
      <c r="DIU204" s="31"/>
      <c r="DIV204" s="31"/>
      <c r="DIW204" s="31"/>
      <c r="DIX204" s="31"/>
      <c r="DIY204" s="31"/>
      <c r="DIZ204" s="31"/>
      <c r="DJA204" s="31"/>
      <c r="DJB204" s="31"/>
      <c r="DJC204" s="31"/>
      <c r="DJD204" s="31"/>
      <c r="DJE204" s="31"/>
      <c r="DJF204" s="31"/>
      <c r="DJG204" s="31"/>
      <c r="DJH204" s="31"/>
      <c r="DJI204" s="31"/>
      <c r="DJJ204" s="31"/>
      <c r="DJK204" s="31"/>
      <c r="DJL204" s="31"/>
      <c r="DJM204" s="31"/>
      <c r="DJN204" s="31"/>
      <c r="DJO204" s="31"/>
      <c r="DJP204" s="31"/>
      <c r="DJQ204" s="31"/>
      <c r="DJR204" s="31"/>
      <c r="DJS204" s="31"/>
      <c r="DJT204" s="31"/>
      <c r="DJU204" s="31"/>
      <c r="DJV204" s="31"/>
      <c r="DJW204" s="31"/>
      <c r="DJX204" s="31"/>
      <c r="DJY204" s="31"/>
      <c r="DJZ204" s="31"/>
      <c r="DKA204" s="31"/>
      <c r="DKB204" s="31"/>
      <c r="DKC204" s="31"/>
      <c r="DKD204" s="31"/>
      <c r="DKE204" s="31"/>
      <c r="DKF204" s="31"/>
      <c r="DKG204" s="31"/>
      <c r="DKH204" s="31"/>
      <c r="DKI204" s="31"/>
      <c r="DKJ204" s="31"/>
      <c r="DKK204" s="31"/>
      <c r="DKL204" s="31"/>
      <c r="DKM204" s="31"/>
      <c r="DKN204" s="31"/>
      <c r="DKO204" s="31"/>
      <c r="DKP204" s="31"/>
      <c r="DKQ204" s="31"/>
      <c r="DKR204" s="31"/>
      <c r="DKS204" s="31"/>
      <c r="DKT204" s="31"/>
      <c r="DKU204" s="31"/>
      <c r="DKV204" s="31"/>
      <c r="DKW204" s="31"/>
      <c r="DKX204" s="31"/>
      <c r="DKY204" s="31"/>
      <c r="DKZ204" s="31"/>
      <c r="DLA204" s="31"/>
      <c r="DLB204" s="31"/>
      <c r="DLC204" s="31"/>
      <c r="DLD204" s="31"/>
      <c r="DLE204" s="31"/>
      <c r="DLF204" s="31"/>
      <c r="DLG204" s="31"/>
      <c r="DLH204" s="31"/>
      <c r="DLI204" s="31"/>
      <c r="DLJ204" s="31"/>
      <c r="DLK204" s="31"/>
      <c r="DLL204" s="31"/>
      <c r="DLM204" s="31"/>
      <c r="DLN204" s="31"/>
      <c r="DLO204" s="31"/>
      <c r="DLP204" s="31"/>
      <c r="DLQ204" s="31"/>
      <c r="DLR204" s="31"/>
      <c r="DLS204" s="31"/>
      <c r="DLT204" s="31"/>
      <c r="DLU204" s="31"/>
      <c r="DLV204" s="31"/>
      <c r="DLW204" s="31"/>
      <c r="DLX204" s="31"/>
      <c r="DLY204" s="31"/>
      <c r="DLZ204" s="31"/>
      <c r="DMA204" s="31"/>
      <c r="DMB204" s="31"/>
      <c r="DMC204" s="31"/>
      <c r="DMD204" s="31"/>
      <c r="DME204" s="31"/>
      <c r="DMF204" s="31"/>
      <c r="DMG204" s="31"/>
      <c r="DMH204" s="31"/>
      <c r="DMI204" s="31"/>
      <c r="DMJ204" s="31"/>
      <c r="DMK204" s="31"/>
      <c r="DML204" s="31"/>
      <c r="DMM204" s="31"/>
      <c r="DMN204" s="31"/>
      <c r="DMO204" s="31"/>
      <c r="DMP204" s="31"/>
      <c r="DMQ204" s="31"/>
      <c r="DMR204" s="31"/>
      <c r="DMS204" s="31"/>
      <c r="DMT204" s="31"/>
      <c r="DMU204" s="31"/>
      <c r="DMV204" s="31"/>
      <c r="DMW204" s="31"/>
      <c r="DMX204" s="31"/>
      <c r="DMY204" s="31"/>
      <c r="DMZ204" s="31"/>
      <c r="DNA204" s="31"/>
      <c r="DNB204" s="31"/>
      <c r="DNC204" s="31"/>
      <c r="DND204" s="31"/>
      <c r="DNE204" s="31"/>
      <c r="DNF204" s="31"/>
      <c r="DNG204" s="31"/>
      <c r="DNH204" s="31"/>
      <c r="DNI204" s="31"/>
      <c r="DNJ204" s="31"/>
      <c r="DNK204" s="31"/>
      <c r="DNL204" s="31"/>
      <c r="DNM204" s="31"/>
      <c r="DNN204" s="31"/>
      <c r="DNO204" s="31"/>
      <c r="DNP204" s="31"/>
      <c r="DNQ204" s="31"/>
      <c r="DNR204" s="31"/>
      <c r="DNS204" s="31"/>
      <c r="DNT204" s="31"/>
      <c r="DNU204" s="31"/>
      <c r="DNV204" s="31"/>
      <c r="DNW204" s="31"/>
      <c r="DNX204" s="31"/>
      <c r="DNY204" s="31"/>
      <c r="DNZ204" s="31"/>
      <c r="DOA204" s="31"/>
      <c r="DOB204" s="31"/>
      <c r="DOC204" s="31"/>
      <c r="DOD204" s="31"/>
      <c r="DOE204" s="31"/>
      <c r="DOF204" s="31"/>
      <c r="DOG204" s="31"/>
      <c r="DOH204" s="31"/>
      <c r="DOI204" s="31"/>
      <c r="DOJ204" s="31"/>
      <c r="DOK204" s="31"/>
      <c r="DOL204" s="31"/>
      <c r="DOM204" s="31"/>
      <c r="DON204" s="31"/>
      <c r="DOO204" s="31"/>
      <c r="DOP204" s="31"/>
      <c r="DOQ204" s="31"/>
      <c r="DOR204" s="31"/>
      <c r="DOS204" s="31"/>
      <c r="DOT204" s="31"/>
      <c r="DOU204" s="31"/>
      <c r="DOV204" s="31"/>
      <c r="DOW204" s="31"/>
      <c r="DOX204" s="31"/>
      <c r="DOY204" s="31"/>
      <c r="DOZ204" s="31"/>
      <c r="DPA204" s="31"/>
      <c r="DPB204" s="31"/>
      <c r="DPC204" s="31"/>
      <c r="DPD204" s="31"/>
      <c r="DPE204" s="31"/>
      <c r="DPF204" s="31"/>
      <c r="DPG204" s="31"/>
      <c r="DPH204" s="31"/>
      <c r="DPI204" s="31"/>
      <c r="DPJ204" s="31"/>
      <c r="DPK204" s="31"/>
      <c r="DPL204" s="31"/>
      <c r="DPM204" s="31"/>
      <c r="DPN204" s="31"/>
      <c r="DPO204" s="31"/>
      <c r="DPP204" s="31"/>
      <c r="DPQ204" s="31"/>
      <c r="DPR204" s="31"/>
      <c r="DPS204" s="31"/>
      <c r="DPT204" s="31"/>
      <c r="DPU204" s="31"/>
      <c r="DPV204" s="31"/>
      <c r="DPW204" s="31"/>
      <c r="DPX204" s="31"/>
      <c r="DPY204" s="31"/>
      <c r="DPZ204" s="31"/>
      <c r="DQA204" s="31"/>
      <c r="DQB204" s="31"/>
      <c r="DQC204" s="31"/>
      <c r="DQD204" s="31"/>
      <c r="DQE204" s="31"/>
      <c r="DQF204" s="31"/>
      <c r="DQG204" s="31"/>
      <c r="DQH204" s="31"/>
      <c r="DQI204" s="31"/>
      <c r="DQJ204" s="31"/>
      <c r="DQK204" s="31"/>
      <c r="DQL204" s="31"/>
      <c r="DQM204" s="31"/>
      <c r="DQN204" s="31"/>
      <c r="DQO204" s="31"/>
      <c r="DQP204" s="31"/>
      <c r="DQQ204" s="31"/>
      <c r="DQR204" s="31"/>
      <c r="DQS204" s="31"/>
      <c r="DQT204" s="31"/>
      <c r="DQU204" s="31"/>
      <c r="DQV204" s="31"/>
      <c r="DQW204" s="31"/>
      <c r="DQX204" s="31"/>
      <c r="DQY204" s="31"/>
      <c r="DQZ204" s="31"/>
      <c r="DRA204" s="31"/>
      <c r="DRB204" s="31"/>
      <c r="DRC204" s="31"/>
      <c r="DRD204" s="31"/>
      <c r="DRE204" s="31"/>
      <c r="DRF204" s="31"/>
      <c r="DRG204" s="31"/>
      <c r="DRH204" s="31"/>
      <c r="DRI204" s="31"/>
      <c r="DRJ204" s="31"/>
      <c r="DRK204" s="31"/>
      <c r="DRL204" s="31"/>
      <c r="DRM204" s="31"/>
      <c r="DRN204" s="31"/>
      <c r="DRO204" s="31"/>
      <c r="DRP204" s="31"/>
      <c r="DRQ204" s="31"/>
      <c r="DRR204" s="31"/>
      <c r="DRS204" s="31"/>
      <c r="DRT204" s="31"/>
      <c r="DRU204" s="31"/>
      <c r="DRV204" s="31"/>
      <c r="DRW204" s="31"/>
      <c r="DRX204" s="31"/>
      <c r="DRY204" s="31"/>
      <c r="DRZ204" s="31"/>
      <c r="DSA204" s="31"/>
      <c r="DSB204" s="31"/>
      <c r="DSC204" s="31"/>
      <c r="DSD204" s="31"/>
      <c r="DSE204" s="31"/>
      <c r="DSF204" s="31"/>
      <c r="DSG204" s="31"/>
      <c r="DSH204" s="31"/>
      <c r="DSI204" s="31"/>
      <c r="DSJ204" s="31"/>
      <c r="DSK204" s="31"/>
      <c r="DSL204" s="31"/>
      <c r="DSM204" s="31"/>
      <c r="DSN204" s="31"/>
      <c r="DSO204" s="31"/>
      <c r="DSP204" s="31"/>
      <c r="DSQ204" s="31"/>
      <c r="DSR204" s="31"/>
      <c r="DSS204" s="31"/>
      <c r="DST204" s="31"/>
      <c r="DSU204" s="31"/>
      <c r="DSV204" s="31"/>
      <c r="DSW204" s="31"/>
      <c r="DSX204" s="31"/>
      <c r="DSY204" s="31"/>
      <c r="DSZ204" s="31"/>
      <c r="DTA204" s="31"/>
      <c r="DTB204" s="31"/>
      <c r="DTC204" s="31"/>
      <c r="DTD204" s="31"/>
      <c r="DTE204" s="31"/>
      <c r="DTF204" s="31"/>
      <c r="DTG204" s="31"/>
      <c r="DTH204" s="31"/>
      <c r="DTI204" s="31"/>
      <c r="DTJ204" s="31"/>
      <c r="DTK204" s="31"/>
      <c r="DTL204" s="31"/>
      <c r="DTM204" s="31"/>
      <c r="DTN204" s="31"/>
      <c r="DTO204" s="31"/>
      <c r="DTP204" s="31"/>
      <c r="DTQ204" s="31"/>
      <c r="DTR204" s="31"/>
      <c r="DTS204" s="31"/>
      <c r="DTT204" s="31"/>
      <c r="DTU204" s="31"/>
      <c r="DTV204" s="31"/>
      <c r="DTW204" s="31"/>
      <c r="DTX204" s="31"/>
      <c r="DTY204" s="31"/>
      <c r="DTZ204" s="31"/>
      <c r="DUA204" s="31"/>
      <c r="DUB204" s="31"/>
      <c r="DUC204" s="31"/>
      <c r="DUD204" s="31"/>
      <c r="DUE204" s="31"/>
      <c r="DUF204" s="31"/>
      <c r="DUG204" s="31"/>
      <c r="DUH204" s="31"/>
      <c r="DUI204" s="31"/>
      <c r="DUJ204" s="31"/>
      <c r="DUK204" s="31"/>
      <c r="DUL204" s="31"/>
      <c r="DUM204" s="31"/>
      <c r="DUN204" s="31"/>
      <c r="DUO204" s="31"/>
      <c r="DUP204" s="31"/>
      <c r="DUQ204" s="31"/>
      <c r="DUR204" s="31"/>
      <c r="DUS204" s="31"/>
      <c r="DUT204" s="31"/>
      <c r="DUU204" s="31"/>
      <c r="DUV204" s="31"/>
      <c r="DUW204" s="31"/>
      <c r="DUX204" s="31"/>
      <c r="DUY204" s="31"/>
      <c r="DUZ204" s="31"/>
      <c r="DVA204" s="31"/>
      <c r="DVB204" s="31"/>
      <c r="DVC204" s="31"/>
      <c r="DVD204" s="31"/>
      <c r="DVE204" s="31"/>
      <c r="DVF204" s="31"/>
      <c r="DVG204" s="31"/>
      <c r="DVH204" s="31"/>
      <c r="DVI204" s="31"/>
      <c r="DVJ204" s="31"/>
      <c r="DVK204" s="31"/>
      <c r="DVL204" s="31"/>
      <c r="DVM204" s="31"/>
      <c r="DVN204" s="31"/>
      <c r="DVO204" s="31"/>
      <c r="DVP204" s="31"/>
      <c r="DVQ204" s="31"/>
      <c r="DVR204" s="31"/>
      <c r="DVS204" s="31"/>
      <c r="DVT204" s="31"/>
      <c r="DVU204" s="31"/>
      <c r="DVV204" s="31"/>
      <c r="DVW204" s="31"/>
      <c r="DVX204" s="31"/>
      <c r="DVY204" s="31"/>
      <c r="DVZ204" s="31"/>
      <c r="DWA204" s="31"/>
      <c r="DWB204" s="31"/>
      <c r="DWC204" s="31"/>
      <c r="DWD204" s="31"/>
      <c r="DWE204" s="31"/>
      <c r="DWF204" s="31"/>
      <c r="DWG204" s="31"/>
      <c r="DWH204" s="31"/>
      <c r="DWI204" s="31"/>
      <c r="DWJ204" s="31"/>
      <c r="DWK204" s="31"/>
      <c r="DWL204" s="31"/>
      <c r="DWM204" s="31"/>
      <c r="DWN204" s="31"/>
      <c r="DWO204" s="31"/>
      <c r="DWP204" s="31"/>
      <c r="DWQ204" s="31"/>
      <c r="DWR204" s="31"/>
      <c r="DWS204" s="31"/>
      <c r="DWT204" s="31"/>
      <c r="DWU204" s="31"/>
      <c r="DWV204" s="31"/>
      <c r="DWW204" s="31"/>
      <c r="DWX204" s="31"/>
      <c r="DWY204" s="31"/>
      <c r="DWZ204" s="31"/>
      <c r="DXA204" s="31"/>
      <c r="DXB204" s="31"/>
      <c r="DXC204" s="31"/>
      <c r="DXD204" s="31"/>
      <c r="DXE204" s="31"/>
      <c r="DXF204" s="31"/>
      <c r="DXG204" s="31"/>
      <c r="DXH204" s="31"/>
      <c r="DXI204" s="31"/>
      <c r="DXJ204" s="31"/>
      <c r="DXK204" s="31"/>
      <c r="DXL204" s="31"/>
      <c r="DXM204" s="31"/>
      <c r="DXN204" s="31"/>
      <c r="DXO204" s="31"/>
      <c r="DXP204" s="31"/>
      <c r="DXQ204" s="31"/>
      <c r="DXR204" s="31"/>
      <c r="DXS204" s="31"/>
      <c r="DXT204" s="31"/>
      <c r="DXU204" s="31"/>
      <c r="DXV204" s="31"/>
      <c r="DXW204" s="31"/>
      <c r="DXX204" s="31"/>
      <c r="DXY204" s="31"/>
      <c r="DXZ204" s="31"/>
      <c r="DYA204" s="31"/>
      <c r="DYB204" s="31"/>
      <c r="DYC204" s="31"/>
      <c r="DYD204" s="31"/>
      <c r="DYE204" s="31"/>
      <c r="DYF204" s="31"/>
      <c r="DYG204" s="31"/>
      <c r="DYH204" s="31"/>
      <c r="DYI204" s="31"/>
      <c r="DYJ204" s="31"/>
      <c r="DYK204" s="31"/>
      <c r="DYL204" s="31"/>
      <c r="DYM204" s="31"/>
      <c r="DYN204" s="31"/>
      <c r="DYO204" s="31"/>
      <c r="DYP204" s="31"/>
      <c r="DYQ204" s="31"/>
      <c r="DYR204" s="31"/>
      <c r="DYS204" s="31"/>
      <c r="DYT204" s="31"/>
      <c r="DYU204" s="31"/>
      <c r="DYV204" s="31"/>
      <c r="DYW204" s="31"/>
      <c r="DYX204" s="31"/>
      <c r="DYY204" s="31"/>
      <c r="DYZ204" s="31"/>
      <c r="DZA204" s="31"/>
      <c r="DZB204" s="31"/>
      <c r="DZC204" s="31"/>
      <c r="DZD204" s="31"/>
      <c r="DZE204" s="31"/>
      <c r="DZF204" s="31"/>
      <c r="DZG204" s="31"/>
      <c r="DZH204" s="31"/>
      <c r="DZI204" s="31"/>
      <c r="DZJ204" s="31"/>
      <c r="DZK204" s="31"/>
      <c r="DZL204" s="31"/>
      <c r="DZM204" s="31"/>
      <c r="DZN204" s="31"/>
      <c r="DZO204" s="31"/>
      <c r="DZP204" s="31"/>
      <c r="DZQ204" s="31"/>
      <c r="DZR204" s="31"/>
      <c r="DZS204" s="31"/>
      <c r="DZT204" s="31"/>
      <c r="DZU204" s="31"/>
      <c r="DZV204" s="31"/>
      <c r="DZW204" s="31"/>
      <c r="DZX204" s="31"/>
      <c r="DZY204" s="31"/>
      <c r="DZZ204" s="31"/>
      <c r="EAA204" s="31"/>
      <c r="EAB204" s="31"/>
      <c r="EAC204" s="31"/>
      <c r="EAD204" s="31"/>
      <c r="EAE204" s="31"/>
      <c r="EAF204" s="31"/>
      <c r="EAG204" s="31"/>
      <c r="EAH204" s="31"/>
      <c r="EAI204" s="31"/>
      <c r="EAJ204" s="31"/>
      <c r="EAK204" s="31"/>
      <c r="EAL204" s="31"/>
      <c r="EAM204" s="31"/>
      <c r="EAN204" s="31"/>
      <c r="EAO204" s="31"/>
      <c r="EAP204" s="31"/>
      <c r="EAQ204" s="31"/>
      <c r="EAR204" s="31"/>
      <c r="EAS204" s="31"/>
      <c r="EAT204" s="31"/>
      <c r="EAU204" s="31"/>
      <c r="EAV204" s="31"/>
      <c r="EAW204" s="31"/>
      <c r="EAX204" s="31"/>
      <c r="EAY204" s="31"/>
      <c r="EAZ204" s="31"/>
      <c r="EBA204" s="31"/>
      <c r="EBB204" s="31"/>
      <c r="EBC204" s="31"/>
      <c r="EBD204" s="31"/>
      <c r="EBE204" s="31"/>
      <c r="EBF204" s="31"/>
      <c r="EBG204" s="31"/>
      <c r="EBH204" s="31"/>
      <c r="EBI204" s="31"/>
      <c r="EBJ204" s="31"/>
      <c r="EBK204" s="31"/>
      <c r="EBL204" s="31"/>
      <c r="EBM204" s="31"/>
      <c r="EBN204" s="31"/>
      <c r="EBO204" s="31"/>
      <c r="EBP204" s="31"/>
      <c r="EBQ204" s="31"/>
      <c r="EBR204" s="31"/>
      <c r="EBS204" s="31"/>
      <c r="EBT204" s="31"/>
      <c r="EBU204" s="31"/>
      <c r="EBV204" s="31"/>
      <c r="EBW204" s="31"/>
      <c r="EBX204" s="31"/>
      <c r="EBY204" s="31"/>
      <c r="EBZ204" s="31"/>
      <c r="ECA204" s="31"/>
      <c r="ECB204" s="31"/>
      <c r="ECC204" s="31"/>
      <c r="ECD204" s="31"/>
      <c r="ECE204" s="31"/>
      <c r="ECF204" s="31"/>
      <c r="ECG204" s="31"/>
      <c r="ECH204" s="31"/>
      <c r="ECI204" s="31"/>
      <c r="ECJ204" s="31"/>
      <c r="ECK204" s="31"/>
      <c r="ECL204" s="31"/>
      <c r="ECM204" s="31"/>
      <c r="ECN204" s="31"/>
      <c r="ECO204" s="31"/>
      <c r="ECP204" s="31"/>
      <c r="ECQ204" s="31"/>
      <c r="ECR204" s="31"/>
      <c r="ECS204" s="31"/>
      <c r="ECT204" s="31"/>
      <c r="ECU204" s="31"/>
      <c r="ECV204" s="31"/>
      <c r="ECW204" s="31"/>
      <c r="ECX204" s="31"/>
      <c r="ECY204" s="31"/>
      <c r="ECZ204" s="31"/>
      <c r="EDA204" s="31"/>
      <c r="EDB204" s="31"/>
      <c r="EDC204" s="31"/>
      <c r="EDD204" s="31"/>
      <c r="EDE204" s="31"/>
      <c r="EDF204" s="31"/>
      <c r="EDG204" s="31"/>
      <c r="EDH204" s="31"/>
      <c r="EDI204" s="31"/>
      <c r="EDJ204" s="31"/>
      <c r="EDK204" s="31"/>
      <c r="EDL204" s="31"/>
      <c r="EDM204" s="31"/>
      <c r="EDN204" s="31"/>
      <c r="EDO204" s="31"/>
      <c r="EDP204" s="31"/>
      <c r="EDQ204" s="31"/>
      <c r="EDR204" s="31"/>
      <c r="EDS204" s="31"/>
      <c r="EDT204" s="31"/>
      <c r="EDU204" s="31"/>
      <c r="EDV204" s="31"/>
      <c r="EDW204" s="31"/>
      <c r="EDX204" s="31"/>
      <c r="EDY204" s="31"/>
      <c r="EDZ204" s="31"/>
      <c r="EEA204" s="31"/>
      <c r="EEB204" s="31"/>
      <c r="EEC204" s="31"/>
      <c r="EED204" s="31"/>
      <c r="EEE204" s="31"/>
      <c r="EEF204" s="31"/>
      <c r="EEG204" s="31"/>
      <c r="EEH204" s="31"/>
      <c r="EEI204" s="31"/>
      <c r="EEJ204" s="31"/>
      <c r="EEK204" s="31"/>
      <c r="EEL204" s="31"/>
      <c r="EEM204" s="31"/>
      <c r="EEN204" s="31"/>
      <c r="EEO204" s="31"/>
      <c r="EEP204" s="31"/>
      <c r="EEQ204" s="31"/>
      <c r="EER204" s="31"/>
      <c r="EES204" s="31"/>
      <c r="EET204" s="31"/>
      <c r="EEU204" s="31"/>
      <c r="EEV204" s="31"/>
      <c r="EEW204" s="31"/>
      <c r="EEX204" s="31"/>
      <c r="EEY204" s="31"/>
      <c r="EEZ204" s="31"/>
      <c r="EFA204" s="31"/>
      <c r="EFB204" s="31"/>
      <c r="EFC204" s="31"/>
      <c r="EFD204" s="31"/>
      <c r="EFE204" s="31"/>
      <c r="EFF204" s="31"/>
      <c r="EFG204" s="31"/>
      <c r="EFH204" s="31"/>
      <c r="EFI204" s="31"/>
      <c r="EFJ204" s="31"/>
      <c r="EFK204" s="31"/>
      <c r="EFL204" s="31"/>
      <c r="EFM204" s="31"/>
      <c r="EFN204" s="31"/>
      <c r="EFO204" s="31"/>
      <c r="EFP204" s="31"/>
      <c r="EFQ204" s="31"/>
      <c r="EFR204" s="31"/>
      <c r="EFS204" s="31"/>
      <c r="EFT204" s="31"/>
      <c r="EFU204" s="31"/>
      <c r="EFV204" s="31"/>
      <c r="EFW204" s="31"/>
      <c r="EFX204" s="31"/>
      <c r="EFY204" s="31"/>
      <c r="EFZ204" s="31"/>
      <c r="EGA204" s="31"/>
      <c r="EGB204" s="31"/>
      <c r="EGC204" s="31"/>
      <c r="EGD204" s="31"/>
      <c r="EGE204" s="31"/>
      <c r="EGF204" s="31"/>
      <c r="EGG204" s="31"/>
      <c r="EGH204" s="31"/>
      <c r="EGI204" s="31"/>
      <c r="EGJ204" s="31"/>
      <c r="EGK204" s="31"/>
      <c r="EGL204" s="31"/>
      <c r="EGM204" s="31"/>
      <c r="EGN204" s="31"/>
      <c r="EGO204" s="31"/>
      <c r="EGP204" s="31"/>
      <c r="EGQ204" s="31"/>
      <c r="EGR204" s="31"/>
      <c r="EGS204" s="31"/>
      <c r="EGT204" s="31"/>
      <c r="EGU204" s="31"/>
      <c r="EGV204" s="31"/>
      <c r="EGW204" s="31"/>
      <c r="EGX204" s="31"/>
      <c r="EGY204" s="31"/>
      <c r="EGZ204" s="31"/>
      <c r="EHA204" s="31"/>
      <c r="EHB204" s="31"/>
      <c r="EHC204" s="31"/>
      <c r="EHD204" s="31"/>
      <c r="EHE204" s="31"/>
      <c r="EHF204" s="31"/>
      <c r="EHG204" s="31"/>
      <c r="EHH204" s="31"/>
      <c r="EHI204" s="31"/>
      <c r="EHJ204" s="31"/>
      <c r="EHK204" s="31"/>
      <c r="EHL204" s="31"/>
      <c r="EHM204" s="31"/>
      <c r="EHN204" s="31"/>
      <c r="EHO204" s="31"/>
      <c r="EHP204" s="31"/>
      <c r="EHQ204" s="31"/>
      <c r="EHR204" s="31"/>
      <c r="EHS204" s="31"/>
      <c r="EHT204" s="31"/>
      <c r="EHU204" s="31"/>
      <c r="EHV204" s="31"/>
      <c r="EHW204" s="31"/>
      <c r="EHX204" s="31"/>
      <c r="EHY204" s="31"/>
      <c r="EHZ204" s="31"/>
      <c r="EIA204" s="31"/>
      <c r="EIB204" s="31"/>
      <c r="EIC204" s="31"/>
      <c r="EID204" s="31"/>
      <c r="EIE204" s="31"/>
      <c r="EIF204" s="31"/>
      <c r="EIG204" s="31"/>
      <c r="EIH204" s="31"/>
      <c r="EII204" s="31"/>
      <c r="EIJ204" s="31"/>
      <c r="EIK204" s="31"/>
      <c r="EIL204" s="31"/>
      <c r="EIM204" s="31"/>
      <c r="EIN204" s="31"/>
      <c r="EIO204" s="31"/>
      <c r="EIP204" s="31"/>
      <c r="EIQ204" s="31"/>
      <c r="EIR204" s="31"/>
      <c r="EIS204" s="31"/>
      <c r="EIT204" s="31"/>
      <c r="EIU204" s="31"/>
      <c r="EIV204" s="31"/>
      <c r="EIW204" s="31"/>
      <c r="EIX204" s="31"/>
      <c r="EIY204" s="31"/>
      <c r="EIZ204" s="31"/>
      <c r="EJA204" s="31"/>
      <c r="EJB204" s="31"/>
      <c r="EJC204" s="31"/>
      <c r="EJD204" s="31"/>
      <c r="EJE204" s="31"/>
      <c r="EJF204" s="31"/>
      <c r="EJG204" s="31"/>
      <c r="EJH204" s="31"/>
      <c r="EJI204" s="31"/>
      <c r="EJJ204" s="31"/>
      <c r="EJK204" s="31"/>
      <c r="EJL204" s="31"/>
      <c r="EJM204" s="31"/>
      <c r="EJN204" s="31"/>
      <c r="EJO204" s="31"/>
      <c r="EJP204" s="31"/>
      <c r="EJQ204" s="31"/>
      <c r="EJR204" s="31"/>
      <c r="EJS204" s="31"/>
      <c r="EJT204" s="31"/>
      <c r="EJU204" s="31"/>
      <c r="EJV204" s="31"/>
      <c r="EJW204" s="31"/>
      <c r="EJX204" s="31"/>
      <c r="EJY204" s="31"/>
      <c r="EJZ204" s="31"/>
      <c r="EKA204" s="31"/>
      <c r="EKB204" s="31"/>
      <c r="EKC204" s="31"/>
      <c r="EKD204" s="31"/>
      <c r="EKE204" s="31"/>
      <c r="EKF204" s="31"/>
      <c r="EKG204" s="31"/>
      <c r="EKH204" s="31"/>
      <c r="EKI204" s="31"/>
      <c r="EKJ204" s="31"/>
      <c r="EKK204" s="31"/>
      <c r="EKL204" s="31"/>
      <c r="EKM204" s="31"/>
      <c r="EKN204" s="31"/>
      <c r="EKO204" s="31"/>
      <c r="EKP204" s="31"/>
      <c r="EKQ204" s="31"/>
      <c r="EKR204" s="31"/>
      <c r="EKS204" s="31"/>
      <c r="EKT204" s="31"/>
      <c r="EKU204" s="31"/>
      <c r="EKV204" s="31"/>
      <c r="EKW204" s="31"/>
      <c r="EKX204" s="31"/>
      <c r="EKY204" s="31"/>
      <c r="EKZ204" s="31"/>
      <c r="ELA204" s="31"/>
      <c r="ELB204" s="31"/>
      <c r="ELC204" s="31"/>
      <c r="ELD204" s="31"/>
      <c r="ELE204" s="31"/>
      <c r="ELF204" s="31"/>
      <c r="ELG204" s="31"/>
      <c r="ELH204" s="31"/>
      <c r="ELI204" s="31"/>
      <c r="ELJ204" s="31"/>
      <c r="ELK204" s="31"/>
      <c r="ELL204" s="31"/>
      <c r="ELM204" s="31"/>
      <c r="ELN204" s="31"/>
      <c r="ELO204" s="31"/>
      <c r="ELP204" s="31"/>
      <c r="ELQ204" s="31"/>
      <c r="ELR204" s="31"/>
      <c r="ELS204" s="31"/>
      <c r="ELT204" s="31"/>
      <c r="ELU204" s="31"/>
      <c r="ELV204" s="31"/>
      <c r="ELW204" s="31"/>
      <c r="ELX204" s="31"/>
      <c r="ELY204" s="31"/>
      <c r="ELZ204" s="31"/>
      <c r="EMA204" s="31"/>
      <c r="EMB204" s="31"/>
      <c r="EMC204" s="31"/>
      <c r="EMD204" s="31"/>
      <c r="EME204" s="31"/>
      <c r="EMF204" s="31"/>
      <c r="EMG204" s="31"/>
      <c r="EMH204" s="31"/>
      <c r="EMI204" s="31"/>
      <c r="EMJ204" s="31"/>
      <c r="EMK204" s="31"/>
      <c r="EML204" s="31"/>
      <c r="EMM204" s="31"/>
      <c r="EMN204" s="31"/>
      <c r="EMO204" s="31"/>
      <c r="EMP204" s="31"/>
      <c r="EMQ204" s="31"/>
      <c r="EMR204" s="31"/>
      <c r="EMS204" s="31"/>
      <c r="EMT204" s="31"/>
      <c r="EMU204" s="31"/>
      <c r="EMV204" s="31"/>
      <c r="EMW204" s="31"/>
      <c r="EMX204" s="31"/>
      <c r="EMY204" s="31"/>
      <c r="EMZ204" s="31"/>
      <c r="ENA204" s="31"/>
      <c r="ENB204" s="31"/>
      <c r="ENC204" s="31"/>
      <c r="END204" s="31"/>
      <c r="ENE204" s="31"/>
      <c r="ENF204" s="31"/>
      <c r="ENG204" s="31"/>
      <c r="ENH204" s="31"/>
      <c r="ENI204" s="31"/>
      <c r="ENJ204" s="31"/>
      <c r="ENK204" s="31"/>
      <c r="ENL204" s="31"/>
      <c r="ENM204" s="31"/>
      <c r="ENN204" s="31"/>
      <c r="ENO204" s="31"/>
      <c r="ENP204" s="31"/>
      <c r="ENQ204" s="31"/>
      <c r="ENR204" s="31"/>
      <c r="ENS204" s="31"/>
      <c r="ENT204" s="31"/>
      <c r="ENU204" s="31"/>
      <c r="ENV204" s="31"/>
      <c r="ENW204" s="31"/>
      <c r="ENX204" s="31"/>
      <c r="ENY204" s="31"/>
      <c r="ENZ204" s="31"/>
      <c r="EOA204" s="31"/>
      <c r="EOB204" s="31"/>
      <c r="EOC204" s="31"/>
      <c r="EOD204" s="31"/>
      <c r="EOE204" s="31"/>
      <c r="EOF204" s="31"/>
      <c r="EOG204" s="31"/>
      <c r="EOH204" s="31"/>
      <c r="EOI204" s="31"/>
      <c r="EOJ204" s="31"/>
      <c r="EOK204" s="31"/>
      <c r="EOL204" s="31"/>
      <c r="EOM204" s="31"/>
      <c r="EON204" s="31"/>
      <c r="EOO204" s="31"/>
      <c r="EOP204" s="31"/>
      <c r="EOQ204" s="31"/>
      <c r="EOR204" s="31"/>
      <c r="EOS204" s="31"/>
      <c r="EOT204" s="31"/>
      <c r="EOU204" s="31"/>
      <c r="EOV204" s="31"/>
      <c r="EOW204" s="31"/>
      <c r="EOX204" s="31"/>
      <c r="EOY204" s="31"/>
      <c r="EOZ204" s="31"/>
      <c r="EPA204" s="31"/>
      <c r="EPB204" s="31"/>
      <c r="EPC204" s="31"/>
      <c r="EPD204" s="31"/>
      <c r="EPE204" s="31"/>
      <c r="EPF204" s="31"/>
      <c r="EPG204" s="31"/>
      <c r="EPH204" s="31"/>
      <c r="EPI204" s="31"/>
      <c r="EPJ204" s="31"/>
      <c r="EPK204" s="31"/>
      <c r="EPL204" s="31"/>
      <c r="EPM204" s="31"/>
      <c r="EPN204" s="31"/>
      <c r="EPO204" s="31"/>
      <c r="EPP204" s="31"/>
      <c r="EPQ204" s="31"/>
      <c r="EPR204" s="31"/>
      <c r="EPS204" s="31"/>
      <c r="EPT204" s="31"/>
      <c r="EPU204" s="31"/>
      <c r="EPV204" s="31"/>
      <c r="EPW204" s="31"/>
      <c r="EPX204" s="31"/>
      <c r="EPY204" s="31"/>
      <c r="EPZ204" s="31"/>
      <c r="EQA204" s="31"/>
      <c r="EQB204" s="31"/>
      <c r="EQC204" s="31"/>
      <c r="EQD204" s="31"/>
      <c r="EQE204" s="31"/>
      <c r="EQF204" s="31"/>
      <c r="EQG204" s="31"/>
      <c r="EQH204" s="31"/>
      <c r="EQI204" s="31"/>
      <c r="EQJ204" s="31"/>
      <c r="EQK204" s="31"/>
      <c r="EQL204" s="31"/>
      <c r="EQM204" s="31"/>
      <c r="EQN204" s="31"/>
      <c r="EQO204" s="31"/>
      <c r="EQP204" s="31"/>
      <c r="EQQ204" s="31"/>
      <c r="EQR204" s="31"/>
      <c r="EQS204" s="31"/>
      <c r="EQT204" s="31"/>
      <c r="EQU204" s="31"/>
      <c r="EQV204" s="31"/>
      <c r="EQW204" s="31"/>
      <c r="EQX204" s="31"/>
      <c r="EQY204" s="31"/>
      <c r="EQZ204" s="31"/>
      <c r="ERA204" s="31"/>
      <c r="ERB204" s="31"/>
      <c r="ERC204" s="31"/>
      <c r="ERD204" s="31"/>
      <c r="ERE204" s="31"/>
      <c r="ERF204" s="31"/>
      <c r="ERG204" s="31"/>
      <c r="ERH204" s="31"/>
      <c r="ERI204" s="31"/>
      <c r="ERJ204" s="31"/>
      <c r="ERK204" s="31"/>
      <c r="ERL204" s="31"/>
      <c r="ERM204" s="31"/>
      <c r="ERN204" s="31"/>
      <c r="ERO204" s="31"/>
      <c r="ERP204" s="31"/>
      <c r="ERQ204" s="31"/>
      <c r="ERR204" s="31"/>
      <c r="ERS204" s="31"/>
      <c r="ERT204" s="31"/>
      <c r="ERU204" s="31"/>
      <c r="ERV204" s="31"/>
      <c r="ERW204" s="31"/>
      <c r="ERX204" s="31"/>
      <c r="ERY204" s="31"/>
      <c r="ERZ204" s="31"/>
      <c r="ESA204" s="31"/>
      <c r="ESB204" s="31"/>
      <c r="ESC204" s="31"/>
      <c r="ESD204" s="31"/>
      <c r="ESE204" s="31"/>
      <c r="ESF204" s="31"/>
      <c r="ESG204" s="31"/>
      <c r="ESH204" s="31"/>
      <c r="ESI204" s="31"/>
      <c r="ESJ204" s="31"/>
      <c r="ESK204" s="31"/>
      <c r="ESL204" s="31"/>
      <c r="ESM204" s="31"/>
      <c r="ESN204" s="31"/>
      <c r="ESO204" s="31"/>
      <c r="ESP204" s="31"/>
      <c r="ESQ204" s="31"/>
      <c r="ESR204" s="31"/>
      <c r="ESS204" s="31"/>
      <c r="EST204" s="31"/>
      <c r="ESU204" s="31"/>
      <c r="ESV204" s="31"/>
      <c r="ESW204" s="31"/>
      <c r="ESX204" s="31"/>
      <c r="ESY204" s="31"/>
      <c r="ESZ204" s="31"/>
      <c r="ETA204" s="31"/>
      <c r="ETB204" s="31"/>
      <c r="ETC204" s="31"/>
      <c r="ETD204" s="31"/>
      <c r="ETE204" s="31"/>
      <c r="ETF204" s="31"/>
      <c r="ETG204" s="31"/>
      <c r="ETH204" s="31"/>
      <c r="ETI204" s="31"/>
      <c r="ETJ204" s="31"/>
      <c r="ETK204" s="31"/>
      <c r="ETL204" s="31"/>
      <c r="ETM204" s="31"/>
      <c r="ETN204" s="31"/>
      <c r="ETO204" s="31"/>
      <c r="ETP204" s="31"/>
      <c r="ETQ204" s="31"/>
      <c r="ETR204" s="31"/>
      <c r="ETS204" s="31"/>
      <c r="ETT204" s="31"/>
      <c r="ETU204" s="31"/>
      <c r="ETV204" s="31"/>
      <c r="ETW204" s="31"/>
      <c r="ETX204" s="31"/>
      <c r="ETY204" s="31"/>
      <c r="ETZ204" s="31"/>
      <c r="EUA204" s="31"/>
      <c r="EUB204" s="31"/>
      <c r="EUC204" s="31"/>
      <c r="EUD204" s="31"/>
      <c r="EUE204" s="31"/>
      <c r="EUF204" s="31"/>
      <c r="EUG204" s="31"/>
      <c r="EUH204" s="31"/>
      <c r="EUI204" s="31"/>
      <c r="EUJ204" s="31"/>
      <c r="EUK204" s="31"/>
      <c r="EUL204" s="31"/>
      <c r="EUM204" s="31"/>
      <c r="EUN204" s="31"/>
      <c r="EUO204" s="31"/>
      <c r="EUP204" s="31"/>
      <c r="EUQ204" s="31"/>
      <c r="EUR204" s="31"/>
      <c r="EUS204" s="31"/>
      <c r="EUT204" s="31"/>
      <c r="EUU204" s="31"/>
      <c r="EUV204" s="31"/>
      <c r="EUW204" s="31"/>
      <c r="EUX204" s="31"/>
      <c r="EUY204" s="31"/>
      <c r="EUZ204" s="31"/>
      <c r="EVA204" s="31"/>
      <c r="EVB204" s="31"/>
      <c r="EVC204" s="31"/>
      <c r="EVD204" s="31"/>
      <c r="EVE204" s="31"/>
      <c r="EVF204" s="31"/>
      <c r="EVG204" s="31"/>
      <c r="EVH204" s="31"/>
      <c r="EVI204" s="31"/>
      <c r="EVJ204" s="31"/>
      <c r="EVK204" s="31"/>
      <c r="EVL204" s="31"/>
      <c r="EVM204" s="31"/>
      <c r="EVN204" s="31"/>
      <c r="EVO204" s="31"/>
      <c r="EVP204" s="31"/>
      <c r="EVQ204" s="31"/>
      <c r="EVR204" s="31"/>
      <c r="EVS204" s="31"/>
      <c r="EVT204" s="31"/>
      <c r="EVU204" s="31"/>
      <c r="EVV204" s="31"/>
      <c r="EVW204" s="31"/>
      <c r="EVX204" s="31"/>
      <c r="EVY204" s="31"/>
      <c r="EVZ204" s="31"/>
      <c r="EWA204" s="31"/>
      <c r="EWB204" s="31"/>
      <c r="EWC204" s="31"/>
      <c r="EWD204" s="31"/>
      <c r="EWE204" s="31"/>
      <c r="EWF204" s="31"/>
      <c r="EWG204" s="31"/>
      <c r="EWH204" s="31"/>
      <c r="EWI204" s="31"/>
      <c r="EWJ204" s="31"/>
      <c r="EWK204" s="31"/>
      <c r="EWL204" s="31"/>
      <c r="EWM204" s="31"/>
      <c r="EWN204" s="31"/>
      <c r="EWO204" s="31"/>
      <c r="EWP204" s="31"/>
      <c r="EWQ204" s="31"/>
      <c r="EWR204" s="31"/>
      <c r="EWS204" s="31"/>
      <c r="EWT204" s="31"/>
      <c r="EWU204" s="31"/>
      <c r="EWV204" s="31"/>
      <c r="EWW204" s="31"/>
      <c r="EWX204" s="31"/>
      <c r="EWY204" s="31"/>
      <c r="EWZ204" s="31"/>
      <c r="EXA204" s="31"/>
      <c r="EXB204" s="31"/>
      <c r="EXC204" s="31"/>
      <c r="EXD204" s="31"/>
      <c r="EXE204" s="31"/>
      <c r="EXF204" s="31"/>
      <c r="EXG204" s="31"/>
      <c r="EXH204" s="31"/>
      <c r="EXI204" s="31"/>
      <c r="EXJ204" s="31"/>
      <c r="EXK204" s="31"/>
      <c r="EXL204" s="31"/>
      <c r="EXM204" s="31"/>
      <c r="EXN204" s="31"/>
      <c r="EXO204" s="31"/>
      <c r="EXP204" s="31"/>
      <c r="EXQ204" s="31"/>
      <c r="EXR204" s="31"/>
      <c r="EXS204" s="31"/>
      <c r="EXT204" s="31"/>
      <c r="EXU204" s="31"/>
      <c r="EXV204" s="31"/>
      <c r="EXW204" s="31"/>
      <c r="EXX204" s="31"/>
      <c r="EXY204" s="31"/>
      <c r="EXZ204" s="31"/>
      <c r="EYA204" s="31"/>
      <c r="EYB204" s="31"/>
      <c r="EYC204" s="31"/>
      <c r="EYD204" s="31"/>
      <c r="EYE204" s="31"/>
      <c r="EYF204" s="31"/>
      <c r="EYG204" s="31"/>
      <c r="EYH204" s="31"/>
      <c r="EYI204" s="31"/>
      <c r="EYJ204" s="31"/>
      <c r="EYK204" s="31"/>
      <c r="EYL204" s="31"/>
      <c r="EYM204" s="31"/>
      <c r="EYN204" s="31"/>
      <c r="EYO204" s="31"/>
      <c r="EYP204" s="31"/>
      <c r="EYQ204" s="31"/>
      <c r="EYR204" s="31"/>
      <c r="EYS204" s="31"/>
      <c r="EYT204" s="31"/>
      <c r="EYU204" s="31"/>
      <c r="EYV204" s="31"/>
      <c r="EYW204" s="31"/>
      <c r="EYX204" s="31"/>
      <c r="EYY204" s="31"/>
      <c r="EYZ204" s="31"/>
      <c r="EZA204" s="31"/>
      <c r="EZB204" s="31"/>
      <c r="EZC204" s="31"/>
      <c r="EZD204" s="31"/>
      <c r="EZE204" s="31"/>
      <c r="EZF204" s="31"/>
      <c r="EZG204" s="31"/>
      <c r="EZH204" s="31"/>
      <c r="EZI204" s="31"/>
      <c r="EZJ204" s="31"/>
      <c r="EZK204" s="31"/>
      <c r="EZL204" s="31"/>
      <c r="EZM204" s="31"/>
      <c r="EZN204" s="31"/>
      <c r="EZO204" s="31"/>
      <c r="EZP204" s="31"/>
      <c r="EZQ204" s="31"/>
      <c r="EZR204" s="31"/>
      <c r="EZS204" s="31"/>
      <c r="EZT204" s="31"/>
      <c r="EZU204" s="31"/>
      <c r="EZV204" s="31"/>
      <c r="EZW204" s="31"/>
      <c r="EZX204" s="31"/>
      <c r="EZY204" s="31"/>
      <c r="EZZ204" s="31"/>
      <c r="FAA204" s="31"/>
      <c r="FAB204" s="31"/>
      <c r="FAC204" s="31"/>
      <c r="FAD204" s="31"/>
      <c r="FAE204" s="31"/>
      <c r="FAF204" s="31"/>
      <c r="FAG204" s="31"/>
      <c r="FAH204" s="31"/>
      <c r="FAI204" s="31"/>
      <c r="FAJ204" s="31"/>
      <c r="FAK204" s="31"/>
      <c r="FAL204" s="31"/>
      <c r="FAM204" s="31"/>
      <c r="FAN204" s="31"/>
      <c r="FAO204" s="31"/>
      <c r="FAP204" s="31"/>
      <c r="FAQ204" s="31"/>
      <c r="FAR204" s="31"/>
      <c r="FAS204" s="31"/>
      <c r="FAT204" s="31"/>
      <c r="FAU204" s="31"/>
      <c r="FAV204" s="31"/>
      <c r="FAW204" s="31"/>
      <c r="FAX204" s="31"/>
      <c r="FAY204" s="31"/>
      <c r="FAZ204" s="31"/>
      <c r="FBA204" s="31"/>
      <c r="FBB204" s="31"/>
      <c r="FBC204" s="31"/>
      <c r="FBD204" s="31"/>
      <c r="FBE204" s="31"/>
      <c r="FBF204" s="31"/>
      <c r="FBG204" s="31"/>
      <c r="FBH204" s="31"/>
      <c r="FBI204" s="31"/>
      <c r="FBJ204" s="31"/>
      <c r="FBK204" s="31"/>
      <c r="FBL204" s="31"/>
      <c r="FBM204" s="31"/>
      <c r="FBN204" s="31"/>
      <c r="FBO204" s="31"/>
      <c r="FBP204" s="31"/>
      <c r="FBQ204" s="31"/>
      <c r="FBR204" s="31"/>
      <c r="FBS204" s="31"/>
      <c r="FBT204" s="31"/>
      <c r="FBU204" s="31"/>
      <c r="FBV204" s="31"/>
      <c r="FBW204" s="31"/>
      <c r="FBX204" s="31"/>
      <c r="FBY204" s="31"/>
      <c r="FBZ204" s="31"/>
      <c r="FCA204" s="31"/>
      <c r="FCB204" s="31"/>
      <c r="FCC204" s="31"/>
      <c r="FCD204" s="31"/>
      <c r="FCE204" s="31"/>
      <c r="FCF204" s="31"/>
      <c r="FCG204" s="31"/>
      <c r="FCH204" s="31"/>
      <c r="FCI204" s="31"/>
      <c r="FCJ204" s="31"/>
      <c r="FCK204" s="31"/>
      <c r="FCL204" s="31"/>
      <c r="FCM204" s="31"/>
      <c r="FCN204" s="31"/>
      <c r="FCO204" s="31"/>
      <c r="FCP204" s="31"/>
      <c r="FCQ204" s="31"/>
      <c r="FCR204" s="31"/>
      <c r="FCS204" s="31"/>
      <c r="FCT204" s="31"/>
      <c r="FCU204" s="31"/>
      <c r="FCV204" s="31"/>
      <c r="FCW204" s="31"/>
      <c r="FCX204" s="31"/>
      <c r="FCY204" s="31"/>
      <c r="FCZ204" s="31"/>
      <c r="FDA204" s="31"/>
      <c r="FDB204" s="31"/>
      <c r="FDC204" s="31"/>
      <c r="FDD204" s="31"/>
      <c r="FDE204" s="31"/>
      <c r="FDF204" s="31"/>
      <c r="FDG204" s="31"/>
      <c r="FDH204" s="31"/>
      <c r="FDI204" s="31"/>
      <c r="FDJ204" s="31"/>
      <c r="FDK204" s="31"/>
      <c r="FDL204" s="31"/>
      <c r="FDM204" s="31"/>
      <c r="FDN204" s="31"/>
      <c r="FDO204" s="31"/>
      <c r="FDP204" s="31"/>
      <c r="FDQ204" s="31"/>
      <c r="FDR204" s="31"/>
      <c r="FDS204" s="31"/>
      <c r="FDT204" s="31"/>
      <c r="FDU204" s="31"/>
      <c r="FDV204" s="31"/>
      <c r="FDW204" s="31"/>
      <c r="FDX204" s="31"/>
      <c r="FDY204" s="31"/>
      <c r="FDZ204" s="31"/>
      <c r="FEA204" s="31"/>
      <c r="FEB204" s="31"/>
      <c r="FEC204" s="31"/>
      <c r="FED204" s="31"/>
      <c r="FEE204" s="31"/>
      <c r="FEF204" s="31"/>
      <c r="FEG204" s="31"/>
      <c r="FEH204" s="31"/>
      <c r="FEI204" s="31"/>
      <c r="FEJ204" s="31"/>
      <c r="FEK204" s="31"/>
      <c r="FEL204" s="31"/>
      <c r="FEM204" s="31"/>
      <c r="FEN204" s="31"/>
      <c r="FEO204" s="31"/>
      <c r="FEP204" s="31"/>
      <c r="FEQ204" s="31"/>
      <c r="FER204" s="31"/>
      <c r="FES204" s="31"/>
      <c r="FET204" s="31"/>
      <c r="FEU204" s="31"/>
      <c r="FEV204" s="31"/>
      <c r="FEW204" s="31"/>
      <c r="FEX204" s="31"/>
      <c r="FEY204" s="31"/>
      <c r="FEZ204" s="31"/>
      <c r="FFA204" s="31"/>
      <c r="FFB204" s="31"/>
      <c r="FFC204" s="31"/>
      <c r="FFD204" s="31"/>
      <c r="FFE204" s="31"/>
      <c r="FFF204" s="31"/>
      <c r="FFG204" s="31"/>
      <c r="FFH204" s="31"/>
      <c r="FFI204" s="31"/>
      <c r="FFJ204" s="31"/>
      <c r="FFK204" s="31"/>
      <c r="FFL204" s="31"/>
      <c r="FFM204" s="31"/>
      <c r="FFN204" s="31"/>
      <c r="FFO204" s="31"/>
      <c r="FFP204" s="31"/>
      <c r="FFQ204" s="31"/>
      <c r="FFR204" s="31"/>
      <c r="FFS204" s="31"/>
      <c r="FFT204" s="31"/>
      <c r="FFU204" s="31"/>
      <c r="FFV204" s="31"/>
      <c r="FFW204" s="31"/>
      <c r="FFX204" s="31"/>
      <c r="FFY204" s="31"/>
      <c r="FFZ204" s="31"/>
      <c r="FGA204" s="31"/>
      <c r="FGB204" s="31"/>
      <c r="FGC204" s="31"/>
      <c r="FGD204" s="31"/>
      <c r="FGE204" s="31"/>
      <c r="FGF204" s="31"/>
      <c r="FGG204" s="31"/>
      <c r="FGH204" s="31"/>
      <c r="FGI204" s="31"/>
      <c r="FGJ204" s="31"/>
      <c r="FGK204" s="31"/>
      <c r="FGL204" s="31"/>
      <c r="FGM204" s="31"/>
      <c r="FGN204" s="31"/>
      <c r="FGO204" s="31"/>
      <c r="FGP204" s="31"/>
      <c r="FGQ204" s="31"/>
      <c r="FGR204" s="31"/>
      <c r="FGS204" s="31"/>
      <c r="FGT204" s="31"/>
      <c r="FGU204" s="31"/>
      <c r="FGV204" s="31"/>
      <c r="FGW204" s="31"/>
      <c r="FGX204" s="31"/>
      <c r="FGY204" s="31"/>
      <c r="FGZ204" s="31"/>
      <c r="FHA204" s="31"/>
      <c r="FHB204" s="31"/>
      <c r="FHC204" s="31"/>
      <c r="FHD204" s="31"/>
      <c r="FHE204" s="31"/>
      <c r="FHF204" s="31"/>
      <c r="FHG204" s="31"/>
      <c r="FHH204" s="31"/>
      <c r="FHI204" s="31"/>
      <c r="FHJ204" s="31"/>
      <c r="FHK204" s="31"/>
      <c r="FHL204" s="31"/>
      <c r="FHM204" s="31"/>
      <c r="FHN204" s="31"/>
      <c r="FHO204" s="31"/>
      <c r="FHP204" s="31"/>
      <c r="FHQ204" s="31"/>
      <c r="FHR204" s="31"/>
      <c r="FHS204" s="31"/>
      <c r="FHT204" s="31"/>
      <c r="FHU204" s="31"/>
      <c r="FHV204" s="31"/>
      <c r="FHW204" s="31"/>
      <c r="FHX204" s="31"/>
      <c r="FHY204" s="31"/>
      <c r="FHZ204" s="31"/>
      <c r="FIA204" s="31"/>
      <c r="FIB204" s="31"/>
      <c r="FIC204" s="31"/>
      <c r="FID204" s="31"/>
      <c r="FIE204" s="31"/>
      <c r="FIF204" s="31"/>
      <c r="FIG204" s="31"/>
      <c r="FIH204" s="31"/>
      <c r="FII204" s="31"/>
      <c r="FIJ204" s="31"/>
      <c r="FIK204" s="31"/>
      <c r="FIL204" s="31"/>
      <c r="FIM204" s="31"/>
      <c r="FIN204" s="31"/>
      <c r="FIO204" s="31"/>
      <c r="FIP204" s="31"/>
      <c r="FIQ204" s="31"/>
      <c r="FIR204" s="31"/>
      <c r="FIS204" s="31"/>
      <c r="FIT204" s="31"/>
      <c r="FIU204" s="31"/>
      <c r="FIV204" s="31"/>
      <c r="FIW204" s="31"/>
      <c r="FIX204" s="31"/>
      <c r="FIY204" s="31"/>
      <c r="FIZ204" s="31"/>
      <c r="FJA204" s="31"/>
      <c r="FJB204" s="31"/>
      <c r="FJC204" s="31"/>
      <c r="FJD204" s="31"/>
      <c r="FJE204" s="31"/>
      <c r="FJF204" s="31"/>
      <c r="FJG204" s="31"/>
      <c r="FJH204" s="31"/>
      <c r="FJI204" s="31"/>
      <c r="FJJ204" s="31"/>
      <c r="FJK204" s="31"/>
      <c r="FJL204" s="31"/>
      <c r="FJM204" s="31"/>
      <c r="FJN204" s="31"/>
      <c r="FJO204" s="31"/>
      <c r="FJP204" s="31"/>
      <c r="FJQ204" s="31"/>
      <c r="FJR204" s="31"/>
      <c r="FJS204" s="31"/>
      <c r="FJT204" s="31"/>
      <c r="FJU204" s="31"/>
      <c r="FJV204" s="31"/>
      <c r="FJW204" s="31"/>
      <c r="FJX204" s="31"/>
      <c r="FJY204" s="31"/>
      <c r="FJZ204" s="31"/>
      <c r="FKA204" s="31"/>
      <c r="FKB204" s="31"/>
      <c r="FKC204" s="31"/>
      <c r="FKD204" s="31"/>
      <c r="FKE204" s="31"/>
      <c r="FKF204" s="31"/>
      <c r="FKG204" s="31"/>
      <c r="FKH204" s="31"/>
      <c r="FKI204" s="31"/>
      <c r="FKJ204" s="31"/>
      <c r="FKK204" s="31"/>
      <c r="FKL204" s="31"/>
      <c r="FKM204" s="31"/>
      <c r="FKN204" s="31"/>
      <c r="FKO204" s="31"/>
      <c r="FKP204" s="31"/>
      <c r="FKQ204" s="31"/>
      <c r="FKR204" s="31"/>
      <c r="FKS204" s="31"/>
      <c r="FKT204" s="31"/>
      <c r="FKU204" s="31"/>
      <c r="FKV204" s="31"/>
      <c r="FKW204" s="31"/>
      <c r="FKX204" s="31"/>
      <c r="FKY204" s="31"/>
      <c r="FKZ204" s="31"/>
      <c r="FLA204" s="31"/>
      <c r="FLB204" s="31"/>
      <c r="FLC204" s="31"/>
      <c r="FLD204" s="31"/>
      <c r="FLE204" s="31"/>
      <c r="FLF204" s="31"/>
      <c r="FLG204" s="31"/>
      <c r="FLH204" s="31"/>
      <c r="FLI204" s="31"/>
      <c r="FLJ204" s="31"/>
      <c r="FLK204" s="31"/>
      <c r="FLL204" s="31"/>
      <c r="FLM204" s="31"/>
      <c r="FLN204" s="31"/>
      <c r="FLO204" s="31"/>
      <c r="FLP204" s="31"/>
      <c r="FLQ204" s="31"/>
      <c r="FLR204" s="31"/>
      <c r="FLS204" s="31"/>
      <c r="FLT204" s="31"/>
      <c r="FLU204" s="31"/>
      <c r="FLV204" s="31"/>
      <c r="FLW204" s="31"/>
      <c r="FLX204" s="31"/>
      <c r="FLY204" s="31"/>
      <c r="FLZ204" s="31"/>
      <c r="FMA204" s="31"/>
      <c r="FMB204" s="31"/>
      <c r="FMC204" s="31"/>
      <c r="FMD204" s="31"/>
      <c r="FME204" s="31"/>
      <c r="FMF204" s="31"/>
      <c r="FMG204" s="31"/>
      <c r="FMH204" s="31"/>
      <c r="FMI204" s="31"/>
      <c r="FMJ204" s="31"/>
      <c r="FMK204" s="31"/>
      <c r="FML204" s="31"/>
      <c r="FMM204" s="31"/>
      <c r="FMN204" s="31"/>
      <c r="FMO204" s="31"/>
      <c r="FMP204" s="31"/>
      <c r="FMQ204" s="31"/>
      <c r="FMR204" s="31"/>
      <c r="FMS204" s="31"/>
      <c r="FMT204" s="31"/>
      <c r="FMU204" s="31"/>
      <c r="FMV204" s="31"/>
      <c r="FMW204" s="31"/>
      <c r="FMX204" s="31"/>
      <c r="FMY204" s="31"/>
      <c r="FMZ204" s="31"/>
      <c r="FNA204" s="31"/>
      <c r="FNB204" s="31"/>
      <c r="FNC204" s="31"/>
      <c r="FND204" s="31"/>
      <c r="FNE204" s="31"/>
      <c r="FNF204" s="31"/>
      <c r="FNG204" s="31"/>
      <c r="FNH204" s="31"/>
      <c r="FNI204" s="31"/>
      <c r="FNJ204" s="31"/>
      <c r="FNK204" s="31"/>
      <c r="FNL204" s="31"/>
      <c r="FNM204" s="31"/>
      <c r="FNN204" s="31"/>
      <c r="FNO204" s="31"/>
      <c r="FNP204" s="31"/>
      <c r="FNQ204" s="31"/>
      <c r="FNR204" s="31"/>
      <c r="FNS204" s="31"/>
      <c r="FNT204" s="31"/>
      <c r="FNU204" s="31"/>
      <c r="FNV204" s="31"/>
      <c r="FNW204" s="31"/>
      <c r="FNX204" s="31"/>
      <c r="FNY204" s="31"/>
      <c r="FNZ204" s="31"/>
      <c r="FOA204" s="31"/>
      <c r="FOB204" s="31"/>
      <c r="FOC204" s="31"/>
      <c r="FOD204" s="31"/>
      <c r="FOE204" s="31"/>
      <c r="FOF204" s="31"/>
      <c r="FOG204" s="31"/>
      <c r="FOH204" s="31"/>
      <c r="FOI204" s="31"/>
      <c r="FOJ204" s="31"/>
      <c r="FOK204" s="31"/>
      <c r="FOL204" s="31"/>
      <c r="FOM204" s="31"/>
      <c r="FON204" s="31"/>
      <c r="FOO204" s="31"/>
      <c r="FOP204" s="31"/>
      <c r="FOQ204" s="31"/>
      <c r="FOR204" s="31"/>
      <c r="FOS204" s="31"/>
      <c r="FOT204" s="31"/>
      <c r="FOU204" s="31"/>
      <c r="FOV204" s="31"/>
      <c r="FOW204" s="31"/>
      <c r="FOX204" s="31"/>
      <c r="FOY204" s="31"/>
      <c r="FOZ204" s="31"/>
      <c r="FPA204" s="31"/>
      <c r="FPB204" s="31"/>
      <c r="FPC204" s="31"/>
      <c r="FPD204" s="31"/>
      <c r="FPE204" s="31"/>
      <c r="FPF204" s="31"/>
      <c r="FPG204" s="31"/>
      <c r="FPH204" s="31"/>
      <c r="FPI204" s="31"/>
      <c r="FPJ204" s="31"/>
      <c r="FPK204" s="31"/>
      <c r="FPL204" s="31"/>
      <c r="FPM204" s="31"/>
      <c r="FPN204" s="31"/>
      <c r="FPO204" s="31"/>
      <c r="FPP204" s="31"/>
      <c r="FPQ204" s="31"/>
      <c r="FPR204" s="31"/>
      <c r="FPS204" s="31"/>
      <c r="FPT204" s="31"/>
      <c r="FPU204" s="31"/>
      <c r="FPV204" s="31"/>
      <c r="FPW204" s="31"/>
      <c r="FPX204" s="31"/>
      <c r="FPY204" s="31"/>
      <c r="FPZ204" s="31"/>
      <c r="FQA204" s="31"/>
      <c r="FQB204" s="31"/>
      <c r="FQC204" s="31"/>
      <c r="FQD204" s="31"/>
      <c r="FQE204" s="31"/>
      <c r="FQF204" s="31"/>
      <c r="FQG204" s="31"/>
      <c r="FQH204" s="31"/>
      <c r="FQI204" s="31"/>
      <c r="FQJ204" s="31"/>
      <c r="FQK204" s="31"/>
      <c r="FQL204" s="31"/>
      <c r="FQM204" s="31"/>
      <c r="FQN204" s="31"/>
      <c r="FQO204" s="31"/>
      <c r="FQP204" s="31"/>
      <c r="FQQ204" s="31"/>
      <c r="FQR204" s="31"/>
      <c r="FQS204" s="31"/>
      <c r="FQT204" s="31"/>
      <c r="FQU204" s="31"/>
      <c r="FQV204" s="31"/>
      <c r="FQW204" s="31"/>
      <c r="FQX204" s="31"/>
      <c r="FQY204" s="31"/>
      <c r="FQZ204" s="31"/>
      <c r="FRA204" s="31"/>
      <c r="FRB204" s="31"/>
      <c r="FRC204" s="31"/>
      <c r="FRD204" s="31"/>
      <c r="FRE204" s="31"/>
      <c r="FRF204" s="31"/>
      <c r="FRG204" s="31"/>
      <c r="FRH204" s="31"/>
      <c r="FRI204" s="31"/>
      <c r="FRJ204" s="31"/>
      <c r="FRK204" s="31"/>
      <c r="FRL204" s="31"/>
      <c r="FRM204" s="31"/>
      <c r="FRN204" s="31"/>
      <c r="FRO204" s="31"/>
      <c r="FRP204" s="31"/>
      <c r="FRQ204" s="31"/>
      <c r="FRR204" s="31"/>
      <c r="FRS204" s="31"/>
      <c r="FRT204" s="31"/>
      <c r="FRU204" s="31"/>
      <c r="FRV204" s="31"/>
      <c r="FRW204" s="31"/>
      <c r="FRX204" s="31"/>
      <c r="FRY204" s="31"/>
      <c r="FRZ204" s="31"/>
      <c r="FSA204" s="31"/>
      <c r="FSB204" s="31"/>
      <c r="FSC204" s="31"/>
      <c r="FSD204" s="31"/>
      <c r="FSE204" s="31"/>
      <c r="FSF204" s="31"/>
      <c r="FSG204" s="31"/>
      <c r="FSH204" s="31"/>
      <c r="FSI204" s="31"/>
      <c r="FSJ204" s="31"/>
      <c r="FSK204" s="31"/>
      <c r="FSL204" s="31"/>
      <c r="FSM204" s="31"/>
      <c r="FSN204" s="31"/>
      <c r="FSO204" s="31"/>
      <c r="FSP204" s="31"/>
      <c r="FSQ204" s="31"/>
      <c r="FSR204" s="31"/>
      <c r="FSS204" s="31"/>
      <c r="FST204" s="31"/>
      <c r="FSU204" s="31"/>
      <c r="FSV204" s="31"/>
      <c r="FSW204" s="31"/>
      <c r="FSX204" s="31"/>
      <c r="FSY204" s="31"/>
      <c r="FSZ204" s="31"/>
      <c r="FTA204" s="31"/>
      <c r="FTB204" s="31"/>
      <c r="FTC204" s="31"/>
      <c r="FTD204" s="31"/>
      <c r="FTE204" s="31"/>
      <c r="FTF204" s="31"/>
      <c r="FTG204" s="31"/>
      <c r="FTH204" s="31"/>
      <c r="FTI204" s="31"/>
      <c r="FTJ204" s="31"/>
      <c r="FTK204" s="31"/>
      <c r="FTL204" s="31"/>
      <c r="FTM204" s="31"/>
      <c r="FTN204" s="31"/>
      <c r="FTO204" s="31"/>
      <c r="FTP204" s="31"/>
      <c r="FTQ204" s="31"/>
      <c r="FTR204" s="31"/>
      <c r="FTS204" s="31"/>
      <c r="FTT204" s="31"/>
      <c r="FTU204" s="31"/>
      <c r="FTV204" s="31"/>
      <c r="FTW204" s="31"/>
      <c r="FTX204" s="31"/>
      <c r="FTY204" s="31"/>
      <c r="FTZ204" s="31"/>
      <c r="FUA204" s="31"/>
      <c r="FUB204" s="31"/>
      <c r="FUC204" s="31"/>
      <c r="FUD204" s="31"/>
      <c r="FUE204" s="31"/>
      <c r="FUF204" s="31"/>
      <c r="FUG204" s="31"/>
      <c r="FUH204" s="31"/>
      <c r="FUI204" s="31"/>
      <c r="FUJ204" s="31"/>
      <c r="FUK204" s="31"/>
      <c r="FUL204" s="31"/>
      <c r="FUM204" s="31"/>
      <c r="FUN204" s="31"/>
      <c r="FUO204" s="31"/>
      <c r="FUP204" s="31"/>
      <c r="FUQ204" s="31"/>
      <c r="FUR204" s="31"/>
      <c r="FUS204" s="31"/>
      <c r="FUT204" s="31"/>
      <c r="FUU204" s="31"/>
      <c r="FUV204" s="31"/>
      <c r="FUW204" s="31"/>
      <c r="FUX204" s="31"/>
      <c r="FUY204" s="31"/>
      <c r="FUZ204" s="31"/>
      <c r="FVA204" s="31"/>
      <c r="FVB204" s="31"/>
      <c r="FVC204" s="31"/>
      <c r="FVD204" s="31"/>
      <c r="FVE204" s="31"/>
      <c r="FVF204" s="31"/>
      <c r="FVG204" s="31"/>
      <c r="FVH204" s="31"/>
      <c r="FVI204" s="31"/>
      <c r="FVJ204" s="31"/>
      <c r="FVK204" s="31"/>
      <c r="FVL204" s="31"/>
      <c r="FVM204" s="31"/>
      <c r="FVN204" s="31"/>
      <c r="FVO204" s="31"/>
      <c r="FVP204" s="31"/>
      <c r="FVQ204" s="31"/>
      <c r="FVR204" s="31"/>
      <c r="FVS204" s="31"/>
      <c r="FVT204" s="31"/>
      <c r="FVU204" s="31"/>
      <c r="FVV204" s="31"/>
      <c r="FVW204" s="31"/>
      <c r="FVX204" s="31"/>
      <c r="FVY204" s="31"/>
      <c r="FVZ204" s="31"/>
      <c r="FWA204" s="31"/>
      <c r="FWB204" s="31"/>
      <c r="FWC204" s="31"/>
      <c r="FWD204" s="31"/>
      <c r="FWE204" s="31"/>
      <c r="FWF204" s="31"/>
      <c r="FWG204" s="31"/>
      <c r="FWH204" s="31"/>
      <c r="FWI204" s="31"/>
      <c r="FWJ204" s="31"/>
      <c r="FWK204" s="31"/>
      <c r="FWL204" s="31"/>
      <c r="FWM204" s="31"/>
      <c r="FWN204" s="31"/>
      <c r="FWO204" s="31"/>
      <c r="FWP204" s="31"/>
      <c r="FWQ204" s="31"/>
      <c r="FWR204" s="31"/>
      <c r="FWS204" s="31"/>
      <c r="FWT204" s="31"/>
      <c r="FWU204" s="31"/>
      <c r="FWV204" s="31"/>
      <c r="FWW204" s="31"/>
      <c r="FWX204" s="31"/>
      <c r="FWY204" s="31"/>
      <c r="FWZ204" s="31"/>
      <c r="FXA204" s="31"/>
      <c r="FXB204" s="31"/>
      <c r="FXC204" s="31"/>
      <c r="FXD204" s="31"/>
      <c r="FXE204" s="31"/>
      <c r="FXF204" s="31"/>
      <c r="FXG204" s="31"/>
      <c r="FXH204" s="31"/>
      <c r="FXI204" s="31"/>
      <c r="FXJ204" s="31"/>
      <c r="FXK204" s="31"/>
      <c r="FXL204" s="31"/>
      <c r="FXM204" s="31"/>
      <c r="FXN204" s="31"/>
      <c r="FXO204" s="31"/>
      <c r="FXP204" s="31"/>
      <c r="FXQ204" s="31"/>
      <c r="FXR204" s="31"/>
      <c r="FXS204" s="31"/>
      <c r="FXT204" s="31"/>
      <c r="FXU204" s="31"/>
      <c r="FXV204" s="31"/>
      <c r="FXW204" s="31"/>
      <c r="FXX204" s="31"/>
      <c r="FXY204" s="31"/>
      <c r="FXZ204" s="31"/>
      <c r="FYA204" s="31"/>
      <c r="FYB204" s="31"/>
      <c r="FYC204" s="31"/>
      <c r="FYD204" s="31"/>
      <c r="FYE204" s="31"/>
      <c r="FYF204" s="31"/>
      <c r="FYG204" s="31"/>
      <c r="FYH204" s="31"/>
      <c r="FYI204" s="31"/>
      <c r="FYJ204" s="31"/>
      <c r="FYK204" s="31"/>
      <c r="FYL204" s="31"/>
      <c r="FYM204" s="31"/>
      <c r="FYN204" s="31"/>
      <c r="FYO204" s="31"/>
      <c r="FYP204" s="31"/>
      <c r="FYQ204" s="31"/>
      <c r="FYR204" s="31"/>
      <c r="FYS204" s="31"/>
      <c r="FYT204" s="31"/>
      <c r="FYU204" s="31"/>
      <c r="FYV204" s="31"/>
      <c r="FYW204" s="31"/>
      <c r="FYX204" s="31"/>
      <c r="FYY204" s="31"/>
      <c r="FYZ204" s="31"/>
      <c r="FZA204" s="31"/>
      <c r="FZB204" s="31"/>
      <c r="FZC204" s="31"/>
      <c r="FZD204" s="31"/>
      <c r="FZE204" s="31"/>
      <c r="FZF204" s="31"/>
      <c r="FZG204" s="31"/>
      <c r="FZH204" s="31"/>
      <c r="FZI204" s="31"/>
      <c r="FZJ204" s="31"/>
      <c r="FZK204" s="31"/>
      <c r="FZL204" s="31"/>
      <c r="FZM204" s="31"/>
      <c r="FZN204" s="31"/>
      <c r="FZO204" s="31"/>
      <c r="FZP204" s="31"/>
      <c r="FZQ204" s="31"/>
      <c r="FZR204" s="31"/>
      <c r="FZS204" s="31"/>
      <c r="FZT204" s="31"/>
      <c r="FZU204" s="31"/>
      <c r="FZV204" s="31"/>
      <c r="FZW204" s="31"/>
      <c r="FZX204" s="31"/>
      <c r="FZY204" s="31"/>
      <c r="FZZ204" s="31"/>
      <c r="GAA204" s="31"/>
      <c r="GAB204" s="31"/>
      <c r="GAC204" s="31"/>
      <c r="GAD204" s="31"/>
      <c r="GAE204" s="31"/>
      <c r="GAF204" s="31"/>
      <c r="GAG204" s="31"/>
      <c r="GAH204" s="31"/>
      <c r="GAI204" s="31"/>
      <c r="GAJ204" s="31"/>
      <c r="GAK204" s="31"/>
      <c r="GAL204" s="31"/>
      <c r="GAM204" s="31"/>
      <c r="GAN204" s="31"/>
      <c r="GAO204" s="31"/>
      <c r="GAP204" s="31"/>
      <c r="GAQ204" s="31"/>
      <c r="GAR204" s="31"/>
      <c r="GAS204" s="31"/>
      <c r="GAT204" s="31"/>
      <c r="GAU204" s="31"/>
      <c r="GAV204" s="31"/>
      <c r="GAW204" s="31"/>
      <c r="GAX204" s="31"/>
      <c r="GAY204" s="31"/>
      <c r="GAZ204" s="31"/>
      <c r="GBA204" s="31"/>
      <c r="GBB204" s="31"/>
      <c r="GBC204" s="31"/>
      <c r="GBD204" s="31"/>
      <c r="GBE204" s="31"/>
      <c r="GBF204" s="31"/>
      <c r="GBG204" s="31"/>
      <c r="GBH204" s="31"/>
      <c r="GBI204" s="31"/>
      <c r="GBJ204" s="31"/>
      <c r="GBK204" s="31"/>
      <c r="GBL204" s="31"/>
      <c r="GBM204" s="31"/>
      <c r="GBN204" s="31"/>
      <c r="GBO204" s="31"/>
      <c r="GBP204" s="31"/>
      <c r="GBQ204" s="31"/>
      <c r="GBR204" s="31"/>
      <c r="GBS204" s="31"/>
      <c r="GBT204" s="31"/>
      <c r="GBU204" s="31"/>
      <c r="GBV204" s="31"/>
      <c r="GBW204" s="31"/>
      <c r="GBX204" s="31"/>
      <c r="GBY204" s="31"/>
      <c r="GBZ204" s="31"/>
      <c r="GCA204" s="31"/>
      <c r="GCB204" s="31"/>
      <c r="GCC204" s="31"/>
      <c r="GCD204" s="31"/>
      <c r="GCE204" s="31"/>
      <c r="GCF204" s="31"/>
      <c r="GCG204" s="31"/>
      <c r="GCH204" s="31"/>
      <c r="GCI204" s="31"/>
      <c r="GCJ204" s="31"/>
      <c r="GCK204" s="31"/>
      <c r="GCL204" s="31"/>
      <c r="GCM204" s="31"/>
      <c r="GCN204" s="31"/>
      <c r="GCO204" s="31"/>
      <c r="GCP204" s="31"/>
      <c r="GCQ204" s="31"/>
      <c r="GCR204" s="31"/>
      <c r="GCS204" s="31"/>
      <c r="GCT204" s="31"/>
      <c r="GCU204" s="31"/>
      <c r="GCV204" s="31"/>
      <c r="GCW204" s="31"/>
      <c r="GCX204" s="31"/>
      <c r="GCY204" s="31"/>
      <c r="GCZ204" s="31"/>
      <c r="GDA204" s="31"/>
      <c r="GDB204" s="31"/>
      <c r="GDC204" s="31"/>
      <c r="GDD204" s="31"/>
      <c r="GDE204" s="31"/>
      <c r="GDF204" s="31"/>
      <c r="GDG204" s="31"/>
      <c r="GDH204" s="31"/>
      <c r="GDI204" s="31"/>
      <c r="GDJ204" s="31"/>
      <c r="GDK204" s="31"/>
      <c r="GDL204" s="31"/>
      <c r="GDM204" s="31"/>
      <c r="GDN204" s="31"/>
      <c r="GDO204" s="31"/>
      <c r="GDP204" s="31"/>
      <c r="GDQ204" s="31"/>
      <c r="GDR204" s="31"/>
      <c r="GDS204" s="31"/>
      <c r="GDT204" s="31"/>
      <c r="GDU204" s="31"/>
      <c r="GDV204" s="31"/>
      <c r="GDW204" s="31"/>
      <c r="GDX204" s="31"/>
      <c r="GDY204" s="31"/>
      <c r="GDZ204" s="31"/>
      <c r="GEA204" s="31"/>
      <c r="GEB204" s="31"/>
      <c r="GEC204" s="31"/>
      <c r="GED204" s="31"/>
      <c r="GEE204" s="31"/>
      <c r="GEF204" s="31"/>
      <c r="GEG204" s="31"/>
      <c r="GEH204" s="31"/>
      <c r="GEI204" s="31"/>
      <c r="GEJ204" s="31"/>
      <c r="GEK204" s="31"/>
      <c r="GEL204" s="31"/>
      <c r="GEM204" s="31"/>
      <c r="GEN204" s="31"/>
      <c r="GEO204" s="31"/>
      <c r="GEP204" s="31"/>
      <c r="GEQ204" s="31"/>
      <c r="GER204" s="31"/>
      <c r="GES204" s="31"/>
      <c r="GET204" s="31"/>
      <c r="GEU204" s="31"/>
      <c r="GEV204" s="31"/>
      <c r="GEW204" s="31"/>
      <c r="GEX204" s="31"/>
      <c r="GEY204" s="31"/>
      <c r="GEZ204" s="31"/>
      <c r="GFA204" s="31"/>
      <c r="GFB204" s="31"/>
      <c r="GFC204" s="31"/>
      <c r="GFD204" s="31"/>
      <c r="GFE204" s="31"/>
      <c r="GFF204" s="31"/>
      <c r="GFG204" s="31"/>
      <c r="GFH204" s="31"/>
      <c r="GFI204" s="31"/>
      <c r="GFJ204" s="31"/>
      <c r="GFK204" s="31"/>
      <c r="GFL204" s="31"/>
      <c r="GFM204" s="31"/>
      <c r="GFN204" s="31"/>
      <c r="GFO204" s="31"/>
      <c r="GFP204" s="31"/>
      <c r="GFQ204" s="31"/>
      <c r="GFR204" s="31"/>
      <c r="GFS204" s="31"/>
      <c r="GFT204" s="31"/>
      <c r="GFU204" s="31"/>
      <c r="GFV204" s="31"/>
      <c r="GFW204" s="31"/>
      <c r="GFX204" s="31"/>
      <c r="GFY204" s="31"/>
      <c r="GFZ204" s="31"/>
      <c r="GGA204" s="31"/>
      <c r="GGB204" s="31"/>
      <c r="GGC204" s="31"/>
      <c r="GGD204" s="31"/>
      <c r="GGE204" s="31"/>
      <c r="GGF204" s="31"/>
      <c r="GGG204" s="31"/>
      <c r="GGH204" s="31"/>
      <c r="GGI204" s="31"/>
      <c r="GGJ204" s="31"/>
      <c r="GGK204" s="31"/>
      <c r="GGL204" s="31"/>
      <c r="GGM204" s="31"/>
      <c r="GGN204" s="31"/>
      <c r="GGO204" s="31"/>
      <c r="GGP204" s="31"/>
      <c r="GGQ204" s="31"/>
      <c r="GGR204" s="31"/>
      <c r="GGS204" s="31"/>
      <c r="GGT204" s="31"/>
      <c r="GGU204" s="31"/>
      <c r="GGV204" s="31"/>
      <c r="GGW204" s="31"/>
      <c r="GGX204" s="31"/>
      <c r="GGY204" s="31"/>
      <c r="GGZ204" s="31"/>
      <c r="GHA204" s="31"/>
      <c r="GHB204" s="31"/>
      <c r="GHC204" s="31"/>
      <c r="GHD204" s="31"/>
      <c r="GHE204" s="31"/>
      <c r="GHF204" s="31"/>
      <c r="GHG204" s="31"/>
      <c r="GHH204" s="31"/>
      <c r="GHI204" s="31"/>
      <c r="GHJ204" s="31"/>
      <c r="GHK204" s="31"/>
      <c r="GHL204" s="31"/>
      <c r="GHM204" s="31"/>
      <c r="GHN204" s="31"/>
      <c r="GHO204" s="31"/>
      <c r="GHP204" s="31"/>
      <c r="GHQ204" s="31"/>
      <c r="GHR204" s="31"/>
      <c r="GHS204" s="31"/>
      <c r="GHT204" s="31"/>
      <c r="GHU204" s="31"/>
      <c r="GHV204" s="31"/>
      <c r="GHW204" s="31"/>
      <c r="GHX204" s="31"/>
      <c r="GHY204" s="31"/>
      <c r="GHZ204" s="31"/>
      <c r="GIA204" s="31"/>
      <c r="GIB204" s="31"/>
      <c r="GIC204" s="31"/>
      <c r="GID204" s="31"/>
      <c r="GIE204" s="31"/>
      <c r="GIF204" s="31"/>
      <c r="GIG204" s="31"/>
      <c r="GIH204" s="31"/>
      <c r="GII204" s="31"/>
      <c r="GIJ204" s="31"/>
      <c r="GIK204" s="31"/>
      <c r="GIL204" s="31"/>
      <c r="GIM204" s="31"/>
      <c r="GIN204" s="31"/>
      <c r="GIO204" s="31"/>
      <c r="GIP204" s="31"/>
      <c r="GIQ204" s="31"/>
      <c r="GIR204" s="31"/>
      <c r="GIS204" s="31"/>
      <c r="GIT204" s="31"/>
      <c r="GIU204" s="31"/>
      <c r="GIV204" s="31"/>
      <c r="GIW204" s="31"/>
      <c r="GIX204" s="31"/>
      <c r="GIY204" s="31"/>
      <c r="GIZ204" s="31"/>
      <c r="GJA204" s="31"/>
      <c r="GJB204" s="31"/>
      <c r="GJC204" s="31"/>
      <c r="GJD204" s="31"/>
      <c r="GJE204" s="31"/>
      <c r="GJF204" s="31"/>
      <c r="GJG204" s="31"/>
      <c r="GJH204" s="31"/>
      <c r="GJI204" s="31"/>
      <c r="GJJ204" s="31"/>
      <c r="GJK204" s="31"/>
      <c r="GJL204" s="31"/>
      <c r="GJM204" s="31"/>
      <c r="GJN204" s="31"/>
      <c r="GJO204" s="31"/>
      <c r="GJP204" s="31"/>
      <c r="GJQ204" s="31"/>
      <c r="GJR204" s="31"/>
      <c r="GJS204" s="31"/>
      <c r="GJT204" s="31"/>
      <c r="GJU204" s="31"/>
      <c r="GJV204" s="31"/>
      <c r="GJW204" s="31"/>
      <c r="GJX204" s="31"/>
      <c r="GJY204" s="31"/>
      <c r="GJZ204" s="31"/>
      <c r="GKA204" s="31"/>
      <c r="GKB204" s="31"/>
      <c r="GKC204" s="31"/>
      <c r="GKD204" s="31"/>
      <c r="GKE204" s="31"/>
      <c r="GKF204" s="31"/>
      <c r="GKG204" s="31"/>
      <c r="GKH204" s="31"/>
      <c r="GKI204" s="31"/>
      <c r="GKJ204" s="31"/>
      <c r="GKK204" s="31"/>
      <c r="GKL204" s="31"/>
      <c r="GKM204" s="31"/>
      <c r="GKN204" s="31"/>
      <c r="GKO204" s="31"/>
      <c r="GKP204" s="31"/>
      <c r="GKQ204" s="31"/>
      <c r="GKR204" s="31"/>
      <c r="GKS204" s="31"/>
      <c r="GKT204" s="31"/>
      <c r="GKU204" s="31"/>
      <c r="GKV204" s="31"/>
      <c r="GKW204" s="31"/>
      <c r="GKX204" s="31"/>
      <c r="GKY204" s="31"/>
      <c r="GKZ204" s="31"/>
      <c r="GLA204" s="31"/>
      <c r="GLB204" s="31"/>
      <c r="GLC204" s="31"/>
      <c r="GLD204" s="31"/>
      <c r="GLE204" s="31"/>
      <c r="GLF204" s="31"/>
      <c r="GLG204" s="31"/>
      <c r="GLH204" s="31"/>
      <c r="GLI204" s="31"/>
      <c r="GLJ204" s="31"/>
      <c r="GLK204" s="31"/>
      <c r="GLL204" s="31"/>
      <c r="GLM204" s="31"/>
      <c r="GLN204" s="31"/>
      <c r="GLO204" s="31"/>
      <c r="GLP204" s="31"/>
      <c r="GLQ204" s="31"/>
      <c r="GLR204" s="31"/>
      <c r="GLS204" s="31"/>
      <c r="GLT204" s="31"/>
      <c r="GLU204" s="31"/>
      <c r="GLV204" s="31"/>
      <c r="GLW204" s="31"/>
      <c r="GLX204" s="31"/>
      <c r="GLY204" s="31"/>
      <c r="GLZ204" s="31"/>
      <c r="GMA204" s="31"/>
      <c r="GMB204" s="31"/>
      <c r="GMC204" s="31"/>
      <c r="GMD204" s="31"/>
      <c r="GME204" s="31"/>
      <c r="GMF204" s="31"/>
      <c r="GMG204" s="31"/>
      <c r="GMH204" s="31"/>
      <c r="GMI204" s="31"/>
      <c r="GMJ204" s="31"/>
      <c r="GMK204" s="31"/>
      <c r="GML204" s="31"/>
      <c r="GMM204" s="31"/>
      <c r="GMN204" s="31"/>
      <c r="GMO204" s="31"/>
      <c r="GMP204" s="31"/>
      <c r="GMQ204" s="31"/>
      <c r="GMR204" s="31"/>
      <c r="GMS204" s="31"/>
      <c r="GMT204" s="31"/>
      <c r="GMU204" s="31"/>
      <c r="GMV204" s="31"/>
      <c r="GMW204" s="31"/>
      <c r="GMX204" s="31"/>
      <c r="GMY204" s="31"/>
      <c r="GMZ204" s="31"/>
      <c r="GNA204" s="31"/>
      <c r="GNB204" s="31"/>
      <c r="GNC204" s="31"/>
      <c r="GND204" s="31"/>
      <c r="GNE204" s="31"/>
      <c r="GNF204" s="31"/>
      <c r="GNG204" s="31"/>
      <c r="GNH204" s="31"/>
      <c r="GNI204" s="31"/>
      <c r="GNJ204" s="31"/>
      <c r="GNK204" s="31"/>
      <c r="GNL204" s="31"/>
      <c r="GNM204" s="31"/>
      <c r="GNN204" s="31"/>
      <c r="GNO204" s="31"/>
      <c r="GNP204" s="31"/>
      <c r="GNQ204" s="31"/>
      <c r="GNR204" s="31"/>
      <c r="GNS204" s="31"/>
      <c r="GNT204" s="31"/>
      <c r="GNU204" s="31"/>
      <c r="GNV204" s="31"/>
      <c r="GNW204" s="31"/>
      <c r="GNX204" s="31"/>
      <c r="GNY204" s="31"/>
      <c r="GNZ204" s="31"/>
      <c r="GOA204" s="31"/>
      <c r="GOB204" s="31"/>
      <c r="GOC204" s="31"/>
      <c r="GOD204" s="31"/>
      <c r="GOE204" s="31"/>
      <c r="GOF204" s="31"/>
      <c r="GOG204" s="31"/>
      <c r="GOH204" s="31"/>
      <c r="GOI204" s="31"/>
      <c r="GOJ204" s="31"/>
      <c r="GOK204" s="31"/>
      <c r="GOL204" s="31"/>
      <c r="GOM204" s="31"/>
      <c r="GON204" s="31"/>
      <c r="GOO204" s="31"/>
      <c r="GOP204" s="31"/>
      <c r="GOQ204" s="31"/>
      <c r="GOR204" s="31"/>
      <c r="GOS204" s="31"/>
      <c r="GOT204" s="31"/>
      <c r="GOU204" s="31"/>
      <c r="GOV204" s="31"/>
      <c r="GOW204" s="31"/>
      <c r="GOX204" s="31"/>
      <c r="GOY204" s="31"/>
      <c r="GOZ204" s="31"/>
      <c r="GPA204" s="31"/>
      <c r="GPB204" s="31"/>
      <c r="GPC204" s="31"/>
      <c r="GPD204" s="31"/>
      <c r="GPE204" s="31"/>
      <c r="GPF204" s="31"/>
      <c r="GPG204" s="31"/>
      <c r="GPH204" s="31"/>
      <c r="GPI204" s="31"/>
      <c r="GPJ204" s="31"/>
      <c r="GPK204" s="31"/>
      <c r="GPL204" s="31"/>
      <c r="GPM204" s="31"/>
      <c r="GPN204" s="31"/>
      <c r="GPO204" s="31"/>
      <c r="GPP204" s="31"/>
      <c r="GPQ204" s="31"/>
      <c r="GPR204" s="31"/>
      <c r="GPS204" s="31"/>
      <c r="GPT204" s="31"/>
      <c r="GPU204" s="31"/>
      <c r="GPV204" s="31"/>
      <c r="GPW204" s="31"/>
      <c r="GPX204" s="31"/>
      <c r="GPY204" s="31"/>
      <c r="GPZ204" s="31"/>
      <c r="GQA204" s="31"/>
      <c r="GQB204" s="31"/>
      <c r="GQC204" s="31"/>
      <c r="GQD204" s="31"/>
      <c r="GQE204" s="31"/>
      <c r="GQF204" s="31"/>
      <c r="GQG204" s="31"/>
      <c r="GQH204" s="31"/>
      <c r="GQI204" s="31"/>
      <c r="GQJ204" s="31"/>
      <c r="GQK204" s="31"/>
      <c r="GQL204" s="31"/>
      <c r="GQM204" s="31"/>
      <c r="GQN204" s="31"/>
      <c r="GQO204" s="31"/>
      <c r="GQP204" s="31"/>
      <c r="GQQ204" s="31"/>
      <c r="GQR204" s="31"/>
      <c r="GQS204" s="31"/>
      <c r="GQT204" s="31"/>
      <c r="GQU204" s="31"/>
      <c r="GQV204" s="31"/>
      <c r="GQW204" s="31"/>
      <c r="GQX204" s="31"/>
      <c r="GQY204" s="31"/>
      <c r="GQZ204" s="31"/>
      <c r="GRA204" s="31"/>
      <c r="GRB204" s="31"/>
      <c r="GRC204" s="31"/>
      <c r="GRD204" s="31"/>
      <c r="GRE204" s="31"/>
      <c r="GRF204" s="31"/>
      <c r="GRG204" s="31"/>
      <c r="GRH204" s="31"/>
      <c r="GRI204" s="31"/>
      <c r="GRJ204" s="31"/>
      <c r="GRK204" s="31"/>
      <c r="GRL204" s="31"/>
      <c r="GRM204" s="31"/>
      <c r="GRN204" s="31"/>
      <c r="GRO204" s="31"/>
      <c r="GRP204" s="31"/>
      <c r="GRQ204" s="31"/>
      <c r="GRR204" s="31"/>
      <c r="GRS204" s="31"/>
      <c r="GRT204" s="31"/>
      <c r="GRU204" s="31"/>
      <c r="GRV204" s="31"/>
      <c r="GRW204" s="31"/>
      <c r="GRX204" s="31"/>
      <c r="GRY204" s="31"/>
      <c r="GRZ204" s="31"/>
      <c r="GSA204" s="31"/>
      <c r="GSB204" s="31"/>
      <c r="GSC204" s="31"/>
      <c r="GSD204" s="31"/>
      <c r="GSE204" s="31"/>
      <c r="GSF204" s="31"/>
      <c r="GSG204" s="31"/>
      <c r="GSH204" s="31"/>
      <c r="GSI204" s="31"/>
      <c r="GSJ204" s="31"/>
      <c r="GSK204" s="31"/>
      <c r="GSL204" s="31"/>
      <c r="GSM204" s="31"/>
      <c r="GSN204" s="31"/>
      <c r="GSO204" s="31"/>
      <c r="GSP204" s="31"/>
      <c r="GSQ204" s="31"/>
      <c r="GSR204" s="31"/>
      <c r="GSS204" s="31"/>
      <c r="GST204" s="31"/>
      <c r="GSU204" s="31"/>
      <c r="GSV204" s="31"/>
      <c r="GSW204" s="31"/>
      <c r="GSX204" s="31"/>
      <c r="GSY204" s="31"/>
      <c r="GSZ204" s="31"/>
      <c r="GTA204" s="31"/>
      <c r="GTB204" s="31"/>
      <c r="GTC204" s="31"/>
      <c r="GTD204" s="31"/>
      <c r="GTE204" s="31"/>
      <c r="GTF204" s="31"/>
      <c r="GTG204" s="31"/>
      <c r="GTH204" s="31"/>
      <c r="GTI204" s="31"/>
      <c r="GTJ204" s="31"/>
      <c r="GTK204" s="31"/>
      <c r="GTL204" s="31"/>
      <c r="GTM204" s="31"/>
      <c r="GTN204" s="31"/>
      <c r="GTO204" s="31"/>
      <c r="GTP204" s="31"/>
      <c r="GTQ204" s="31"/>
      <c r="GTR204" s="31"/>
      <c r="GTS204" s="31"/>
      <c r="GTT204" s="31"/>
      <c r="GTU204" s="31"/>
      <c r="GTV204" s="31"/>
      <c r="GTW204" s="31"/>
      <c r="GTX204" s="31"/>
      <c r="GTY204" s="31"/>
      <c r="GTZ204" s="31"/>
      <c r="GUA204" s="31"/>
      <c r="GUB204" s="31"/>
      <c r="GUC204" s="31"/>
      <c r="GUD204" s="31"/>
      <c r="GUE204" s="31"/>
      <c r="GUF204" s="31"/>
      <c r="GUG204" s="31"/>
      <c r="GUH204" s="31"/>
      <c r="GUI204" s="31"/>
      <c r="GUJ204" s="31"/>
      <c r="GUK204" s="31"/>
      <c r="GUL204" s="31"/>
      <c r="GUM204" s="31"/>
      <c r="GUN204" s="31"/>
      <c r="GUO204" s="31"/>
      <c r="GUP204" s="31"/>
      <c r="GUQ204" s="31"/>
      <c r="GUR204" s="31"/>
      <c r="GUS204" s="31"/>
      <c r="GUT204" s="31"/>
      <c r="GUU204" s="31"/>
      <c r="GUV204" s="31"/>
      <c r="GUW204" s="31"/>
      <c r="GUX204" s="31"/>
      <c r="GUY204" s="31"/>
      <c r="GUZ204" s="31"/>
      <c r="GVA204" s="31"/>
      <c r="GVB204" s="31"/>
      <c r="GVC204" s="31"/>
      <c r="GVD204" s="31"/>
      <c r="GVE204" s="31"/>
      <c r="GVF204" s="31"/>
      <c r="GVG204" s="31"/>
      <c r="GVH204" s="31"/>
      <c r="GVI204" s="31"/>
      <c r="GVJ204" s="31"/>
      <c r="GVK204" s="31"/>
      <c r="GVL204" s="31"/>
      <c r="GVM204" s="31"/>
      <c r="GVN204" s="31"/>
      <c r="GVO204" s="31"/>
      <c r="GVP204" s="31"/>
      <c r="GVQ204" s="31"/>
      <c r="GVR204" s="31"/>
      <c r="GVS204" s="31"/>
      <c r="GVT204" s="31"/>
      <c r="GVU204" s="31"/>
      <c r="GVV204" s="31"/>
      <c r="GVW204" s="31"/>
      <c r="GVX204" s="31"/>
      <c r="GVY204" s="31"/>
      <c r="GVZ204" s="31"/>
      <c r="GWA204" s="31"/>
      <c r="GWB204" s="31"/>
      <c r="GWC204" s="31"/>
      <c r="GWD204" s="31"/>
      <c r="GWE204" s="31"/>
      <c r="GWF204" s="31"/>
      <c r="GWG204" s="31"/>
      <c r="GWH204" s="31"/>
      <c r="GWI204" s="31"/>
      <c r="GWJ204" s="31"/>
      <c r="GWK204" s="31"/>
      <c r="GWL204" s="31"/>
      <c r="GWM204" s="31"/>
      <c r="GWN204" s="31"/>
      <c r="GWO204" s="31"/>
      <c r="GWP204" s="31"/>
      <c r="GWQ204" s="31"/>
      <c r="GWR204" s="31"/>
      <c r="GWS204" s="31"/>
      <c r="GWT204" s="31"/>
      <c r="GWU204" s="31"/>
      <c r="GWV204" s="31"/>
      <c r="GWW204" s="31"/>
      <c r="GWX204" s="31"/>
      <c r="GWY204" s="31"/>
      <c r="GWZ204" s="31"/>
      <c r="GXA204" s="31"/>
      <c r="GXB204" s="31"/>
      <c r="GXC204" s="31"/>
      <c r="GXD204" s="31"/>
      <c r="GXE204" s="31"/>
      <c r="GXF204" s="31"/>
      <c r="GXG204" s="31"/>
      <c r="GXH204" s="31"/>
      <c r="GXI204" s="31"/>
      <c r="GXJ204" s="31"/>
      <c r="GXK204" s="31"/>
      <c r="GXL204" s="31"/>
      <c r="GXM204" s="31"/>
      <c r="GXN204" s="31"/>
      <c r="GXO204" s="31"/>
      <c r="GXP204" s="31"/>
      <c r="GXQ204" s="31"/>
      <c r="GXR204" s="31"/>
      <c r="GXS204" s="31"/>
      <c r="GXT204" s="31"/>
      <c r="GXU204" s="31"/>
      <c r="GXV204" s="31"/>
      <c r="GXW204" s="31"/>
      <c r="GXX204" s="31"/>
      <c r="GXY204" s="31"/>
      <c r="GXZ204" s="31"/>
      <c r="GYA204" s="31"/>
      <c r="GYB204" s="31"/>
      <c r="GYC204" s="31"/>
      <c r="GYD204" s="31"/>
      <c r="GYE204" s="31"/>
      <c r="GYF204" s="31"/>
      <c r="GYG204" s="31"/>
      <c r="GYH204" s="31"/>
      <c r="GYI204" s="31"/>
      <c r="GYJ204" s="31"/>
      <c r="GYK204" s="31"/>
      <c r="GYL204" s="31"/>
      <c r="GYM204" s="31"/>
      <c r="GYN204" s="31"/>
      <c r="GYO204" s="31"/>
      <c r="GYP204" s="31"/>
      <c r="GYQ204" s="31"/>
      <c r="GYR204" s="31"/>
      <c r="GYS204" s="31"/>
      <c r="GYT204" s="31"/>
      <c r="GYU204" s="31"/>
      <c r="GYV204" s="31"/>
      <c r="GYW204" s="31"/>
      <c r="GYX204" s="31"/>
      <c r="GYY204" s="31"/>
      <c r="GYZ204" s="31"/>
      <c r="GZA204" s="31"/>
      <c r="GZB204" s="31"/>
      <c r="GZC204" s="31"/>
      <c r="GZD204" s="31"/>
      <c r="GZE204" s="31"/>
      <c r="GZF204" s="31"/>
      <c r="GZG204" s="31"/>
      <c r="GZH204" s="31"/>
      <c r="GZI204" s="31"/>
      <c r="GZJ204" s="31"/>
      <c r="GZK204" s="31"/>
      <c r="GZL204" s="31"/>
      <c r="GZM204" s="31"/>
      <c r="GZN204" s="31"/>
      <c r="GZO204" s="31"/>
      <c r="GZP204" s="31"/>
      <c r="GZQ204" s="31"/>
      <c r="GZR204" s="31"/>
      <c r="GZS204" s="31"/>
      <c r="GZT204" s="31"/>
      <c r="GZU204" s="31"/>
      <c r="GZV204" s="31"/>
      <c r="GZW204" s="31"/>
      <c r="GZX204" s="31"/>
      <c r="GZY204" s="31"/>
      <c r="GZZ204" s="31"/>
      <c r="HAA204" s="31"/>
      <c r="HAB204" s="31"/>
      <c r="HAC204" s="31"/>
      <c r="HAD204" s="31"/>
      <c r="HAE204" s="31"/>
      <c r="HAF204" s="31"/>
      <c r="HAG204" s="31"/>
      <c r="HAH204" s="31"/>
      <c r="HAI204" s="31"/>
      <c r="HAJ204" s="31"/>
      <c r="HAK204" s="31"/>
      <c r="HAL204" s="31"/>
      <c r="HAM204" s="31"/>
      <c r="HAN204" s="31"/>
      <c r="HAO204" s="31"/>
      <c r="HAP204" s="31"/>
      <c r="HAQ204" s="31"/>
      <c r="HAR204" s="31"/>
      <c r="HAS204" s="31"/>
      <c r="HAT204" s="31"/>
      <c r="HAU204" s="31"/>
      <c r="HAV204" s="31"/>
      <c r="HAW204" s="31"/>
      <c r="HAX204" s="31"/>
      <c r="HAY204" s="31"/>
      <c r="HAZ204" s="31"/>
      <c r="HBA204" s="31"/>
      <c r="HBB204" s="31"/>
      <c r="HBC204" s="31"/>
      <c r="HBD204" s="31"/>
      <c r="HBE204" s="31"/>
      <c r="HBF204" s="31"/>
      <c r="HBG204" s="31"/>
      <c r="HBH204" s="31"/>
      <c r="HBI204" s="31"/>
      <c r="HBJ204" s="31"/>
      <c r="HBK204" s="31"/>
      <c r="HBL204" s="31"/>
      <c r="HBM204" s="31"/>
      <c r="HBN204" s="31"/>
      <c r="HBO204" s="31"/>
      <c r="HBP204" s="31"/>
      <c r="HBQ204" s="31"/>
      <c r="HBR204" s="31"/>
      <c r="HBS204" s="31"/>
      <c r="HBT204" s="31"/>
      <c r="HBU204" s="31"/>
      <c r="HBV204" s="31"/>
      <c r="HBW204" s="31"/>
      <c r="HBX204" s="31"/>
      <c r="HBY204" s="31"/>
      <c r="HBZ204" s="31"/>
      <c r="HCA204" s="31"/>
      <c r="HCB204" s="31"/>
      <c r="HCC204" s="31"/>
      <c r="HCD204" s="31"/>
      <c r="HCE204" s="31"/>
      <c r="HCF204" s="31"/>
      <c r="HCG204" s="31"/>
      <c r="HCH204" s="31"/>
      <c r="HCI204" s="31"/>
      <c r="HCJ204" s="31"/>
      <c r="HCK204" s="31"/>
      <c r="HCL204" s="31"/>
      <c r="HCM204" s="31"/>
      <c r="HCN204" s="31"/>
      <c r="HCO204" s="31"/>
      <c r="HCP204" s="31"/>
      <c r="HCQ204" s="31"/>
      <c r="HCR204" s="31"/>
      <c r="HCS204" s="31"/>
      <c r="HCT204" s="31"/>
      <c r="HCU204" s="31"/>
      <c r="HCV204" s="31"/>
      <c r="HCW204" s="31"/>
      <c r="HCX204" s="31"/>
      <c r="HCY204" s="31"/>
      <c r="HCZ204" s="31"/>
      <c r="HDA204" s="31"/>
      <c r="HDB204" s="31"/>
      <c r="HDC204" s="31"/>
      <c r="HDD204" s="31"/>
      <c r="HDE204" s="31"/>
      <c r="HDF204" s="31"/>
      <c r="HDG204" s="31"/>
      <c r="HDH204" s="31"/>
      <c r="HDI204" s="31"/>
      <c r="HDJ204" s="31"/>
      <c r="HDK204" s="31"/>
      <c r="HDL204" s="31"/>
      <c r="HDM204" s="31"/>
      <c r="HDN204" s="31"/>
      <c r="HDO204" s="31"/>
      <c r="HDP204" s="31"/>
      <c r="HDQ204" s="31"/>
      <c r="HDR204" s="31"/>
      <c r="HDS204" s="31"/>
      <c r="HDT204" s="31"/>
      <c r="HDU204" s="31"/>
      <c r="HDV204" s="31"/>
      <c r="HDW204" s="31"/>
      <c r="HDX204" s="31"/>
      <c r="HDY204" s="31"/>
      <c r="HDZ204" s="31"/>
      <c r="HEA204" s="31"/>
      <c r="HEB204" s="31"/>
      <c r="HEC204" s="31"/>
      <c r="HED204" s="31"/>
      <c r="HEE204" s="31"/>
      <c r="HEF204" s="31"/>
      <c r="HEG204" s="31"/>
      <c r="HEH204" s="31"/>
      <c r="HEI204" s="31"/>
      <c r="HEJ204" s="31"/>
      <c r="HEK204" s="31"/>
      <c r="HEL204" s="31"/>
      <c r="HEM204" s="31"/>
      <c r="HEN204" s="31"/>
      <c r="HEO204" s="31"/>
      <c r="HEP204" s="31"/>
      <c r="HEQ204" s="31"/>
      <c r="HER204" s="31"/>
      <c r="HES204" s="31"/>
      <c r="HET204" s="31"/>
      <c r="HEU204" s="31"/>
      <c r="HEV204" s="31"/>
      <c r="HEW204" s="31"/>
      <c r="HEX204" s="31"/>
      <c r="HEY204" s="31"/>
      <c r="HEZ204" s="31"/>
      <c r="HFA204" s="31"/>
      <c r="HFB204" s="31"/>
      <c r="HFC204" s="31"/>
      <c r="HFD204" s="31"/>
      <c r="HFE204" s="31"/>
      <c r="HFF204" s="31"/>
      <c r="HFG204" s="31"/>
      <c r="HFH204" s="31"/>
      <c r="HFI204" s="31"/>
      <c r="HFJ204" s="31"/>
      <c r="HFK204" s="31"/>
      <c r="HFL204" s="31"/>
      <c r="HFM204" s="31"/>
      <c r="HFN204" s="31"/>
      <c r="HFO204" s="31"/>
      <c r="HFP204" s="31"/>
      <c r="HFQ204" s="31"/>
      <c r="HFR204" s="31"/>
      <c r="HFS204" s="31"/>
      <c r="HFT204" s="31"/>
      <c r="HFU204" s="31"/>
      <c r="HFV204" s="31"/>
      <c r="HFW204" s="31"/>
      <c r="HFX204" s="31"/>
      <c r="HFY204" s="31"/>
      <c r="HFZ204" s="31"/>
      <c r="HGA204" s="31"/>
      <c r="HGB204" s="31"/>
      <c r="HGC204" s="31"/>
      <c r="HGD204" s="31"/>
      <c r="HGE204" s="31"/>
      <c r="HGF204" s="31"/>
      <c r="HGG204" s="31"/>
      <c r="HGH204" s="31"/>
      <c r="HGI204" s="31"/>
      <c r="HGJ204" s="31"/>
      <c r="HGK204" s="31"/>
      <c r="HGL204" s="31"/>
      <c r="HGM204" s="31"/>
      <c r="HGN204" s="31"/>
      <c r="HGO204" s="31"/>
      <c r="HGP204" s="31"/>
      <c r="HGQ204" s="31"/>
      <c r="HGR204" s="31"/>
      <c r="HGS204" s="31"/>
      <c r="HGT204" s="31"/>
      <c r="HGU204" s="31"/>
      <c r="HGV204" s="31"/>
      <c r="HGW204" s="31"/>
      <c r="HGX204" s="31"/>
      <c r="HGY204" s="31"/>
      <c r="HGZ204" s="31"/>
      <c r="HHA204" s="31"/>
      <c r="HHB204" s="31"/>
      <c r="HHC204" s="31"/>
      <c r="HHD204" s="31"/>
      <c r="HHE204" s="31"/>
      <c r="HHF204" s="31"/>
      <c r="HHG204" s="31"/>
      <c r="HHH204" s="31"/>
      <c r="HHI204" s="31"/>
      <c r="HHJ204" s="31"/>
      <c r="HHK204" s="31"/>
      <c r="HHL204" s="31"/>
      <c r="HHM204" s="31"/>
      <c r="HHN204" s="31"/>
      <c r="HHO204" s="31"/>
      <c r="HHP204" s="31"/>
      <c r="HHQ204" s="31"/>
      <c r="HHR204" s="31"/>
      <c r="HHS204" s="31"/>
      <c r="HHT204" s="31"/>
      <c r="HHU204" s="31"/>
      <c r="HHV204" s="31"/>
      <c r="HHW204" s="31"/>
      <c r="HHX204" s="31"/>
      <c r="HHY204" s="31"/>
      <c r="HHZ204" s="31"/>
      <c r="HIA204" s="31"/>
      <c r="HIB204" s="31"/>
      <c r="HIC204" s="31"/>
      <c r="HID204" s="31"/>
      <c r="HIE204" s="31"/>
      <c r="HIF204" s="31"/>
      <c r="HIG204" s="31"/>
      <c r="HIH204" s="31"/>
      <c r="HII204" s="31"/>
      <c r="HIJ204" s="31"/>
      <c r="HIK204" s="31"/>
      <c r="HIL204" s="31"/>
      <c r="HIM204" s="31"/>
      <c r="HIN204" s="31"/>
      <c r="HIO204" s="31"/>
      <c r="HIP204" s="31"/>
      <c r="HIQ204" s="31"/>
      <c r="HIR204" s="31"/>
      <c r="HIS204" s="31"/>
      <c r="HIT204" s="31"/>
      <c r="HIU204" s="31"/>
      <c r="HIV204" s="31"/>
      <c r="HIW204" s="31"/>
      <c r="HIX204" s="31"/>
      <c r="HIY204" s="31"/>
      <c r="HIZ204" s="31"/>
      <c r="HJA204" s="31"/>
      <c r="HJB204" s="31"/>
      <c r="HJC204" s="31"/>
      <c r="HJD204" s="31"/>
      <c r="HJE204" s="31"/>
      <c r="HJF204" s="31"/>
      <c r="HJG204" s="31"/>
      <c r="HJH204" s="31"/>
      <c r="HJI204" s="31"/>
      <c r="HJJ204" s="31"/>
      <c r="HJK204" s="31"/>
      <c r="HJL204" s="31"/>
      <c r="HJM204" s="31"/>
      <c r="HJN204" s="31"/>
      <c r="HJO204" s="31"/>
      <c r="HJP204" s="31"/>
      <c r="HJQ204" s="31"/>
      <c r="HJR204" s="31"/>
      <c r="HJS204" s="31"/>
      <c r="HJT204" s="31"/>
      <c r="HJU204" s="31"/>
      <c r="HJV204" s="31"/>
      <c r="HJW204" s="31"/>
      <c r="HJX204" s="31"/>
      <c r="HJY204" s="31"/>
      <c r="HJZ204" s="31"/>
      <c r="HKA204" s="31"/>
      <c r="HKB204" s="31"/>
      <c r="HKC204" s="31"/>
      <c r="HKD204" s="31"/>
      <c r="HKE204" s="31"/>
      <c r="HKF204" s="31"/>
      <c r="HKG204" s="31"/>
      <c r="HKH204" s="31"/>
      <c r="HKI204" s="31"/>
      <c r="HKJ204" s="31"/>
      <c r="HKK204" s="31"/>
      <c r="HKL204" s="31"/>
      <c r="HKM204" s="31"/>
      <c r="HKN204" s="31"/>
      <c r="HKO204" s="31"/>
      <c r="HKP204" s="31"/>
      <c r="HKQ204" s="31"/>
      <c r="HKR204" s="31"/>
      <c r="HKS204" s="31"/>
      <c r="HKT204" s="31"/>
      <c r="HKU204" s="31"/>
      <c r="HKV204" s="31"/>
      <c r="HKW204" s="31"/>
      <c r="HKX204" s="31"/>
      <c r="HKY204" s="31"/>
      <c r="HKZ204" s="31"/>
      <c r="HLA204" s="31"/>
      <c r="HLB204" s="31"/>
      <c r="HLC204" s="31"/>
      <c r="HLD204" s="31"/>
      <c r="HLE204" s="31"/>
      <c r="HLF204" s="31"/>
      <c r="HLG204" s="31"/>
      <c r="HLH204" s="31"/>
      <c r="HLI204" s="31"/>
      <c r="HLJ204" s="31"/>
      <c r="HLK204" s="31"/>
      <c r="HLL204" s="31"/>
      <c r="HLM204" s="31"/>
      <c r="HLN204" s="31"/>
      <c r="HLO204" s="31"/>
      <c r="HLP204" s="31"/>
      <c r="HLQ204" s="31"/>
      <c r="HLR204" s="31"/>
      <c r="HLS204" s="31"/>
      <c r="HLT204" s="31"/>
      <c r="HLU204" s="31"/>
      <c r="HLV204" s="31"/>
      <c r="HLW204" s="31"/>
      <c r="HLX204" s="31"/>
      <c r="HLY204" s="31"/>
      <c r="HLZ204" s="31"/>
      <c r="HMA204" s="31"/>
      <c r="HMB204" s="31"/>
      <c r="HMC204" s="31"/>
      <c r="HMD204" s="31"/>
      <c r="HME204" s="31"/>
      <c r="HMF204" s="31"/>
      <c r="HMG204" s="31"/>
      <c r="HMH204" s="31"/>
      <c r="HMI204" s="31"/>
      <c r="HMJ204" s="31"/>
      <c r="HMK204" s="31"/>
      <c r="HML204" s="31"/>
      <c r="HMM204" s="31"/>
      <c r="HMN204" s="31"/>
      <c r="HMO204" s="31"/>
      <c r="HMP204" s="31"/>
      <c r="HMQ204" s="31"/>
      <c r="HMR204" s="31"/>
      <c r="HMS204" s="31"/>
      <c r="HMT204" s="31"/>
      <c r="HMU204" s="31"/>
      <c r="HMV204" s="31"/>
      <c r="HMW204" s="31"/>
      <c r="HMX204" s="31"/>
      <c r="HMY204" s="31"/>
      <c r="HMZ204" s="31"/>
      <c r="HNA204" s="31"/>
      <c r="HNB204" s="31"/>
      <c r="HNC204" s="31"/>
      <c r="HND204" s="31"/>
      <c r="HNE204" s="31"/>
      <c r="HNF204" s="31"/>
      <c r="HNG204" s="31"/>
      <c r="HNH204" s="31"/>
      <c r="HNI204" s="31"/>
      <c r="HNJ204" s="31"/>
      <c r="HNK204" s="31"/>
      <c r="HNL204" s="31"/>
      <c r="HNM204" s="31"/>
      <c r="HNN204" s="31"/>
      <c r="HNO204" s="31"/>
      <c r="HNP204" s="31"/>
      <c r="HNQ204" s="31"/>
      <c r="HNR204" s="31"/>
      <c r="HNS204" s="31"/>
      <c r="HNT204" s="31"/>
      <c r="HNU204" s="31"/>
      <c r="HNV204" s="31"/>
      <c r="HNW204" s="31"/>
      <c r="HNX204" s="31"/>
      <c r="HNY204" s="31"/>
      <c r="HNZ204" s="31"/>
      <c r="HOA204" s="31"/>
      <c r="HOB204" s="31"/>
      <c r="HOC204" s="31"/>
      <c r="HOD204" s="31"/>
      <c r="HOE204" s="31"/>
      <c r="HOF204" s="31"/>
      <c r="HOG204" s="31"/>
      <c r="HOH204" s="31"/>
      <c r="HOI204" s="31"/>
      <c r="HOJ204" s="31"/>
      <c r="HOK204" s="31"/>
      <c r="HOL204" s="31"/>
      <c r="HOM204" s="31"/>
      <c r="HON204" s="31"/>
      <c r="HOO204" s="31"/>
      <c r="HOP204" s="31"/>
      <c r="HOQ204" s="31"/>
      <c r="HOR204" s="31"/>
      <c r="HOS204" s="31"/>
      <c r="HOT204" s="31"/>
      <c r="HOU204" s="31"/>
      <c r="HOV204" s="31"/>
      <c r="HOW204" s="31"/>
      <c r="HOX204" s="31"/>
      <c r="HOY204" s="31"/>
      <c r="HOZ204" s="31"/>
      <c r="HPA204" s="31"/>
      <c r="HPB204" s="31"/>
      <c r="HPC204" s="31"/>
      <c r="HPD204" s="31"/>
      <c r="HPE204" s="31"/>
      <c r="HPF204" s="31"/>
      <c r="HPG204" s="31"/>
      <c r="HPH204" s="31"/>
      <c r="HPI204" s="31"/>
      <c r="HPJ204" s="31"/>
      <c r="HPK204" s="31"/>
      <c r="HPL204" s="31"/>
      <c r="HPM204" s="31"/>
      <c r="HPN204" s="31"/>
      <c r="HPO204" s="31"/>
      <c r="HPP204" s="31"/>
      <c r="HPQ204" s="31"/>
      <c r="HPR204" s="31"/>
      <c r="HPS204" s="31"/>
      <c r="HPT204" s="31"/>
      <c r="HPU204" s="31"/>
      <c r="HPV204" s="31"/>
      <c r="HPW204" s="31"/>
      <c r="HPX204" s="31"/>
      <c r="HPY204" s="31"/>
      <c r="HPZ204" s="31"/>
      <c r="HQA204" s="31"/>
      <c r="HQB204" s="31"/>
      <c r="HQC204" s="31"/>
      <c r="HQD204" s="31"/>
      <c r="HQE204" s="31"/>
      <c r="HQF204" s="31"/>
      <c r="HQG204" s="31"/>
      <c r="HQH204" s="31"/>
      <c r="HQI204" s="31"/>
      <c r="HQJ204" s="31"/>
      <c r="HQK204" s="31"/>
      <c r="HQL204" s="31"/>
      <c r="HQM204" s="31"/>
      <c r="HQN204" s="31"/>
      <c r="HQO204" s="31"/>
      <c r="HQP204" s="31"/>
      <c r="HQQ204" s="31"/>
      <c r="HQR204" s="31"/>
      <c r="HQS204" s="31"/>
      <c r="HQT204" s="31"/>
      <c r="HQU204" s="31"/>
      <c r="HQV204" s="31"/>
      <c r="HQW204" s="31"/>
      <c r="HQX204" s="31"/>
      <c r="HQY204" s="31"/>
      <c r="HQZ204" s="31"/>
      <c r="HRA204" s="31"/>
      <c r="HRB204" s="31"/>
      <c r="HRC204" s="31"/>
      <c r="HRD204" s="31"/>
      <c r="HRE204" s="31"/>
      <c r="HRF204" s="31"/>
      <c r="HRG204" s="31"/>
      <c r="HRH204" s="31"/>
      <c r="HRI204" s="31"/>
      <c r="HRJ204" s="31"/>
      <c r="HRK204" s="31"/>
      <c r="HRL204" s="31"/>
      <c r="HRM204" s="31"/>
      <c r="HRN204" s="31"/>
      <c r="HRO204" s="31"/>
      <c r="HRP204" s="31"/>
      <c r="HRQ204" s="31"/>
      <c r="HRR204" s="31"/>
      <c r="HRS204" s="31"/>
      <c r="HRT204" s="31"/>
      <c r="HRU204" s="31"/>
      <c r="HRV204" s="31"/>
      <c r="HRW204" s="31"/>
      <c r="HRX204" s="31"/>
      <c r="HRY204" s="31"/>
      <c r="HRZ204" s="31"/>
      <c r="HSA204" s="31"/>
      <c r="HSB204" s="31"/>
      <c r="HSC204" s="31"/>
      <c r="HSD204" s="31"/>
      <c r="HSE204" s="31"/>
      <c r="HSF204" s="31"/>
      <c r="HSG204" s="31"/>
      <c r="HSH204" s="31"/>
      <c r="HSI204" s="31"/>
      <c r="HSJ204" s="31"/>
      <c r="HSK204" s="31"/>
      <c r="HSL204" s="31"/>
      <c r="HSM204" s="31"/>
      <c r="HSN204" s="31"/>
      <c r="HSO204" s="31"/>
      <c r="HSP204" s="31"/>
      <c r="HSQ204" s="31"/>
      <c r="HSR204" s="31"/>
      <c r="HSS204" s="31"/>
      <c r="HST204" s="31"/>
      <c r="HSU204" s="31"/>
      <c r="HSV204" s="31"/>
      <c r="HSW204" s="31"/>
      <c r="HSX204" s="31"/>
      <c r="HSY204" s="31"/>
      <c r="HSZ204" s="31"/>
      <c r="HTA204" s="31"/>
      <c r="HTB204" s="31"/>
      <c r="HTC204" s="31"/>
      <c r="HTD204" s="31"/>
      <c r="HTE204" s="31"/>
      <c r="HTF204" s="31"/>
      <c r="HTG204" s="31"/>
      <c r="HTH204" s="31"/>
      <c r="HTI204" s="31"/>
      <c r="HTJ204" s="31"/>
      <c r="HTK204" s="31"/>
      <c r="HTL204" s="31"/>
      <c r="HTM204" s="31"/>
      <c r="HTN204" s="31"/>
      <c r="HTO204" s="31"/>
      <c r="HTP204" s="31"/>
      <c r="HTQ204" s="31"/>
      <c r="HTR204" s="31"/>
      <c r="HTS204" s="31"/>
      <c r="HTT204" s="31"/>
      <c r="HTU204" s="31"/>
      <c r="HTV204" s="31"/>
      <c r="HTW204" s="31"/>
      <c r="HTX204" s="31"/>
      <c r="HTY204" s="31"/>
      <c r="HTZ204" s="31"/>
      <c r="HUA204" s="31"/>
      <c r="HUB204" s="31"/>
      <c r="HUC204" s="31"/>
      <c r="HUD204" s="31"/>
      <c r="HUE204" s="31"/>
      <c r="HUF204" s="31"/>
      <c r="HUG204" s="31"/>
      <c r="HUH204" s="31"/>
      <c r="HUI204" s="31"/>
      <c r="HUJ204" s="31"/>
      <c r="HUK204" s="31"/>
      <c r="HUL204" s="31"/>
      <c r="HUM204" s="31"/>
      <c r="HUN204" s="31"/>
      <c r="HUO204" s="31"/>
      <c r="HUP204" s="31"/>
      <c r="HUQ204" s="31"/>
      <c r="HUR204" s="31"/>
      <c r="HUS204" s="31"/>
      <c r="HUT204" s="31"/>
      <c r="HUU204" s="31"/>
      <c r="HUV204" s="31"/>
      <c r="HUW204" s="31"/>
      <c r="HUX204" s="31"/>
      <c r="HUY204" s="31"/>
      <c r="HUZ204" s="31"/>
      <c r="HVA204" s="31"/>
      <c r="HVB204" s="31"/>
      <c r="HVC204" s="31"/>
      <c r="HVD204" s="31"/>
      <c r="HVE204" s="31"/>
      <c r="HVF204" s="31"/>
      <c r="HVG204" s="31"/>
      <c r="HVH204" s="31"/>
      <c r="HVI204" s="31"/>
      <c r="HVJ204" s="31"/>
      <c r="HVK204" s="31"/>
      <c r="HVL204" s="31"/>
      <c r="HVM204" s="31"/>
      <c r="HVN204" s="31"/>
      <c r="HVO204" s="31"/>
      <c r="HVP204" s="31"/>
      <c r="HVQ204" s="31"/>
      <c r="HVR204" s="31"/>
      <c r="HVS204" s="31"/>
      <c r="HVT204" s="31"/>
      <c r="HVU204" s="31"/>
      <c r="HVV204" s="31"/>
      <c r="HVW204" s="31"/>
      <c r="HVX204" s="31"/>
      <c r="HVY204" s="31"/>
      <c r="HVZ204" s="31"/>
      <c r="HWA204" s="31"/>
      <c r="HWB204" s="31"/>
      <c r="HWC204" s="31"/>
      <c r="HWD204" s="31"/>
      <c r="HWE204" s="31"/>
      <c r="HWF204" s="31"/>
      <c r="HWG204" s="31"/>
      <c r="HWH204" s="31"/>
      <c r="HWI204" s="31"/>
      <c r="HWJ204" s="31"/>
      <c r="HWK204" s="31"/>
      <c r="HWL204" s="31"/>
      <c r="HWM204" s="31"/>
      <c r="HWN204" s="31"/>
      <c r="HWO204" s="31"/>
      <c r="HWP204" s="31"/>
      <c r="HWQ204" s="31"/>
      <c r="HWR204" s="31"/>
      <c r="HWS204" s="31"/>
      <c r="HWT204" s="31"/>
      <c r="HWU204" s="31"/>
      <c r="HWV204" s="31"/>
      <c r="HWW204" s="31"/>
      <c r="HWX204" s="31"/>
      <c r="HWY204" s="31"/>
      <c r="HWZ204" s="31"/>
      <c r="HXA204" s="31"/>
      <c r="HXB204" s="31"/>
      <c r="HXC204" s="31"/>
      <c r="HXD204" s="31"/>
      <c r="HXE204" s="31"/>
      <c r="HXF204" s="31"/>
      <c r="HXG204" s="31"/>
      <c r="HXH204" s="31"/>
      <c r="HXI204" s="31"/>
      <c r="HXJ204" s="31"/>
      <c r="HXK204" s="31"/>
      <c r="HXL204" s="31"/>
      <c r="HXM204" s="31"/>
      <c r="HXN204" s="31"/>
      <c r="HXO204" s="31"/>
      <c r="HXP204" s="31"/>
      <c r="HXQ204" s="31"/>
      <c r="HXR204" s="31"/>
      <c r="HXS204" s="31"/>
      <c r="HXT204" s="31"/>
      <c r="HXU204" s="31"/>
      <c r="HXV204" s="31"/>
      <c r="HXW204" s="31"/>
      <c r="HXX204" s="31"/>
      <c r="HXY204" s="31"/>
      <c r="HXZ204" s="31"/>
      <c r="HYA204" s="31"/>
      <c r="HYB204" s="31"/>
      <c r="HYC204" s="31"/>
      <c r="HYD204" s="31"/>
      <c r="HYE204" s="31"/>
      <c r="HYF204" s="31"/>
      <c r="HYG204" s="31"/>
      <c r="HYH204" s="31"/>
      <c r="HYI204" s="31"/>
      <c r="HYJ204" s="31"/>
      <c r="HYK204" s="31"/>
      <c r="HYL204" s="31"/>
      <c r="HYM204" s="31"/>
      <c r="HYN204" s="31"/>
      <c r="HYO204" s="31"/>
      <c r="HYP204" s="31"/>
      <c r="HYQ204" s="31"/>
      <c r="HYR204" s="31"/>
      <c r="HYS204" s="31"/>
      <c r="HYT204" s="31"/>
      <c r="HYU204" s="31"/>
      <c r="HYV204" s="31"/>
      <c r="HYW204" s="31"/>
      <c r="HYX204" s="31"/>
      <c r="HYY204" s="31"/>
      <c r="HYZ204" s="31"/>
      <c r="HZA204" s="31"/>
      <c r="HZB204" s="31"/>
      <c r="HZC204" s="31"/>
      <c r="HZD204" s="31"/>
      <c r="HZE204" s="31"/>
      <c r="HZF204" s="31"/>
      <c r="HZG204" s="31"/>
      <c r="HZH204" s="31"/>
      <c r="HZI204" s="31"/>
      <c r="HZJ204" s="31"/>
      <c r="HZK204" s="31"/>
      <c r="HZL204" s="31"/>
      <c r="HZM204" s="31"/>
      <c r="HZN204" s="31"/>
      <c r="HZO204" s="31"/>
      <c r="HZP204" s="31"/>
      <c r="HZQ204" s="31"/>
      <c r="HZR204" s="31"/>
      <c r="HZS204" s="31"/>
      <c r="HZT204" s="31"/>
      <c r="HZU204" s="31"/>
      <c r="HZV204" s="31"/>
      <c r="HZW204" s="31"/>
      <c r="HZX204" s="31"/>
      <c r="HZY204" s="31"/>
      <c r="HZZ204" s="31"/>
      <c r="IAA204" s="31"/>
      <c r="IAB204" s="31"/>
      <c r="IAC204" s="31"/>
      <c r="IAD204" s="31"/>
      <c r="IAE204" s="31"/>
      <c r="IAF204" s="31"/>
      <c r="IAG204" s="31"/>
      <c r="IAH204" s="31"/>
      <c r="IAI204" s="31"/>
      <c r="IAJ204" s="31"/>
      <c r="IAK204" s="31"/>
      <c r="IAL204" s="31"/>
      <c r="IAM204" s="31"/>
      <c r="IAN204" s="31"/>
      <c r="IAO204" s="31"/>
      <c r="IAP204" s="31"/>
      <c r="IAQ204" s="31"/>
      <c r="IAR204" s="31"/>
      <c r="IAS204" s="31"/>
      <c r="IAT204" s="31"/>
      <c r="IAU204" s="31"/>
      <c r="IAV204" s="31"/>
      <c r="IAW204" s="31"/>
      <c r="IAX204" s="31"/>
      <c r="IAY204" s="31"/>
      <c r="IAZ204" s="31"/>
      <c r="IBA204" s="31"/>
      <c r="IBB204" s="31"/>
      <c r="IBC204" s="31"/>
      <c r="IBD204" s="31"/>
      <c r="IBE204" s="31"/>
      <c r="IBF204" s="31"/>
      <c r="IBG204" s="31"/>
      <c r="IBH204" s="31"/>
      <c r="IBI204" s="31"/>
      <c r="IBJ204" s="31"/>
      <c r="IBK204" s="31"/>
      <c r="IBL204" s="31"/>
      <c r="IBM204" s="31"/>
      <c r="IBN204" s="31"/>
      <c r="IBO204" s="31"/>
      <c r="IBP204" s="31"/>
      <c r="IBQ204" s="31"/>
      <c r="IBR204" s="31"/>
      <c r="IBS204" s="31"/>
      <c r="IBT204" s="31"/>
      <c r="IBU204" s="31"/>
      <c r="IBV204" s="31"/>
      <c r="IBW204" s="31"/>
      <c r="IBX204" s="31"/>
      <c r="IBY204" s="31"/>
      <c r="IBZ204" s="31"/>
      <c r="ICA204" s="31"/>
      <c r="ICB204" s="31"/>
      <c r="ICC204" s="31"/>
      <c r="ICD204" s="31"/>
      <c r="ICE204" s="31"/>
      <c r="ICF204" s="31"/>
      <c r="ICG204" s="31"/>
      <c r="ICH204" s="31"/>
      <c r="ICI204" s="31"/>
      <c r="ICJ204" s="31"/>
      <c r="ICK204" s="31"/>
      <c r="ICL204" s="31"/>
      <c r="ICM204" s="31"/>
      <c r="ICN204" s="31"/>
      <c r="ICO204" s="31"/>
      <c r="ICP204" s="31"/>
      <c r="ICQ204" s="31"/>
      <c r="ICR204" s="31"/>
      <c r="ICS204" s="31"/>
      <c r="ICT204" s="31"/>
      <c r="ICU204" s="31"/>
      <c r="ICV204" s="31"/>
      <c r="ICW204" s="31"/>
      <c r="ICX204" s="31"/>
      <c r="ICY204" s="31"/>
      <c r="ICZ204" s="31"/>
      <c r="IDA204" s="31"/>
      <c r="IDB204" s="31"/>
      <c r="IDC204" s="31"/>
      <c r="IDD204" s="31"/>
      <c r="IDE204" s="31"/>
      <c r="IDF204" s="31"/>
      <c r="IDG204" s="31"/>
      <c r="IDH204" s="31"/>
      <c r="IDI204" s="31"/>
      <c r="IDJ204" s="31"/>
      <c r="IDK204" s="31"/>
      <c r="IDL204" s="31"/>
      <c r="IDM204" s="31"/>
      <c r="IDN204" s="31"/>
      <c r="IDO204" s="31"/>
      <c r="IDP204" s="31"/>
      <c r="IDQ204" s="31"/>
      <c r="IDR204" s="31"/>
      <c r="IDS204" s="31"/>
      <c r="IDT204" s="31"/>
      <c r="IDU204" s="31"/>
      <c r="IDV204" s="31"/>
      <c r="IDW204" s="31"/>
      <c r="IDX204" s="31"/>
      <c r="IDY204" s="31"/>
      <c r="IDZ204" s="31"/>
      <c r="IEA204" s="31"/>
      <c r="IEB204" s="31"/>
      <c r="IEC204" s="31"/>
      <c r="IED204" s="31"/>
      <c r="IEE204" s="31"/>
      <c r="IEF204" s="31"/>
      <c r="IEG204" s="31"/>
      <c r="IEH204" s="31"/>
      <c r="IEI204" s="31"/>
      <c r="IEJ204" s="31"/>
      <c r="IEK204" s="31"/>
      <c r="IEL204" s="31"/>
      <c r="IEM204" s="31"/>
      <c r="IEN204" s="31"/>
      <c r="IEO204" s="31"/>
      <c r="IEP204" s="31"/>
      <c r="IEQ204" s="31"/>
      <c r="IER204" s="31"/>
      <c r="IES204" s="31"/>
      <c r="IET204" s="31"/>
      <c r="IEU204" s="31"/>
      <c r="IEV204" s="31"/>
      <c r="IEW204" s="31"/>
      <c r="IEX204" s="31"/>
      <c r="IEY204" s="31"/>
      <c r="IEZ204" s="31"/>
      <c r="IFA204" s="31"/>
      <c r="IFB204" s="31"/>
      <c r="IFC204" s="31"/>
      <c r="IFD204" s="31"/>
      <c r="IFE204" s="31"/>
      <c r="IFF204" s="31"/>
      <c r="IFG204" s="31"/>
      <c r="IFH204" s="31"/>
      <c r="IFI204" s="31"/>
      <c r="IFJ204" s="31"/>
      <c r="IFK204" s="31"/>
      <c r="IFL204" s="31"/>
      <c r="IFM204" s="31"/>
      <c r="IFN204" s="31"/>
      <c r="IFO204" s="31"/>
      <c r="IFP204" s="31"/>
      <c r="IFQ204" s="31"/>
      <c r="IFR204" s="31"/>
      <c r="IFS204" s="31"/>
      <c r="IFT204" s="31"/>
      <c r="IFU204" s="31"/>
      <c r="IFV204" s="31"/>
      <c r="IFW204" s="31"/>
      <c r="IFX204" s="31"/>
      <c r="IFY204" s="31"/>
      <c r="IFZ204" s="31"/>
      <c r="IGA204" s="31"/>
      <c r="IGB204" s="31"/>
      <c r="IGC204" s="31"/>
      <c r="IGD204" s="31"/>
      <c r="IGE204" s="31"/>
      <c r="IGF204" s="31"/>
      <c r="IGG204" s="31"/>
      <c r="IGH204" s="31"/>
      <c r="IGI204" s="31"/>
      <c r="IGJ204" s="31"/>
      <c r="IGK204" s="31"/>
      <c r="IGL204" s="31"/>
      <c r="IGM204" s="31"/>
      <c r="IGN204" s="31"/>
      <c r="IGO204" s="31"/>
      <c r="IGP204" s="31"/>
      <c r="IGQ204" s="31"/>
      <c r="IGR204" s="31"/>
      <c r="IGS204" s="31"/>
      <c r="IGT204" s="31"/>
      <c r="IGU204" s="31"/>
      <c r="IGV204" s="31"/>
      <c r="IGW204" s="31"/>
      <c r="IGX204" s="31"/>
      <c r="IGY204" s="31"/>
      <c r="IGZ204" s="31"/>
      <c r="IHA204" s="31"/>
      <c r="IHB204" s="31"/>
      <c r="IHC204" s="31"/>
      <c r="IHD204" s="31"/>
      <c r="IHE204" s="31"/>
      <c r="IHF204" s="31"/>
      <c r="IHG204" s="31"/>
      <c r="IHH204" s="31"/>
      <c r="IHI204" s="31"/>
      <c r="IHJ204" s="31"/>
      <c r="IHK204" s="31"/>
      <c r="IHL204" s="31"/>
      <c r="IHM204" s="31"/>
      <c r="IHN204" s="31"/>
      <c r="IHO204" s="31"/>
      <c r="IHP204" s="31"/>
      <c r="IHQ204" s="31"/>
      <c r="IHR204" s="31"/>
      <c r="IHS204" s="31"/>
      <c r="IHT204" s="31"/>
      <c r="IHU204" s="31"/>
      <c r="IHV204" s="31"/>
      <c r="IHW204" s="31"/>
      <c r="IHX204" s="31"/>
      <c r="IHY204" s="31"/>
      <c r="IHZ204" s="31"/>
      <c r="IIA204" s="31"/>
      <c r="IIB204" s="31"/>
      <c r="IIC204" s="31"/>
      <c r="IID204" s="31"/>
      <c r="IIE204" s="31"/>
      <c r="IIF204" s="31"/>
      <c r="IIG204" s="31"/>
      <c r="IIH204" s="31"/>
      <c r="III204" s="31"/>
      <c r="IIJ204" s="31"/>
      <c r="IIK204" s="31"/>
      <c r="IIL204" s="31"/>
      <c r="IIM204" s="31"/>
      <c r="IIN204" s="31"/>
      <c r="IIO204" s="31"/>
      <c r="IIP204" s="31"/>
      <c r="IIQ204" s="31"/>
      <c r="IIR204" s="31"/>
      <c r="IIS204" s="31"/>
      <c r="IIT204" s="31"/>
      <c r="IIU204" s="31"/>
      <c r="IIV204" s="31"/>
      <c r="IIW204" s="31"/>
      <c r="IIX204" s="31"/>
      <c r="IIY204" s="31"/>
      <c r="IIZ204" s="31"/>
      <c r="IJA204" s="31"/>
      <c r="IJB204" s="31"/>
      <c r="IJC204" s="31"/>
      <c r="IJD204" s="31"/>
      <c r="IJE204" s="31"/>
      <c r="IJF204" s="31"/>
      <c r="IJG204" s="31"/>
      <c r="IJH204" s="31"/>
      <c r="IJI204" s="31"/>
      <c r="IJJ204" s="31"/>
      <c r="IJK204" s="31"/>
      <c r="IJL204" s="31"/>
      <c r="IJM204" s="31"/>
      <c r="IJN204" s="31"/>
      <c r="IJO204" s="31"/>
      <c r="IJP204" s="31"/>
      <c r="IJQ204" s="31"/>
      <c r="IJR204" s="31"/>
      <c r="IJS204" s="31"/>
      <c r="IJT204" s="31"/>
      <c r="IJU204" s="31"/>
      <c r="IJV204" s="31"/>
      <c r="IJW204" s="31"/>
      <c r="IJX204" s="31"/>
      <c r="IJY204" s="31"/>
      <c r="IJZ204" s="31"/>
      <c r="IKA204" s="31"/>
      <c r="IKB204" s="31"/>
      <c r="IKC204" s="31"/>
      <c r="IKD204" s="31"/>
      <c r="IKE204" s="31"/>
      <c r="IKF204" s="31"/>
      <c r="IKG204" s="31"/>
      <c r="IKH204" s="31"/>
      <c r="IKI204" s="31"/>
      <c r="IKJ204" s="31"/>
      <c r="IKK204" s="31"/>
      <c r="IKL204" s="31"/>
      <c r="IKM204" s="31"/>
      <c r="IKN204" s="31"/>
      <c r="IKO204" s="31"/>
      <c r="IKP204" s="31"/>
      <c r="IKQ204" s="31"/>
      <c r="IKR204" s="31"/>
      <c r="IKS204" s="31"/>
      <c r="IKT204" s="31"/>
      <c r="IKU204" s="31"/>
      <c r="IKV204" s="31"/>
      <c r="IKW204" s="31"/>
      <c r="IKX204" s="31"/>
      <c r="IKY204" s="31"/>
      <c r="IKZ204" s="31"/>
      <c r="ILA204" s="31"/>
      <c r="ILB204" s="31"/>
      <c r="ILC204" s="31"/>
      <c r="ILD204" s="31"/>
      <c r="ILE204" s="31"/>
      <c r="ILF204" s="31"/>
      <c r="ILG204" s="31"/>
      <c r="ILH204" s="31"/>
      <c r="ILI204" s="31"/>
      <c r="ILJ204" s="31"/>
      <c r="ILK204" s="31"/>
      <c r="ILL204" s="31"/>
      <c r="ILM204" s="31"/>
      <c r="ILN204" s="31"/>
      <c r="ILO204" s="31"/>
      <c r="ILP204" s="31"/>
      <c r="ILQ204" s="31"/>
      <c r="ILR204" s="31"/>
      <c r="ILS204" s="31"/>
      <c r="ILT204" s="31"/>
      <c r="ILU204" s="31"/>
      <c r="ILV204" s="31"/>
      <c r="ILW204" s="31"/>
      <c r="ILX204" s="31"/>
      <c r="ILY204" s="31"/>
      <c r="ILZ204" s="31"/>
      <c r="IMA204" s="31"/>
      <c r="IMB204" s="31"/>
      <c r="IMC204" s="31"/>
      <c r="IMD204" s="31"/>
      <c r="IME204" s="31"/>
      <c r="IMF204" s="31"/>
      <c r="IMG204" s="31"/>
      <c r="IMH204" s="31"/>
      <c r="IMI204" s="31"/>
      <c r="IMJ204" s="31"/>
      <c r="IMK204" s="31"/>
      <c r="IML204" s="31"/>
      <c r="IMM204" s="31"/>
      <c r="IMN204" s="31"/>
      <c r="IMO204" s="31"/>
      <c r="IMP204" s="31"/>
      <c r="IMQ204" s="31"/>
      <c r="IMR204" s="31"/>
      <c r="IMS204" s="31"/>
      <c r="IMT204" s="31"/>
      <c r="IMU204" s="31"/>
      <c r="IMV204" s="31"/>
      <c r="IMW204" s="31"/>
      <c r="IMX204" s="31"/>
      <c r="IMY204" s="31"/>
      <c r="IMZ204" s="31"/>
      <c r="INA204" s="31"/>
      <c r="INB204" s="31"/>
      <c r="INC204" s="31"/>
      <c r="IND204" s="31"/>
      <c r="INE204" s="31"/>
      <c r="INF204" s="31"/>
      <c r="ING204" s="31"/>
      <c r="INH204" s="31"/>
      <c r="INI204" s="31"/>
      <c r="INJ204" s="31"/>
      <c r="INK204" s="31"/>
      <c r="INL204" s="31"/>
      <c r="INM204" s="31"/>
      <c r="INN204" s="31"/>
      <c r="INO204" s="31"/>
      <c r="INP204" s="31"/>
      <c r="INQ204" s="31"/>
      <c r="INR204" s="31"/>
      <c r="INS204" s="31"/>
      <c r="INT204" s="31"/>
      <c r="INU204" s="31"/>
      <c r="INV204" s="31"/>
      <c r="INW204" s="31"/>
      <c r="INX204" s="31"/>
      <c r="INY204" s="31"/>
      <c r="INZ204" s="31"/>
      <c r="IOA204" s="31"/>
      <c r="IOB204" s="31"/>
      <c r="IOC204" s="31"/>
      <c r="IOD204" s="31"/>
      <c r="IOE204" s="31"/>
      <c r="IOF204" s="31"/>
      <c r="IOG204" s="31"/>
      <c r="IOH204" s="31"/>
      <c r="IOI204" s="31"/>
      <c r="IOJ204" s="31"/>
      <c r="IOK204" s="31"/>
      <c r="IOL204" s="31"/>
      <c r="IOM204" s="31"/>
      <c r="ION204" s="31"/>
      <c r="IOO204" s="31"/>
      <c r="IOP204" s="31"/>
      <c r="IOQ204" s="31"/>
      <c r="IOR204" s="31"/>
      <c r="IOS204" s="31"/>
      <c r="IOT204" s="31"/>
      <c r="IOU204" s="31"/>
      <c r="IOV204" s="31"/>
      <c r="IOW204" s="31"/>
      <c r="IOX204" s="31"/>
      <c r="IOY204" s="31"/>
      <c r="IOZ204" s="31"/>
      <c r="IPA204" s="31"/>
      <c r="IPB204" s="31"/>
      <c r="IPC204" s="31"/>
      <c r="IPD204" s="31"/>
      <c r="IPE204" s="31"/>
      <c r="IPF204" s="31"/>
      <c r="IPG204" s="31"/>
      <c r="IPH204" s="31"/>
      <c r="IPI204" s="31"/>
      <c r="IPJ204" s="31"/>
      <c r="IPK204" s="31"/>
      <c r="IPL204" s="31"/>
      <c r="IPM204" s="31"/>
      <c r="IPN204" s="31"/>
      <c r="IPO204" s="31"/>
      <c r="IPP204" s="31"/>
      <c r="IPQ204" s="31"/>
      <c r="IPR204" s="31"/>
      <c r="IPS204" s="31"/>
      <c r="IPT204" s="31"/>
      <c r="IPU204" s="31"/>
      <c r="IPV204" s="31"/>
      <c r="IPW204" s="31"/>
      <c r="IPX204" s="31"/>
      <c r="IPY204" s="31"/>
      <c r="IPZ204" s="31"/>
      <c r="IQA204" s="31"/>
      <c r="IQB204" s="31"/>
      <c r="IQC204" s="31"/>
      <c r="IQD204" s="31"/>
      <c r="IQE204" s="31"/>
      <c r="IQF204" s="31"/>
      <c r="IQG204" s="31"/>
      <c r="IQH204" s="31"/>
      <c r="IQI204" s="31"/>
      <c r="IQJ204" s="31"/>
      <c r="IQK204" s="31"/>
      <c r="IQL204" s="31"/>
      <c r="IQM204" s="31"/>
      <c r="IQN204" s="31"/>
      <c r="IQO204" s="31"/>
      <c r="IQP204" s="31"/>
      <c r="IQQ204" s="31"/>
      <c r="IQR204" s="31"/>
      <c r="IQS204" s="31"/>
      <c r="IQT204" s="31"/>
      <c r="IQU204" s="31"/>
      <c r="IQV204" s="31"/>
      <c r="IQW204" s="31"/>
      <c r="IQX204" s="31"/>
      <c r="IQY204" s="31"/>
      <c r="IQZ204" s="31"/>
      <c r="IRA204" s="31"/>
      <c r="IRB204" s="31"/>
      <c r="IRC204" s="31"/>
      <c r="IRD204" s="31"/>
      <c r="IRE204" s="31"/>
      <c r="IRF204" s="31"/>
      <c r="IRG204" s="31"/>
      <c r="IRH204" s="31"/>
      <c r="IRI204" s="31"/>
      <c r="IRJ204" s="31"/>
      <c r="IRK204" s="31"/>
      <c r="IRL204" s="31"/>
      <c r="IRM204" s="31"/>
      <c r="IRN204" s="31"/>
      <c r="IRO204" s="31"/>
      <c r="IRP204" s="31"/>
      <c r="IRQ204" s="31"/>
      <c r="IRR204" s="31"/>
      <c r="IRS204" s="31"/>
      <c r="IRT204" s="31"/>
      <c r="IRU204" s="31"/>
      <c r="IRV204" s="31"/>
      <c r="IRW204" s="31"/>
      <c r="IRX204" s="31"/>
      <c r="IRY204" s="31"/>
      <c r="IRZ204" s="31"/>
      <c r="ISA204" s="31"/>
      <c r="ISB204" s="31"/>
      <c r="ISC204" s="31"/>
      <c r="ISD204" s="31"/>
      <c r="ISE204" s="31"/>
      <c r="ISF204" s="31"/>
      <c r="ISG204" s="31"/>
      <c r="ISH204" s="31"/>
      <c r="ISI204" s="31"/>
      <c r="ISJ204" s="31"/>
      <c r="ISK204" s="31"/>
      <c r="ISL204" s="31"/>
      <c r="ISM204" s="31"/>
      <c r="ISN204" s="31"/>
      <c r="ISO204" s="31"/>
      <c r="ISP204" s="31"/>
      <c r="ISQ204" s="31"/>
      <c r="ISR204" s="31"/>
      <c r="ISS204" s="31"/>
      <c r="IST204" s="31"/>
      <c r="ISU204" s="31"/>
      <c r="ISV204" s="31"/>
      <c r="ISW204" s="31"/>
      <c r="ISX204" s="31"/>
      <c r="ISY204" s="31"/>
      <c r="ISZ204" s="31"/>
      <c r="ITA204" s="31"/>
      <c r="ITB204" s="31"/>
      <c r="ITC204" s="31"/>
      <c r="ITD204" s="31"/>
      <c r="ITE204" s="31"/>
      <c r="ITF204" s="31"/>
      <c r="ITG204" s="31"/>
      <c r="ITH204" s="31"/>
      <c r="ITI204" s="31"/>
      <c r="ITJ204" s="31"/>
      <c r="ITK204" s="31"/>
      <c r="ITL204" s="31"/>
      <c r="ITM204" s="31"/>
      <c r="ITN204" s="31"/>
      <c r="ITO204" s="31"/>
      <c r="ITP204" s="31"/>
      <c r="ITQ204" s="31"/>
      <c r="ITR204" s="31"/>
      <c r="ITS204" s="31"/>
      <c r="ITT204" s="31"/>
      <c r="ITU204" s="31"/>
      <c r="ITV204" s="31"/>
      <c r="ITW204" s="31"/>
      <c r="ITX204" s="31"/>
      <c r="ITY204" s="31"/>
      <c r="ITZ204" s="31"/>
      <c r="IUA204" s="31"/>
      <c r="IUB204" s="31"/>
      <c r="IUC204" s="31"/>
      <c r="IUD204" s="31"/>
      <c r="IUE204" s="31"/>
      <c r="IUF204" s="31"/>
      <c r="IUG204" s="31"/>
      <c r="IUH204" s="31"/>
      <c r="IUI204" s="31"/>
      <c r="IUJ204" s="31"/>
      <c r="IUK204" s="31"/>
      <c r="IUL204" s="31"/>
      <c r="IUM204" s="31"/>
      <c r="IUN204" s="31"/>
      <c r="IUO204" s="31"/>
      <c r="IUP204" s="31"/>
      <c r="IUQ204" s="31"/>
      <c r="IUR204" s="31"/>
      <c r="IUS204" s="31"/>
      <c r="IUT204" s="31"/>
      <c r="IUU204" s="31"/>
      <c r="IUV204" s="31"/>
      <c r="IUW204" s="31"/>
      <c r="IUX204" s="31"/>
      <c r="IUY204" s="31"/>
      <c r="IUZ204" s="31"/>
      <c r="IVA204" s="31"/>
      <c r="IVB204" s="31"/>
      <c r="IVC204" s="31"/>
      <c r="IVD204" s="31"/>
      <c r="IVE204" s="31"/>
      <c r="IVF204" s="31"/>
      <c r="IVG204" s="31"/>
      <c r="IVH204" s="31"/>
      <c r="IVI204" s="31"/>
      <c r="IVJ204" s="31"/>
      <c r="IVK204" s="31"/>
      <c r="IVL204" s="31"/>
      <c r="IVM204" s="31"/>
      <c r="IVN204" s="31"/>
      <c r="IVO204" s="31"/>
      <c r="IVP204" s="31"/>
      <c r="IVQ204" s="31"/>
      <c r="IVR204" s="31"/>
      <c r="IVS204" s="31"/>
      <c r="IVT204" s="31"/>
      <c r="IVU204" s="31"/>
      <c r="IVV204" s="31"/>
      <c r="IVW204" s="31"/>
      <c r="IVX204" s="31"/>
      <c r="IVY204" s="31"/>
      <c r="IVZ204" s="31"/>
      <c r="IWA204" s="31"/>
      <c r="IWB204" s="31"/>
      <c r="IWC204" s="31"/>
      <c r="IWD204" s="31"/>
      <c r="IWE204" s="31"/>
      <c r="IWF204" s="31"/>
      <c r="IWG204" s="31"/>
      <c r="IWH204" s="31"/>
      <c r="IWI204" s="31"/>
      <c r="IWJ204" s="31"/>
      <c r="IWK204" s="31"/>
      <c r="IWL204" s="31"/>
      <c r="IWM204" s="31"/>
      <c r="IWN204" s="31"/>
      <c r="IWO204" s="31"/>
      <c r="IWP204" s="31"/>
      <c r="IWQ204" s="31"/>
      <c r="IWR204" s="31"/>
      <c r="IWS204" s="31"/>
      <c r="IWT204" s="31"/>
      <c r="IWU204" s="31"/>
      <c r="IWV204" s="31"/>
      <c r="IWW204" s="31"/>
      <c r="IWX204" s="31"/>
      <c r="IWY204" s="31"/>
      <c r="IWZ204" s="31"/>
      <c r="IXA204" s="31"/>
      <c r="IXB204" s="31"/>
      <c r="IXC204" s="31"/>
      <c r="IXD204" s="31"/>
      <c r="IXE204" s="31"/>
      <c r="IXF204" s="31"/>
      <c r="IXG204" s="31"/>
      <c r="IXH204" s="31"/>
      <c r="IXI204" s="31"/>
      <c r="IXJ204" s="31"/>
      <c r="IXK204" s="31"/>
      <c r="IXL204" s="31"/>
      <c r="IXM204" s="31"/>
      <c r="IXN204" s="31"/>
      <c r="IXO204" s="31"/>
      <c r="IXP204" s="31"/>
      <c r="IXQ204" s="31"/>
      <c r="IXR204" s="31"/>
      <c r="IXS204" s="31"/>
      <c r="IXT204" s="31"/>
      <c r="IXU204" s="31"/>
      <c r="IXV204" s="31"/>
      <c r="IXW204" s="31"/>
      <c r="IXX204" s="31"/>
      <c r="IXY204" s="31"/>
      <c r="IXZ204" s="31"/>
      <c r="IYA204" s="31"/>
      <c r="IYB204" s="31"/>
      <c r="IYC204" s="31"/>
      <c r="IYD204" s="31"/>
      <c r="IYE204" s="31"/>
      <c r="IYF204" s="31"/>
      <c r="IYG204" s="31"/>
      <c r="IYH204" s="31"/>
      <c r="IYI204" s="31"/>
      <c r="IYJ204" s="31"/>
      <c r="IYK204" s="31"/>
      <c r="IYL204" s="31"/>
      <c r="IYM204" s="31"/>
      <c r="IYN204" s="31"/>
      <c r="IYO204" s="31"/>
      <c r="IYP204" s="31"/>
      <c r="IYQ204" s="31"/>
      <c r="IYR204" s="31"/>
      <c r="IYS204" s="31"/>
      <c r="IYT204" s="31"/>
      <c r="IYU204" s="31"/>
      <c r="IYV204" s="31"/>
      <c r="IYW204" s="31"/>
      <c r="IYX204" s="31"/>
      <c r="IYY204" s="31"/>
      <c r="IYZ204" s="31"/>
      <c r="IZA204" s="31"/>
      <c r="IZB204" s="31"/>
      <c r="IZC204" s="31"/>
      <c r="IZD204" s="31"/>
      <c r="IZE204" s="31"/>
      <c r="IZF204" s="31"/>
      <c r="IZG204" s="31"/>
      <c r="IZH204" s="31"/>
      <c r="IZI204" s="31"/>
      <c r="IZJ204" s="31"/>
      <c r="IZK204" s="31"/>
      <c r="IZL204" s="31"/>
      <c r="IZM204" s="31"/>
      <c r="IZN204" s="31"/>
      <c r="IZO204" s="31"/>
      <c r="IZP204" s="31"/>
      <c r="IZQ204" s="31"/>
      <c r="IZR204" s="31"/>
      <c r="IZS204" s="31"/>
      <c r="IZT204" s="31"/>
      <c r="IZU204" s="31"/>
      <c r="IZV204" s="31"/>
      <c r="IZW204" s="31"/>
      <c r="IZX204" s="31"/>
      <c r="IZY204" s="31"/>
      <c r="IZZ204" s="31"/>
      <c r="JAA204" s="31"/>
      <c r="JAB204" s="31"/>
      <c r="JAC204" s="31"/>
      <c r="JAD204" s="31"/>
      <c r="JAE204" s="31"/>
      <c r="JAF204" s="31"/>
      <c r="JAG204" s="31"/>
      <c r="JAH204" s="31"/>
      <c r="JAI204" s="31"/>
      <c r="JAJ204" s="31"/>
      <c r="JAK204" s="31"/>
      <c r="JAL204" s="31"/>
      <c r="JAM204" s="31"/>
      <c r="JAN204" s="31"/>
      <c r="JAO204" s="31"/>
      <c r="JAP204" s="31"/>
      <c r="JAQ204" s="31"/>
      <c r="JAR204" s="31"/>
      <c r="JAS204" s="31"/>
      <c r="JAT204" s="31"/>
      <c r="JAU204" s="31"/>
      <c r="JAV204" s="31"/>
      <c r="JAW204" s="31"/>
      <c r="JAX204" s="31"/>
      <c r="JAY204" s="31"/>
      <c r="JAZ204" s="31"/>
      <c r="JBA204" s="31"/>
      <c r="JBB204" s="31"/>
      <c r="JBC204" s="31"/>
      <c r="JBD204" s="31"/>
      <c r="JBE204" s="31"/>
      <c r="JBF204" s="31"/>
      <c r="JBG204" s="31"/>
      <c r="JBH204" s="31"/>
      <c r="JBI204" s="31"/>
      <c r="JBJ204" s="31"/>
      <c r="JBK204" s="31"/>
      <c r="JBL204" s="31"/>
      <c r="JBM204" s="31"/>
      <c r="JBN204" s="31"/>
      <c r="JBO204" s="31"/>
      <c r="JBP204" s="31"/>
      <c r="JBQ204" s="31"/>
      <c r="JBR204" s="31"/>
      <c r="JBS204" s="31"/>
      <c r="JBT204" s="31"/>
      <c r="JBU204" s="31"/>
      <c r="JBV204" s="31"/>
      <c r="JBW204" s="31"/>
      <c r="JBX204" s="31"/>
      <c r="JBY204" s="31"/>
      <c r="JBZ204" s="31"/>
      <c r="JCA204" s="31"/>
      <c r="JCB204" s="31"/>
      <c r="JCC204" s="31"/>
      <c r="JCD204" s="31"/>
      <c r="JCE204" s="31"/>
      <c r="JCF204" s="31"/>
      <c r="JCG204" s="31"/>
      <c r="JCH204" s="31"/>
      <c r="JCI204" s="31"/>
      <c r="JCJ204" s="31"/>
      <c r="JCK204" s="31"/>
      <c r="JCL204" s="31"/>
      <c r="JCM204" s="31"/>
      <c r="JCN204" s="31"/>
      <c r="JCO204" s="31"/>
      <c r="JCP204" s="31"/>
      <c r="JCQ204" s="31"/>
      <c r="JCR204" s="31"/>
      <c r="JCS204" s="31"/>
      <c r="JCT204" s="31"/>
      <c r="JCU204" s="31"/>
      <c r="JCV204" s="31"/>
      <c r="JCW204" s="31"/>
      <c r="JCX204" s="31"/>
      <c r="JCY204" s="31"/>
      <c r="JCZ204" s="31"/>
      <c r="JDA204" s="31"/>
      <c r="JDB204" s="31"/>
      <c r="JDC204" s="31"/>
      <c r="JDD204" s="31"/>
      <c r="JDE204" s="31"/>
      <c r="JDF204" s="31"/>
      <c r="JDG204" s="31"/>
      <c r="JDH204" s="31"/>
      <c r="JDI204" s="31"/>
      <c r="JDJ204" s="31"/>
      <c r="JDK204" s="31"/>
      <c r="JDL204" s="31"/>
      <c r="JDM204" s="31"/>
      <c r="JDN204" s="31"/>
      <c r="JDO204" s="31"/>
      <c r="JDP204" s="31"/>
      <c r="JDQ204" s="31"/>
      <c r="JDR204" s="31"/>
      <c r="JDS204" s="31"/>
      <c r="JDT204" s="31"/>
      <c r="JDU204" s="31"/>
      <c r="JDV204" s="31"/>
      <c r="JDW204" s="31"/>
      <c r="JDX204" s="31"/>
      <c r="JDY204" s="31"/>
      <c r="JDZ204" s="31"/>
      <c r="JEA204" s="31"/>
      <c r="JEB204" s="31"/>
      <c r="JEC204" s="31"/>
      <c r="JED204" s="31"/>
      <c r="JEE204" s="31"/>
      <c r="JEF204" s="31"/>
      <c r="JEG204" s="31"/>
      <c r="JEH204" s="31"/>
      <c r="JEI204" s="31"/>
      <c r="JEJ204" s="31"/>
      <c r="JEK204" s="31"/>
      <c r="JEL204" s="31"/>
      <c r="JEM204" s="31"/>
      <c r="JEN204" s="31"/>
      <c r="JEO204" s="31"/>
      <c r="JEP204" s="31"/>
      <c r="JEQ204" s="31"/>
      <c r="JER204" s="31"/>
      <c r="JES204" s="31"/>
      <c r="JET204" s="31"/>
      <c r="JEU204" s="31"/>
      <c r="JEV204" s="31"/>
      <c r="JEW204" s="31"/>
      <c r="JEX204" s="31"/>
      <c r="JEY204" s="31"/>
      <c r="JEZ204" s="31"/>
      <c r="JFA204" s="31"/>
      <c r="JFB204" s="31"/>
      <c r="JFC204" s="31"/>
      <c r="JFD204" s="31"/>
      <c r="JFE204" s="31"/>
      <c r="JFF204" s="31"/>
      <c r="JFG204" s="31"/>
      <c r="JFH204" s="31"/>
      <c r="JFI204" s="31"/>
      <c r="JFJ204" s="31"/>
      <c r="JFK204" s="31"/>
      <c r="JFL204" s="31"/>
      <c r="JFM204" s="31"/>
      <c r="JFN204" s="31"/>
      <c r="JFO204" s="31"/>
      <c r="JFP204" s="31"/>
      <c r="JFQ204" s="31"/>
      <c r="JFR204" s="31"/>
      <c r="JFS204" s="31"/>
      <c r="JFT204" s="31"/>
      <c r="JFU204" s="31"/>
      <c r="JFV204" s="31"/>
      <c r="JFW204" s="31"/>
      <c r="JFX204" s="31"/>
      <c r="JFY204" s="31"/>
      <c r="JFZ204" s="31"/>
      <c r="JGA204" s="31"/>
      <c r="JGB204" s="31"/>
      <c r="JGC204" s="31"/>
      <c r="JGD204" s="31"/>
      <c r="JGE204" s="31"/>
      <c r="JGF204" s="31"/>
      <c r="JGG204" s="31"/>
      <c r="JGH204" s="31"/>
      <c r="JGI204" s="31"/>
      <c r="JGJ204" s="31"/>
      <c r="JGK204" s="31"/>
      <c r="JGL204" s="31"/>
      <c r="JGM204" s="31"/>
      <c r="JGN204" s="31"/>
      <c r="JGO204" s="31"/>
      <c r="JGP204" s="31"/>
      <c r="JGQ204" s="31"/>
      <c r="JGR204" s="31"/>
      <c r="JGS204" s="31"/>
      <c r="JGT204" s="31"/>
      <c r="JGU204" s="31"/>
      <c r="JGV204" s="31"/>
      <c r="JGW204" s="31"/>
      <c r="JGX204" s="31"/>
      <c r="JGY204" s="31"/>
      <c r="JGZ204" s="31"/>
      <c r="JHA204" s="31"/>
      <c r="JHB204" s="31"/>
      <c r="JHC204" s="31"/>
      <c r="JHD204" s="31"/>
      <c r="JHE204" s="31"/>
      <c r="JHF204" s="31"/>
      <c r="JHG204" s="31"/>
      <c r="JHH204" s="31"/>
      <c r="JHI204" s="31"/>
      <c r="JHJ204" s="31"/>
      <c r="JHK204" s="31"/>
      <c r="JHL204" s="31"/>
      <c r="JHM204" s="31"/>
      <c r="JHN204" s="31"/>
      <c r="JHO204" s="31"/>
      <c r="JHP204" s="31"/>
      <c r="JHQ204" s="31"/>
      <c r="JHR204" s="31"/>
      <c r="JHS204" s="31"/>
      <c r="JHT204" s="31"/>
      <c r="JHU204" s="31"/>
      <c r="JHV204" s="31"/>
      <c r="JHW204" s="31"/>
      <c r="JHX204" s="31"/>
      <c r="JHY204" s="31"/>
      <c r="JHZ204" s="31"/>
      <c r="JIA204" s="31"/>
      <c r="JIB204" s="31"/>
      <c r="JIC204" s="31"/>
      <c r="JID204" s="31"/>
      <c r="JIE204" s="31"/>
      <c r="JIF204" s="31"/>
      <c r="JIG204" s="31"/>
      <c r="JIH204" s="31"/>
      <c r="JII204" s="31"/>
      <c r="JIJ204" s="31"/>
      <c r="JIK204" s="31"/>
      <c r="JIL204" s="31"/>
      <c r="JIM204" s="31"/>
      <c r="JIN204" s="31"/>
      <c r="JIO204" s="31"/>
      <c r="JIP204" s="31"/>
      <c r="JIQ204" s="31"/>
      <c r="JIR204" s="31"/>
      <c r="JIS204" s="31"/>
      <c r="JIT204" s="31"/>
      <c r="JIU204" s="31"/>
      <c r="JIV204" s="31"/>
      <c r="JIW204" s="31"/>
      <c r="JIX204" s="31"/>
      <c r="JIY204" s="31"/>
      <c r="JIZ204" s="31"/>
      <c r="JJA204" s="31"/>
      <c r="JJB204" s="31"/>
      <c r="JJC204" s="31"/>
      <c r="JJD204" s="31"/>
      <c r="JJE204" s="31"/>
      <c r="JJF204" s="31"/>
      <c r="JJG204" s="31"/>
      <c r="JJH204" s="31"/>
      <c r="JJI204" s="31"/>
      <c r="JJJ204" s="31"/>
      <c r="JJK204" s="31"/>
      <c r="JJL204" s="31"/>
      <c r="JJM204" s="31"/>
      <c r="JJN204" s="31"/>
      <c r="JJO204" s="31"/>
      <c r="JJP204" s="31"/>
      <c r="JJQ204" s="31"/>
      <c r="JJR204" s="31"/>
      <c r="JJS204" s="31"/>
      <c r="JJT204" s="31"/>
      <c r="JJU204" s="31"/>
      <c r="JJV204" s="31"/>
      <c r="JJW204" s="31"/>
      <c r="JJX204" s="31"/>
      <c r="JJY204" s="31"/>
      <c r="JJZ204" s="31"/>
      <c r="JKA204" s="31"/>
      <c r="JKB204" s="31"/>
      <c r="JKC204" s="31"/>
      <c r="JKD204" s="31"/>
      <c r="JKE204" s="31"/>
      <c r="JKF204" s="31"/>
      <c r="JKG204" s="31"/>
      <c r="JKH204" s="31"/>
      <c r="JKI204" s="31"/>
      <c r="JKJ204" s="31"/>
      <c r="JKK204" s="31"/>
      <c r="JKL204" s="31"/>
      <c r="JKM204" s="31"/>
      <c r="JKN204" s="31"/>
      <c r="JKO204" s="31"/>
      <c r="JKP204" s="31"/>
      <c r="JKQ204" s="31"/>
      <c r="JKR204" s="31"/>
      <c r="JKS204" s="31"/>
      <c r="JKT204" s="31"/>
      <c r="JKU204" s="31"/>
      <c r="JKV204" s="31"/>
      <c r="JKW204" s="31"/>
      <c r="JKX204" s="31"/>
      <c r="JKY204" s="31"/>
      <c r="JKZ204" s="31"/>
      <c r="JLA204" s="31"/>
      <c r="JLB204" s="31"/>
      <c r="JLC204" s="31"/>
      <c r="JLD204" s="31"/>
      <c r="JLE204" s="31"/>
      <c r="JLF204" s="31"/>
      <c r="JLG204" s="31"/>
      <c r="JLH204" s="31"/>
      <c r="JLI204" s="31"/>
      <c r="JLJ204" s="31"/>
      <c r="JLK204" s="31"/>
      <c r="JLL204" s="31"/>
      <c r="JLM204" s="31"/>
      <c r="JLN204" s="31"/>
      <c r="JLO204" s="31"/>
      <c r="JLP204" s="31"/>
      <c r="JLQ204" s="31"/>
      <c r="JLR204" s="31"/>
      <c r="JLS204" s="31"/>
      <c r="JLT204" s="31"/>
      <c r="JLU204" s="31"/>
      <c r="JLV204" s="31"/>
      <c r="JLW204" s="31"/>
      <c r="JLX204" s="31"/>
      <c r="JLY204" s="31"/>
      <c r="JLZ204" s="31"/>
      <c r="JMA204" s="31"/>
      <c r="JMB204" s="31"/>
      <c r="JMC204" s="31"/>
      <c r="JMD204" s="31"/>
      <c r="JME204" s="31"/>
      <c r="JMF204" s="31"/>
      <c r="JMG204" s="31"/>
      <c r="JMH204" s="31"/>
      <c r="JMI204" s="31"/>
      <c r="JMJ204" s="31"/>
      <c r="JMK204" s="31"/>
      <c r="JML204" s="31"/>
      <c r="JMM204" s="31"/>
      <c r="JMN204" s="31"/>
      <c r="JMO204" s="31"/>
      <c r="JMP204" s="31"/>
      <c r="JMQ204" s="31"/>
      <c r="JMR204" s="31"/>
      <c r="JMS204" s="31"/>
      <c r="JMT204" s="31"/>
      <c r="JMU204" s="31"/>
      <c r="JMV204" s="31"/>
      <c r="JMW204" s="31"/>
      <c r="JMX204" s="31"/>
      <c r="JMY204" s="31"/>
      <c r="JMZ204" s="31"/>
      <c r="JNA204" s="31"/>
      <c r="JNB204" s="31"/>
      <c r="JNC204" s="31"/>
      <c r="JND204" s="31"/>
      <c r="JNE204" s="31"/>
      <c r="JNF204" s="31"/>
      <c r="JNG204" s="31"/>
      <c r="JNH204" s="31"/>
      <c r="JNI204" s="31"/>
      <c r="JNJ204" s="31"/>
      <c r="JNK204" s="31"/>
      <c r="JNL204" s="31"/>
      <c r="JNM204" s="31"/>
      <c r="JNN204" s="31"/>
      <c r="JNO204" s="31"/>
      <c r="JNP204" s="31"/>
      <c r="JNQ204" s="31"/>
      <c r="JNR204" s="31"/>
      <c r="JNS204" s="31"/>
      <c r="JNT204" s="31"/>
      <c r="JNU204" s="31"/>
      <c r="JNV204" s="31"/>
      <c r="JNW204" s="31"/>
      <c r="JNX204" s="31"/>
      <c r="JNY204" s="31"/>
      <c r="JNZ204" s="31"/>
      <c r="JOA204" s="31"/>
      <c r="JOB204" s="31"/>
      <c r="JOC204" s="31"/>
      <c r="JOD204" s="31"/>
      <c r="JOE204" s="31"/>
      <c r="JOF204" s="31"/>
      <c r="JOG204" s="31"/>
      <c r="JOH204" s="31"/>
      <c r="JOI204" s="31"/>
      <c r="JOJ204" s="31"/>
      <c r="JOK204" s="31"/>
      <c r="JOL204" s="31"/>
      <c r="JOM204" s="31"/>
      <c r="JON204" s="31"/>
      <c r="JOO204" s="31"/>
      <c r="JOP204" s="31"/>
      <c r="JOQ204" s="31"/>
      <c r="JOR204" s="31"/>
      <c r="JOS204" s="31"/>
      <c r="JOT204" s="31"/>
      <c r="JOU204" s="31"/>
      <c r="JOV204" s="31"/>
      <c r="JOW204" s="31"/>
      <c r="JOX204" s="31"/>
      <c r="JOY204" s="31"/>
      <c r="JOZ204" s="31"/>
      <c r="JPA204" s="31"/>
      <c r="JPB204" s="31"/>
      <c r="JPC204" s="31"/>
      <c r="JPD204" s="31"/>
      <c r="JPE204" s="31"/>
      <c r="JPF204" s="31"/>
      <c r="JPG204" s="31"/>
      <c r="JPH204" s="31"/>
      <c r="JPI204" s="31"/>
      <c r="JPJ204" s="31"/>
      <c r="JPK204" s="31"/>
      <c r="JPL204" s="31"/>
      <c r="JPM204" s="31"/>
      <c r="JPN204" s="31"/>
      <c r="JPO204" s="31"/>
      <c r="JPP204" s="31"/>
      <c r="JPQ204" s="31"/>
      <c r="JPR204" s="31"/>
      <c r="JPS204" s="31"/>
      <c r="JPT204" s="31"/>
      <c r="JPU204" s="31"/>
      <c r="JPV204" s="31"/>
      <c r="JPW204" s="31"/>
      <c r="JPX204" s="31"/>
      <c r="JPY204" s="31"/>
      <c r="JPZ204" s="31"/>
      <c r="JQA204" s="31"/>
      <c r="JQB204" s="31"/>
      <c r="JQC204" s="31"/>
      <c r="JQD204" s="31"/>
      <c r="JQE204" s="31"/>
      <c r="JQF204" s="31"/>
      <c r="JQG204" s="31"/>
      <c r="JQH204" s="31"/>
      <c r="JQI204" s="31"/>
      <c r="JQJ204" s="31"/>
      <c r="JQK204" s="31"/>
      <c r="JQL204" s="31"/>
      <c r="JQM204" s="31"/>
      <c r="JQN204" s="31"/>
      <c r="JQO204" s="31"/>
      <c r="JQP204" s="31"/>
      <c r="JQQ204" s="31"/>
      <c r="JQR204" s="31"/>
      <c r="JQS204" s="31"/>
      <c r="JQT204" s="31"/>
      <c r="JQU204" s="31"/>
      <c r="JQV204" s="31"/>
      <c r="JQW204" s="31"/>
      <c r="JQX204" s="31"/>
      <c r="JQY204" s="31"/>
      <c r="JQZ204" s="31"/>
      <c r="JRA204" s="31"/>
      <c r="JRB204" s="31"/>
      <c r="JRC204" s="31"/>
      <c r="JRD204" s="31"/>
      <c r="JRE204" s="31"/>
      <c r="JRF204" s="31"/>
      <c r="JRG204" s="31"/>
      <c r="JRH204" s="31"/>
      <c r="JRI204" s="31"/>
      <c r="JRJ204" s="31"/>
      <c r="JRK204" s="31"/>
      <c r="JRL204" s="31"/>
      <c r="JRM204" s="31"/>
      <c r="JRN204" s="31"/>
      <c r="JRO204" s="31"/>
      <c r="JRP204" s="31"/>
      <c r="JRQ204" s="31"/>
      <c r="JRR204" s="31"/>
      <c r="JRS204" s="31"/>
      <c r="JRT204" s="31"/>
      <c r="JRU204" s="31"/>
      <c r="JRV204" s="31"/>
      <c r="JRW204" s="31"/>
      <c r="JRX204" s="31"/>
      <c r="JRY204" s="31"/>
      <c r="JRZ204" s="31"/>
      <c r="JSA204" s="31"/>
      <c r="JSB204" s="31"/>
      <c r="JSC204" s="31"/>
      <c r="JSD204" s="31"/>
      <c r="JSE204" s="31"/>
      <c r="JSF204" s="31"/>
      <c r="JSG204" s="31"/>
      <c r="JSH204" s="31"/>
      <c r="JSI204" s="31"/>
      <c r="JSJ204" s="31"/>
      <c r="JSK204" s="31"/>
      <c r="JSL204" s="31"/>
      <c r="JSM204" s="31"/>
      <c r="JSN204" s="31"/>
      <c r="JSO204" s="31"/>
      <c r="JSP204" s="31"/>
      <c r="JSQ204" s="31"/>
      <c r="JSR204" s="31"/>
      <c r="JSS204" s="31"/>
      <c r="JST204" s="31"/>
      <c r="JSU204" s="31"/>
      <c r="JSV204" s="31"/>
      <c r="JSW204" s="31"/>
      <c r="JSX204" s="31"/>
      <c r="JSY204" s="31"/>
      <c r="JSZ204" s="31"/>
      <c r="JTA204" s="31"/>
      <c r="JTB204" s="31"/>
      <c r="JTC204" s="31"/>
      <c r="JTD204" s="31"/>
      <c r="JTE204" s="31"/>
      <c r="JTF204" s="31"/>
      <c r="JTG204" s="31"/>
      <c r="JTH204" s="31"/>
      <c r="JTI204" s="31"/>
      <c r="JTJ204" s="31"/>
      <c r="JTK204" s="31"/>
      <c r="JTL204" s="31"/>
      <c r="JTM204" s="31"/>
      <c r="JTN204" s="31"/>
      <c r="JTO204" s="31"/>
      <c r="JTP204" s="31"/>
      <c r="JTQ204" s="31"/>
      <c r="JTR204" s="31"/>
      <c r="JTS204" s="31"/>
      <c r="JTT204" s="31"/>
      <c r="JTU204" s="31"/>
      <c r="JTV204" s="31"/>
      <c r="JTW204" s="31"/>
      <c r="JTX204" s="31"/>
      <c r="JTY204" s="31"/>
      <c r="JTZ204" s="31"/>
      <c r="JUA204" s="31"/>
      <c r="JUB204" s="31"/>
      <c r="JUC204" s="31"/>
      <c r="JUD204" s="31"/>
      <c r="JUE204" s="31"/>
      <c r="JUF204" s="31"/>
      <c r="JUG204" s="31"/>
      <c r="JUH204" s="31"/>
      <c r="JUI204" s="31"/>
      <c r="JUJ204" s="31"/>
      <c r="JUK204" s="31"/>
      <c r="JUL204" s="31"/>
      <c r="JUM204" s="31"/>
      <c r="JUN204" s="31"/>
      <c r="JUO204" s="31"/>
      <c r="JUP204" s="31"/>
      <c r="JUQ204" s="31"/>
      <c r="JUR204" s="31"/>
      <c r="JUS204" s="31"/>
      <c r="JUT204" s="31"/>
      <c r="JUU204" s="31"/>
      <c r="JUV204" s="31"/>
      <c r="JUW204" s="31"/>
      <c r="JUX204" s="31"/>
      <c r="JUY204" s="31"/>
      <c r="JUZ204" s="31"/>
      <c r="JVA204" s="31"/>
      <c r="JVB204" s="31"/>
      <c r="JVC204" s="31"/>
      <c r="JVD204" s="31"/>
      <c r="JVE204" s="31"/>
      <c r="JVF204" s="31"/>
      <c r="JVG204" s="31"/>
      <c r="JVH204" s="31"/>
      <c r="JVI204" s="31"/>
      <c r="JVJ204" s="31"/>
      <c r="JVK204" s="31"/>
      <c r="JVL204" s="31"/>
      <c r="JVM204" s="31"/>
      <c r="JVN204" s="31"/>
      <c r="JVO204" s="31"/>
      <c r="JVP204" s="31"/>
      <c r="JVQ204" s="31"/>
      <c r="JVR204" s="31"/>
      <c r="JVS204" s="31"/>
      <c r="JVT204" s="31"/>
      <c r="JVU204" s="31"/>
      <c r="JVV204" s="31"/>
      <c r="JVW204" s="31"/>
      <c r="JVX204" s="31"/>
      <c r="JVY204" s="31"/>
      <c r="JVZ204" s="31"/>
      <c r="JWA204" s="31"/>
      <c r="JWB204" s="31"/>
      <c r="JWC204" s="31"/>
      <c r="JWD204" s="31"/>
      <c r="JWE204" s="31"/>
      <c r="JWF204" s="31"/>
      <c r="JWG204" s="31"/>
      <c r="JWH204" s="31"/>
      <c r="JWI204" s="31"/>
      <c r="JWJ204" s="31"/>
      <c r="JWK204" s="31"/>
      <c r="JWL204" s="31"/>
      <c r="JWM204" s="31"/>
      <c r="JWN204" s="31"/>
      <c r="JWO204" s="31"/>
      <c r="JWP204" s="31"/>
      <c r="JWQ204" s="31"/>
      <c r="JWR204" s="31"/>
      <c r="JWS204" s="31"/>
      <c r="JWT204" s="31"/>
      <c r="JWU204" s="31"/>
      <c r="JWV204" s="31"/>
      <c r="JWW204" s="31"/>
      <c r="JWX204" s="31"/>
      <c r="JWY204" s="31"/>
      <c r="JWZ204" s="31"/>
      <c r="JXA204" s="31"/>
      <c r="JXB204" s="31"/>
      <c r="JXC204" s="31"/>
      <c r="JXD204" s="31"/>
      <c r="JXE204" s="31"/>
      <c r="JXF204" s="31"/>
      <c r="JXG204" s="31"/>
      <c r="JXH204" s="31"/>
      <c r="JXI204" s="31"/>
      <c r="JXJ204" s="31"/>
      <c r="JXK204" s="31"/>
      <c r="JXL204" s="31"/>
      <c r="JXM204" s="31"/>
      <c r="JXN204" s="31"/>
      <c r="JXO204" s="31"/>
      <c r="JXP204" s="31"/>
      <c r="JXQ204" s="31"/>
      <c r="JXR204" s="31"/>
      <c r="JXS204" s="31"/>
      <c r="JXT204" s="31"/>
      <c r="JXU204" s="31"/>
      <c r="JXV204" s="31"/>
      <c r="JXW204" s="31"/>
      <c r="JXX204" s="31"/>
      <c r="JXY204" s="31"/>
      <c r="JXZ204" s="31"/>
      <c r="JYA204" s="31"/>
      <c r="JYB204" s="31"/>
      <c r="JYC204" s="31"/>
      <c r="JYD204" s="31"/>
      <c r="JYE204" s="31"/>
      <c r="JYF204" s="31"/>
      <c r="JYG204" s="31"/>
      <c r="JYH204" s="31"/>
      <c r="JYI204" s="31"/>
      <c r="JYJ204" s="31"/>
      <c r="JYK204" s="31"/>
      <c r="JYL204" s="31"/>
      <c r="JYM204" s="31"/>
      <c r="JYN204" s="31"/>
      <c r="JYO204" s="31"/>
      <c r="JYP204" s="31"/>
      <c r="JYQ204" s="31"/>
      <c r="JYR204" s="31"/>
      <c r="JYS204" s="31"/>
      <c r="JYT204" s="31"/>
      <c r="JYU204" s="31"/>
      <c r="JYV204" s="31"/>
      <c r="JYW204" s="31"/>
      <c r="JYX204" s="31"/>
      <c r="JYY204" s="31"/>
      <c r="JYZ204" s="31"/>
      <c r="JZA204" s="31"/>
      <c r="JZB204" s="31"/>
      <c r="JZC204" s="31"/>
      <c r="JZD204" s="31"/>
      <c r="JZE204" s="31"/>
      <c r="JZF204" s="31"/>
      <c r="JZG204" s="31"/>
      <c r="JZH204" s="31"/>
      <c r="JZI204" s="31"/>
      <c r="JZJ204" s="31"/>
      <c r="JZK204" s="31"/>
      <c r="JZL204" s="31"/>
      <c r="JZM204" s="31"/>
      <c r="JZN204" s="31"/>
      <c r="JZO204" s="31"/>
      <c r="JZP204" s="31"/>
      <c r="JZQ204" s="31"/>
      <c r="JZR204" s="31"/>
      <c r="JZS204" s="31"/>
      <c r="JZT204" s="31"/>
      <c r="JZU204" s="31"/>
      <c r="JZV204" s="31"/>
      <c r="JZW204" s="31"/>
      <c r="JZX204" s="31"/>
      <c r="JZY204" s="31"/>
      <c r="JZZ204" s="31"/>
      <c r="KAA204" s="31"/>
      <c r="KAB204" s="31"/>
      <c r="KAC204" s="31"/>
      <c r="KAD204" s="31"/>
      <c r="KAE204" s="31"/>
      <c r="KAF204" s="31"/>
      <c r="KAG204" s="31"/>
      <c r="KAH204" s="31"/>
      <c r="KAI204" s="31"/>
      <c r="KAJ204" s="31"/>
      <c r="KAK204" s="31"/>
      <c r="KAL204" s="31"/>
      <c r="KAM204" s="31"/>
      <c r="KAN204" s="31"/>
      <c r="KAO204" s="31"/>
      <c r="KAP204" s="31"/>
      <c r="KAQ204" s="31"/>
      <c r="KAR204" s="31"/>
      <c r="KAS204" s="31"/>
      <c r="KAT204" s="31"/>
      <c r="KAU204" s="31"/>
      <c r="KAV204" s="31"/>
      <c r="KAW204" s="31"/>
      <c r="KAX204" s="31"/>
      <c r="KAY204" s="31"/>
      <c r="KAZ204" s="31"/>
      <c r="KBA204" s="31"/>
      <c r="KBB204" s="31"/>
      <c r="KBC204" s="31"/>
      <c r="KBD204" s="31"/>
      <c r="KBE204" s="31"/>
      <c r="KBF204" s="31"/>
      <c r="KBG204" s="31"/>
      <c r="KBH204" s="31"/>
      <c r="KBI204" s="31"/>
      <c r="KBJ204" s="31"/>
      <c r="KBK204" s="31"/>
      <c r="KBL204" s="31"/>
      <c r="KBM204" s="31"/>
      <c r="KBN204" s="31"/>
      <c r="KBO204" s="31"/>
      <c r="KBP204" s="31"/>
      <c r="KBQ204" s="31"/>
      <c r="KBR204" s="31"/>
      <c r="KBS204" s="31"/>
      <c r="KBT204" s="31"/>
      <c r="KBU204" s="31"/>
      <c r="KBV204" s="31"/>
      <c r="KBW204" s="31"/>
      <c r="KBX204" s="31"/>
      <c r="KBY204" s="31"/>
      <c r="KBZ204" s="31"/>
      <c r="KCA204" s="31"/>
      <c r="KCB204" s="31"/>
      <c r="KCC204" s="31"/>
      <c r="KCD204" s="31"/>
      <c r="KCE204" s="31"/>
      <c r="KCF204" s="31"/>
      <c r="KCG204" s="31"/>
      <c r="KCH204" s="31"/>
      <c r="KCI204" s="31"/>
      <c r="KCJ204" s="31"/>
      <c r="KCK204" s="31"/>
      <c r="KCL204" s="31"/>
      <c r="KCM204" s="31"/>
      <c r="KCN204" s="31"/>
      <c r="KCO204" s="31"/>
      <c r="KCP204" s="31"/>
      <c r="KCQ204" s="31"/>
      <c r="KCR204" s="31"/>
      <c r="KCS204" s="31"/>
      <c r="KCT204" s="31"/>
      <c r="KCU204" s="31"/>
      <c r="KCV204" s="31"/>
      <c r="KCW204" s="31"/>
      <c r="KCX204" s="31"/>
      <c r="KCY204" s="31"/>
      <c r="KCZ204" s="31"/>
      <c r="KDA204" s="31"/>
      <c r="KDB204" s="31"/>
      <c r="KDC204" s="31"/>
      <c r="KDD204" s="31"/>
      <c r="KDE204" s="31"/>
      <c r="KDF204" s="31"/>
      <c r="KDG204" s="31"/>
      <c r="KDH204" s="31"/>
      <c r="KDI204" s="31"/>
      <c r="KDJ204" s="31"/>
      <c r="KDK204" s="31"/>
      <c r="KDL204" s="31"/>
      <c r="KDM204" s="31"/>
      <c r="KDN204" s="31"/>
      <c r="KDO204" s="31"/>
      <c r="KDP204" s="31"/>
      <c r="KDQ204" s="31"/>
      <c r="KDR204" s="31"/>
      <c r="KDS204" s="31"/>
      <c r="KDT204" s="31"/>
      <c r="KDU204" s="31"/>
      <c r="KDV204" s="31"/>
      <c r="KDW204" s="31"/>
      <c r="KDX204" s="31"/>
      <c r="KDY204" s="31"/>
      <c r="KDZ204" s="31"/>
      <c r="KEA204" s="31"/>
      <c r="KEB204" s="31"/>
      <c r="KEC204" s="31"/>
      <c r="KED204" s="31"/>
      <c r="KEE204" s="31"/>
      <c r="KEF204" s="31"/>
      <c r="KEG204" s="31"/>
      <c r="KEH204" s="31"/>
      <c r="KEI204" s="31"/>
      <c r="KEJ204" s="31"/>
      <c r="KEK204" s="31"/>
      <c r="KEL204" s="31"/>
      <c r="KEM204" s="31"/>
      <c r="KEN204" s="31"/>
      <c r="KEO204" s="31"/>
      <c r="KEP204" s="31"/>
      <c r="KEQ204" s="31"/>
      <c r="KER204" s="31"/>
      <c r="KES204" s="31"/>
      <c r="KET204" s="31"/>
      <c r="KEU204" s="31"/>
      <c r="KEV204" s="31"/>
      <c r="KEW204" s="31"/>
      <c r="KEX204" s="31"/>
      <c r="KEY204" s="31"/>
      <c r="KEZ204" s="31"/>
      <c r="KFA204" s="31"/>
      <c r="KFB204" s="31"/>
      <c r="KFC204" s="31"/>
      <c r="KFD204" s="31"/>
      <c r="KFE204" s="31"/>
      <c r="KFF204" s="31"/>
      <c r="KFG204" s="31"/>
      <c r="KFH204" s="31"/>
      <c r="KFI204" s="31"/>
      <c r="KFJ204" s="31"/>
      <c r="KFK204" s="31"/>
      <c r="KFL204" s="31"/>
      <c r="KFM204" s="31"/>
      <c r="KFN204" s="31"/>
      <c r="KFO204" s="31"/>
      <c r="KFP204" s="31"/>
      <c r="KFQ204" s="31"/>
      <c r="KFR204" s="31"/>
      <c r="KFS204" s="31"/>
      <c r="KFT204" s="31"/>
      <c r="KFU204" s="31"/>
      <c r="KFV204" s="31"/>
      <c r="KFW204" s="31"/>
      <c r="KFX204" s="31"/>
      <c r="KFY204" s="31"/>
      <c r="KFZ204" s="31"/>
      <c r="KGA204" s="31"/>
      <c r="KGB204" s="31"/>
      <c r="KGC204" s="31"/>
      <c r="KGD204" s="31"/>
      <c r="KGE204" s="31"/>
      <c r="KGF204" s="31"/>
      <c r="KGG204" s="31"/>
      <c r="KGH204" s="31"/>
      <c r="KGI204" s="31"/>
      <c r="KGJ204" s="31"/>
      <c r="KGK204" s="31"/>
      <c r="KGL204" s="31"/>
      <c r="KGM204" s="31"/>
      <c r="KGN204" s="31"/>
      <c r="KGO204" s="31"/>
      <c r="KGP204" s="31"/>
      <c r="KGQ204" s="31"/>
      <c r="KGR204" s="31"/>
      <c r="KGS204" s="31"/>
      <c r="KGT204" s="31"/>
      <c r="KGU204" s="31"/>
      <c r="KGV204" s="31"/>
      <c r="KGW204" s="31"/>
      <c r="KGX204" s="31"/>
      <c r="KGY204" s="31"/>
      <c r="KGZ204" s="31"/>
      <c r="KHA204" s="31"/>
      <c r="KHB204" s="31"/>
      <c r="KHC204" s="31"/>
      <c r="KHD204" s="31"/>
      <c r="KHE204" s="31"/>
      <c r="KHF204" s="31"/>
      <c r="KHG204" s="31"/>
      <c r="KHH204" s="31"/>
      <c r="KHI204" s="31"/>
      <c r="KHJ204" s="31"/>
      <c r="KHK204" s="31"/>
      <c r="KHL204" s="31"/>
      <c r="KHM204" s="31"/>
      <c r="KHN204" s="31"/>
      <c r="KHO204" s="31"/>
      <c r="KHP204" s="31"/>
      <c r="KHQ204" s="31"/>
      <c r="KHR204" s="31"/>
      <c r="KHS204" s="31"/>
      <c r="KHT204" s="31"/>
      <c r="KHU204" s="31"/>
      <c r="KHV204" s="31"/>
      <c r="KHW204" s="31"/>
      <c r="KHX204" s="31"/>
      <c r="KHY204" s="31"/>
      <c r="KHZ204" s="31"/>
      <c r="KIA204" s="31"/>
      <c r="KIB204" s="31"/>
      <c r="KIC204" s="31"/>
      <c r="KID204" s="31"/>
      <c r="KIE204" s="31"/>
      <c r="KIF204" s="31"/>
      <c r="KIG204" s="31"/>
      <c r="KIH204" s="31"/>
      <c r="KII204" s="31"/>
      <c r="KIJ204" s="31"/>
      <c r="KIK204" s="31"/>
      <c r="KIL204" s="31"/>
      <c r="KIM204" s="31"/>
      <c r="KIN204" s="31"/>
      <c r="KIO204" s="31"/>
      <c r="KIP204" s="31"/>
      <c r="KIQ204" s="31"/>
      <c r="KIR204" s="31"/>
      <c r="KIS204" s="31"/>
      <c r="KIT204" s="31"/>
      <c r="KIU204" s="31"/>
      <c r="KIV204" s="31"/>
      <c r="KIW204" s="31"/>
      <c r="KIX204" s="31"/>
      <c r="KIY204" s="31"/>
      <c r="KIZ204" s="31"/>
      <c r="KJA204" s="31"/>
      <c r="KJB204" s="31"/>
      <c r="KJC204" s="31"/>
      <c r="KJD204" s="31"/>
      <c r="KJE204" s="31"/>
      <c r="KJF204" s="31"/>
      <c r="KJG204" s="31"/>
      <c r="KJH204" s="31"/>
      <c r="KJI204" s="31"/>
      <c r="KJJ204" s="31"/>
      <c r="KJK204" s="31"/>
      <c r="KJL204" s="31"/>
      <c r="KJM204" s="31"/>
      <c r="KJN204" s="31"/>
      <c r="KJO204" s="31"/>
      <c r="KJP204" s="31"/>
      <c r="KJQ204" s="31"/>
      <c r="KJR204" s="31"/>
      <c r="KJS204" s="31"/>
      <c r="KJT204" s="31"/>
      <c r="KJU204" s="31"/>
      <c r="KJV204" s="31"/>
      <c r="KJW204" s="31"/>
      <c r="KJX204" s="31"/>
      <c r="KJY204" s="31"/>
      <c r="KJZ204" s="31"/>
      <c r="KKA204" s="31"/>
      <c r="KKB204" s="31"/>
      <c r="KKC204" s="31"/>
      <c r="KKD204" s="31"/>
      <c r="KKE204" s="31"/>
      <c r="KKF204" s="31"/>
      <c r="KKG204" s="31"/>
      <c r="KKH204" s="31"/>
      <c r="KKI204" s="31"/>
      <c r="KKJ204" s="31"/>
      <c r="KKK204" s="31"/>
      <c r="KKL204" s="31"/>
      <c r="KKM204" s="31"/>
      <c r="KKN204" s="31"/>
      <c r="KKO204" s="31"/>
      <c r="KKP204" s="31"/>
      <c r="KKQ204" s="31"/>
      <c r="KKR204" s="31"/>
      <c r="KKS204" s="31"/>
      <c r="KKT204" s="31"/>
      <c r="KKU204" s="31"/>
      <c r="KKV204" s="31"/>
      <c r="KKW204" s="31"/>
      <c r="KKX204" s="31"/>
      <c r="KKY204" s="31"/>
      <c r="KKZ204" s="31"/>
      <c r="KLA204" s="31"/>
      <c r="KLB204" s="31"/>
      <c r="KLC204" s="31"/>
      <c r="KLD204" s="31"/>
      <c r="KLE204" s="31"/>
      <c r="KLF204" s="31"/>
      <c r="KLG204" s="31"/>
      <c r="KLH204" s="31"/>
      <c r="KLI204" s="31"/>
      <c r="KLJ204" s="31"/>
      <c r="KLK204" s="31"/>
      <c r="KLL204" s="31"/>
      <c r="KLM204" s="31"/>
      <c r="KLN204" s="31"/>
      <c r="KLO204" s="31"/>
      <c r="KLP204" s="31"/>
      <c r="KLQ204" s="31"/>
      <c r="KLR204" s="31"/>
      <c r="KLS204" s="31"/>
      <c r="KLT204" s="31"/>
      <c r="KLU204" s="31"/>
      <c r="KLV204" s="31"/>
      <c r="KLW204" s="31"/>
      <c r="KLX204" s="31"/>
      <c r="KLY204" s="31"/>
      <c r="KLZ204" s="31"/>
      <c r="KMA204" s="31"/>
      <c r="KMB204" s="31"/>
      <c r="KMC204" s="31"/>
      <c r="KMD204" s="31"/>
      <c r="KME204" s="31"/>
      <c r="KMF204" s="31"/>
      <c r="KMG204" s="31"/>
      <c r="KMH204" s="31"/>
      <c r="KMI204" s="31"/>
      <c r="KMJ204" s="31"/>
      <c r="KMK204" s="31"/>
      <c r="KML204" s="31"/>
      <c r="KMM204" s="31"/>
      <c r="KMN204" s="31"/>
      <c r="KMO204" s="31"/>
      <c r="KMP204" s="31"/>
      <c r="KMQ204" s="31"/>
      <c r="KMR204" s="31"/>
      <c r="KMS204" s="31"/>
      <c r="KMT204" s="31"/>
      <c r="KMU204" s="31"/>
      <c r="KMV204" s="31"/>
      <c r="KMW204" s="31"/>
      <c r="KMX204" s="31"/>
      <c r="KMY204" s="31"/>
      <c r="KMZ204" s="31"/>
      <c r="KNA204" s="31"/>
      <c r="KNB204" s="31"/>
      <c r="KNC204" s="31"/>
      <c r="KND204" s="31"/>
      <c r="KNE204" s="31"/>
      <c r="KNF204" s="31"/>
      <c r="KNG204" s="31"/>
      <c r="KNH204" s="31"/>
      <c r="KNI204" s="31"/>
      <c r="KNJ204" s="31"/>
      <c r="KNK204" s="31"/>
      <c r="KNL204" s="31"/>
      <c r="KNM204" s="31"/>
      <c r="KNN204" s="31"/>
      <c r="KNO204" s="31"/>
      <c r="KNP204" s="31"/>
      <c r="KNQ204" s="31"/>
      <c r="KNR204" s="31"/>
      <c r="KNS204" s="31"/>
      <c r="KNT204" s="31"/>
      <c r="KNU204" s="31"/>
      <c r="KNV204" s="31"/>
      <c r="KNW204" s="31"/>
      <c r="KNX204" s="31"/>
      <c r="KNY204" s="31"/>
      <c r="KNZ204" s="31"/>
      <c r="KOA204" s="31"/>
      <c r="KOB204" s="31"/>
      <c r="KOC204" s="31"/>
      <c r="KOD204" s="31"/>
      <c r="KOE204" s="31"/>
      <c r="KOF204" s="31"/>
      <c r="KOG204" s="31"/>
      <c r="KOH204" s="31"/>
      <c r="KOI204" s="31"/>
      <c r="KOJ204" s="31"/>
      <c r="KOK204" s="31"/>
      <c r="KOL204" s="31"/>
      <c r="KOM204" s="31"/>
      <c r="KON204" s="31"/>
      <c r="KOO204" s="31"/>
      <c r="KOP204" s="31"/>
      <c r="KOQ204" s="31"/>
      <c r="KOR204" s="31"/>
      <c r="KOS204" s="31"/>
      <c r="KOT204" s="31"/>
      <c r="KOU204" s="31"/>
      <c r="KOV204" s="31"/>
      <c r="KOW204" s="31"/>
      <c r="KOX204" s="31"/>
      <c r="KOY204" s="31"/>
      <c r="KOZ204" s="31"/>
      <c r="KPA204" s="31"/>
      <c r="KPB204" s="31"/>
      <c r="KPC204" s="31"/>
      <c r="KPD204" s="31"/>
      <c r="KPE204" s="31"/>
      <c r="KPF204" s="31"/>
      <c r="KPG204" s="31"/>
      <c r="KPH204" s="31"/>
      <c r="KPI204" s="31"/>
      <c r="KPJ204" s="31"/>
      <c r="KPK204" s="31"/>
      <c r="KPL204" s="31"/>
      <c r="KPM204" s="31"/>
      <c r="KPN204" s="31"/>
      <c r="KPO204" s="31"/>
      <c r="KPP204" s="31"/>
      <c r="KPQ204" s="31"/>
      <c r="KPR204" s="31"/>
      <c r="KPS204" s="31"/>
      <c r="KPT204" s="31"/>
      <c r="KPU204" s="31"/>
      <c r="KPV204" s="31"/>
      <c r="KPW204" s="31"/>
      <c r="KPX204" s="31"/>
      <c r="KPY204" s="31"/>
      <c r="KPZ204" s="31"/>
      <c r="KQA204" s="31"/>
      <c r="KQB204" s="31"/>
      <c r="KQC204" s="31"/>
      <c r="KQD204" s="31"/>
      <c r="KQE204" s="31"/>
      <c r="KQF204" s="31"/>
      <c r="KQG204" s="31"/>
      <c r="KQH204" s="31"/>
      <c r="KQI204" s="31"/>
      <c r="KQJ204" s="31"/>
      <c r="KQK204" s="31"/>
      <c r="KQL204" s="31"/>
      <c r="KQM204" s="31"/>
      <c r="KQN204" s="31"/>
      <c r="KQO204" s="31"/>
      <c r="KQP204" s="31"/>
      <c r="KQQ204" s="31"/>
      <c r="KQR204" s="31"/>
      <c r="KQS204" s="31"/>
      <c r="KQT204" s="31"/>
      <c r="KQU204" s="31"/>
      <c r="KQV204" s="31"/>
      <c r="KQW204" s="31"/>
      <c r="KQX204" s="31"/>
      <c r="KQY204" s="31"/>
      <c r="KQZ204" s="31"/>
      <c r="KRA204" s="31"/>
      <c r="KRB204" s="31"/>
      <c r="KRC204" s="31"/>
      <c r="KRD204" s="31"/>
      <c r="KRE204" s="31"/>
      <c r="KRF204" s="31"/>
      <c r="KRG204" s="31"/>
      <c r="KRH204" s="31"/>
      <c r="KRI204" s="31"/>
      <c r="KRJ204" s="31"/>
      <c r="KRK204" s="31"/>
      <c r="KRL204" s="31"/>
      <c r="KRM204" s="31"/>
      <c r="KRN204" s="31"/>
      <c r="KRO204" s="31"/>
      <c r="KRP204" s="31"/>
      <c r="KRQ204" s="31"/>
      <c r="KRR204" s="31"/>
      <c r="KRS204" s="31"/>
      <c r="KRT204" s="31"/>
      <c r="KRU204" s="31"/>
      <c r="KRV204" s="31"/>
      <c r="KRW204" s="31"/>
      <c r="KRX204" s="31"/>
      <c r="KRY204" s="31"/>
      <c r="KRZ204" s="31"/>
      <c r="KSA204" s="31"/>
      <c r="KSB204" s="31"/>
      <c r="KSC204" s="31"/>
      <c r="KSD204" s="31"/>
      <c r="KSE204" s="31"/>
      <c r="KSF204" s="31"/>
      <c r="KSG204" s="31"/>
      <c r="KSH204" s="31"/>
      <c r="KSI204" s="31"/>
      <c r="KSJ204" s="31"/>
      <c r="KSK204" s="31"/>
      <c r="KSL204" s="31"/>
      <c r="KSM204" s="31"/>
      <c r="KSN204" s="31"/>
      <c r="KSO204" s="31"/>
      <c r="KSP204" s="31"/>
      <c r="KSQ204" s="31"/>
      <c r="KSR204" s="31"/>
      <c r="KSS204" s="31"/>
      <c r="KST204" s="31"/>
      <c r="KSU204" s="31"/>
      <c r="KSV204" s="31"/>
      <c r="KSW204" s="31"/>
      <c r="KSX204" s="31"/>
      <c r="KSY204" s="31"/>
      <c r="KSZ204" s="31"/>
      <c r="KTA204" s="31"/>
      <c r="KTB204" s="31"/>
      <c r="KTC204" s="31"/>
      <c r="KTD204" s="31"/>
      <c r="KTE204" s="31"/>
      <c r="KTF204" s="31"/>
      <c r="KTG204" s="31"/>
      <c r="KTH204" s="31"/>
      <c r="KTI204" s="31"/>
      <c r="KTJ204" s="31"/>
      <c r="KTK204" s="31"/>
      <c r="KTL204" s="31"/>
      <c r="KTM204" s="31"/>
      <c r="KTN204" s="31"/>
      <c r="KTO204" s="31"/>
      <c r="KTP204" s="31"/>
      <c r="KTQ204" s="31"/>
      <c r="KTR204" s="31"/>
      <c r="KTS204" s="31"/>
      <c r="KTT204" s="31"/>
      <c r="KTU204" s="31"/>
      <c r="KTV204" s="31"/>
      <c r="KTW204" s="31"/>
      <c r="KTX204" s="31"/>
      <c r="KTY204" s="31"/>
      <c r="KTZ204" s="31"/>
      <c r="KUA204" s="31"/>
      <c r="KUB204" s="31"/>
      <c r="KUC204" s="31"/>
      <c r="KUD204" s="31"/>
      <c r="KUE204" s="31"/>
      <c r="KUF204" s="31"/>
      <c r="KUG204" s="31"/>
      <c r="KUH204" s="31"/>
      <c r="KUI204" s="31"/>
      <c r="KUJ204" s="31"/>
      <c r="KUK204" s="31"/>
      <c r="KUL204" s="31"/>
      <c r="KUM204" s="31"/>
      <c r="KUN204" s="31"/>
      <c r="KUO204" s="31"/>
      <c r="KUP204" s="31"/>
      <c r="KUQ204" s="31"/>
      <c r="KUR204" s="31"/>
      <c r="KUS204" s="31"/>
      <c r="KUT204" s="31"/>
      <c r="KUU204" s="31"/>
      <c r="KUV204" s="31"/>
      <c r="KUW204" s="31"/>
      <c r="KUX204" s="31"/>
      <c r="KUY204" s="31"/>
      <c r="KUZ204" s="31"/>
      <c r="KVA204" s="31"/>
      <c r="KVB204" s="31"/>
      <c r="KVC204" s="31"/>
      <c r="KVD204" s="31"/>
      <c r="KVE204" s="31"/>
      <c r="KVF204" s="31"/>
      <c r="KVG204" s="31"/>
      <c r="KVH204" s="31"/>
      <c r="KVI204" s="31"/>
      <c r="KVJ204" s="31"/>
      <c r="KVK204" s="31"/>
      <c r="KVL204" s="31"/>
      <c r="KVM204" s="31"/>
      <c r="KVN204" s="31"/>
      <c r="KVO204" s="31"/>
      <c r="KVP204" s="31"/>
      <c r="KVQ204" s="31"/>
      <c r="KVR204" s="31"/>
      <c r="KVS204" s="31"/>
      <c r="KVT204" s="31"/>
      <c r="KVU204" s="31"/>
      <c r="KVV204" s="31"/>
      <c r="KVW204" s="31"/>
      <c r="KVX204" s="31"/>
      <c r="KVY204" s="31"/>
      <c r="KVZ204" s="31"/>
      <c r="KWA204" s="31"/>
      <c r="KWB204" s="31"/>
      <c r="KWC204" s="31"/>
      <c r="KWD204" s="31"/>
      <c r="KWE204" s="31"/>
      <c r="KWF204" s="31"/>
      <c r="KWG204" s="31"/>
      <c r="KWH204" s="31"/>
      <c r="KWI204" s="31"/>
      <c r="KWJ204" s="31"/>
      <c r="KWK204" s="31"/>
      <c r="KWL204" s="31"/>
      <c r="KWM204" s="31"/>
      <c r="KWN204" s="31"/>
      <c r="KWO204" s="31"/>
      <c r="KWP204" s="31"/>
      <c r="KWQ204" s="31"/>
      <c r="KWR204" s="31"/>
      <c r="KWS204" s="31"/>
      <c r="KWT204" s="31"/>
      <c r="KWU204" s="31"/>
      <c r="KWV204" s="31"/>
      <c r="KWW204" s="31"/>
      <c r="KWX204" s="31"/>
      <c r="KWY204" s="31"/>
      <c r="KWZ204" s="31"/>
      <c r="KXA204" s="31"/>
      <c r="KXB204" s="31"/>
      <c r="KXC204" s="31"/>
      <c r="KXD204" s="31"/>
      <c r="KXE204" s="31"/>
      <c r="KXF204" s="31"/>
      <c r="KXG204" s="31"/>
      <c r="KXH204" s="31"/>
      <c r="KXI204" s="31"/>
      <c r="KXJ204" s="31"/>
      <c r="KXK204" s="31"/>
      <c r="KXL204" s="31"/>
      <c r="KXM204" s="31"/>
      <c r="KXN204" s="31"/>
      <c r="KXO204" s="31"/>
      <c r="KXP204" s="31"/>
      <c r="KXQ204" s="31"/>
      <c r="KXR204" s="31"/>
      <c r="KXS204" s="31"/>
      <c r="KXT204" s="31"/>
      <c r="KXU204" s="31"/>
      <c r="KXV204" s="31"/>
      <c r="KXW204" s="31"/>
      <c r="KXX204" s="31"/>
      <c r="KXY204" s="31"/>
      <c r="KXZ204" s="31"/>
      <c r="KYA204" s="31"/>
      <c r="KYB204" s="31"/>
      <c r="KYC204" s="31"/>
      <c r="KYD204" s="31"/>
      <c r="KYE204" s="31"/>
      <c r="KYF204" s="31"/>
      <c r="KYG204" s="31"/>
      <c r="KYH204" s="31"/>
      <c r="KYI204" s="31"/>
      <c r="KYJ204" s="31"/>
      <c r="KYK204" s="31"/>
      <c r="KYL204" s="31"/>
      <c r="KYM204" s="31"/>
      <c r="KYN204" s="31"/>
      <c r="KYO204" s="31"/>
      <c r="KYP204" s="31"/>
      <c r="KYQ204" s="31"/>
      <c r="KYR204" s="31"/>
      <c r="KYS204" s="31"/>
      <c r="KYT204" s="31"/>
      <c r="KYU204" s="31"/>
      <c r="KYV204" s="31"/>
      <c r="KYW204" s="31"/>
      <c r="KYX204" s="31"/>
      <c r="KYY204" s="31"/>
      <c r="KYZ204" s="31"/>
      <c r="KZA204" s="31"/>
      <c r="KZB204" s="31"/>
      <c r="KZC204" s="31"/>
      <c r="KZD204" s="31"/>
      <c r="KZE204" s="31"/>
      <c r="KZF204" s="31"/>
      <c r="KZG204" s="31"/>
      <c r="KZH204" s="31"/>
      <c r="KZI204" s="31"/>
      <c r="KZJ204" s="31"/>
      <c r="KZK204" s="31"/>
      <c r="KZL204" s="31"/>
      <c r="KZM204" s="31"/>
      <c r="KZN204" s="31"/>
      <c r="KZO204" s="31"/>
      <c r="KZP204" s="31"/>
      <c r="KZQ204" s="31"/>
      <c r="KZR204" s="31"/>
      <c r="KZS204" s="31"/>
      <c r="KZT204" s="31"/>
      <c r="KZU204" s="31"/>
      <c r="KZV204" s="31"/>
      <c r="KZW204" s="31"/>
      <c r="KZX204" s="31"/>
      <c r="KZY204" s="31"/>
      <c r="KZZ204" s="31"/>
      <c r="LAA204" s="31"/>
      <c r="LAB204" s="31"/>
      <c r="LAC204" s="31"/>
      <c r="LAD204" s="31"/>
      <c r="LAE204" s="31"/>
      <c r="LAF204" s="31"/>
      <c r="LAG204" s="31"/>
      <c r="LAH204" s="31"/>
      <c r="LAI204" s="31"/>
      <c r="LAJ204" s="31"/>
      <c r="LAK204" s="31"/>
      <c r="LAL204" s="31"/>
      <c r="LAM204" s="31"/>
      <c r="LAN204" s="31"/>
      <c r="LAO204" s="31"/>
      <c r="LAP204" s="31"/>
      <c r="LAQ204" s="31"/>
      <c r="LAR204" s="31"/>
      <c r="LAS204" s="31"/>
      <c r="LAT204" s="31"/>
      <c r="LAU204" s="31"/>
      <c r="LAV204" s="31"/>
      <c r="LAW204" s="31"/>
      <c r="LAX204" s="31"/>
      <c r="LAY204" s="31"/>
      <c r="LAZ204" s="31"/>
      <c r="LBA204" s="31"/>
      <c r="LBB204" s="31"/>
      <c r="LBC204" s="31"/>
      <c r="LBD204" s="31"/>
      <c r="LBE204" s="31"/>
      <c r="LBF204" s="31"/>
      <c r="LBG204" s="31"/>
      <c r="LBH204" s="31"/>
      <c r="LBI204" s="31"/>
      <c r="LBJ204" s="31"/>
      <c r="LBK204" s="31"/>
      <c r="LBL204" s="31"/>
      <c r="LBM204" s="31"/>
      <c r="LBN204" s="31"/>
      <c r="LBO204" s="31"/>
      <c r="LBP204" s="31"/>
      <c r="LBQ204" s="31"/>
      <c r="LBR204" s="31"/>
      <c r="LBS204" s="31"/>
      <c r="LBT204" s="31"/>
      <c r="LBU204" s="31"/>
      <c r="LBV204" s="31"/>
      <c r="LBW204" s="31"/>
      <c r="LBX204" s="31"/>
      <c r="LBY204" s="31"/>
      <c r="LBZ204" s="31"/>
      <c r="LCA204" s="31"/>
      <c r="LCB204" s="31"/>
      <c r="LCC204" s="31"/>
      <c r="LCD204" s="31"/>
      <c r="LCE204" s="31"/>
      <c r="LCF204" s="31"/>
      <c r="LCG204" s="31"/>
      <c r="LCH204" s="31"/>
      <c r="LCI204" s="31"/>
      <c r="LCJ204" s="31"/>
      <c r="LCK204" s="31"/>
      <c r="LCL204" s="31"/>
      <c r="LCM204" s="31"/>
      <c r="LCN204" s="31"/>
      <c r="LCO204" s="31"/>
      <c r="LCP204" s="31"/>
      <c r="LCQ204" s="31"/>
      <c r="LCR204" s="31"/>
      <c r="LCS204" s="31"/>
      <c r="LCT204" s="31"/>
      <c r="LCU204" s="31"/>
      <c r="LCV204" s="31"/>
      <c r="LCW204" s="31"/>
      <c r="LCX204" s="31"/>
      <c r="LCY204" s="31"/>
      <c r="LCZ204" s="31"/>
      <c r="LDA204" s="31"/>
      <c r="LDB204" s="31"/>
      <c r="LDC204" s="31"/>
      <c r="LDD204" s="31"/>
      <c r="LDE204" s="31"/>
      <c r="LDF204" s="31"/>
      <c r="LDG204" s="31"/>
      <c r="LDH204" s="31"/>
      <c r="LDI204" s="31"/>
      <c r="LDJ204" s="31"/>
      <c r="LDK204" s="31"/>
      <c r="LDL204" s="31"/>
      <c r="LDM204" s="31"/>
      <c r="LDN204" s="31"/>
      <c r="LDO204" s="31"/>
      <c r="LDP204" s="31"/>
      <c r="LDQ204" s="31"/>
      <c r="LDR204" s="31"/>
      <c r="LDS204" s="31"/>
      <c r="LDT204" s="31"/>
      <c r="LDU204" s="31"/>
      <c r="LDV204" s="31"/>
      <c r="LDW204" s="31"/>
      <c r="LDX204" s="31"/>
      <c r="LDY204" s="31"/>
      <c r="LDZ204" s="31"/>
      <c r="LEA204" s="31"/>
      <c r="LEB204" s="31"/>
      <c r="LEC204" s="31"/>
      <c r="LED204" s="31"/>
      <c r="LEE204" s="31"/>
      <c r="LEF204" s="31"/>
      <c r="LEG204" s="31"/>
      <c r="LEH204" s="31"/>
      <c r="LEI204" s="31"/>
      <c r="LEJ204" s="31"/>
      <c r="LEK204" s="31"/>
      <c r="LEL204" s="31"/>
      <c r="LEM204" s="31"/>
      <c r="LEN204" s="31"/>
      <c r="LEO204" s="31"/>
      <c r="LEP204" s="31"/>
      <c r="LEQ204" s="31"/>
      <c r="LER204" s="31"/>
      <c r="LES204" s="31"/>
      <c r="LET204" s="31"/>
      <c r="LEU204" s="31"/>
      <c r="LEV204" s="31"/>
      <c r="LEW204" s="31"/>
      <c r="LEX204" s="31"/>
      <c r="LEY204" s="31"/>
      <c r="LEZ204" s="31"/>
      <c r="LFA204" s="31"/>
      <c r="LFB204" s="31"/>
      <c r="LFC204" s="31"/>
      <c r="LFD204" s="31"/>
      <c r="LFE204" s="31"/>
      <c r="LFF204" s="31"/>
      <c r="LFG204" s="31"/>
      <c r="LFH204" s="31"/>
      <c r="LFI204" s="31"/>
      <c r="LFJ204" s="31"/>
      <c r="LFK204" s="31"/>
      <c r="LFL204" s="31"/>
      <c r="LFM204" s="31"/>
      <c r="LFN204" s="31"/>
      <c r="LFO204" s="31"/>
      <c r="LFP204" s="31"/>
      <c r="LFQ204" s="31"/>
      <c r="LFR204" s="31"/>
      <c r="LFS204" s="31"/>
      <c r="LFT204" s="31"/>
      <c r="LFU204" s="31"/>
      <c r="LFV204" s="31"/>
      <c r="LFW204" s="31"/>
      <c r="LFX204" s="31"/>
      <c r="LFY204" s="31"/>
      <c r="LFZ204" s="31"/>
      <c r="LGA204" s="31"/>
      <c r="LGB204" s="31"/>
      <c r="LGC204" s="31"/>
      <c r="LGD204" s="31"/>
      <c r="LGE204" s="31"/>
      <c r="LGF204" s="31"/>
      <c r="LGG204" s="31"/>
      <c r="LGH204" s="31"/>
      <c r="LGI204" s="31"/>
      <c r="LGJ204" s="31"/>
      <c r="LGK204" s="31"/>
      <c r="LGL204" s="31"/>
      <c r="LGM204" s="31"/>
      <c r="LGN204" s="31"/>
      <c r="LGO204" s="31"/>
      <c r="LGP204" s="31"/>
      <c r="LGQ204" s="31"/>
      <c r="LGR204" s="31"/>
      <c r="LGS204" s="31"/>
      <c r="LGT204" s="31"/>
      <c r="LGU204" s="31"/>
      <c r="LGV204" s="31"/>
      <c r="LGW204" s="31"/>
      <c r="LGX204" s="31"/>
      <c r="LGY204" s="31"/>
      <c r="LGZ204" s="31"/>
      <c r="LHA204" s="31"/>
      <c r="LHB204" s="31"/>
      <c r="LHC204" s="31"/>
      <c r="LHD204" s="31"/>
      <c r="LHE204" s="31"/>
      <c r="LHF204" s="31"/>
      <c r="LHG204" s="31"/>
      <c r="LHH204" s="31"/>
      <c r="LHI204" s="31"/>
      <c r="LHJ204" s="31"/>
      <c r="LHK204" s="31"/>
      <c r="LHL204" s="31"/>
      <c r="LHM204" s="31"/>
      <c r="LHN204" s="31"/>
      <c r="LHO204" s="31"/>
      <c r="LHP204" s="31"/>
      <c r="LHQ204" s="31"/>
      <c r="LHR204" s="31"/>
      <c r="LHS204" s="31"/>
      <c r="LHT204" s="31"/>
      <c r="LHU204" s="31"/>
      <c r="LHV204" s="31"/>
      <c r="LHW204" s="31"/>
      <c r="LHX204" s="31"/>
      <c r="LHY204" s="31"/>
      <c r="LHZ204" s="31"/>
      <c r="LIA204" s="31"/>
      <c r="LIB204" s="31"/>
      <c r="LIC204" s="31"/>
      <c r="LID204" s="31"/>
      <c r="LIE204" s="31"/>
      <c r="LIF204" s="31"/>
      <c r="LIG204" s="31"/>
      <c r="LIH204" s="31"/>
      <c r="LII204" s="31"/>
      <c r="LIJ204" s="31"/>
      <c r="LIK204" s="31"/>
      <c r="LIL204" s="31"/>
      <c r="LIM204" s="31"/>
      <c r="LIN204" s="31"/>
      <c r="LIO204" s="31"/>
      <c r="LIP204" s="31"/>
      <c r="LIQ204" s="31"/>
      <c r="LIR204" s="31"/>
      <c r="LIS204" s="31"/>
      <c r="LIT204" s="31"/>
      <c r="LIU204" s="31"/>
      <c r="LIV204" s="31"/>
      <c r="LIW204" s="31"/>
      <c r="LIX204" s="31"/>
      <c r="LIY204" s="31"/>
      <c r="LIZ204" s="31"/>
      <c r="LJA204" s="31"/>
      <c r="LJB204" s="31"/>
      <c r="LJC204" s="31"/>
      <c r="LJD204" s="31"/>
      <c r="LJE204" s="31"/>
      <c r="LJF204" s="31"/>
      <c r="LJG204" s="31"/>
      <c r="LJH204" s="31"/>
      <c r="LJI204" s="31"/>
      <c r="LJJ204" s="31"/>
      <c r="LJK204" s="31"/>
      <c r="LJL204" s="31"/>
      <c r="LJM204" s="31"/>
      <c r="LJN204" s="31"/>
      <c r="LJO204" s="31"/>
      <c r="LJP204" s="31"/>
      <c r="LJQ204" s="31"/>
      <c r="LJR204" s="31"/>
      <c r="LJS204" s="31"/>
      <c r="LJT204" s="31"/>
      <c r="LJU204" s="31"/>
      <c r="LJV204" s="31"/>
      <c r="LJW204" s="31"/>
      <c r="LJX204" s="31"/>
      <c r="LJY204" s="31"/>
      <c r="LJZ204" s="31"/>
      <c r="LKA204" s="31"/>
      <c r="LKB204" s="31"/>
      <c r="LKC204" s="31"/>
      <c r="LKD204" s="31"/>
      <c r="LKE204" s="31"/>
      <c r="LKF204" s="31"/>
      <c r="LKG204" s="31"/>
      <c r="LKH204" s="31"/>
      <c r="LKI204" s="31"/>
      <c r="LKJ204" s="31"/>
      <c r="LKK204" s="31"/>
      <c r="LKL204" s="31"/>
      <c r="LKM204" s="31"/>
      <c r="LKN204" s="31"/>
      <c r="LKO204" s="31"/>
      <c r="LKP204" s="31"/>
      <c r="LKQ204" s="31"/>
      <c r="LKR204" s="31"/>
      <c r="LKS204" s="31"/>
      <c r="LKT204" s="31"/>
      <c r="LKU204" s="31"/>
      <c r="LKV204" s="31"/>
      <c r="LKW204" s="31"/>
      <c r="LKX204" s="31"/>
      <c r="LKY204" s="31"/>
      <c r="LKZ204" s="31"/>
      <c r="LLA204" s="31"/>
      <c r="LLB204" s="31"/>
      <c r="LLC204" s="31"/>
      <c r="LLD204" s="31"/>
      <c r="LLE204" s="31"/>
      <c r="LLF204" s="31"/>
      <c r="LLG204" s="31"/>
      <c r="LLH204" s="31"/>
      <c r="LLI204" s="31"/>
      <c r="LLJ204" s="31"/>
      <c r="LLK204" s="31"/>
      <c r="LLL204" s="31"/>
      <c r="LLM204" s="31"/>
      <c r="LLN204" s="31"/>
      <c r="LLO204" s="31"/>
      <c r="LLP204" s="31"/>
      <c r="LLQ204" s="31"/>
      <c r="LLR204" s="31"/>
      <c r="LLS204" s="31"/>
      <c r="LLT204" s="31"/>
      <c r="LLU204" s="31"/>
      <c r="LLV204" s="31"/>
      <c r="LLW204" s="31"/>
      <c r="LLX204" s="31"/>
      <c r="LLY204" s="31"/>
      <c r="LLZ204" s="31"/>
      <c r="LMA204" s="31"/>
      <c r="LMB204" s="31"/>
      <c r="LMC204" s="31"/>
      <c r="LMD204" s="31"/>
      <c r="LME204" s="31"/>
      <c r="LMF204" s="31"/>
      <c r="LMG204" s="31"/>
      <c r="LMH204" s="31"/>
      <c r="LMI204" s="31"/>
      <c r="LMJ204" s="31"/>
      <c r="LMK204" s="31"/>
      <c r="LML204" s="31"/>
      <c r="LMM204" s="31"/>
      <c r="LMN204" s="31"/>
      <c r="LMO204" s="31"/>
      <c r="LMP204" s="31"/>
      <c r="LMQ204" s="31"/>
      <c r="LMR204" s="31"/>
      <c r="LMS204" s="31"/>
      <c r="LMT204" s="31"/>
      <c r="LMU204" s="31"/>
      <c r="LMV204" s="31"/>
      <c r="LMW204" s="31"/>
      <c r="LMX204" s="31"/>
      <c r="LMY204" s="31"/>
      <c r="LMZ204" s="31"/>
      <c r="LNA204" s="31"/>
      <c r="LNB204" s="31"/>
      <c r="LNC204" s="31"/>
      <c r="LND204" s="31"/>
      <c r="LNE204" s="31"/>
      <c r="LNF204" s="31"/>
      <c r="LNG204" s="31"/>
      <c r="LNH204" s="31"/>
      <c r="LNI204" s="31"/>
      <c r="LNJ204" s="31"/>
      <c r="LNK204" s="31"/>
      <c r="LNL204" s="31"/>
      <c r="LNM204" s="31"/>
      <c r="LNN204" s="31"/>
      <c r="LNO204" s="31"/>
      <c r="LNP204" s="31"/>
      <c r="LNQ204" s="31"/>
      <c r="LNR204" s="31"/>
      <c r="LNS204" s="31"/>
      <c r="LNT204" s="31"/>
      <c r="LNU204" s="31"/>
      <c r="LNV204" s="31"/>
      <c r="LNW204" s="31"/>
      <c r="LNX204" s="31"/>
      <c r="LNY204" s="31"/>
      <c r="LNZ204" s="31"/>
      <c r="LOA204" s="31"/>
      <c r="LOB204" s="31"/>
      <c r="LOC204" s="31"/>
      <c r="LOD204" s="31"/>
      <c r="LOE204" s="31"/>
      <c r="LOF204" s="31"/>
      <c r="LOG204" s="31"/>
      <c r="LOH204" s="31"/>
      <c r="LOI204" s="31"/>
      <c r="LOJ204" s="31"/>
      <c r="LOK204" s="31"/>
      <c r="LOL204" s="31"/>
      <c r="LOM204" s="31"/>
      <c r="LON204" s="31"/>
      <c r="LOO204" s="31"/>
      <c r="LOP204" s="31"/>
      <c r="LOQ204" s="31"/>
      <c r="LOR204" s="31"/>
      <c r="LOS204" s="31"/>
      <c r="LOT204" s="31"/>
      <c r="LOU204" s="31"/>
      <c r="LOV204" s="31"/>
      <c r="LOW204" s="31"/>
      <c r="LOX204" s="31"/>
      <c r="LOY204" s="31"/>
      <c r="LOZ204" s="31"/>
      <c r="LPA204" s="31"/>
      <c r="LPB204" s="31"/>
      <c r="LPC204" s="31"/>
      <c r="LPD204" s="31"/>
      <c r="LPE204" s="31"/>
      <c r="LPF204" s="31"/>
      <c r="LPG204" s="31"/>
      <c r="LPH204" s="31"/>
      <c r="LPI204" s="31"/>
      <c r="LPJ204" s="31"/>
      <c r="LPK204" s="31"/>
      <c r="LPL204" s="31"/>
      <c r="LPM204" s="31"/>
      <c r="LPN204" s="31"/>
      <c r="LPO204" s="31"/>
      <c r="LPP204" s="31"/>
      <c r="LPQ204" s="31"/>
      <c r="LPR204" s="31"/>
      <c r="LPS204" s="31"/>
      <c r="LPT204" s="31"/>
      <c r="LPU204" s="31"/>
      <c r="LPV204" s="31"/>
      <c r="LPW204" s="31"/>
      <c r="LPX204" s="31"/>
      <c r="LPY204" s="31"/>
      <c r="LPZ204" s="31"/>
      <c r="LQA204" s="31"/>
      <c r="LQB204" s="31"/>
      <c r="LQC204" s="31"/>
      <c r="LQD204" s="31"/>
      <c r="LQE204" s="31"/>
      <c r="LQF204" s="31"/>
      <c r="LQG204" s="31"/>
      <c r="LQH204" s="31"/>
      <c r="LQI204" s="31"/>
      <c r="LQJ204" s="31"/>
      <c r="LQK204" s="31"/>
      <c r="LQL204" s="31"/>
      <c r="LQM204" s="31"/>
      <c r="LQN204" s="31"/>
      <c r="LQO204" s="31"/>
      <c r="LQP204" s="31"/>
      <c r="LQQ204" s="31"/>
      <c r="LQR204" s="31"/>
      <c r="LQS204" s="31"/>
      <c r="LQT204" s="31"/>
      <c r="LQU204" s="31"/>
      <c r="LQV204" s="31"/>
      <c r="LQW204" s="31"/>
      <c r="LQX204" s="31"/>
      <c r="LQY204" s="31"/>
      <c r="LQZ204" s="31"/>
      <c r="LRA204" s="31"/>
      <c r="LRB204" s="31"/>
      <c r="LRC204" s="31"/>
      <c r="LRD204" s="31"/>
      <c r="LRE204" s="31"/>
      <c r="LRF204" s="31"/>
      <c r="LRG204" s="31"/>
      <c r="LRH204" s="31"/>
      <c r="LRI204" s="31"/>
      <c r="LRJ204" s="31"/>
      <c r="LRK204" s="31"/>
      <c r="LRL204" s="31"/>
      <c r="LRM204" s="31"/>
      <c r="LRN204" s="31"/>
      <c r="LRO204" s="31"/>
      <c r="LRP204" s="31"/>
      <c r="LRQ204" s="31"/>
      <c r="LRR204" s="31"/>
      <c r="LRS204" s="31"/>
      <c r="LRT204" s="31"/>
      <c r="LRU204" s="31"/>
      <c r="LRV204" s="31"/>
      <c r="LRW204" s="31"/>
      <c r="LRX204" s="31"/>
      <c r="LRY204" s="31"/>
      <c r="LRZ204" s="31"/>
      <c r="LSA204" s="31"/>
      <c r="LSB204" s="31"/>
      <c r="LSC204" s="31"/>
      <c r="LSD204" s="31"/>
      <c r="LSE204" s="31"/>
      <c r="LSF204" s="31"/>
      <c r="LSG204" s="31"/>
      <c r="LSH204" s="31"/>
      <c r="LSI204" s="31"/>
      <c r="LSJ204" s="31"/>
      <c r="LSK204" s="31"/>
      <c r="LSL204" s="31"/>
      <c r="LSM204" s="31"/>
      <c r="LSN204" s="31"/>
      <c r="LSO204" s="31"/>
      <c r="LSP204" s="31"/>
      <c r="LSQ204" s="31"/>
      <c r="LSR204" s="31"/>
      <c r="LSS204" s="31"/>
      <c r="LST204" s="31"/>
      <c r="LSU204" s="31"/>
      <c r="LSV204" s="31"/>
      <c r="LSW204" s="31"/>
      <c r="LSX204" s="31"/>
      <c r="LSY204" s="31"/>
      <c r="LSZ204" s="31"/>
      <c r="LTA204" s="31"/>
      <c r="LTB204" s="31"/>
      <c r="LTC204" s="31"/>
      <c r="LTD204" s="31"/>
      <c r="LTE204" s="31"/>
      <c r="LTF204" s="31"/>
      <c r="LTG204" s="31"/>
      <c r="LTH204" s="31"/>
      <c r="LTI204" s="31"/>
      <c r="LTJ204" s="31"/>
      <c r="LTK204" s="31"/>
      <c r="LTL204" s="31"/>
      <c r="LTM204" s="31"/>
      <c r="LTN204" s="31"/>
      <c r="LTO204" s="31"/>
      <c r="LTP204" s="31"/>
      <c r="LTQ204" s="31"/>
      <c r="LTR204" s="31"/>
      <c r="LTS204" s="31"/>
      <c r="LTT204" s="31"/>
      <c r="LTU204" s="31"/>
      <c r="LTV204" s="31"/>
      <c r="LTW204" s="31"/>
      <c r="LTX204" s="31"/>
      <c r="LTY204" s="31"/>
      <c r="LTZ204" s="31"/>
      <c r="LUA204" s="31"/>
      <c r="LUB204" s="31"/>
      <c r="LUC204" s="31"/>
      <c r="LUD204" s="31"/>
      <c r="LUE204" s="31"/>
      <c r="LUF204" s="31"/>
      <c r="LUG204" s="31"/>
      <c r="LUH204" s="31"/>
      <c r="LUI204" s="31"/>
      <c r="LUJ204" s="31"/>
      <c r="LUK204" s="31"/>
      <c r="LUL204" s="31"/>
      <c r="LUM204" s="31"/>
      <c r="LUN204" s="31"/>
      <c r="LUO204" s="31"/>
      <c r="LUP204" s="31"/>
      <c r="LUQ204" s="31"/>
      <c r="LUR204" s="31"/>
      <c r="LUS204" s="31"/>
      <c r="LUT204" s="31"/>
      <c r="LUU204" s="31"/>
      <c r="LUV204" s="31"/>
      <c r="LUW204" s="31"/>
      <c r="LUX204" s="31"/>
      <c r="LUY204" s="31"/>
      <c r="LUZ204" s="31"/>
      <c r="LVA204" s="31"/>
      <c r="LVB204" s="31"/>
      <c r="LVC204" s="31"/>
      <c r="LVD204" s="31"/>
      <c r="LVE204" s="31"/>
      <c r="LVF204" s="31"/>
      <c r="LVG204" s="31"/>
      <c r="LVH204" s="31"/>
      <c r="LVI204" s="31"/>
      <c r="LVJ204" s="31"/>
      <c r="LVK204" s="31"/>
      <c r="LVL204" s="31"/>
      <c r="LVM204" s="31"/>
      <c r="LVN204" s="31"/>
      <c r="LVO204" s="31"/>
      <c r="LVP204" s="31"/>
      <c r="LVQ204" s="31"/>
      <c r="LVR204" s="31"/>
      <c r="LVS204" s="31"/>
      <c r="LVT204" s="31"/>
      <c r="LVU204" s="31"/>
      <c r="LVV204" s="31"/>
      <c r="LVW204" s="31"/>
      <c r="LVX204" s="31"/>
      <c r="LVY204" s="31"/>
      <c r="LVZ204" s="31"/>
      <c r="LWA204" s="31"/>
      <c r="LWB204" s="31"/>
      <c r="LWC204" s="31"/>
      <c r="LWD204" s="31"/>
      <c r="LWE204" s="31"/>
      <c r="LWF204" s="31"/>
      <c r="LWG204" s="31"/>
      <c r="LWH204" s="31"/>
      <c r="LWI204" s="31"/>
      <c r="LWJ204" s="31"/>
      <c r="LWK204" s="31"/>
      <c r="LWL204" s="31"/>
      <c r="LWM204" s="31"/>
      <c r="LWN204" s="31"/>
      <c r="LWO204" s="31"/>
      <c r="LWP204" s="31"/>
      <c r="LWQ204" s="31"/>
      <c r="LWR204" s="31"/>
      <c r="LWS204" s="31"/>
      <c r="LWT204" s="31"/>
      <c r="LWU204" s="31"/>
      <c r="LWV204" s="31"/>
      <c r="LWW204" s="31"/>
      <c r="LWX204" s="31"/>
      <c r="LWY204" s="31"/>
      <c r="LWZ204" s="31"/>
      <c r="LXA204" s="31"/>
      <c r="LXB204" s="31"/>
      <c r="LXC204" s="31"/>
      <c r="LXD204" s="31"/>
      <c r="LXE204" s="31"/>
      <c r="LXF204" s="31"/>
      <c r="LXG204" s="31"/>
      <c r="LXH204" s="31"/>
      <c r="LXI204" s="31"/>
      <c r="LXJ204" s="31"/>
      <c r="LXK204" s="31"/>
      <c r="LXL204" s="31"/>
      <c r="LXM204" s="31"/>
      <c r="LXN204" s="31"/>
      <c r="LXO204" s="31"/>
      <c r="LXP204" s="31"/>
      <c r="LXQ204" s="31"/>
      <c r="LXR204" s="31"/>
      <c r="LXS204" s="31"/>
      <c r="LXT204" s="31"/>
      <c r="LXU204" s="31"/>
      <c r="LXV204" s="31"/>
      <c r="LXW204" s="31"/>
      <c r="LXX204" s="31"/>
      <c r="LXY204" s="31"/>
      <c r="LXZ204" s="31"/>
      <c r="LYA204" s="31"/>
      <c r="LYB204" s="31"/>
      <c r="LYC204" s="31"/>
      <c r="LYD204" s="31"/>
      <c r="LYE204" s="31"/>
      <c r="LYF204" s="31"/>
      <c r="LYG204" s="31"/>
      <c r="LYH204" s="31"/>
      <c r="LYI204" s="31"/>
      <c r="LYJ204" s="31"/>
      <c r="LYK204" s="31"/>
      <c r="LYL204" s="31"/>
      <c r="LYM204" s="31"/>
      <c r="LYN204" s="31"/>
      <c r="LYO204" s="31"/>
      <c r="LYP204" s="31"/>
      <c r="LYQ204" s="31"/>
      <c r="LYR204" s="31"/>
      <c r="LYS204" s="31"/>
      <c r="LYT204" s="31"/>
      <c r="LYU204" s="31"/>
      <c r="LYV204" s="31"/>
      <c r="LYW204" s="31"/>
      <c r="LYX204" s="31"/>
      <c r="LYY204" s="31"/>
      <c r="LYZ204" s="31"/>
      <c r="LZA204" s="31"/>
      <c r="LZB204" s="31"/>
      <c r="LZC204" s="31"/>
      <c r="LZD204" s="31"/>
      <c r="LZE204" s="31"/>
      <c r="LZF204" s="31"/>
      <c r="LZG204" s="31"/>
      <c r="LZH204" s="31"/>
      <c r="LZI204" s="31"/>
      <c r="LZJ204" s="31"/>
      <c r="LZK204" s="31"/>
      <c r="LZL204" s="31"/>
      <c r="LZM204" s="31"/>
      <c r="LZN204" s="31"/>
      <c r="LZO204" s="31"/>
      <c r="LZP204" s="31"/>
      <c r="LZQ204" s="31"/>
      <c r="LZR204" s="31"/>
      <c r="LZS204" s="31"/>
      <c r="LZT204" s="31"/>
      <c r="LZU204" s="31"/>
      <c r="LZV204" s="31"/>
      <c r="LZW204" s="31"/>
      <c r="LZX204" s="31"/>
      <c r="LZY204" s="31"/>
      <c r="LZZ204" s="31"/>
      <c r="MAA204" s="31"/>
      <c r="MAB204" s="31"/>
      <c r="MAC204" s="31"/>
      <c r="MAD204" s="31"/>
      <c r="MAE204" s="31"/>
      <c r="MAF204" s="31"/>
      <c r="MAG204" s="31"/>
      <c r="MAH204" s="31"/>
      <c r="MAI204" s="31"/>
      <c r="MAJ204" s="31"/>
      <c r="MAK204" s="31"/>
      <c r="MAL204" s="31"/>
      <c r="MAM204" s="31"/>
      <c r="MAN204" s="31"/>
      <c r="MAO204" s="31"/>
      <c r="MAP204" s="31"/>
      <c r="MAQ204" s="31"/>
      <c r="MAR204" s="31"/>
      <c r="MAS204" s="31"/>
      <c r="MAT204" s="31"/>
      <c r="MAU204" s="31"/>
      <c r="MAV204" s="31"/>
      <c r="MAW204" s="31"/>
      <c r="MAX204" s="31"/>
      <c r="MAY204" s="31"/>
      <c r="MAZ204" s="31"/>
      <c r="MBA204" s="31"/>
      <c r="MBB204" s="31"/>
      <c r="MBC204" s="31"/>
      <c r="MBD204" s="31"/>
      <c r="MBE204" s="31"/>
      <c r="MBF204" s="31"/>
      <c r="MBG204" s="31"/>
      <c r="MBH204" s="31"/>
      <c r="MBI204" s="31"/>
      <c r="MBJ204" s="31"/>
      <c r="MBK204" s="31"/>
      <c r="MBL204" s="31"/>
      <c r="MBM204" s="31"/>
      <c r="MBN204" s="31"/>
      <c r="MBO204" s="31"/>
      <c r="MBP204" s="31"/>
      <c r="MBQ204" s="31"/>
      <c r="MBR204" s="31"/>
      <c r="MBS204" s="31"/>
      <c r="MBT204" s="31"/>
      <c r="MBU204" s="31"/>
      <c r="MBV204" s="31"/>
      <c r="MBW204" s="31"/>
      <c r="MBX204" s="31"/>
      <c r="MBY204" s="31"/>
      <c r="MBZ204" s="31"/>
      <c r="MCA204" s="31"/>
      <c r="MCB204" s="31"/>
      <c r="MCC204" s="31"/>
      <c r="MCD204" s="31"/>
      <c r="MCE204" s="31"/>
      <c r="MCF204" s="31"/>
      <c r="MCG204" s="31"/>
      <c r="MCH204" s="31"/>
      <c r="MCI204" s="31"/>
      <c r="MCJ204" s="31"/>
      <c r="MCK204" s="31"/>
      <c r="MCL204" s="31"/>
      <c r="MCM204" s="31"/>
      <c r="MCN204" s="31"/>
      <c r="MCO204" s="31"/>
      <c r="MCP204" s="31"/>
      <c r="MCQ204" s="31"/>
      <c r="MCR204" s="31"/>
      <c r="MCS204" s="31"/>
      <c r="MCT204" s="31"/>
      <c r="MCU204" s="31"/>
      <c r="MCV204" s="31"/>
      <c r="MCW204" s="31"/>
      <c r="MCX204" s="31"/>
      <c r="MCY204" s="31"/>
      <c r="MCZ204" s="31"/>
      <c r="MDA204" s="31"/>
      <c r="MDB204" s="31"/>
      <c r="MDC204" s="31"/>
      <c r="MDD204" s="31"/>
      <c r="MDE204" s="31"/>
      <c r="MDF204" s="31"/>
      <c r="MDG204" s="31"/>
      <c r="MDH204" s="31"/>
      <c r="MDI204" s="31"/>
      <c r="MDJ204" s="31"/>
      <c r="MDK204" s="31"/>
      <c r="MDL204" s="31"/>
      <c r="MDM204" s="31"/>
      <c r="MDN204" s="31"/>
      <c r="MDO204" s="31"/>
      <c r="MDP204" s="31"/>
      <c r="MDQ204" s="31"/>
      <c r="MDR204" s="31"/>
      <c r="MDS204" s="31"/>
      <c r="MDT204" s="31"/>
      <c r="MDU204" s="31"/>
      <c r="MDV204" s="31"/>
      <c r="MDW204" s="31"/>
      <c r="MDX204" s="31"/>
      <c r="MDY204" s="31"/>
      <c r="MDZ204" s="31"/>
      <c r="MEA204" s="31"/>
      <c r="MEB204" s="31"/>
      <c r="MEC204" s="31"/>
      <c r="MED204" s="31"/>
      <c r="MEE204" s="31"/>
      <c r="MEF204" s="31"/>
      <c r="MEG204" s="31"/>
      <c r="MEH204" s="31"/>
      <c r="MEI204" s="31"/>
      <c r="MEJ204" s="31"/>
      <c r="MEK204" s="31"/>
      <c r="MEL204" s="31"/>
      <c r="MEM204" s="31"/>
      <c r="MEN204" s="31"/>
      <c r="MEO204" s="31"/>
      <c r="MEP204" s="31"/>
      <c r="MEQ204" s="31"/>
      <c r="MER204" s="31"/>
      <c r="MES204" s="31"/>
      <c r="MET204" s="31"/>
      <c r="MEU204" s="31"/>
      <c r="MEV204" s="31"/>
      <c r="MEW204" s="31"/>
      <c r="MEX204" s="31"/>
      <c r="MEY204" s="31"/>
      <c r="MEZ204" s="31"/>
      <c r="MFA204" s="31"/>
      <c r="MFB204" s="31"/>
      <c r="MFC204" s="31"/>
      <c r="MFD204" s="31"/>
      <c r="MFE204" s="31"/>
      <c r="MFF204" s="31"/>
      <c r="MFG204" s="31"/>
      <c r="MFH204" s="31"/>
      <c r="MFI204" s="31"/>
      <c r="MFJ204" s="31"/>
      <c r="MFK204" s="31"/>
      <c r="MFL204" s="31"/>
      <c r="MFM204" s="31"/>
      <c r="MFN204" s="31"/>
      <c r="MFO204" s="31"/>
      <c r="MFP204" s="31"/>
      <c r="MFQ204" s="31"/>
      <c r="MFR204" s="31"/>
      <c r="MFS204" s="31"/>
      <c r="MFT204" s="31"/>
      <c r="MFU204" s="31"/>
      <c r="MFV204" s="31"/>
      <c r="MFW204" s="31"/>
      <c r="MFX204" s="31"/>
      <c r="MFY204" s="31"/>
      <c r="MFZ204" s="31"/>
      <c r="MGA204" s="31"/>
      <c r="MGB204" s="31"/>
      <c r="MGC204" s="31"/>
      <c r="MGD204" s="31"/>
      <c r="MGE204" s="31"/>
      <c r="MGF204" s="31"/>
      <c r="MGG204" s="31"/>
      <c r="MGH204" s="31"/>
      <c r="MGI204" s="31"/>
      <c r="MGJ204" s="31"/>
      <c r="MGK204" s="31"/>
      <c r="MGL204" s="31"/>
      <c r="MGM204" s="31"/>
      <c r="MGN204" s="31"/>
      <c r="MGO204" s="31"/>
      <c r="MGP204" s="31"/>
      <c r="MGQ204" s="31"/>
      <c r="MGR204" s="31"/>
      <c r="MGS204" s="31"/>
      <c r="MGT204" s="31"/>
      <c r="MGU204" s="31"/>
      <c r="MGV204" s="31"/>
      <c r="MGW204" s="31"/>
      <c r="MGX204" s="31"/>
      <c r="MGY204" s="31"/>
      <c r="MGZ204" s="31"/>
      <c r="MHA204" s="31"/>
      <c r="MHB204" s="31"/>
      <c r="MHC204" s="31"/>
      <c r="MHD204" s="31"/>
      <c r="MHE204" s="31"/>
      <c r="MHF204" s="31"/>
      <c r="MHG204" s="31"/>
      <c r="MHH204" s="31"/>
      <c r="MHI204" s="31"/>
      <c r="MHJ204" s="31"/>
      <c r="MHK204" s="31"/>
      <c r="MHL204" s="31"/>
      <c r="MHM204" s="31"/>
      <c r="MHN204" s="31"/>
      <c r="MHO204" s="31"/>
      <c r="MHP204" s="31"/>
      <c r="MHQ204" s="31"/>
      <c r="MHR204" s="31"/>
      <c r="MHS204" s="31"/>
      <c r="MHT204" s="31"/>
      <c r="MHU204" s="31"/>
      <c r="MHV204" s="31"/>
      <c r="MHW204" s="31"/>
      <c r="MHX204" s="31"/>
      <c r="MHY204" s="31"/>
      <c r="MHZ204" s="31"/>
      <c r="MIA204" s="31"/>
      <c r="MIB204" s="31"/>
      <c r="MIC204" s="31"/>
      <c r="MID204" s="31"/>
      <c r="MIE204" s="31"/>
      <c r="MIF204" s="31"/>
      <c r="MIG204" s="31"/>
      <c r="MIH204" s="31"/>
      <c r="MII204" s="31"/>
      <c r="MIJ204" s="31"/>
      <c r="MIK204" s="31"/>
      <c r="MIL204" s="31"/>
      <c r="MIM204" s="31"/>
      <c r="MIN204" s="31"/>
      <c r="MIO204" s="31"/>
      <c r="MIP204" s="31"/>
      <c r="MIQ204" s="31"/>
      <c r="MIR204" s="31"/>
      <c r="MIS204" s="31"/>
      <c r="MIT204" s="31"/>
      <c r="MIU204" s="31"/>
      <c r="MIV204" s="31"/>
      <c r="MIW204" s="31"/>
      <c r="MIX204" s="31"/>
      <c r="MIY204" s="31"/>
      <c r="MIZ204" s="31"/>
      <c r="MJA204" s="31"/>
      <c r="MJB204" s="31"/>
      <c r="MJC204" s="31"/>
      <c r="MJD204" s="31"/>
      <c r="MJE204" s="31"/>
      <c r="MJF204" s="31"/>
      <c r="MJG204" s="31"/>
      <c r="MJH204" s="31"/>
      <c r="MJI204" s="31"/>
      <c r="MJJ204" s="31"/>
      <c r="MJK204" s="31"/>
      <c r="MJL204" s="31"/>
      <c r="MJM204" s="31"/>
      <c r="MJN204" s="31"/>
      <c r="MJO204" s="31"/>
      <c r="MJP204" s="31"/>
      <c r="MJQ204" s="31"/>
      <c r="MJR204" s="31"/>
      <c r="MJS204" s="31"/>
      <c r="MJT204" s="31"/>
      <c r="MJU204" s="31"/>
      <c r="MJV204" s="31"/>
      <c r="MJW204" s="31"/>
      <c r="MJX204" s="31"/>
      <c r="MJY204" s="31"/>
      <c r="MJZ204" s="31"/>
      <c r="MKA204" s="31"/>
      <c r="MKB204" s="31"/>
      <c r="MKC204" s="31"/>
      <c r="MKD204" s="31"/>
      <c r="MKE204" s="31"/>
      <c r="MKF204" s="31"/>
      <c r="MKG204" s="31"/>
      <c r="MKH204" s="31"/>
      <c r="MKI204" s="31"/>
      <c r="MKJ204" s="31"/>
      <c r="MKK204" s="31"/>
      <c r="MKL204" s="31"/>
      <c r="MKM204" s="31"/>
      <c r="MKN204" s="31"/>
      <c r="MKO204" s="31"/>
      <c r="MKP204" s="31"/>
      <c r="MKQ204" s="31"/>
      <c r="MKR204" s="31"/>
      <c r="MKS204" s="31"/>
      <c r="MKT204" s="31"/>
      <c r="MKU204" s="31"/>
      <c r="MKV204" s="31"/>
      <c r="MKW204" s="31"/>
      <c r="MKX204" s="31"/>
      <c r="MKY204" s="31"/>
      <c r="MKZ204" s="31"/>
      <c r="MLA204" s="31"/>
      <c r="MLB204" s="31"/>
      <c r="MLC204" s="31"/>
      <c r="MLD204" s="31"/>
      <c r="MLE204" s="31"/>
      <c r="MLF204" s="31"/>
      <c r="MLG204" s="31"/>
      <c r="MLH204" s="31"/>
      <c r="MLI204" s="31"/>
      <c r="MLJ204" s="31"/>
      <c r="MLK204" s="31"/>
      <c r="MLL204" s="31"/>
      <c r="MLM204" s="31"/>
      <c r="MLN204" s="31"/>
      <c r="MLO204" s="31"/>
      <c r="MLP204" s="31"/>
      <c r="MLQ204" s="31"/>
      <c r="MLR204" s="31"/>
      <c r="MLS204" s="31"/>
      <c r="MLT204" s="31"/>
      <c r="MLU204" s="31"/>
      <c r="MLV204" s="31"/>
      <c r="MLW204" s="31"/>
      <c r="MLX204" s="31"/>
      <c r="MLY204" s="31"/>
      <c r="MLZ204" s="31"/>
      <c r="MMA204" s="31"/>
      <c r="MMB204" s="31"/>
      <c r="MMC204" s="31"/>
      <c r="MMD204" s="31"/>
      <c r="MME204" s="31"/>
      <c r="MMF204" s="31"/>
      <c r="MMG204" s="31"/>
      <c r="MMH204" s="31"/>
      <c r="MMI204" s="31"/>
      <c r="MMJ204" s="31"/>
      <c r="MMK204" s="31"/>
      <c r="MML204" s="31"/>
      <c r="MMM204" s="31"/>
      <c r="MMN204" s="31"/>
      <c r="MMO204" s="31"/>
      <c r="MMP204" s="31"/>
      <c r="MMQ204" s="31"/>
      <c r="MMR204" s="31"/>
      <c r="MMS204" s="31"/>
      <c r="MMT204" s="31"/>
      <c r="MMU204" s="31"/>
      <c r="MMV204" s="31"/>
      <c r="MMW204" s="31"/>
      <c r="MMX204" s="31"/>
      <c r="MMY204" s="31"/>
      <c r="MMZ204" s="31"/>
      <c r="MNA204" s="31"/>
      <c r="MNB204" s="31"/>
      <c r="MNC204" s="31"/>
      <c r="MND204" s="31"/>
      <c r="MNE204" s="31"/>
      <c r="MNF204" s="31"/>
      <c r="MNG204" s="31"/>
      <c r="MNH204" s="31"/>
      <c r="MNI204" s="31"/>
      <c r="MNJ204" s="31"/>
      <c r="MNK204" s="31"/>
      <c r="MNL204" s="31"/>
      <c r="MNM204" s="31"/>
      <c r="MNN204" s="31"/>
      <c r="MNO204" s="31"/>
      <c r="MNP204" s="31"/>
      <c r="MNQ204" s="31"/>
      <c r="MNR204" s="31"/>
      <c r="MNS204" s="31"/>
      <c r="MNT204" s="31"/>
      <c r="MNU204" s="31"/>
      <c r="MNV204" s="31"/>
      <c r="MNW204" s="31"/>
      <c r="MNX204" s="31"/>
      <c r="MNY204" s="31"/>
      <c r="MNZ204" s="31"/>
      <c r="MOA204" s="31"/>
      <c r="MOB204" s="31"/>
      <c r="MOC204" s="31"/>
      <c r="MOD204" s="31"/>
      <c r="MOE204" s="31"/>
      <c r="MOF204" s="31"/>
      <c r="MOG204" s="31"/>
      <c r="MOH204" s="31"/>
      <c r="MOI204" s="31"/>
      <c r="MOJ204" s="31"/>
      <c r="MOK204" s="31"/>
      <c r="MOL204" s="31"/>
      <c r="MOM204" s="31"/>
      <c r="MON204" s="31"/>
      <c r="MOO204" s="31"/>
      <c r="MOP204" s="31"/>
      <c r="MOQ204" s="31"/>
      <c r="MOR204" s="31"/>
      <c r="MOS204" s="31"/>
      <c r="MOT204" s="31"/>
      <c r="MOU204" s="31"/>
      <c r="MOV204" s="31"/>
      <c r="MOW204" s="31"/>
      <c r="MOX204" s="31"/>
      <c r="MOY204" s="31"/>
      <c r="MOZ204" s="31"/>
      <c r="MPA204" s="31"/>
      <c r="MPB204" s="31"/>
      <c r="MPC204" s="31"/>
      <c r="MPD204" s="31"/>
      <c r="MPE204" s="31"/>
      <c r="MPF204" s="31"/>
      <c r="MPG204" s="31"/>
      <c r="MPH204" s="31"/>
      <c r="MPI204" s="31"/>
      <c r="MPJ204" s="31"/>
      <c r="MPK204" s="31"/>
      <c r="MPL204" s="31"/>
      <c r="MPM204" s="31"/>
      <c r="MPN204" s="31"/>
      <c r="MPO204" s="31"/>
      <c r="MPP204" s="31"/>
      <c r="MPQ204" s="31"/>
      <c r="MPR204" s="31"/>
      <c r="MPS204" s="31"/>
      <c r="MPT204" s="31"/>
      <c r="MPU204" s="31"/>
      <c r="MPV204" s="31"/>
      <c r="MPW204" s="31"/>
      <c r="MPX204" s="31"/>
      <c r="MPY204" s="31"/>
      <c r="MPZ204" s="31"/>
      <c r="MQA204" s="31"/>
      <c r="MQB204" s="31"/>
      <c r="MQC204" s="31"/>
      <c r="MQD204" s="31"/>
      <c r="MQE204" s="31"/>
      <c r="MQF204" s="31"/>
      <c r="MQG204" s="31"/>
      <c r="MQH204" s="31"/>
      <c r="MQI204" s="31"/>
      <c r="MQJ204" s="31"/>
      <c r="MQK204" s="31"/>
      <c r="MQL204" s="31"/>
      <c r="MQM204" s="31"/>
      <c r="MQN204" s="31"/>
      <c r="MQO204" s="31"/>
      <c r="MQP204" s="31"/>
      <c r="MQQ204" s="31"/>
      <c r="MQR204" s="31"/>
      <c r="MQS204" s="31"/>
      <c r="MQT204" s="31"/>
      <c r="MQU204" s="31"/>
      <c r="MQV204" s="31"/>
      <c r="MQW204" s="31"/>
      <c r="MQX204" s="31"/>
      <c r="MQY204" s="31"/>
      <c r="MQZ204" s="31"/>
      <c r="MRA204" s="31"/>
      <c r="MRB204" s="31"/>
      <c r="MRC204" s="31"/>
      <c r="MRD204" s="31"/>
      <c r="MRE204" s="31"/>
      <c r="MRF204" s="31"/>
      <c r="MRG204" s="31"/>
      <c r="MRH204" s="31"/>
      <c r="MRI204" s="31"/>
      <c r="MRJ204" s="31"/>
      <c r="MRK204" s="31"/>
      <c r="MRL204" s="31"/>
      <c r="MRM204" s="31"/>
      <c r="MRN204" s="31"/>
      <c r="MRO204" s="31"/>
      <c r="MRP204" s="31"/>
      <c r="MRQ204" s="31"/>
      <c r="MRR204" s="31"/>
      <c r="MRS204" s="31"/>
      <c r="MRT204" s="31"/>
      <c r="MRU204" s="31"/>
      <c r="MRV204" s="31"/>
      <c r="MRW204" s="31"/>
      <c r="MRX204" s="31"/>
      <c r="MRY204" s="31"/>
      <c r="MRZ204" s="31"/>
      <c r="MSA204" s="31"/>
      <c r="MSB204" s="31"/>
      <c r="MSC204" s="31"/>
      <c r="MSD204" s="31"/>
      <c r="MSE204" s="31"/>
      <c r="MSF204" s="31"/>
      <c r="MSG204" s="31"/>
      <c r="MSH204" s="31"/>
      <c r="MSI204" s="31"/>
      <c r="MSJ204" s="31"/>
      <c r="MSK204" s="31"/>
      <c r="MSL204" s="31"/>
      <c r="MSM204" s="31"/>
      <c r="MSN204" s="31"/>
      <c r="MSO204" s="31"/>
      <c r="MSP204" s="31"/>
      <c r="MSQ204" s="31"/>
      <c r="MSR204" s="31"/>
      <c r="MSS204" s="31"/>
      <c r="MST204" s="31"/>
      <c r="MSU204" s="31"/>
      <c r="MSV204" s="31"/>
      <c r="MSW204" s="31"/>
      <c r="MSX204" s="31"/>
      <c r="MSY204" s="31"/>
      <c r="MSZ204" s="31"/>
      <c r="MTA204" s="31"/>
      <c r="MTB204" s="31"/>
      <c r="MTC204" s="31"/>
      <c r="MTD204" s="31"/>
      <c r="MTE204" s="31"/>
      <c r="MTF204" s="31"/>
      <c r="MTG204" s="31"/>
      <c r="MTH204" s="31"/>
      <c r="MTI204" s="31"/>
      <c r="MTJ204" s="31"/>
      <c r="MTK204" s="31"/>
      <c r="MTL204" s="31"/>
      <c r="MTM204" s="31"/>
      <c r="MTN204" s="31"/>
      <c r="MTO204" s="31"/>
      <c r="MTP204" s="31"/>
      <c r="MTQ204" s="31"/>
      <c r="MTR204" s="31"/>
      <c r="MTS204" s="31"/>
      <c r="MTT204" s="31"/>
      <c r="MTU204" s="31"/>
      <c r="MTV204" s="31"/>
      <c r="MTW204" s="31"/>
      <c r="MTX204" s="31"/>
      <c r="MTY204" s="31"/>
      <c r="MTZ204" s="31"/>
      <c r="MUA204" s="31"/>
      <c r="MUB204" s="31"/>
      <c r="MUC204" s="31"/>
      <c r="MUD204" s="31"/>
      <c r="MUE204" s="31"/>
      <c r="MUF204" s="31"/>
      <c r="MUG204" s="31"/>
      <c r="MUH204" s="31"/>
      <c r="MUI204" s="31"/>
      <c r="MUJ204" s="31"/>
      <c r="MUK204" s="31"/>
      <c r="MUL204" s="31"/>
      <c r="MUM204" s="31"/>
      <c r="MUN204" s="31"/>
      <c r="MUO204" s="31"/>
      <c r="MUP204" s="31"/>
      <c r="MUQ204" s="31"/>
      <c r="MUR204" s="31"/>
      <c r="MUS204" s="31"/>
      <c r="MUT204" s="31"/>
      <c r="MUU204" s="31"/>
      <c r="MUV204" s="31"/>
      <c r="MUW204" s="31"/>
      <c r="MUX204" s="31"/>
      <c r="MUY204" s="31"/>
      <c r="MUZ204" s="31"/>
      <c r="MVA204" s="31"/>
      <c r="MVB204" s="31"/>
      <c r="MVC204" s="31"/>
      <c r="MVD204" s="31"/>
      <c r="MVE204" s="31"/>
      <c r="MVF204" s="31"/>
      <c r="MVG204" s="31"/>
      <c r="MVH204" s="31"/>
      <c r="MVI204" s="31"/>
      <c r="MVJ204" s="31"/>
      <c r="MVK204" s="31"/>
      <c r="MVL204" s="31"/>
      <c r="MVM204" s="31"/>
      <c r="MVN204" s="31"/>
      <c r="MVO204" s="31"/>
      <c r="MVP204" s="31"/>
      <c r="MVQ204" s="31"/>
      <c r="MVR204" s="31"/>
      <c r="MVS204" s="31"/>
      <c r="MVT204" s="31"/>
      <c r="MVU204" s="31"/>
      <c r="MVV204" s="31"/>
      <c r="MVW204" s="31"/>
      <c r="MVX204" s="31"/>
      <c r="MVY204" s="31"/>
      <c r="MVZ204" s="31"/>
      <c r="MWA204" s="31"/>
      <c r="MWB204" s="31"/>
      <c r="MWC204" s="31"/>
      <c r="MWD204" s="31"/>
      <c r="MWE204" s="31"/>
      <c r="MWF204" s="31"/>
      <c r="MWG204" s="31"/>
      <c r="MWH204" s="31"/>
      <c r="MWI204" s="31"/>
      <c r="MWJ204" s="31"/>
      <c r="MWK204" s="31"/>
      <c r="MWL204" s="31"/>
      <c r="MWM204" s="31"/>
      <c r="MWN204" s="31"/>
      <c r="MWO204" s="31"/>
      <c r="MWP204" s="31"/>
      <c r="MWQ204" s="31"/>
      <c r="MWR204" s="31"/>
      <c r="MWS204" s="31"/>
      <c r="MWT204" s="31"/>
      <c r="MWU204" s="31"/>
      <c r="MWV204" s="31"/>
      <c r="MWW204" s="31"/>
      <c r="MWX204" s="31"/>
      <c r="MWY204" s="31"/>
      <c r="MWZ204" s="31"/>
      <c r="MXA204" s="31"/>
      <c r="MXB204" s="31"/>
      <c r="MXC204" s="31"/>
      <c r="MXD204" s="31"/>
      <c r="MXE204" s="31"/>
      <c r="MXF204" s="31"/>
      <c r="MXG204" s="31"/>
      <c r="MXH204" s="31"/>
      <c r="MXI204" s="31"/>
      <c r="MXJ204" s="31"/>
      <c r="MXK204" s="31"/>
      <c r="MXL204" s="31"/>
      <c r="MXM204" s="31"/>
      <c r="MXN204" s="31"/>
      <c r="MXO204" s="31"/>
      <c r="MXP204" s="31"/>
      <c r="MXQ204" s="31"/>
      <c r="MXR204" s="31"/>
      <c r="MXS204" s="31"/>
      <c r="MXT204" s="31"/>
      <c r="MXU204" s="31"/>
      <c r="MXV204" s="31"/>
      <c r="MXW204" s="31"/>
      <c r="MXX204" s="31"/>
      <c r="MXY204" s="31"/>
      <c r="MXZ204" s="31"/>
      <c r="MYA204" s="31"/>
      <c r="MYB204" s="31"/>
      <c r="MYC204" s="31"/>
      <c r="MYD204" s="31"/>
      <c r="MYE204" s="31"/>
      <c r="MYF204" s="31"/>
      <c r="MYG204" s="31"/>
      <c r="MYH204" s="31"/>
      <c r="MYI204" s="31"/>
      <c r="MYJ204" s="31"/>
      <c r="MYK204" s="31"/>
      <c r="MYL204" s="31"/>
      <c r="MYM204" s="31"/>
      <c r="MYN204" s="31"/>
      <c r="MYO204" s="31"/>
      <c r="MYP204" s="31"/>
      <c r="MYQ204" s="31"/>
      <c r="MYR204" s="31"/>
      <c r="MYS204" s="31"/>
      <c r="MYT204" s="31"/>
      <c r="MYU204" s="31"/>
      <c r="MYV204" s="31"/>
      <c r="MYW204" s="31"/>
      <c r="MYX204" s="31"/>
      <c r="MYY204" s="31"/>
      <c r="MYZ204" s="31"/>
      <c r="MZA204" s="31"/>
      <c r="MZB204" s="31"/>
      <c r="MZC204" s="31"/>
      <c r="MZD204" s="31"/>
      <c r="MZE204" s="31"/>
      <c r="MZF204" s="31"/>
      <c r="MZG204" s="31"/>
      <c r="MZH204" s="31"/>
      <c r="MZI204" s="31"/>
      <c r="MZJ204" s="31"/>
      <c r="MZK204" s="31"/>
      <c r="MZL204" s="31"/>
      <c r="MZM204" s="31"/>
      <c r="MZN204" s="31"/>
      <c r="MZO204" s="31"/>
      <c r="MZP204" s="31"/>
      <c r="MZQ204" s="31"/>
      <c r="MZR204" s="31"/>
      <c r="MZS204" s="31"/>
      <c r="MZT204" s="31"/>
      <c r="MZU204" s="31"/>
      <c r="MZV204" s="31"/>
      <c r="MZW204" s="31"/>
      <c r="MZX204" s="31"/>
      <c r="MZY204" s="31"/>
      <c r="MZZ204" s="31"/>
      <c r="NAA204" s="31"/>
      <c r="NAB204" s="31"/>
      <c r="NAC204" s="31"/>
      <c r="NAD204" s="31"/>
      <c r="NAE204" s="31"/>
      <c r="NAF204" s="31"/>
      <c r="NAG204" s="31"/>
      <c r="NAH204" s="31"/>
      <c r="NAI204" s="31"/>
      <c r="NAJ204" s="31"/>
      <c r="NAK204" s="31"/>
      <c r="NAL204" s="31"/>
      <c r="NAM204" s="31"/>
      <c r="NAN204" s="31"/>
      <c r="NAO204" s="31"/>
      <c r="NAP204" s="31"/>
      <c r="NAQ204" s="31"/>
      <c r="NAR204" s="31"/>
      <c r="NAS204" s="31"/>
      <c r="NAT204" s="31"/>
      <c r="NAU204" s="31"/>
      <c r="NAV204" s="31"/>
      <c r="NAW204" s="31"/>
      <c r="NAX204" s="31"/>
      <c r="NAY204" s="31"/>
      <c r="NAZ204" s="31"/>
      <c r="NBA204" s="31"/>
      <c r="NBB204" s="31"/>
      <c r="NBC204" s="31"/>
      <c r="NBD204" s="31"/>
      <c r="NBE204" s="31"/>
      <c r="NBF204" s="31"/>
      <c r="NBG204" s="31"/>
      <c r="NBH204" s="31"/>
      <c r="NBI204" s="31"/>
      <c r="NBJ204" s="31"/>
      <c r="NBK204" s="31"/>
      <c r="NBL204" s="31"/>
      <c r="NBM204" s="31"/>
      <c r="NBN204" s="31"/>
      <c r="NBO204" s="31"/>
      <c r="NBP204" s="31"/>
      <c r="NBQ204" s="31"/>
      <c r="NBR204" s="31"/>
      <c r="NBS204" s="31"/>
      <c r="NBT204" s="31"/>
      <c r="NBU204" s="31"/>
      <c r="NBV204" s="31"/>
      <c r="NBW204" s="31"/>
      <c r="NBX204" s="31"/>
      <c r="NBY204" s="31"/>
      <c r="NBZ204" s="31"/>
      <c r="NCA204" s="31"/>
      <c r="NCB204" s="31"/>
      <c r="NCC204" s="31"/>
      <c r="NCD204" s="31"/>
      <c r="NCE204" s="31"/>
      <c r="NCF204" s="31"/>
      <c r="NCG204" s="31"/>
      <c r="NCH204" s="31"/>
      <c r="NCI204" s="31"/>
      <c r="NCJ204" s="31"/>
      <c r="NCK204" s="31"/>
      <c r="NCL204" s="31"/>
      <c r="NCM204" s="31"/>
      <c r="NCN204" s="31"/>
      <c r="NCO204" s="31"/>
      <c r="NCP204" s="31"/>
      <c r="NCQ204" s="31"/>
      <c r="NCR204" s="31"/>
      <c r="NCS204" s="31"/>
      <c r="NCT204" s="31"/>
      <c r="NCU204" s="31"/>
      <c r="NCV204" s="31"/>
      <c r="NCW204" s="31"/>
      <c r="NCX204" s="31"/>
      <c r="NCY204" s="31"/>
      <c r="NCZ204" s="31"/>
      <c r="NDA204" s="31"/>
      <c r="NDB204" s="31"/>
      <c r="NDC204" s="31"/>
      <c r="NDD204" s="31"/>
      <c r="NDE204" s="31"/>
      <c r="NDF204" s="31"/>
      <c r="NDG204" s="31"/>
      <c r="NDH204" s="31"/>
      <c r="NDI204" s="31"/>
      <c r="NDJ204" s="31"/>
      <c r="NDK204" s="31"/>
      <c r="NDL204" s="31"/>
      <c r="NDM204" s="31"/>
      <c r="NDN204" s="31"/>
      <c r="NDO204" s="31"/>
      <c r="NDP204" s="31"/>
      <c r="NDQ204" s="31"/>
      <c r="NDR204" s="31"/>
      <c r="NDS204" s="31"/>
      <c r="NDT204" s="31"/>
      <c r="NDU204" s="31"/>
      <c r="NDV204" s="31"/>
      <c r="NDW204" s="31"/>
      <c r="NDX204" s="31"/>
      <c r="NDY204" s="31"/>
      <c r="NDZ204" s="31"/>
      <c r="NEA204" s="31"/>
      <c r="NEB204" s="31"/>
      <c r="NEC204" s="31"/>
      <c r="NED204" s="31"/>
      <c r="NEE204" s="31"/>
      <c r="NEF204" s="31"/>
      <c r="NEG204" s="31"/>
      <c r="NEH204" s="31"/>
      <c r="NEI204" s="31"/>
      <c r="NEJ204" s="31"/>
      <c r="NEK204" s="31"/>
      <c r="NEL204" s="31"/>
      <c r="NEM204" s="31"/>
      <c r="NEN204" s="31"/>
      <c r="NEO204" s="31"/>
      <c r="NEP204" s="31"/>
      <c r="NEQ204" s="31"/>
      <c r="NER204" s="31"/>
      <c r="NES204" s="31"/>
      <c r="NET204" s="31"/>
      <c r="NEU204" s="31"/>
      <c r="NEV204" s="31"/>
      <c r="NEW204" s="31"/>
      <c r="NEX204" s="31"/>
      <c r="NEY204" s="31"/>
      <c r="NEZ204" s="31"/>
      <c r="NFA204" s="31"/>
      <c r="NFB204" s="31"/>
      <c r="NFC204" s="31"/>
      <c r="NFD204" s="31"/>
      <c r="NFE204" s="31"/>
      <c r="NFF204" s="31"/>
      <c r="NFG204" s="31"/>
      <c r="NFH204" s="31"/>
      <c r="NFI204" s="31"/>
      <c r="NFJ204" s="31"/>
      <c r="NFK204" s="31"/>
      <c r="NFL204" s="31"/>
      <c r="NFM204" s="31"/>
      <c r="NFN204" s="31"/>
      <c r="NFO204" s="31"/>
      <c r="NFP204" s="31"/>
      <c r="NFQ204" s="31"/>
      <c r="NFR204" s="31"/>
      <c r="NFS204" s="31"/>
      <c r="NFT204" s="31"/>
      <c r="NFU204" s="31"/>
      <c r="NFV204" s="31"/>
      <c r="NFW204" s="31"/>
      <c r="NFX204" s="31"/>
      <c r="NFY204" s="31"/>
      <c r="NFZ204" s="31"/>
      <c r="NGA204" s="31"/>
      <c r="NGB204" s="31"/>
      <c r="NGC204" s="31"/>
      <c r="NGD204" s="31"/>
      <c r="NGE204" s="31"/>
      <c r="NGF204" s="31"/>
      <c r="NGG204" s="31"/>
      <c r="NGH204" s="31"/>
      <c r="NGI204" s="31"/>
      <c r="NGJ204" s="31"/>
      <c r="NGK204" s="31"/>
      <c r="NGL204" s="31"/>
      <c r="NGM204" s="31"/>
      <c r="NGN204" s="31"/>
      <c r="NGO204" s="31"/>
      <c r="NGP204" s="31"/>
      <c r="NGQ204" s="31"/>
      <c r="NGR204" s="31"/>
      <c r="NGS204" s="31"/>
      <c r="NGT204" s="31"/>
      <c r="NGU204" s="31"/>
      <c r="NGV204" s="31"/>
      <c r="NGW204" s="31"/>
      <c r="NGX204" s="31"/>
      <c r="NGY204" s="31"/>
      <c r="NGZ204" s="31"/>
      <c r="NHA204" s="31"/>
      <c r="NHB204" s="31"/>
      <c r="NHC204" s="31"/>
      <c r="NHD204" s="31"/>
      <c r="NHE204" s="31"/>
      <c r="NHF204" s="31"/>
      <c r="NHG204" s="31"/>
      <c r="NHH204" s="31"/>
      <c r="NHI204" s="31"/>
      <c r="NHJ204" s="31"/>
      <c r="NHK204" s="31"/>
      <c r="NHL204" s="31"/>
      <c r="NHM204" s="31"/>
      <c r="NHN204" s="31"/>
      <c r="NHO204" s="31"/>
      <c r="NHP204" s="31"/>
      <c r="NHQ204" s="31"/>
      <c r="NHR204" s="31"/>
      <c r="NHS204" s="31"/>
      <c r="NHT204" s="31"/>
      <c r="NHU204" s="31"/>
      <c r="NHV204" s="31"/>
      <c r="NHW204" s="31"/>
      <c r="NHX204" s="31"/>
      <c r="NHY204" s="31"/>
      <c r="NHZ204" s="31"/>
      <c r="NIA204" s="31"/>
      <c r="NIB204" s="31"/>
      <c r="NIC204" s="31"/>
      <c r="NID204" s="31"/>
      <c r="NIE204" s="31"/>
      <c r="NIF204" s="31"/>
      <c r="NIG204" s="31"/>
      <c r="NIH204" s="31"/>
      <c r="NII204" s="31"/>
      <c r="NIJ204" s="31"/>
      <c r="NIK204" s="31"/>
      <c r="NIL204" s="31"/>
      <c r="NIM204" s="31"/>
      <c r="NIN204" s="31"/>
      <c r="NIO204" s="31"/>
      <c r="NIP204" s="31"/>
      <c r="NIQ204" s="31"/>
      <c r="NIR204" s="31"/>
      <c r="NIS204" s="31"/>
      <c r="NIT204" s="31"/>
      <c r="NIU204" s="31"/>
      <c r="NIV204" s="31"/>
      <c r="NIW204" s="31"/>
      <c r="NIX204" s="31"/>
      <c r="NIY204" s="31"/>
      <c r="NIZ204" s="31"/>
      <c r="NJA204" s="31"/>
      <c r="NJB204" s="31"/>
      <c r="NJC204" s="31"/>
      <c r="NJD204" s="31"/>
      <c r="NJE204" s="31"/>
      <c r="NJF204" s="31"/>
      <c r="NJG204" s="31"/>
      <c r="NJH204" s="31"/>
      <c r="NJI204" s="31"/>
      <c r="NJJ204" s="31"/>
      <c r="NJK204" s="31"/>
      <c r="NJL204" s="31"/>
      <c r="NJM204" s="31"/>
      <c r="NJN204" s="31"/>
      <c r="NJO204" s="31"/>
      <c r="NJP204" s="31"/>
      <c r="NJQ204" s="31"/>
      <c r="NJR204" s="31"/>
      <c r="NJS204" s="31"/>
      <c r="NJT204" s="31"/>
      <c r="NJU204" s="31"/>
      <c r="NJV204" s="31"/>
      <c r="NJW204" s="31"/>
      <c r="NJX204" s="31"/>
      <c r="NJY204" s="31"/>
      <c r="NJZ204" s="31"/>
      <c r="NKA204" s="31"/>
      <c r="NKB204" s="31"/>
      <c r="NKC204" s="31"/>
      <c r="NKD204" s="31"/>
      <c r="NKE204" s="31"/>
      <c r="NKF204" s="31"/>
      <c r="NKG204" s="31"/>
      <c r="NKH204" s="31"/>
      <c r="NKI204" s="31"/>
      <c r="NKJ204" s="31"/>
      <c r="NKK204" s="31"/>
      <c r="NKL204" s="31"/>
      <c r="NKM204" s="31"/>
      <c r="NKN204" s="31"/>
      <c r="NKO204" s="31"/>
      <c r="NKP204" s="31"/>
      <c r="NKQ204" s="31"/>
      <c r="NKR204" s="31"/>
      <c r="NKS204" s="31"/>
      <c r="NKT204" s="31"/>
      <c r="NKU204" s="31"/>
      <c r="NKV204" s="31"/>
      <c r="NKW204" s="31"/>
      <c r="NKX204" s="31"/>
      <c r="NKY204" s="31"/>
      <c r="NKZ204" s="31"/>
      <c r="NLA204" s="31"/>
      <c r="NLB204" s="31"/>
      <c r="NLC204" s="31"/>
      <c r="NLD204" s="31"/>
      <c r="NLE204" s="31"/>
      <c r="NLF204" s="31"/>
      <c r="NLG204" s="31"/>
      <c r="NLH204" s="31"/>
      <c r="NLI204" s="31"/>
      <c r="NLJ204" s="31"/>
      <c r="NLK204" s="31"/>
      <c r="NLL204" s="31"/>
      <c r="NLM204" s="31"/>
      <c r="NLN204" s="31"/>
      <c r="NLO204" s="31"/>
      <c r="NLP204" s="31"/>
      <c r="NLQ204" s="31"/>
      <c r="NLR204" s="31"/>
      <c r="NLS204" s="31"/>
      <c r="NLT204" s="31"/>
      <c r="NLU204" s="31"/>
      <c r="NLV204" s="31"/>
      <c r="NLW204" s="31"/>
      <c r="NLX204" s="31"/>
      <c r="NLY204" s="31"/>
      <c r="NLZ204" s="31"/>
      <c r="NMA204" s="31"/>
      <c r="NMB204" s="31"/>
      <c r="NMC204" s="31"/>
      <c r="NMD204" s="31"/>
      <c r="NME204" s="31"/>
      <c r="NMF204" s="31"/>
      <c r="NMG204" s="31"/>
      <c r="NMH204" s="31"/>
      <c r="NMI204" s="31"/>
      <c r="NMJ204" s="31"/>
      <c r="NMK204" s="31"/>
      <c r="NML204" s="31"/>
      <c r="NMM204" s="31"/>
      <c r="NMN204" s="31"/>
      <c r="NMO204" s="31"/>
      <c r="NMP204" s="31"/>
      <c r="NMQ204" s="31"/>
      <c r="NMR204" s="31"/>
      <c r="NMS204" s="31"/>
      <c r="NMT204" s="31"/>
      <c r="NMU204" s="31"/>
      <c r="NMV204" s="31"/>
      <c r="NMW204" s="31"/>
      <c r="NMX204" s="31"/>
      <c r="NMY204" s="31"/>
      <c r="NMZ204" s="31"/>
      <c r="NNA204" s="31"/>
      <c r="NNB204" s="31"/>
      <c r="NNC204" s="31"/>
      <c r="NND204" s="31"/>
      <c r="NNE204" s="31"/>
      <c r="NNF204" s="31"/>
      <c r="NNG204" s="31"/>
      <c r="NNH204" s="31"/>
      <c r="NNI204" s="31"/>
      <c r="NNJ204" s="31"/>
      <c r="NNK204" s="31"/>
      <c r="NNL204" s="31"/>
      <c r="NNM204" s="31"/>
      <c r="NNN204" s="31"/>
      <c r="NNO204" s="31"/>
      <c r="NNP204" s="31"/>
      <c r="NNQ204" s="31"/>
      <c r="NNR204" s="31"/>
      <c r="NNS204" s="31"/>
      <c r="NNT204" s="31"/>
      <c r="NNU204" s="31"/>
      <c r="NNV204" s="31"/>
      <c r="NNW204" s="31"/>
      <c r="NNX204" s="31"/>
      <c r="NNY204" s="31"/>
      <c r="NNZ204" s="31"/>
      <c r="NOA204" s="31"/>
      <c r="NOB204" s="31"/>
      <c r="NOC204" s="31"/>
      <c r="NOD204" s="31"/>
      <c r="NOE204" s="31"/>
      <c r="NOF204" s="31"/>
      <c r="NOG204" s="31"/>
      <c r="NOH204" s="31"/>
      <c r="NOI204" s="31"/>
      <c r="NOJ204" s="31"/>
      <c r="NOK204" s="31"/>
      <c r="NOL204" s="31"/>
      <c r="NOM204" s="31"/>
      <c r="NON204" s="31"/>
      <c r="NOO204" s="31"/>
      <c r="NOP204" s="31"/>
      <c r="NOQ204" s="31"/>
      <c r="NOR204" s="31"/>
      <c r="NOS204" s="31"/>
      <c r="NOT204" s="31"/>
      <c r="NOU204" s="31"/>
      <c r="NOV204" s="31"/>
      <c r="NOW204" s="31"/>
      <c r="NOX204" s="31"/>
      <c r="NOY204" s="31"/>
      <c r="NOZ204" s="31"/>
      <c r="NPA204" s="31"/>
      <c r="NPB204" s="31"/>
      <c r="NPC204" s="31"/>
      <c r="NPD204" s="31"/>
      <c r="NPE204" s="31"/>
      <c r="NPF204" s="31"/>
      <c r="NPG204" s="31"/>
      <c r="NPH204" s="31"/>
      <c r="NPI204" s="31"/>
      <c r="NPJ204" s="31"/>
      <c r="NPK204" s="31"/>
      <c r="NPL204" s="31"/>
      <c r="NPM204" s="31"/>
      <c r="NPN204" s="31"/>
      <c r="NPO204" s="31"/>
      <c r="NPP204" s="31"/>
      <c r="NPQ204" s="31"/>
      <c r="NPR204" s="31"/>
      <c r="NPS204" s="31"/>
      <c r="NPT204" s="31"/>
      <c r="NPU204" s="31"/>
      <c r="NPV204" s="31"/>
      <c r="NPW204" s="31"/>
      <c r="NPX204" s="31"/>
      <c r="NPY204" s="31"/>
      <c r="NPZ204" s="31"/>
      <c r="NQA204" s="31"/>
      <c r="NQB204" s="31"/>
      <c r="NQC204" s="31"/>
      <c r="NQD204" s="31"/>
      <c r="NQE204" s="31"/>
      <c r="NQF204" s="31"/>
      <c r="NQG204" s="31"/>
      <c r="NQH204" s="31"/>
      <c r="NQI204" s="31"/>
      <c r="NQJ204" s="31"/>
      <c r="NQK204" s="31"/>
      <c r="NQL204" s="31"/>
      <c r="NQM204" s="31"/>
      <c r="NQN204" s="31"/>
      <c r="NQO204" s="31"/>
      <c r="NQP204" s="31"/>
      <c r="NQQ204" s="31"/>
      <c r="NQR204" s="31"/>
      <c r="NQS204" s="31"/>
      <c r="NQT204" s="31"/>
      <c r="NQU204" s="31"/>
      <c r="NQV204" s="31"/>
      <c r="NQW204" s="31"/>
      <c r="NQX204" s="31"/>
      <c r="NQY204" s="31"/>
      <c r="NQZ204" s="31"/>
      <c r="NRA204" s="31"/>
      <c r="NRB204" s="31"/>
      <c r="NRC204" s="31"/>
      <c r="NRD204" s="31"/>
      <c r="NRE204" s="31"/>
      <c r="NRF204" s="31"/>
      <c r="NRG204" s="31"/>
      <c r="NRH204" s="31"/>
      <c r="NRI204" s="31"/>
      <c r="NRJ204" s="31"/>
      <c r="NRK204" s="31"/>
      <c r="NRL204" s="31"/>
      <c r="NRM204" s="31"/>
      <c r="NRN204" s="31"/>
      <c r="NRO204" s="31"/>
      <c r="NRP204" s="31"/>
      <c r="NRQ204" s="31"/>
      <c r="NRR204" s="31"/>
      <c r="NRS204" s="31"/>
      <c r="NRT204" s="31"/>
      <c r="NRU204" s="31"/>
      <c r="NRV204" s="31"/>
      <c r="NRW204" s="31"/>
      <c r="NRX204" s="31"/>
      <c r="NRY204" s="31"/>
      <c r="NRZ204" s="31"/>
      <c r="NSA204" s="31"/>
      <c r="NSB204" s="31"/>
      <c r="NSC204" s="31"/>
      <c r="NSD204" s="31"/>
      <c r="NSE204" s="31"/>
      <c r="NSF204" s="31"/>
      <c r="NSG204" s="31"/>
      <c r="NSH204" s="31"/>
      <c r="NSI204" s="31"/>
      <c r="NSJ204" s="31"/>
      <c r="NSK204" s="31"/>
      <c r="NSL204" s="31"/>
      <c r="NSM204" s="31"/>
      <c r="NSN204" s="31"/>
      <c r="NSO204" s="31"/>
      <c r="NSP204" s="31"/>
      <c r="NSQ204" s="31"/>
      <c r="NSR204" s="31"/>
      <c r="NSS204" s="31"/>
      <c r="NST204" s="31"/>
      <c r="NSU204" s="31"/>
      <c r="NSV204" s="31"/>
      <c r="NSW204" s="31"/>
      <c r="NSX204" s="31"/>
      <c r="NSY204" s="31"/>
      <c r="NSZ204" s="31"/>
      <c r="NTA204" s="31"/>
      <c r="NTB204" s="31"/>
      <c r="NTC204" s="31"/>
      <c r="NTD204" s="31"/>
      <c r="NTE204" s="31"/>
      <c r="NTF204" s="31"/>
      <c r="NTG204" s="31"/>
      <c r="NTH204" s="31"/>
      <c r="NTI204" s="31"/>
      <c r="NTJ204" s="31"/>
      <c r="NTK204" s="31"/>
      <c r="NTL204" s="31"/>
      <c r="NTM204" s="31"/>
      <c r="NTN204" s="31"/>
      <c r="NTO204" s="31"/>
      <c r="NTP204" s="31"/>
      <c r="NTQ204" s="31"/>
      <c r="NTR204" s="31"/>
      <c r="NTS204" s="31"/>
      <c r="NTT204" s="31"/>
      <c r="NTU204" s="31"/>
      <c r="NTV204" s="31"/>
      <c r="NTW204" s="31"/>
      <c r="NTX204" s="31"/>
      <c r="NTY204" s="31"/>
      <c r="NTZ204" s="31"/>
      <c r="NUA204" s="31"/>
      <c r="NUB204" s="31"/>
      <c r="NUC204" s="31"/>
      <c r="NUD204" s="31"/>
      <c r="NUE204" s="31"/>
      <c r="NUF204" s="31"/>
      <c r="NUG204" s="31"/>
      <c r="NUH204" s="31"/>
      <c r="NUI204" s="31"/>
      <c r="NUJ204" s="31"/>
      <c r="NUK204" s="31"/>
      <c r="NUL204" s="31"/>
      <c r="NUM204" s="31"/>
      <c r="NUN204" s="31"/>
      <c r="NUO204" s="31"/>
      <c r="NUP204" s="31"/>
      <c r="NUQ204" s="31"/>
      <c r="NUR204" s="31"/>
      <c r="NUS204" s="31"/>
      <c r="NUT204" s="31"/>
      <c r="NUU204" s="31"/>
      <c r="NUV204" s="31"/>
      <c r="NUW204" s="31"/>
      <c r="NUX204" s="31"/>
      <c r="NUY204" s="31"/>
      <c r="NUZ204" s="31"/>
      <c r="NVA204" s="31"/>
      <c r="NVB204" s="31"/>
      <c r="NVC204" s="31"/>
      <c r="NVD204" s="31"/>
      <c r="NVE204" s="31"/>
      <c r="NVF204" s="31"/>
      <c r="NVG204" s="31"/>
      <c r="NVH204" s="31"/>
      <c r="NVI204" s="31"/>
      <c r="NVJ204" s="31"/>
      <c r="NVK204" s="31"/>
      <c r="NVL204" s="31"/>
      <c r="NVM204" s="31"/>
      <c r="NVN204" s="31"/>
      <c r="NVO204" s="31"/>
      <c r="NVP204" s="31"/>
      <c r="NVQ204" s="31"/>
      <c r="NVR204" s="31"/>
      <c r="NVS204" s="31"/>
      <c r="NVT204" s="31"/>
      <c r="NVU204" s="31"/>
      <c r="NVV204" s="31"/>
      <c r="NVW204" s="31"/>
      <c r="NVX204" s="31"/>
      <c r="NVY204" s="31"/>
      <c r="NVZ204" s="31"/>
      <c r="NWA204" s="31"/>
      <c r="NWB204" s="31"/>
      <c r="NWC204" s="31"/>
      <c r="NWD204" s="31"/>
      <c r="NWE204" s="31"/>
      <c r="NWF204" s="31"/>
      <c r="NWG204" s="31"/>
      <c r="NWH204" s="31"/>
      <c r="NWI204" s="31"/>
      <c r="NWJ204" s="31"/>
      <c r="NWK204" s="31"/>
      <c r="NWL204" s="31"/>
      <c r="NWM204" s="31"/>
      <c r="NWN204" s="31"/>
      <c r="NWO204" s="31"/>
      <c r="NWP204" s="31"/>
      <c r="NWQ204" s="31"/>
      <c r="NWR204" s="31"/>
      <c r="NWS204" s="31"/>
      <c r="NWT204" s="31"/>
      <c r="NWU204" s="31"/>
      <c r="NWV204" s="31"/>
      <c r="NWW204" s="31"/>
      <c r="NWX204" s="31"/>
      <c r="NWY204" s="31"/>
      <c r="NWZ204" s="31"/>
      <c r="NXA204" s="31"/>
      <c r="NXB204" s="31"/>
      <c r="NXC204" s="31"/>
      <c r="NXD204" s="31"/>
      <c r="NXE204" s="31"/>
      <c r="NXF204" s="31"/>
      <c r="NXG204" s="31"/>
      <c r="NXH204" s="31"/>
      <c r="NXI204" s="31"/>
      <c r="NXJ204" s="31"/>
      <c r="NXK204" s="31"/>
      <c r="NXL204" s="31"/>
      <c r="NXM204" s="31"/>
      <c r="NXN204" s="31"/>
      <c r="NXO204" s="31"/>
      <c r="NXP204" s="31"/>
      <c r="NXQ204" s="31"/>
      <c r="NXR204" s="31"/>
      <c r="NXS204" s="31"/>
      <c r="NXT204" s="31"/>
      <c r="NXU204" s="31"/>
      <c r="NXV204" s="31"/>
      <c r="NXW204" s="31"/>
      <c r="NXX204" s="31"/>
      <c r="NXY204" s="31"/>
      <c r="NXZ204" s="31"/>
      <c r="NYA204" s="31"/>
      <c r="NYB204" s="31"/>
      <c r="NYC204" s="31"/>
      <c r="NYD204" s="31"/>
      <c r="NYE204" s="31"/>
      <c r="NYF204" s="31"/>
      <c r="NYG204" s="31"/>
      <c r="NYH204" s="31"/>
      <c r="NYI204" s="31"/>
      <c r="NYJ204" s="31"/>
      <c r="NYK204" s="31"/>
      <c r="NYL204" s="31"/>
      <c r="NYM204" s="31"/>
      <c r="NYN204" s="31"/>
      <c r="NYO204" s="31"/>
      <c r="NYP204" s="31"/>
      <c r="NYQ204" s="31"/>
      <c r="NYR204" s="31"/>
      <c r="NYS204" s="31"/>
      <c r="NYT204" s="31"/>
      <c r="NYU204" s="31"/>
      <c r="NYV204" s="31"/>
      <c r="NYW204" s="31"/>
      <c r="NYX204" s="31"/>
      <c r="NYY204" s="31"/>
      <c r="NYZ204" s="31"/>
      <c r="NZA204" s="31"/>
      <c r="NZB204" s="31"/>
      <c r="NZC204" s="31"/>
      <c r="NZD204" s="31"/>
      <c r="NZE204" s="31"/>
      <c r="NZF204" s="31"/>
      <c r="NZG204" s="31"/>
      <c r="NZH204" s="31"/>
      <c r="NZI204" s="31"/>
      <c r="NZJ204" s="31"/>
      <c r="NZK204" s="31"/>
      <c r="NZL204" s="31"/>
      <c r="NZM204" s="31"/>
      <c r="NZN204" s="31"/>
      <c r="NZO204" s="31"/>
      <c r="NZP204" s="31"/>
      <c r="NZQ204" s="31"/>
      <c r="NZR204" s="31"/>
      <c r="NZS204" s="31"/>
      <c r="NZT204" s="31"/>
      <c r="NZU204" s="31"/>
      <c r="NZV204" s="31"/>
      <c r="NZW204" s="31"/>
      <c r="NZX204" s="31"/>
      <c r="NZY204" s="31"/>
      <c r="NZZ204" s="31"/>
      <c r="OAA204" s="31"/>
      <c r="OAB204" s="31"/>
      <c r="OAC204" s="31"/>
      <c r="OAD204" s="31"/>
      <c r="OAE204" s="31"/>
      <c r="OAF204" s="31"/>
      <c r="OAG204" s="31"/>
      <c r="OAH204" s="31"/>
      <c r="OAI204" s="31"/>
      <c r="OAJ204" s="31"/>
      <c r="OAK204" s="31"/>
      <c r="OAL204" s="31"/>
      <c r="OAM204" s="31"/>
      <c r="OAN204" s="31"/>
      <c r="OAO204" s="31"/>
      <c r="OAP204" s="31"/>
      <c r="OAQ204" s="31"/>
      <c r="OAR204" s="31"/>
      <c r="OAS204" s="31"/>
      <c r="OAT204" s="31"/>
      <c r="OAU204" s="31"/>
      <c r="OAV204" s="31"/>
      <c r="OAW204" s="31"/>
      <c r="OAX204" s="31"/>
      <c r="OAY204" s="31"/>
      <c r="OAZ204" s="31"/>
      <c r="OBA204" s="31"/>
      <c r="OBB204" s="31"/>
      <c r="OBC204" s="31"/>
      <c r="OBD204" s="31"/>
      <c r="OBE204" s="31"/>
      <c r="OBF204" s="31"/>
      <c r="OBG204" s="31"/>
      <c r="OBH204" s="31"/>
      <c r="OBI204" s="31"/>
      <c r="OBJ204" s="31"/>
      <c r="OBK204" s="31"/>
      <c r="OBL204" s="31"/>
      <c r="OBM204" s="31"/>
      <c r="OBN204" s="31"/>
      <c r="OBO204" s="31"/>
      <c r="OBP204" s="31"/>
      <c r="OBQ204" s="31"/>
      <c r="OBR204" s="31"/>
      <c r="OBS204" s="31"/>
      <c r="OBT204" s="31"/>
      <c r="OBU204" s="31"/>
      <c r="OBV204" s="31"/>
      <c r="OBW204" s="31"/>
      <c r="OBX204" s="31"/>
      <c r="OBY204" s="31"/>
      <c r="OBZ204" s="31"/>
      <c r="OCA204" s="31"/>
      <c r="OCB204" s="31"/>
      <c r="OCC204" s="31"/>
      <c r="OCD204" s="31"/>
      <c r="OCE204" s="31"/>
      <c r="OCF204" s="31"/>
      <c r="OCG204" s="31"/>
      <c r="OCH204" s="31"/>
      <c r="OCI204" s="31"/>
      <c r="OCJ204" s="31"/>
      <c r="OCK204" s="31"/>
      <c r="OCL204" s="31"/>
      <c r="OCM204" s="31"/>
      <c r="OCN204" s="31"/>
      <c r="OCO204" s="31"/>
      <c r="OCP204" s="31"/>
      <c r="OCQ204" s="31"/>
      <c r="OCR204" s="31"/>
      <c r="OCS204" s="31"/>
      <c r="OCT204" s="31"/>
      <c r="OCU204" s="31"/>
      <c r="OCV204" s="31"/>
      <c r="OCW204" s="31"/>
      <c r="OCX204" s="31"/>
      <c r="OCY204" s="31"/>
      <c r="OCZ204" s="31"/>
      <c r="ODA204" s="31"/>
      <c r="ODB204" s="31"/>
      <c r="ODC204" s="31"/>
      <c r="ODD204" s="31"/>
      <c r="ODE204" s="31"/>
      <c r="ODF204" s="31"/>
      <c r="ODG204" s="31"/>
      <c r="ODH204" s="31"/>
      <c r="ODI204" s="31"/>
      <c r="ODJ204" s="31"/>
      <c r="ODK204" s="31"/>
      <c r="ODL204" s="31"/>
      <c r="ODM204" s="31"/>
      <c r="ODN204" s="31"/>
      <c r="ODO204" s="31"/>
      <c r="ODP204" s="31"/>
      <c r="ODQ204" s="31"/>
      <c r="ODR204" s="31"/>
      <c r="ODS204" s="31"/>
      <c r="ODT204" s="31"/>
      <c r="ODU204" s="31"/>
      <c r="ODV204" s="31"/>
      <c r="ODW204" s="31"/>
      <c r="ODX204" s="31"/>
      <c r="ODY204" s="31"/>
      <c r="ODZ204" s="31"/>
      <c r="OEA204" s="31"/>
      <c r="OEB204" s="31"/>
      <c r="OEC204" s="31"/>
      <c r="OED204" s="31"/>
      <c r="OEE204" s="31"/>
      <c r="OEF204" s="31"/>
      <c r="OEG204" s="31"/>
      <c r="OEH204" s="31"/>
      <c r="OEI204" s="31"/>
      <c r="OEJ204" s="31"/>
      <c r="OEK204" s="31"/>
      <c r="OEL204" s="31"/>
      <c r="OEM204" s="31"/>
      <c r="OEN204" s="31"/>
      <c r="OEO204" s="31"/>
      <c r="OEP204" s="31"/>
      <c r="OEQ204" s="31"/>
      <c r="OER204" s="31"/>
      <c r="OES204" s="31"/>
      <c r="OET204" s="31"/>
      <c r="OEU204" s="31"/>
      <c r="OEV204" s="31"/>
      <c r="OEW204" s="31"/>
      <c r="OEX204" s="31"/>
      <c r="OEY204" s="31"/>
      <c r="OEZ204" s="31"/>
      <c r="OFA204" s="31"/>
      <c r="OFB204" s="31"/>
      <c r="OFC204" s="31"/>
      <c r="OFD204" s="31"/>
      <c r="OFE204" s="31"/>
      <c r="OFF204" s="31"/>
      <c r="OFG204" s="31"/>
      <c r="OFH204" s="31"/>
      <c r="OFI204" s="31"/>
      <c r="OFJ204" s="31"/>
      <c r="OFK204" s="31"/>
      <c r="OFL204" s="31"/>
      <c r="OFM204" s="31"/>
      <c r="OFN204" s="31"/>
      <c r="OFO204" s="31"/>
      <c r="OFP204" s="31"/>
      <c r="OFQ204" s="31"/>
      <c r="OFR204" s="31"/>
      <c r="OFS204" s="31"/>
      <c r="OFT204" s="31"/>
      <c r="OFU204" s="31"/>
      <c r="OFV204" s="31"/>
      <c r="OFW204" s="31"/>
      <c r="OFX204" s="31"/>
      <c r="OFY204" s="31"/>
      <c r="OFZ204" s="31"/>
      <c r="OGA204" s="31"/>
      <c r="OGB204" s="31"/>
      <c r="OGC204" s="31"/>
      <c r="OGD204" s="31"/>
      <c r="OGE204" s="31"/>
      <c r="OGF204" s="31"/>
      <c r="OGG204" s="31"/>
      <c r="OGH204" s="31"/>
      <c r="OGI204" s="31"/>
      <c r="OGJ204" s="31"/>
      <c r="OGK204" s="31"/>
      <c r="OGL204" s="31"/>
      <c r="OGM204" s="31"/>
      <c r="OGN204" s="31"/>
      <c r="OGO204" s="31"/>
      <c r="OGP204" s="31"/>
      <c r="OGQ204" s="31"/>
      <c r="OGR204" s="31"/>
      <c r="OGS204" s="31"/>
      <c r="OGT204" s="31"/>
      <c r="OGU204" s="31"/>
      <c r="OGV204" s="31"/>
      <c r="OGW204" s="31"/>
      <c r="OGX204" s="31"/>
      <c r="OGY204" s="31"/>
      <c r="OGZ204" s="31"/>
      <c r="OHA204" s="31"/>
      <c r="OHB204" s="31"/>
      <c r="OHC204" s="31"/>
      <c r="OHD204" s="31"/>
      <c r="OHE204" s="31"/>
      <c r="OHF204" s="31"/>
      <c r="OHG204" s="31"/>
      <c r="OHH204" s="31"/>
      <c r="OHI204" s="31"/>
      <c r="OHJ204" s="31"/>
      <c r="OHK204" s="31"/>
      <c r="OHL204" s="31"/>
      <c r="OHM204" s="31"/>
      <c r="OHN204" s="31"/>
      <c r="OHO204" s="31"/>
      <c r="OHP204" s="31"/>
      <c r="OHQ204" s="31"/>
      <c r="OHR204" s="31"/>
      <c r="OHS204" s="31"/>
      <c r="OHT204" s="31"/>
      <c r="OHU204" s="31"/>
      <c r="OHV204" s="31"/>
      <c r="OHW204" s="31"/>
      <c r="OHX204" s="31"/>
      <c r="OHY204" s="31"/>
      <c r="OHZ204" s="31"/>
      <c r="OIA204" s="31"/>
      <c r="OIB204" s="31"/>
      <c r="OIC204" s="31"/>
      <c r="OID204" s="31"/>
      <c r="OIE204" s="31"/>
      <c r="OIF204" s="31"/>
      <c r="OIG204" s="31"/>
      <c r="OIH204" s="31"/>
      <c r="OII204" s="31"/>
      <c r="OIJ204" s="31"/>
      <c r="OIK204" s="31"/>
      <c r="OIL204" s="31"/>
      <c r="OIM204" s="31"/>
      <c r="OIN204" s="31"/>
      <c r="OIO204" s="31"/>
      <c r="OIP204" s="31"/>
      <c r="OIQ204" s="31"/>
      <c r="OIR204" s="31"/>
      <c r="OIS204" s="31"/>
      <c r="OIT204" s="31"/>
      <c r="OIU204" s="31"/>
      <c r="OIV204" s="31"/>
      <c r="OIW204" s="31"/>
      <c r="OIX204" s="31"/>
      <c r="OIY204" s="31"/>
      <c r="OIZ204" s="31"/>
      <c r="OJA204" s="31"/>
      <c r="OJB204" s="31"/>
      <c r="OJC204" s="31"/>
      <c r="OJD204" s="31"/>
      <c r="OJE204" s="31"/>
      <c r="OJF204" s="31"/>
      <c r="OJG204" s="31"/>
      <c r="OJH204" s="31"/>
      <c r="OJI204" s="31"/>
      <c r="OJJ204" s="31"/>
      <c r="OJK204" s="31"/>
      <c r="OJL204" s="31"/>
      <c r="OJM204" s="31"/>
      <c r="OJN204" s="31"/>
      <c r="OJO204" s="31"/>
      <c r="OJP204" s="31"/>
      <c r="OJQ204" s="31"/>
      <c r="OJR204" s="31"/>
      <c r="OJS204" s="31"/>
      <c r="OJT204" s="31"/>
      <c r="OJU204" s="31"/>
      <c r="OJV204" s="31"/>
      <c r="OJW204" s="31"/>
      <c r="OJX204" s="31"/>
      <c r="OJY204" s="31"/>
      <c r="OJZ204" s="31"/>
      <c r="OKA204" s="31"/>
      <c r="OKB204" s="31"/>
      <c r="OKC204" s="31"/>
      <c r="OKD204" s="31"/>
      <c r="OKE204" s="31"/>
      <c r="OKF204" s="31"/>
      <c r="OKG204" s="31"/>
      <c r="OKH204" s="31"/>
      <c r="OKI204" s="31"/>
      <c r="OKJ204" s="31"/>
      <c r="OKK204" s="31"/>
      <c r="OKL204" s="31"/>
      <c r="OKM204" s="31"/>
      <c r="OKN204" s="31"/>
      <c r="OKO204" s="31"/>
      <c r="OKP204" s="31"/>
      <c r="OKQ204" s="31"/>
      <c r="OKR204" s="31"/>
      <c r="OKS204" s="31"/>
      <c r="OKT204" s="31"/>
      <c r="OKU204" s="31"/>
      <c r="OKV204" s="31"/>
      <c r="OKW204" s="31"/>
      <c r="OKX204" s="31"/>
      <c r="OKY204" s="31"/>
      <c r="OKZ204" s="31"/>
      <c r="OLA204" s="31"/>
      <c r="OLB204" s="31"/>
      <c r="OLC204" s="31"/>
      <c r="OLD204" s="31"/>
      <c r="OLE204" s="31"/>
      <c r="OLF204" s="31"/>
      <c r="OLG204" s="31"/>
      <c r="OLH204" s="31"/>
      <c r="OLI204" s="31"/>
      <c r="OLJ204" s="31"/>
      <c r="OLK204" s="31"/>
      <c r="OLL204" s="31"/>
      <c r="OLM204" s="31"/>
      <c r="OLN204" s="31"/>
      <c r="OLO204" s="31"/>
      <c r="OLP204" s="31"/>
      <c r="OLQ204" s="31"/>
      <c r="OLR204" s="31"/>
      <c r="OLS204" s="31"/>
      <c r="OLT204" s="31"/>
      <c r="OLU204" s="31"/>
      <c r="OLV204" s="31"/>
      <c r="OLW204" s="31"/>
      <c r="OLX204" s="31"/>
      <c r="OLY204" s="31"/>
      <c r="OLZ204" s="31"/>
      <c r="OMA204" s="31"/>
      <c r="OMB204" s="31"/>
      <c r="OMC204" s="31"/>
      <c r="OMD204" s="31"/>
      <c r="OME204" s="31"/>
      <c r="OMF204" s="31"/>
      <c r="OMG204" s="31"/>
      <c r="OMH204" s="31"/>
      <c r="OMI204" s="31"/>
      <c r="OMJ204" s="31"/>
      <c r="OMK204" s="31"/>
      <c r="OML204" s="31"/>
      <c r="OMM204" s="31"/>
      <c r="OMN204" s="31"/>
      <c r="OMO204" s="31"/>
      <c r="OMP204" s="31"/>
      <c r="OMQ204" s="31"/>
      <c r="OMR204" s="31"/>
      <c r="OMS204" s="31"/>
      <c r="OMT204" s="31"/>
      <c r="OMU204" s="31"/>
      <c r="OMV204" s="31"/>
      <c r="OMW204" s="31"/>
      <c r="OMX204" s="31"/>
      <c r="OMY204" s="31"/>
      <c r="OMZ204" s="31"/>
      <c r="ONA204" s="31"/>
      <c r="ONB204" s="31"/>
      <c r="ONC204" s="31"/>
      <c r="OND204" s="31"/>
      <c r="ONE204" s="31"/>
      <c r="ONF204" s="31"/>
      <c r="ONG204" s="31"/>
      <c r="ONH204" s="31"/>
      <c r="ONI204" s="31"/>
      <c r="ONJ204" s="31"/>
      <c r="ONK204" s="31"/>
      <c r="ONL204" s="31"/>
      <c r="ONM204" s="31"/>
      <c r="ONN204" s="31"/>
      <c r="ONO204" s="31"/>
      <c r="ONP204" s="31"/>
      <c r="ONQ204" s="31"/>
      <c r="ONR204" s="31"/>
      <c r="ONS204" s="31"/>
      <c r="ONT204" s="31"/>
      <c r="ONU204" s="31"/>
      <c r="ONV204" s="31"/>
      <c r="ONW204" s="31"/>
      <c r="ONX204" s="31"/>
      <c r="ONY204" s="31"/>
      <c r="ONZ204" s="31"/>
      <c r="OOA204" s="31"/>
      <c r="OOB204" s="31"/>
      <c r="OOC204" s="31"/>
      <c r="OOD204" s="31"/>
      <c r="OOE204" s="31"/>
      <c r="OOF204" s="31"/>
      <c r="OOG204" s="31"/>
      <c r="OOH204" s="31"/>
      <c r="OOI204" s="31"/>
      <c r="OOJ204" s="31"/>
      <c r="OOK204" s="31"/>
      <c r="OOL204" s="31"/>
      <c r="OOM204" s="31"/>
      <c r="OON204" s="31"/>
      <c r="OOO204" s="31"/>
      <c r="OOP204" s="31"/>
      <c r="OOQ204" s="31"/>
      <c r="OOR204" s="31"/>
      <c r="OOS204" s="31"/>
      <c r="OOT204" s="31"/>
      <c r="OOU204" s="31"/>
      <c r="OOV204" s="31"/>
      <c r="OOW204" s="31"/>
      <c r="OOX204" s="31"/>
      <c r="OOY204" s="31"/>
      <c r="OOZ204" s="31"/>
      <c r="OPA204" s="31"/>
      <c r="OPB204" s="31"/>
      <c r="OPC204" s="31"/>
      <c r="OPD204" s="31"/>
      <c r="OPE204" s="31"/>
      <c r="OPF204" s="31"/>
      <c r="OPG204" s="31"/>
      <c r="OPH204" s="31"/>
      <c r="OPI204" s="31"/>
      <c r="OPJ204" s="31"/>
      <c r="OPK204" s="31"/>
      <c r="OPL204" s="31"/>
      <c r="OPM204" s="31"/>
      <c r="OPN204" s="31"/>
      <c r="OPO204" s="31"/>
      <c r="OPP204" s="31"/>
      <c r="OPQ204" s="31"/>
      <c r="OPR204" s="31"/>
      <c r="OPS204" s="31"/>
      <c r="OPT204" s="31"/>
      <c r="OPU204" s="31"/>
      <c r="OPV204" s="31"/>
      <c r="OPW204" s="31"/>
      <c r="OPX204" s="31"/>
      <c r="OPY204" s="31"/>
      <c r="OPZ204" s="31"/>
      <c r="OQA204" s="31"/>
      <c r="OQB204" s="31"/>
      <c r="OQC204" s="31"/>
      <c r="OQD204" s="31"/>
      <c r="OQE204" s="31"/>
      <c r="OQF204" s="31"/>
      <c r="OQG204" s="31"/>
      <c r="OQH204" s="31"/>
      <c r="OQI204" s="31"/>
      <c r="OQJ204" s="31"/>
      <c r="OQK204" s="31"/>
      <c r="OQL204" s="31"/>
      <c r="OQM204" s="31"/>
      <c r="OQN204" s="31"/>
      <c r="OQO204" s="31"/>
      <c r="OQP204" s="31"/>
      <c r="OQQ204" s="31"/>
      <c r="OQR204" s="31"/>
      <c r="OQS204" s="31"/>
      <c r="OQT204" s="31"/>
      <c r="OQU204" s="31"/>
      <c r="OQV204" s="31"/>
      <c r="OQW204" s="31"/>
      <c r="OQX204" s="31"/>
      <c r="OQY204" s="31"/>
      <c r="OQZ204" s="31"/>
      <c r="ORA204" s="31"/>
      <c r="ORB204" s="31"/>
      <c r="ORC204" s="31"/>
      <c r="ORD204" s="31"/>
      <c r="ORE204" s="31"/>
      <c r="ORF204" s="31"/>
      <c r="ORG204" s="31"/>
      <c r="ORH204" s="31"/>
      <c r="ORI204" s="31"/>
      <c r="ORJ204" s="31"/>
      <c r="ORK204" s="31"/>
      <c r="ORL204" s="31"/>
      <c r="ORM204" s="31"/>
      <c r="ORN204" s="31"/>
      <c r="ORO204" s="31"/>
      <c r="ORP204" s="31"/>
      <c r="ORQ204" s="31"/>
      <c r="ORR204" s="31"/>
      <c r="ORS204" s="31"/>
      <c r="ORT204" s="31"/>
      <c r="ORU204" s="31"/>
      <c r="ORV204" s="31"/>
      <c r="ORW204" s="31"/>
      <c r="ORX204" s="31"/>
      <c r="ORY204" s="31"/>
      <c r="ORZ204" s="31"/>
      <c r="OSA204" s="31"/>
      <c r="OSB204" s="31"/>
      <c r="OSC204" s="31"/>
      <c r="OSD204" s="31"/>
      <c r="OSE204" s="31"/>
      <c r="OSF204" s="31"/>
      <c r="OSG204" s="31"/>
      <c r="OSH204" s="31"/>
      <c r="OSI204" s="31"/>
      <c r="OSJ204" s="31"/>
      <c r="OSK204" s="31"/>
      <c r="OSL204" s="31"/>
      <c r="OSM204" s="31"/>
      <c r="OSN204" s="31"/>
      <c r="OSO204" s="31"/>
      <c r="OSP204" s="31"/>
      <c r="OSQ204" s="31"/>
      <c r="OSR204" s="31"/>
      <c r="OSS204" s="31"/>
      <c r="OST204" s="31"/>
      <c r="OSU204" s="31"/>
      <c r="OSV204" s="31"/>
      <c r="OSW204" s="31"/>
      <c r="OSX204" s="31"/>
      <c r="OSY204" s="31"/>
      <c r="OSZ204" s="31"/>
      <c r="OTA204" s="31"/>
      <c r="OTB204" s="31"/>
      <c r="OTC204" s="31"/>
      <c r="OTD204" s="31"/>
      <c r="OTE204" s="31"/>
      <c r="OTF204" s="31"/>
      <c r="OTG204" s="31"/>
      <c r="OTH204" s="31"/>
      <c r="OTI204" s="31"/>
      <c r="OTJ204" s="31"/>
      <c r="OTK204" s="31"/>
      <c r="OTL204" s="31"/>
      <c r="OTM204" s="31"/>
      <c r="OTN204" s="31"/>
      <c r="OTO204" s="31"/>
      <c r="OTP204" s="31"/>
      <c r="OTQ204" s="31"/>
      <c r="OTR204" s="31"/>
      <c r="OTS204" s="31"/>
      <c r="OTT204" s="31"/>
      <c r="OTU204" s="31"/>
      <c r="OTV204" s="31"/>
      <c r="OTW204" s="31"/>
      <c r="OTX204" s="31"/>
      <c r="OTY204" s="31"/>
      <c r="OTZ204" s="31"/>
      <c r="OUA204" s="31"/>
      <c r="OUB204" s="31"/>
      <c r="OUC204" s="31"/>
      <c r="OUD204" s="31"/>
      <c r="OUE204" s="31"/>
      <c r="OUF204" s="31"/>
      <c r="OUG204" s="31"/>
      <c r="OUH204" s="31"/>
      <c r="OUI204" s="31"/>
      <c r="OUJ204" s="31"/>
      <c r="OUK204" s="31"/>
      <c r="OUL204" s="31"/>
      <c r="OUM204" s="31"/>
      <c r="OUN204" s="31"/>
      <c r="OUO204" s="31"/>
      <c r="OUP204" s="31"/>
      <c r="OUQ204" s="31"/>
      <c r="OUR204" s="31"/>
      <c r="OUS204" s="31"/>
      <c r="OUT204" s="31"/>
      <c r="OUU204" s="31"/>
      <c r="OUV204" s="31"/>
      <c r="OUW204" s="31"/>
      <c r="OUX204" s="31"/>
      <c r="OUY204" s="31"/>
      <c r="OUZ204" s="31"/>
      <c r="OVA204" s="31"/>
      <c r="OVB204" s="31"/>
      <c r="OVC204" s="31"/>
      <c r="OVD204" s="31"/>
      <c r="OVE204" s="31"/>
      <c r="OVF204" s="31"/>
      <c r="OVG204" s="31"/>
      <c r="OVH204" s="31"/>
      <c r="OVI204" s="31"/>
      <c r="OVJ204" s="31"/>
      <c r="OVK204" s="31"/>
      <c r="OVL204" s="31"/>
      <c r="OVM204" s="31"/>
      <c r="OVN204" s="31"/>
      <c r="OVO204" s="31"/>
      <c r="OVP204" s="31"/>
      <c r="OVQ204" s="31"/>
      <c r="OVR204" s="31"/>
      <c r="OVS204" s="31"/>
      <c r="OVT204" s="31"/>
      <c r="OVU204" s="31"/>
      <c r="OVV204" s="31"/>
      <c r="OVW204" s="31"/>
      <c r="OVX204" s="31"/>
      <c r="OVY204" s="31"/>
      <c r="OVZ204" s="31"/>
      <c r="OWA204" s="31"/>
      <c r="OWB204" s="31"/>
      <c r="OWC204" s="31"/>
      <c r="OWD204" s="31"/>
      <c r="OWE204" s="31"/>
      <c r="OWF204" s="31"/>
      <c r="OWG204" s="31"/>
      <c r="OWH204" s="31"/>
      <c r="OWI204" s="31"/>
      <c r="OWJ204" s="31"/>
      <c r="OWK204" s="31"/>
      <c r="OWL204" s="31"/>
      <c r="OWM204" s="31"/>
      <c r="OWN204" s="31"/>
      <c r="OWO204" s="31"/>
      <c r="OWP204" s="31"/>
      <c r="OWQ204" s="31"/>
      <c r="OWR204" s="31"/>
      <c r="OWS204" s="31"/>
      <c r="OWT204" s="31"/>
      <c r="OWU204" s="31"/>
      <c r="OWV204" s="31"/>
      <c r="OWW204" s="31"/>
      <c r="OWX204" s="31"/>
      <c r="OWY204" s="31"/>
      <c r="OWZ204" s="31"/>
      <c r="OXA204" s="31"/>
      <c r="OXB204" s="31"/>
      <c r="OXC204" s="31"/>
      <c r="OXD204" s="31"/>
      <c r="OXE204" s="31"/>
      <c r="OXF204" s="31"/>
      <c r="OXG204" s="31"/>
      <c r="OXH204" s="31"/>
      <c r="OXI204" s="31"/>
      <c r="OXJ204" s="31"/>
      <c r="OXK204" s="31"/>
      <c r="OXL204" s="31"/>
      <c r="OXM204" s="31"/>
      <c r="OXN204" s="31"/>
      <c r="OXO204" s="31"/>
      <c r="OXP204" s="31"/>
      <c r="OXQ204" s="31"/>
      <c r="OXR204" s="31"/>
      <c r="OXS204" s="31"/>
      <c r="OXT204" s="31"/>
      <c r="OXU204" s="31"/>
      <c r="OXV204" s="31"/>
      <c r="OXW204" s="31"/>
      <c r="OXX204" s="31"/>
      <c r="OXY204" s="31"/>
      <c r="OXZ204" s="31"/>
      <c r="OYA204" s="31"/>
      <c r="OYB204" s="31"/>
      <c r="OYC204" s="31"/>
      <c r="OYD204" s="31"/>
      <c r="OYE204" s="31"/>
      <c r="OYF204" s="31"/>
      <c r="OYG204" s="31"/>
      <c r="OYH204" s="31"/>
      <c r="OYI204" s="31"/>
      <c r="OYJ204" s="31"/>
      <c r="OYK204" s="31"/>
      <c r="OYL204" s="31"/>
      <c r="OYM204" s="31"/>
      <c r="OYN204" s="31"/>
      <c r="OYO204" s="31"/>
      <c r="OYP204" s="31"/>
      <c r="OYQ204" s="31"/>
      <c r="OYR204" s="31"/>
      <c r="OYS204" s="31"/>
      <c r="OYT204" s="31"/>
      <c r="OYU204" s="31"/>
      <c r="OYV204" s="31"/>
      <c r="OYW204" s="31"/>
      <c r="OYX204" s="31"/>
      <c r="OYY204" s="31"/>
      <c r="OYZ204" s="31"/>
      <c r="OZA204" s="31"/>
      <c r="OZB204" s="31"/>
      <c r="OZC204" s="31"/>
      <c r="OZD204" s="31"/>
      <c r="OZE204" s="31"/>
      <c r="OZF204" s="31"/>
      <c r="OZG204" s="31"/>
      <c r="OZH204" s="31"/>
      <c r="OZI204" s="31"/>
      <c r="OZJ204" s="31"/>
      <c r="OZK204" s="31"/>
      <c r="OZL204" s="31"/>
      <c r="OZM204" s="31"/>
      <c r="OZN204" s="31"/>
      <c r="OZO204" s="31"/>
      <c r="OZP204" s="31"/>
      <c r="OZQ204" s="31"/>
      <c r="OZR204" s="31"/>
      <c r="OZS204" s="31"/>
      <c r="OZT204" s="31"/>
      <c r="OZU204" s="31"/>
      <c r="OZV204" s="31"/>
      <c r="OZW204" s="31"/>
      <c r="OZX204" s="31"/>
      <c r="OZY204" s="31"/>
      <c r="OZZ204" s="31"/>
      <c r="PAA204" s="31"/>
      <c r="PAB204" s="31"/>
      <c r="PAC204" s="31"/>
      <c r="PAD204" s="31"/>
      <c r="PAE204" s="31"/>
      <c r="PAF204" s="31"/>
      <c r="PAG204" s="31"/>
      <c r="PAH204" s="31"/>
      <c r="PAI204" s="31"/>
      <c r="PAJ204" s="31"/>
      <c r="PAK204" s="31"/>
      <c r="PAL204" s="31"/>
      <c r="PAM204" s="31"/>
      <c r="PAN204" s="31"/>
      <c r="PAO204" s="31"/>
      <c r="PAP204" s="31"/>
      <c r="PAQ204" s="31"/>
      <c r="PAR204" s="31"/>
      <c r="PAS204" s="31"/>
      <c r="PAT204" s="31"/>
      <c r="PAU204" s="31"/>
      <c r="PAV204" s="31"/>
      <c r="PAW204" s="31"/>
      <c r="PAX204" s="31"/>
      <c r="PAY204" s="31"/>
      <c r="PAZ204" s="31"/>
      <c r="PBA204" s="31"/>
      <c r="PBB204" s="31"/>
      <c r="PBC204" s="31"/>
      <c r="PBD204" s="31"/>
      <c r="PBE204" s="31"/>
      <c r="PBF204" s="31"/>
      <c r="PBG204" s="31"/>
      <c r="PBH204" s="31"/>
      <c r="PBI204" s="31"/>
      <c r="PBJ204" s="31"/>
      <c r="PBK204" s="31"/>
      <c r="PBL204" s="31"/>
      <c r="PBM204" s="31"/>
      <c r="PBN204" s="31"/>
      <c r="PBO204" s="31"/>
      <c r="PBP204" s="31"/>
      <c r="PBQ204" s="31"/>
      <c r="PBR204" s="31"/>
      <c r="PBS204" s="31"/>
      <c r="PBT204" s="31"/>
      <c r="PBU204" s="31"/>
      <c r="PBV204" s="31"/>
      <c r="PBW204" s="31"/>
      <c r="PBX204" s="31"/>
      <c r="PBY204" s="31"/>
      <c r="PBZ204" s="31"/>
      <c r="PCA204" s="31"/>
      <c r="PCB204" s="31"/>
      <c r="PCC204" s="31"/>
      <c r="PCD204" s="31"/>
      <c r="PCE204" s="31"/>
      <c r="PCF204" s="31"/>
      <c r="PCG204" s="31"/>
      <c r="PCH204" s="31"/>
      <c r="PCI204" s="31"/>
      <c r="PCJ204" s="31"/>
      <c r="PCK204" s="31"/>
      <c r="PCL204" s="31"/>
      <c r="PCM204" s="31"/>
      <c r="PCN204" s="31"/>
      <c r="PCO204" s="31"/>
      <c r="PCP204" s="31"/>
      <c r="PCQ204" s="31"/>
      <c r="PCR204" s="31"/>
      <c r="PCS204" s="31"/>
      <c r="PCT204" s="31"/>
      <c r="PCU204" s="31"/>
      <c r="PCV204" s="31"/>
      <c r="PCW204" s="31"/>
      <c r="PCX204" s="31"/>
      <c r="PCY204" s="31"/>
      <c r="PCZ204" s="31"/>
      <c r="PDA204" s="31"/>
      <c r="PDB204" s="31"/>
      <c r="PDC204" s="31"/>
      <c r="PDD204" s="31"/>
      <c r="PDE204" s="31"/>
      <c r="PDF204" s="31"/>
      <c r="PDG204" s="31"/>
      <c r="PDH204" s="31"/>
      <c r="PDI204" s="31"/>
      <c r="PDJ204" s="31"/>
      <c r="PDK204" s="31"/>
      <c r="PDL204" s="31"/>
      <c r="PDM204" s="31"/>
      <c r="PDN204" s="31"/>
      <c r="PDO204" s="31"/>
      <c r="PDP204" s="31"/>
      <c r="PDQ204" s="31"/>
      <c r="PDR204" s="31"/>
      <c r="PDS204" s="31"/>
      <c r="PDT204" s="31"/>
      <c r="PDU204" s="31"/>
      <c r="PDV204" s="31"/>
      <c r="PDW204" s="31"/>
      <c r="PDX204" s="31"/>
      <c r="PDY204" s="31"/>
      <c r="PDZ204" s="31"/>
      <c r="PEA204" s="31"/>
      <c r="PEB204" s="31"/>
      <c r="PEC204" s="31"/>
      <c r="PED204" s="31"/>
      <c r="PEE204" s="31"/>
      <c r="PEF204" s="31"/>
      <c r="PEG204" s="31"/>
      <c r="PEH204" s="31"/>
      <c r="PEI204" s="31"/>
      <c r="PEJ204" s="31"/>
      <c r="PEK204" s="31"/>
      <c r="PEL204" s="31"/>
      <c r="PEM204" s="31"/>
      <c r="PEN204" s="31"/>
      <c r="PEO204" s="31"/>
      <c r="PEP204" s="31"/>
      <c r="PEQ204" s="31"/>
      <c r="PER204" s="31"/>
      <c r="PES204" s="31"/>
      <c r="PET204" s="31"/>
      <c r="PEU204" s="31"/>
      <c r="PEV204" s="31"/>
      <c r="PEW204" s="31"/>
      <c r="PEX204" s="31"/>
      <c r="PEY204" s="31"/>
      <c r="PEZ204" s="31"/>
      <c r="PFA204" s="31"/>
      <c r="PFB204" s="31"/>
      <c r="PFC204" s="31"/>
      <c r="PFD204" s="31"/>
      <c r="PFE204" s="31"/>
      <c r="PFF204" s="31"/>
      <c r="PFG204" s="31"/>
      <c r="PFH204" s="31"/>
      <c r="PFI204" s="31"/>
      <c r="PFJ204" s="31"/>
      <c r="PFK204" s="31"/>
      <c r="PFL204" s="31"/>
      <c r="PFM204" s="31"/>
      <c r="PFN204" s="31"/>
      <c r="PFO204" s="31"/>
      <c r="PFP204" s="31"/>
      <c r="PFQ204" s="31"/>
      <c r="PFR204" s="31"/>
      <c r="PFS204" s="31"/>
      <c r="PFT204" s="31"/>
      <c r="PFU204" s="31"/>
      <c r="PFV204" s="31"/>
      <c r="PFW204" s="31"/>
      <c r="PFX204" s="31"/>
      <c r="PFY204" s="31"/>
      <c r="PFZ204" s="31"/>
      <c r="PGA204" s="31"/>
      <c r="PGB204" s="31"/>
      <c r="PGC204" s="31"/>
      <c r="PGD204" s="31"/>
      <c r="PGE204" s="31"/>
      <c r="PGF204" s="31"/>
      <c r="PGG204" s="31"/>
      <c r="PGH204" s="31"/>
      <c r="PGI204" s="31"/>
      <c r="PGJ204" s="31"/>
      <c r="PGK204" s="31"/>
      <c r="PGL204" s="31"/>
      <c r="PGM204" s="31"/>
      <c r="PGN204" s="31"/>
      <c r="PGO204" s="31"/>
      <c r="PGP204" s="31"/>
      <c r="PGQ204" s="31"/>
      <c r="PGR204" s="31"/>
      <c r="PGS204" s="31"/>
      <c r="PGT204" s="31"/>
      <c r="PGU204" s="31"/>
      <c r="PGV204" s="31"/>
      <c r="PGW204" s="31"/>
      <c r="PGX204" s="31"/>
      <c r="PGY204" s="31"/>
      <c r="PGZ204" s="31"/>
      <c r="PHA204" s="31"/>
      <c r="PHB204" s="31"/>
      <c r="PHC204" s="31"/>
      <c r="PHD204" s="31"/>
      <c r="PHE204" s="31"/>
      <c r="PHF204" s="31"/>
      <c r="PHG204" s="31"/>
      <c r="PHH204" s="31"/>
      <c r="PHI204" s="31"/>
      <c r="PHJ204" s="31"/>
      <c r="PHK204" s="31"/>
      <c r="PHL204" s="31"/>
      <c r="PHM204" s="31"/>
      <c r="PHN204" s="31"/>
      <c r="PHO204" s="31"/>
      <c r="PHP204" s="31"/>
      <c r="PHQ204" s="31"/>
      <c r="PHR204" s="31"/>
      <c r="PHS204" s="31"/>
      <c r="PHT204" s="31"/>
      <c r="PHU204" s="31"/>
      <c r="PHV204" s="31"/>
      <c r="PHW204" s="31"/>
      <c r="PHX204" s="31"/>
      <c r="PHY204" s="31"/>
      <c r="PHZ204" s="31"/>
      <c r="PIA204" s="31"/>
      <c r="PIB204" s="31"/>
      <c r="PIC204" s="31"/>
      <c r="PID204" s="31"/>
      <c r="PIE204" s="31"/>
      <c r="PIF204" s="31"/>
      <c r="PIG204" s="31"/>
      <c r="PIH204" s="31"/>
      <c r="PII204" s="31"/>
      <c r="PIJ204" s="31"/>
      <c r="PIK204" s="31"/>
      <c r="PIL204" s="31"/>
      <c r="PIM204" s="31"/>
      <c r="PIN204" s="31"/>
      <c r="PIO204" s="31"/>
      <c r="PIP204" s="31"/>
      <c r="PIQ204" s="31"/>
      <c r="PIR204" s="31"/>
      <c r="PIS204" s="31"/>
      <c r="PIT204" s="31"/>
      <c r="PIU204" s="31"/>
      <c r="PIV204" s="31"/>
      <c r="PIW204" s="31"/>
      <c r="PIX204" s="31"/>
      <c r="PIY204" s="31"/>
      <c r="PIZ204" s="31"/>
      <c r="PJA204" s="31"/>
      <c r="PJB204" s="31"/>
      <c r="PJC204" s="31"/>
      <c r="PJD204" s="31"/>
      <c r="PJE204" s="31"/>
      <c r="PJF204" s="31"/>
      <c r="PJG204" s="31"/>
      <c r="PJH204" s="31"/>
      <c r="PJI204" s="31"/>
      <c r="PJJ204" s="31"/>
      <c r="PJK204" s="31"/>
      <c r="PJL204" s="31"/>
      <c r="PJM204" s="31"/>
      <c r="PJN204" s="31"/>
      <c r="PJO204" s="31"/>
      <c r="PJP204" s="31"/>
      <c r="PJQ204" s="31"/>
      <c r="PJR204" s="31"/>
      <c r="PJS204" s="31"/>
      <c r="PJT204" s="31"/>
      <c r="PJU204" s="31"/>
      <c r="PJV204" s="31"/>
      <c r="PJW204" s="31"/>
      <c r="PJX204" s="31"/>
      <c r="PJY204" s="31"/>
      <c r="PJZ204" s="31"/>
      <c r="PKA204" s="31"/>
      <c r="PKB204" s="31"/>
      <c r="PKC204" s="31"/>
      <c r="PKD204" s="31"/>
      <c r="PKE204" s="31"/>
      <c r="PKF204" s="31"/>
      <c r="PKG204" s="31"/>
      <c r="PKH204" s="31"/>
      <c r="PKI204" s="31"/>
      <c r="PKJ204" s="31"/>
      <c r="PKK204" s="31"/>
      <c r="PKL204" s="31"/>
      <c r="PKM204" s="31"/>
      <c r="PKN204" s="31"/>
      <c r="PKO204" s="31"/>
      <c r="PKP204" s="31"/>
      <c r="PKQ204" s="31"/>
      <c r="PKR204" s="31"/>
      <c r="PKS204" s="31"/>
      <c r="PKT204" s="31"/>
      <c r="PKU204" s="31"/>
      <c r="PKV204" s="31"/>
      <c r="PKW204" s="31"/>
      <c r="PKX204" s="31"/>
      <c r="PKY204" s="31"/>
      <c r="PKZ204" s="31"/>
      <c r="PLA204" s="31"/>
      <c r="PLB204" s="31"/>
      <c r="PLC204" s="31"/>
      <c r="PLD204" s="31"/>
      <c r="PLE204" s="31"/>
      <c r="PLF204" s="31"/>
      <c r="PLG204" s="31"/>
      <c r="PLH204" s="31"/>
      <c r="PLI204" s="31"/>
      <c r="PLJ204" s="31"/>
      <c r="PLK204" s="31"/>
      <c r="PLL204" s="31"/>
      <c r="PLM204" s="31"/>
      <c r="PLN204" s="31"/>
      <c r="PLO204" s="31"/>
      <c r="PLP204" s="31"/>
      <c r="PLQ204" s="31"/>
      <c r="PLR204" s="31"/>
      <c r="PLS204" s="31"/>
      <c r="PLT204" s="31"/>
      <c r="PLU204" s="31"/>
      <c r="PLV204" s="31"/>
      <c r="PLW204" s="31"/>
      <c r="PLX204" s="31"/>
      <c r="PLY204" s="31"/>
      <c r="PLZ204" s="31"/>
      <c r="PMA204" s="31"/>
      <c r="PMB204" s="31"/>
      <c r="PMC204" s="31"/>
      <c r="PMD204" s="31"/>
      <c r="PME204" s="31"/>
      <c r="PMF204" s="31"/>
      <c r="PMG204" s="31"/>
      <c r="PMH204" s="31"/>
      <c r="PMI204" s="31"/>
      <c r="PMJ204" s="31"/>
      <c r="PMK204" s="31"/>
      <c r="PML204" s="31"/>
      <c r="PMM204" s="31"/>
      <c r="PMN204" s="31"/>
      <c r="PMO204" s="31"/>
      <c r="PMP204" s="31"/>
      <c r="PMQ204" s="31"/>
      <c r="PMR204" s="31"/>
      <c r="PMS204" s="31"/>
      <c r="PMT204" s="31"/>
      <c r="PMU204" s="31"/>
      <c r="PMV204" s="31"/>
      <c r="PMW204" s="31"/>
      <c r="PMX204" s="31"/>
      <c r="PMY204" s="31"/>
      <c r="PMZ204" s="31"/>
      <c r="PNA204" s="31"/>
      <c r="PNB204" s="31"/>
      <c r="PNC204" s="31"/>
      <c r="PND204" s="31"/>
      <c r="PNE204" s="31"/>
      <c r="PNF204" s="31"/>
      <c r="PNG204" s="31"/>
      <c r="PNH204" s="31"/>
      <c r="PNI204" s="31"/>
      <c r="PNJ204" s="31"/>
      <c r="PNK204" s="31"/>
      <c r="PNL204" s="31"/>
      <c r="PNM204" s="31"/>
      <c r="PNN204" s="31"/>
      <c r="PNO204" s="31"/>
      <c r="PNP204" s="31"/>
      <c r="PNQ204" s="31"/>
      <c r="PNR204" s="31"/>
      <c r="PNS204" s="31"/>
      <c r="PNT204" s="31"/>
      <c r="PNU204" s="31"/>
      <c r="PNV204" s="31"/>
      <c r="PNW204" s="31"/>
      <c r="PNX204" s="31"/>
      <c r="PNY204" s="31"/>
      <c r="PNZ204" s="31"/>
      <c r="POA204" s="31"/>
      <c r="POB204" s="31"/>
      <c r="POC204" s="31"/>
      <c r="POD204" s="31"/>
      <c r="POE204" s="31"/>
      <c r="POF204" s="31"/>
      <c r="POG204" s="31"/>
      <c r="POH204" s="31"/>
      <c r="POI204" s="31"/>
      <c r="POJ204" s="31"/>
      <c r="POK204" s="31"/>
      <c r="POL204" s="31"/>
      <c r="POM204" s="31"/>
      <c r="PON204" s="31"/>
      <c r="POO204" s="31"/>
      <c r="POP204" s="31"/>
      <c r="POQ204" s="31"/>
      <c r="POR204" s="31"/>
      <c r="POS204" s="31"/>
      <c r="POT204" s="31"/>
      <c r="POU204" s="31"/>
      <c r="POV204" s="31"/>
      <c r="POW204" s="31"/>
      <c r="POX204" s="31"/>
      <c r="POY204" s="31"/>
      <c r="POZ204" s="31"/>
      <c r="PPA204" s="31"/>
      <c r="PPB204" s="31"/>
      <c r="PPC204" s="31"/>
      <c r="PPD204" s="31"/>
      <c r="PPE204" s="31"/>
      <c r="PPF204" s="31"/>
      <c r="PPG204" s="31"/>
      <c r="PPH204" s="31"/>
      <c r="PPI204" s="31"/>
      <c r="PPJ204" s="31"/>
      <c r="PPK204" s="31"/>
      <c r="PPL204" s="31"/>
      <c r="PPM204" s="31"/>
      <c r="PPN204" s="31"/>
      <c r="PPO204" s="31"/>
      <c r="PPP204" s="31"/>
      <c r="PPQ204" s="31"/>
      <c r="PPR204" s="31"/>
      <c r="PPS204" s="31"/>
      <c r="PPT204" s="31"/>
      <c r="PPU204" s="31"/>
      <c r="PPV204" s="31"/>
      <c r="PPW204" s="31"/>
      <c r="PPX204" s="31"/>
      <c r="PPY204" s="31"/>
      <c r="PPZ204" s="31"/>
      <c r="PQA204" s="31"/>
      <c r="PQB204" s="31"/>
      <c r="PQC204" s="31"/>
      <c r="PQD204" s="31"/>
      <c r="PQE204" s="31"/>
      <c r="PQF204" s="31"/>
      <c r="PQG204" s="31"/>
      <c r="PQH204" s="31"/>
      <c r="PQI204" s="31"/>
      <c r="PQJ204" s="31"/>
      <c r="PQK204" s="31"/>
      <c r="PQL204" s="31"/>
      <c r="PQM204" s="31"/>
      <c r="PQN204" s="31"/>
      <c r="PQO204" s="31"/>
      <c r="PQP204" s="31"/>
      <c r="PQQ204" s="31"/>
      <c r="PQR204" s="31"/>
      <c r="PQS204" s="31"/>
      <c r="PQT204" s="31"/>
      <c r="PQU204" s="31"/>
      <c r="PQV204" s="31"/>
      <c r="PQW204" s="31"/>
      <c r="PQX204" s="31"/>
      <c r="PQY204" s="31"/>
      <c r="PQZ204" s="31"/>
      <c r="PRA204" s="31"/>
      <c r="PRB204" s="31"/>
      <c r="PRC204" s="31"/>
      <c r="PRD204" s="31"/>
      <c r="PRE204" s="31"/>
      <c r="PRF204" s="31"/>
      <c r="PRG204" s="31"/>
      <c r="PRH204" s="31"/>
      <c r="PRI204" s="31"/>
      <c r="PRJ204" s="31"/>
      <c r="PRK204" s="31"/>
      <c r="PRL204" s="31"/>
      <c r="PRM204" s="31"/>
      <c r="PRN204" s="31"/>
      <c r="PRO204" s="31"/>
      <c r="PRP204" s="31"/>
      <c r="PRQ204" s="31"/>
      <c r="PRR204" s="31"/>
      <c r="PRS204" s="31"/>
      <c r="PRT204" s="31"/>
      <c r="PRU204" s="31"/>
      <c r="PRV204" s="31"/>
      <c r="PRW204" s="31"/>
      <c r="PRX204" s="31"/>
      <c r="PRY204" s="31"/>
      <c r="PRZ204" s="31"/>
      <c r="PSA204" s="31"/>
      <c r="PSB204" s="31"/>
      <c r="PSC204" s="31"/>
      <c r="PSD204" s="31"/>
      <c r="PSE204" s="31"/>
      <c r="PSF204" s="31"/>
      <c r="PSG204" s="31"/>
      <c r="PSH204" s="31"/>
      <c r="PSI204" s="31"/>
      <c r="PSJ204" s="31"/>
      <c r="PSK204" s="31"/>
      <c r="PSL204" s="31"/>
      <c r="PSM204" s="31"/>
      <c r="PSN204" s="31"/>
      <c r="PSO204" s="31"/>
      <c r="PSP204" s="31"/>
      <c r="PSQ204" s="31"/>
      <c r="PSR204" s="31"/>
      <c r="PSS204" s="31"/>
      <c r="PST204" s="31"/>
      <c r="PSU204" s="31"/>
      <c r="PSV204" s="31"/>
      <c r="PSW204" s="31"/>
      <c r="PSX204" s="31"/>
      <c r="PSY204" s="31"/>
      <c r="PSZ204" s="31"/>
      <c r="PTA204" s="31"/>
      <c r="PTB204" s="31"/>
      <c r="PTC204" s="31"/>
      <c r="PTD204" s="31"/>
      <c r="PTE204" s="31"/>
      <c r="PTF204" s="31"/>
      <c r="PTG204" s="31"/>
      <c r="PTH204" s="31"/>
      <c r="PTI204" s="31"/>
      <c r="PTJ204" s="31"/>
      <c r="PTK204" s="31"/>
      <c r="PTL204" s="31"/>
      <c r="PTM204" s="31"/>
      <c r="PTN204" s="31"/>
      <c r="PTO204" s="31"/>
      <c r="PTP204" s="31"/>
      <c r="PTQ204" s="31"/>
      <c r="PTR204" s="31"/>
      <c r="PTS204" s="31"/>
      <c r="PTT204" s="31"/>
      <c r="PTU204" s="31"/>
      <c r="PTV204" s="31"/>
      <c r="PTW204" s="31"/>
      <c r="PTX204" s="31"/>
      <c r="PTY204" s="31"/>
      <c r="PTZ204" s="31"/>
      <c r="PUA204" s="31"/>
      <c r="PUB204" s="31"/>
      <c r="PUC204" s="31"/>
      <c r="PUD204" s="31"/>
      <c r="PUE204" s="31"/>
      <c r="PUF204" s="31"/>
      <c r="PUG204" s="31"/>
      <c r="PUH204" s="31"/>
      <c r="PUI204" s="31"/>
      <c r="PUJ204" s="31"/>
      <c r="PUK204" s="31"/>
      <c r="PUL204" s="31"/>
      <c r="PUM204" s="31"/>
      <c r="PUN204" s="31"/>
      <c r="PUO204" s="31"/>
      <c r="PUP204" s="31"/>
      <c r="PUQ204" s="31"/>
      <c r="PUR204" s="31"/>
      <c r="PUS204" s="31"/>
      <c r="PUT204" s="31"/>
      <c r="PUU204" s="31"/>
      <c r="PUV204" s="31"/>
      <c r="PUW204" s="31"/>
      <c r="PUX204" s="31"/>
      <c r="PUY204" s="31"/>
      <c r="PUZ204" s="31"/>
      <c r="PVA204" s="31"/>
      <c r="PVB204" s="31"/>
      <c r="PVC204" s="31"/>
      <c r="PVD204" s="31"/>
      <c r="PVE204" s="31"/>
      <c r="PVF204" s="31"/>
      <c r="PVG204" s="31"/>
      <c r="PVH204" s="31"/>
      <c r="PVI204" s="31"/>
      <c r="PVJ204" s="31"/>
      <c r="PVK204" s="31"/>
      <c r="PVL204" s="31"/>
      <c r="PVM204" s="31"/>
      <c r="PVN204" s="31"/>
      <c r="PVO204" s="31"/>
      <c r="PVP204" s="31"/>
      <c r="PVQ204" s="31"/>
      <c r="PVR204" s="31"/>
      <c r="PVS204" s="31"/>
      <c r="PVT204" s="31"/>
      <c r="PVU204" s="31"/>
      <c r="PVV204" s="31"/>
      <c r="PVW204" s="31"/>
      <c r="PVX204" s="31"/>
      <c r="PVY204" s="31"/>
      <c r="PVZ204" s="31"/>
      <c r="PWA204" s="31"/>
      <c r="PWB204" s="31"/>
      <c r="PWC204" s="31"/>
      <c r="PWD204" s="31"/>
      <c r="PWE204" s="31"/>
      <c r="PWF204" s="31"/>
      <c r="PWG204" s="31"/>
      <c r="PWH204" s="31"/>
      <c r="PWI204" s="31"/>
      <c r="PWJ204" s="31"/>
      <c r="PWK204" s="31"/>
      <c r="PWL204" s="31"/>
      <c r="PWM204" s="31"/>
      <c r="PWN204" s="31"/>
      <c r="PWO204" s="31"/>
      <c r="PWP204" s="31"/>
      <c r="PWQ204" s="31"/>
      <c r="PWR204" s="31"/>
      <c r="PWS204" s="31"/>
      <c r="PWT204" s="31"/>
      <c r="PWU204" s="31"/>
      <c r="PWV204" s="31"/>
      <c r="PWW204" s="31"/>
      <c r="PWX204" s="31"/>
      <c r="PWY204" s="31"/>
      <c r="PWZ204" s="31"/>
      <c r="PXA204" s="31"/>
      <c r="PXB204" s="31"/>
      <c r="PXC204" s="31"/>
      <c r="PXD204" s="31"/>
      <c r="PXE204" s="31"/>
      <c r="PXF204" s="31"/>
      <c r="PXG204" s="31"/>
      <c r="PXH204" s="31"/>
      <c r="PXI204" s="31"/>
      <c r="PXJ204" s="31"/>
      <c r="PXK204" s="31"/>
      <c r="PXL204" s="31"/>
      <c r="PXM204" s="31"/>
      <c r="PXN204" s="31"/>
      <c r="PXO204" s="31"/>
      <c r="PXP204" s="31"/>
      <c r="PXQ204" s="31"/>
      <c r="PXR204" s="31"/>
      <c r="PXS204" s="31"/>
      <c r="PXT204" s="31"/>
      <c r="PXU204" s="31"/>
      <c r="PXV204" s="31"/>
      <c r="PXW204" s="31"/>
      <c r="PXX204" s="31"/>
      <c r="PXY204" s="31"/>
      <c r="PXZ204" s="31"/>
      <c r="PYA204" s="31"/>
      <c r="PYB204" s="31"/>
      <c r="PYC204" s="31"/>
      <c r="PYD204" s="31"/>
      <c r="PYE204" s="31"/>
      <c r="PYF204" s="31"/>
      <c r="PYG204" s="31"/>
      <c r="PYH204" s="31"/>
      <c r="PYI204" s="31"/>
      <c r="PYJ204" s="31"/>
      <c r="PYK204" s="31"/>
      <c r="PYL204" s="31"/>
      <c r="PYM204" s="31"/>
      <c r="PYN204" s="31"/>
      <c r="PYO204" s="31"/>
      <c r="PYP204" s="31"/>
      <c r="PYQ204" s="31"/>
      <c r="PYR204" s="31"/>
      <c r="PYS204" s="31"/>
      <c r="PYT204" s="31"/>
      <c r="PYU204" s="31"/>
      <c r="PYV204" s="31"/>
      <c r="PYW204" s="31"/>
      <c r="PYX204" s="31"/>
      <c r="PYY204" s="31"/>
      <c r="PYZ204" s="31"/>
      <c r="PZA204" s="31"/>
      <c r="PZB204" s="31"/>
      <c r="PZC204" s="31"/>
      <c r="PZD204" s="31"/>
      <c r="PZE204" s="31"/>
      <c r="PZF204" s="31"/>
      <c r="PZG204" s="31"/>
      <c r="PZH204" s="31"/>
      <c r="PZI204" s="31"/>
      <c r="PZJ204" s="31"/>
      <c r="PZK204" s="31"/>
      <c r="PZL204" s="31"/>
      <c r="PZM204" s="31"/>
      <c r="PZN204" s="31"/>
      <c r="PZO204" s="31"/>
      <c r="PZP204" s="31"/>
      <c r="PZQ204" s="31"/>
      <c r="PZR204" s="31"/>
      <c r="PZS204" s="31"/>
      <c r="PZT204" s="31"/>
      <c r="PZU204" s="31"/>
      <c r="PZV204" s="31"/>
      <c r="PZW204" s="31"/>
      <c r="PZX204" s="31"/>
      <c r="PZY204" s="31"/>
      <c r="PZZ204" s="31"/>
      <c r="QAA204" s="31"/>
      <c r="QAB204" s="31"/>
      <c r="QAC204" s="31"/>
      <c r="QAD204" s="31"/>
      <c r="QAE204" s="31"/>
      <c r="QAF204" s="31"/>
      <c r="QAG204" s="31"/>
      <c r="QAH204" s="31"/>
      <c r="QAI204" s="31"/>
      <c r="QAJ204" s="31"/>
      <c r="QAK204" s="31"/>
      <c r="QAL204" s="31"/>
      <c r="QAM204" s="31"/>
      <c r="QAN204" s="31"/>
      <c r="QAO204" s="31"/>
      <c r="QAP204" s="31"/>
      <c r="QAQ204" s="31"/>
      <c r="QAR204" s="31"/>
      <c r="QAS204" s="31"/>
      <c r="QAT204" s="31"/>
      <c r="QAU204" s="31"/>
      <c r="QAV204" s="31"/>
      <c r="QAW204" s="31"/>
      <c r="QAX204" s="31"/>
      <c r="QAY204" s="31"/>
      <c r="QAZ204" s="31"/>
      <c r="QBA204" s="31"/>
      <c r="QBB204" s="31"/>
      <c r="QBC204" s="31"/>
      <c r="QBD204" s="31"/>
      <c r="QBE204" s="31"/>
      <c r="QBF204" s="31"/>
      <c r="QBG204" s="31"/>
      <c r="QBH204" s="31"/>
      <c r="QBI204" s="31"/>
      <c r="QBJ204" s="31"/>
      <c r="QBK204" s="31"/>
      <c r="QBL204" s="31"/>
      <c r="QBM204" s="31"/>
      <c r="QBN204" s="31"/>
      <c r="QBO204" s="31"/>
      <c r="QBP204" s="31"/>
      <c r="QBQ204" s="31"/>
      <c r="QBR204" s="31"/>
      <c r="QBS204" s="31"/>
      <c r="QBT204" s="31"/>
      <c r="QBU204" s="31"/>
      <c r="QBV204" s="31"/>
      <c r="QBW204" s="31"/>
      <c r="QBX204" s="31"/>
      <c r="QBY204" s="31"/>
      <c r="QBZ204" s="31"/>
      <c r="QCA204" s="31"/>
      <c r="QCB204" s="31"/>
      <c r="QCC204" s="31"/>
      <c r="QCD204" s="31"/>
      <c r="QCE204" s="31"/>
      <c r="QCF204" s="31"/>
      <c r="QCG204" s="31"/>
      <c r="QCH204" s="31"/>
      <c r="QCI204" s="31"/>
      <c r="QCJ204" s="31"/>
      <c r="QCK204" s="31"/>
      <c r="QCL204" s="31"/>
      <c r="QCM204" s="31"/>
      <c r="QCN204" s="31"/>
      <c r="QCO204" s="31"/>
      <c r="QCP204" s="31"/>
      <c r="QCQ204" s="31"/>
      <c r="QCR204" s="31"/>
      <c r="QCS204" s="31"/>
      <c r="QCT204" s="31"/>
      <c r="QCU204" s="31"/>
      <c r="QCV204" s="31"/>
      <c r="QCW204" s="31"/>
      <c r="QCX204" s="31"/>
      <c r="QCY204" s="31"/>
      <c r="QCZ204" s="31"/>
      <c r="QDA204" s="31"/>
      <c r="QDB204" s="31"/>
      <c r="QDC204" s="31"/>
      <c r="QDD204" s="31"/>
      <c r="QDE204" s="31"/>
      <c r="QDF204" s="31"/>
      <c r="QDG204" s="31"/>
      <c r="QDH204" s="31"/>
      <c r="QDI204" s="31"/>
      <c r="QDJ204" s="31"/>
      <c r="QDK204" s="31"/>
      <c r="QDL204" s="31"/>
      <c r="QDM204" s="31"/>
      <c r="QDN204" s="31"/>
      <c r="QDO204" s="31"/>
      <c r="QDP204" s="31"/>
      <c r="QDQ204" s="31"/>
      <c r="QDR204" s="31"/>
      <c r="QDS204" s="31"/>
      <c r="QDT204" s="31"/>
      <c r="QDU204" s="31"/>
      <c r="QDV204" s="31"/>
      <c r="QDW204" s="31"/>
      <c r="QDX204" s="31"/>
      <c r="QDY204" s="31"/>
      <c r="QDZ204" s="31"/>
      <c r="QEA204" s="31"/>
      <c r="QEB204" s="31"/>
      <c r="QEC204" s="31"/>
      <c r="QED204" s="31"/>
      <c r="QEE204" s="31"/>
      <c r="QEF204" s="31"/>
      <c r="QEG204" s="31"/>
      <c r="QEH204" s="31"/>
      <c r="QEI204" s="31"/>
      <c r="QEJ204" s="31"/>
      <c r="QEK204" s="31"/>
      <c r="QEL204" s="31"/>
      <c r="QEM204" s="31"/>
      <c r="QEN204" s="31"/>
      <c r="QEO204" s="31"/>
      <c r="QEP204" s="31"/>
      <c r="QEQ204" s="31"/>
      <c r="QER204" s="31"/>
      <c r="QES204" s="31"/>
      <c r="QET204" s="31"/>
      <c r="QEU204" s="31"/>
      <c r="QEV204" s="31"/>
      <c r="QEW204" s="31"/>
      <c r="QEX204" s="31"/>
      <c r="QEY204" s="31"/>
      <c r="QEZ204" s="31"/>
      <c r="QFA204" s="31"/>
      <c r="QFB204" s="31"/>
      <c r="QFC204" s="31"/>
      <c r="QFD204" s="31"/>
      <c r="QFE204" s="31"/>
      <c r="QFF204" s="31"/>
      <c r="QFG204" s="31"/>
      <c r="QFH204" s="31"/>
      <c r="QFI204" s="31"/>
      <c r="QFJ204" s="31"/>
      <c r="QFK204" s="31"/>
      <c r="QFL204" s="31"/>
      <c r="QFM204" s="31"/>
      <c r="QFN204" s="31"/>
      <c r="QFO204" s="31"/>
      <c r="QFP204" s="31"/>
      <c r="QFQ204" s="31"/>
      <c r="QFR204" s="31"/>
      <c r="QFS204" s="31"/>
      <c r="QFT204" s="31"/>
      <c r="QFU204" s="31"/>
      <c r="QFV204" s="31"/>
      <c r="QFW204" s="31"/>
      <c r="QFX204" s="31"/>
      <c r="QFY204" s="31"/>
      <c r="QFZ204" s="31"/>
      <c r="QGA204" s="31"/>
      <c r="QGB204" s="31"/>
      <c r="QGC204" s="31"/>
      <c r="QGD204" s="31"/>
      <c r="QGE204" s="31"/>
      <c r="QGF204" s="31"/>
      <c r="QGG204" s="31"/>
      <c r="QGH204" s="31"/>
      <c r="QGI204" s="31"/>
      <c r="QGJ204" s="31"/>
      <c r="QGK204" s="31"/>
      <c r="QGL204" s="31"/>
      <c r="QGM204" s="31"/>
      <c r="QGN204" s="31"/>
      <c r="QGO204" s="31"/>
      <c r="QGP204" s="31"/>
      <c r="QGQ204" s="31"/>
      <c r="QGR204" s="31"/>
      <c r="QGS204" s="31"/>
      <c r="QGT204" s="31"/>
      <c r="QGU204" s="31"/>
      <c r="QGV204" s="31"/>
      <c r="QGW204" s="31"/>
      <c r="QGX204" s="31"/>
      <c r="QGY204" s="31"/>
      <c r="QGZ204" s="31"/>
      <c r="QHA204" s="31"/>
      <c r="QHB204" s="31"/>
      <c r="QHC204" s="31"/>
      <c r="QHD204" s="31"/>
      <c r="QHE204" s="31"/>
      <c r="QHF204" s="31"/>
      <c r="QHG204" s="31"/>
      <c r="QHH204" s="31"/>
      <c r="QHI204" s="31"/>
      <c r="QHJ204" s="31"/>
      <c r="QHK204" s="31"/>
      <c r="QHL204" s="31"/>
      <c r="QHM204" s="31"/>
      <c r="QHN204" s="31"/>
      <c r="QHO204" s="31"/>
      <c r="QHP204" s="31"/>
      <c r="QHQ204" s="31"/>
      <c r="QHR204" s="31"/>
      <c r="QHS204" s="31"/>
      <c r="QHT204" s="31"/>
      <c r="QHU204" s="31"/>
      <c r="QHV204" s="31"/>
      <c r="QHW204" s="31"/>
      <c r="QHX204" s="31"/>
      <c r="QHY204" s="31"/>
      <c r="QHZ204" s="31"/>
      <c r="QIA204" s="31"/>
      <c r="QIB204" s="31"/>
      <c r="QIC204" s="31"/>
      <c r="QID204" s="31"/>
      <c r="QIE204" s="31"/>
      <c r="QIF204" s="31"/>
      <c r="QIG204" s="31"/>
      <c r="QIH204" s="31"/>
      <c r="QII204" s="31"/>
      <c r="QIJ204" s="31"/>
      <c r="QIK204" s="31"/>
      <c r="QIL204" s="31"/>
      <c r="QIM204" s="31"/>
      <c r="QIN204" s="31"/>
      <c r="QIO204" s="31"/>
      <c r="QIP204" s="31"/>
      <c r="QIQ204" s="31"/>
      <c r="QIR204" s="31"/>
      <c r="QIS204" s="31"/>
      <c r="QIT204" s="31"/>
      <c r="QIU204" s="31"/>
      <c r="QIV204" s="31"/>
      <c r="QIW204" s="31"/>
      <c r="QIX204" s="31"/>
      <c r="QIY204" s="31"/>
      <c r="QIZ204" s="31"/>
      <c r="QJA204" s="31"/>
      <c r="QJB204" s="31"/>
      <c r="QJC204" s="31"/>
      <c r="QJD204" s="31"/>
      <c r="QJE204" s="31"/>
      <c r="QJF204" s="31"/>
      <c r="QJG204" s="31"/>
      <c r="QJH204" s="31"/>
      <c r="QJI204" s="31"/>
      <c r="QJJ204" s="31"/>
      <c r="QJK204" s="31"/>
      <c r="QJL204" s="31"/>
      <c r="QJM204" s="31"/>
      <c r="QJN204" s="31"/>
      <c r="QJO204" s="31"/>
      <c r="QJP204" s="31"/>
      <c r="QJQ204" s="31"/>
      <c r="QJR204" s="31"/>
      <c r="QJS204" s="31"/>
      <c r="QJT204" s="31"/>
      <c r="QJU204" s="31"/>
      <c r="QJV204" s="31"/>
      <c r="QJW204" s="31"/>
      <c r="QJX204" s="31"/>
      <c r="QJY204" s="31"/>
      <c r="QJZ204" s="31"/>
      <c r="QKA204" s="31"/>
      <c r="QKB204" s="31"/>
      <c r="QKC204" s="31"/>
      <c r="QKD204" s="31"/>
      <c r="QKE204" s="31"/>
      <c r="QKF204" s="31"/>
      <c r="QKG204" s="31"/>
      <c r="QKH204" s="31"/>
      <c r="QKI204" s="31"/>
      <c r="QKJ204" s="31"/>
      <c r="QKK204" s="31"/>
      <c r="QKL204" s="31"/>
      <c r="QKM204" s="31"/>
      <c r="QKN204" s="31"/>
      <c r="QKO204" s="31"/>
      <c r="QKP204" s="31"/>
      <c r="QKQ204" s="31"/>
      <c r="QKR204" s="31"/>
      <c r="QKS204" s="31"/>
      <c r="QKT204" s="31"/>
      <c r="QKU204" s="31"/>
      <c r="QKV204" s="31"/>
      <c r="QKW204" s="31"/>
      <c r="QKX204" s="31"/>
      <c r="QKY204" s="31"/>
      <c r="QKZ204" s="31"/>
      <c r="QLA204" s="31"/>
      <c r="QLB204" s="31"/>
      <c r="QLC204" s="31"/>
      <c r="QLD204" s="31"/>
      <c r="QLE204" s="31"/>
      <c r="QLF204" s="31"/>
      <c r="QLG204" s="31"/>
      <c r="QLH204" s="31"/>
      <c r="QLI204" s="31"/>
      <c r="QLJ204" s="31"/>
      <c r="QLK204" s="31"/>
      <c r="QLL204" s="31"/>
      <c r="QLM204" s="31"/>
      <c r="QLN204" s="31"/>
      <c r="QLO204" s="31"/>
      <c r="QLP204" s="31"/>
      <c r="QLQ204" s="31"/>
      <c r="QLR204" s="31"/>
      <c r="QLS204" s="31"/>
      <c r="QLT204" s="31"/>
      <c r="QLU204" s="31"/>
      <c r="QLV204" s="31"/>
      <c r="QLW204" s="31"/>
      <c r="QLX204" s="31"/>
      <c r="QLY204" s="31"/>
      <c r="QLZ204" s="31"/>
      <c r="QMA204" s="31"/>
      <c r="QMB204" s="31"/>
      <c r="QMC204" s="31"/>
      <c r="QMD204" s="31"/>
      <c r="QME204" s="31"/>
      <c r="QMF204" s="31"/>
      <c r="QMG204" s="31"/>
      <c r="QMH204" s="31"/>
      <c r="QMI204" s="31"/>
      <c r="QMJ204" s="31"/>
      <c r="QMK204" s="31"/>
      <c r="QML204" s="31"/>
      <c r="QMM204" s="31"/>
      <c r="QMN204" s="31"/>
      <c r="QMO204" s="31"/>
      <c r="QMP204" s="31"/>
      <c r="QMQ204" s="31"/>
      <c r="QMR204" s="31"/>
      <c r="QMS204" s="31"/>
      <c r="QMT204" s="31"/>
      <c r="QMU204" s="31"/>
      <c r="QMV204" s="31"/>
      <c r="QMW204" s="31"/>
      <c r="QMX204" s="31"/>
      <c r="QMY204" s="31"/>
      <c r="QMZ204" s="31"/>
      <c r="QNA204" s="31"/>
      <c r="QNB204" s="31"/>
      <c r="QNC204" s="31"/>
      <c r="QND204" s="31"/>
      <c r="QNE204" s="31"/>
      <c r="QNF204" s="31"/>
      <c r="QNG204" s="31"/>
      <c r="QNH204" s="31"/>
      <c r="QNI204" s="31"/>
      <c r="QNJ204" s="31"/>
      <c r="QNK204" s="31"/>
      <c r="QNL204" s="31"/>
      <c r="QNM204" s="31"/>
      <c r="QNN204" s="31"/>
      <c r="QNO204" s="31"/>
      <c r="QNP204" s="31"/>
      <c r="QNQ204" s="31"/>
      <c r="QNR204" s="31"/>
      <c r="QNS204" s="31"/>
      <c r="QNT204" s="31"/>
      <c r="QNU204" s="31"/>
      <c r="QNV204" s="31"/>
      <c r="QNW204" s="31"/>
      <c r="QNX204" s="31"/>
      <c r="QNY204" s="31"/>
      <c r="QNZ204" s="31"/>
      <c r="QOA204" s="31"/>
      <c r="QOB204" s="31"/>
      <c r="QOC204" s="31"/>
      <c r="QOD204" s="31"/>
      <c r="QOE204" s="31"/>
      <c r="QOF204" s="31"/>
      <c r="QOG204" s="31"/>
      <c r="QOH204" s="31"/>
      <c r="QOI204" s="31"/>
      <c r="QOJ204" s="31"/>
      <c r="QOK204" s="31"/>
      <c r="QOL204" s="31"/>
      <c r="QOM204" s="31"/>
      <c r="QON204" s="31"/>
      <c r="QOO204" s="31"/>
      <c r="QOP204" s="31"/>
      <c r="QOQ204" s="31"/>
      <c r="QOR204" s="31"/>
      <c r="QOS204" s="31"/>
      <c r="QOT204" s="31"/>
      <c r="QOU204" s="31"/>
      <c r="QOV204" s="31"/>
      <c r="QOW204" s="31"/>
      <c r="QOX204" s="31"/>
      <c r="QOY204" s="31"/>
      <c r="QOZ204" s="31"/>
      <c r="QPA204" s="31"/>
      <c r="QPB204" s="31"/>
      <c r="QPC204" s="31"/>
      <c r="QPD204" s="31"/>
      <c r="QPE204" s="31"/>
      <c r="QPF204" s="31"/>
      <c r="QPG204" s="31"/>
      <c r="QPH204" s="31"/>
      <c r="QPI204" s="31"/>
      <c r="QPJ204" s="31"/>
      <c r="QPK204" s="31"/>
      <c r="QPL204" s="31"/>
      <c r="QPM204" s="31"/>
      <c r="QPN204" s="31"/>
      <c r="QPO204" s="31"/>
      <c r="QPP204" s="31"/>
      <c r="QPQ204" s="31"/>
      <c r="QPR204" s="31"/>
      <c r="QPS204" s="31"/>
      <c r="QPT204" s="31"/>
      <c r="QPU204" s="31"/>
      <c r="QPV204" s="31"/>
      <c r="QPW204" s="31"/>
      <c r="QPX204" s="31"/>
      <c r="QPY204" s="31"/>
      <c r="QPZ204" s="31"/>
      <c r="QQA204" s="31"/>
      <c r="QQB204" s="31"/>
      <c r="QQC204" s="31"/>
      <c r="QQD204" s="31"/>
      <c r="QQE204" s="31"/>
      <c r="QQF204" s="31"/>
      <c r="QQG204" s="31"/>
      <c r="QQH204" s="31"/>
      <c r="QQI204" s="31"/>
      <c r="QQJ204" s="31"/>
      <c r="QQK204" s="31"/>
      <c r="QQL204" s="31"/>
      <c r="QQM204" s="31"/>
      <c r="QQN204" s="31"/>
      <c r="QQO204" s="31"/>
      <c r="QQP204" s="31"/>
      <c r="QQQ204" s="31"/>
      <c r="QQR204" s="31"/>
      <c r="QQS204" s="31"/>
      <c r="QQT204" s="31"/>
      <c r="QQU204" s="31"/>
      <c r="QQV204" s="31"/>
      <c r="QQW204" s="31"/>
      <c r="QQX204" s="31"/>
      <c r="QQY204" s="31"/>
      <c r="QQZ204" s="31"/>
      <c r="QRA204" s="31"/>
      <c r="QRB204" s="31"/>
      <c r="QRC204" s="31"/>
      <c r="QRD204" s="31"/>
      <c r="QRE204" s="31"/>
      <c r="QRF204" s="31"/>
      <c r="QRG204" s="31"/>
      <c r="QRH204" s="31"/>
      <c r="QRI204" s="31"/>
      <c r="QRJ204" s="31"/>
      <c r="QRK204" s="31"/>
      <c r="QRL204" s="31"/>
      <c r="QRM204" s="31"/>
      <c r="QRN204" s="31"/>
      <c r="QRO204" s="31"/>
      <c r="QRP204" s="31"/>
      <c r="QRQ204" s="31"/>
      <c r="QRR204" s="31"/>
      <c r="QRS204" s="31"/>
      <c r="QRT204" s="31"/>
      <c r="QRU204" s="31"/>
      <c r="QRV204" s="31"/>
      <c r="QRW204" s="31"/>
      <c r="QRX204" s="31"/>
      <c r="QRY204" s="31"/>
      <c r="QRZ204" s="31"/>
      <c r="QSA204" s="31"/>
      <c r="QSB204" s="31"/>
      <c r="QSC204" s="31"/>
      <c r="QSD204" s="31"/>
      <c r="QSE204" s="31"/>
      <c r="QSF204" s="31"/>
      <c r="QSG204" s="31"/>
      <c r="QSH204" s="31"/>
      <c r="QSI204" s="31"/>
      <c r="QSJ204" s="31"/>
      <c r="QSK204" s="31"/>
      <c r="QSL204" s="31"/>
      <c r="QSM204" s="31"/>
      <c r="QSN204" s="31"/>
      <c r="QSO204" s="31"/>
      <c r="QSP204" s="31"/>
      <c r="QSQ204" s="31"/>
      <c r="QSR204" s="31"/>
      <c r="QSS204" s="31"/>
      <c r="QST204" s="31"/>
      <c r="QSU204" s="31"/>
      <c r="QSV204" s="31"/>
      <c r="QSW204" s="31"/>
      <c r="QSX204" s="31"/>
      <c r="QSY204" s="31"/>
      <c r="QSZ204" s="31"/>
      <c r="QTA204" s="31"/>
      <c r="QTB204" s="31"/>
      <c r="QTC204" s="31"/>
      <c r="QTD204" s="31"/>
      <c r="QTE204" s="31"/>
      <c r="QTF204" s="31"/>
      <c r="QTG204" s="31"/>
      <c r="QTH204" s="31"/>
      <c r="QTI204" s="31"/>
      <c r="QTJ204" s="31"/>
      <c r="QTK204" s="31"/>
      <c r="QTL204" s="31"/>
      <c r="QTM204" s="31"/>
      <c r="QTN204" s="31"/>
      <c r="QTO204" s="31"/>
      <c r="QTP204" s="31"/>
      <c r="QTQ204" s="31"/>
      <c r="QTR204" s="31"/>
      <c r="QTS204" s="31"/>
      <c r="QTT204" s="31"/>
      <c r="QTU204" s="31"/>
      <c r="QTV204" s="31"/>
      <c r="QTW204" s="31"/>
      <c r="QTX204" s="31"/>
      <c r="QTY204" s="31"/>
      <c r="QTZ204" s="31"/>
      <c r="QUA204" s="31"/>
      <c r="QUB204" s="31"/>
      <c r="QUC204" s="31"/>
      <c r="QUD204" s="31"/>
      <c r="QUE204" s="31"/>
      <c r="QUF204" s="31"/>
      <c r="QUG204" s="31"/>
      <c r="QUH204" s="31"/>
      <c r="QUI204" s="31"/>
      <c r="QUJ204" s="31"/>
      <c r="QUK204" s="31"/>
      <c r="QUL204" s="31"/>
      <c r="QUM204" s="31"/>
      <c r="QUN204" s="31"/>
      <c r="QUO204" s="31"/>
      <c r="QUP204" s="31"/>
      <c r="QUQ204" s="31"/>
      <c r="QUR204" s="31"/>
      <c r="QUS204" s="31"/>
      <c r="QUT204" s="31"/>
      <c r="QUU204" s="31"/>
      <c r="QUV204" s="31"/>
      <c r="QUW204" s="31"/>
      <c r="QUX204" s="31"/>
      <c r="QUY204" s="31"/>
      <c r="QUZ204" s="31"/>
      <c r="QVA204" s="31"/>
      <c r="QVB204" s="31"/>
      <c r="QVC204" s="31"/>
      <c r="QVD204" s="31"/>
      <c r="QVE204" s="31"/>
      <c r="QVF204" s="31"/>
      <c r="QVG204" s="31"/>
      <c r="QVH204" s="31"/>
      <c r="QVI204" s="31"/>
      <c r="QVJ204" s="31"/>
      <c r="QVK204" s="31"/>
      <c r="QVL204" s="31"/>
      <c r="QVM204" s="31"/>
      <c r="QVN204" s="31"/>
      <c r="QVO204" s="31"/>
      <c r="QVP204" s="31"/>
      <c r="QVQ204" s="31"/>
      <c r="QVR204" s="31"/>
      <c r="QVS204" s="31"/>
      <c r="QVT204" s="31"/>
      <c r="QVU204" s="31"/>
      <c r="QVV204" s="31"/>
      <c r="QVW204" s="31"/>
      <c r="QVX204" s="31"/>
      <c r="QVY204" s="31"/>
      <c r="QVZ204" s="31"/>
      <c r="QWA204" s="31"/>
      <c r="QWB204" s="31"/>
      <c r="QWC204" s="31"/>
      <c r="QWD204" s="31"/>
      <c r="QWE204" s="31"/>
      <c r="QWF204" s="31"/>
      <c r="QWG204" s="31"/>
      <c r="QWH204" s="31"/>
      <c r="QWI204" s="31"/>
      <c r="QWJ204" s="31"/>
      <c r="QWK204" s="31"/>
      <c r="QWL204" s="31"/>
      <c r="QWM204" s="31"/>
      <c r="QWN204" s="31"/>
      <c r="QWO204" s="31"/>
      <c r="QWP204" s="31"/>
      <c r="QWQ204" s="31"/>
      <c r="QWR204" s="31"/>
      <c r="QWS204" s="31"/>
      <c r="QWT204" s="31"/>
      <c r="QWU204" s="31"/>
      <c r="QWV204" s="31"/>
      <c r="QWW204" s="31"/>
      <c r="QWX204" s="31"/>
      <c r="QWY204" s="31"/>
      <c r="QWZ204" s="31"/>
      <c r="QXA204" s="31"/>
      <c r="QXB204" s="31"/>
      <c r="QXC204" s="31"/>
      <c r="QXD204" s="31"/>
      <c r="QXE204" s="31"/>
      <c r="QXF204" s="31"/>
      <c r="QXG204" s="31"/>
      <c r="QXH204" s="31"/>
      <c r="QXI204" s="31"/>
      <c r="QXJ204" s="31"/>
      <c r="QXK204" s="31"/>
      <c r="QXL204" s="31"/>
      <c r="QXM204" s="31"/>
      <c r="QXN204" s="31"/>
      <c r="QXO204" s="31"/>
      <c r="QXP204" s="31"/>
      <c r="QXQ204" s="31"/>
      <c r="QXR204" s="31"/>
      <c r="QXS204" s="31"/>
      <c r="QXT204" s="31"/>
      <c r="QXU204" s="31"/>
      <c r="QXV204" s="31"/>
      <c r="QXW204" s="31"/>
      <c r="QXX204" s="31"/>
      <c r="QXY204" s="31"/>
      <c r="QXZ204" s="31"/>
      <c r="QYA204" s="31"/>
      <c r="QYB204" s="31"/>
      <c r="QYC204" s="31"/>
      <c r="QYD204" s="31"/>
      <c r="QYE204" s="31"/>
      <c r="QYF204" s="31"/>
      <c r="QYG204" s="31"/>
      <c r="QYH204" s="31"/>
      <c r="QYI204" s="31"/>
      <c r="QYJ204" s="31"/>
      <c r="QYK204" s="31"/>
      <c r="QYL204" s="31"/>
      <c r="QYM204" s="31"/>
      <c r="QYN204" s="31"/>
      <c r="QYO204" s="31"/>
      <c r="QYP204" s="31"/>
      <c r="QYQ204" s="31"/>
      <c r="QYR204" s="31"/>
      <c r="QYS204" s="31"/>
      <c r="QYT204" s="31"/>
      <c r="QYU204" s="31"/>
      <c r="QYV204" s="31"/>
      <c r="QYW204" s="31"/>
      <c r="QYX204" s="31"/>
      <c r="QYY204" s="31"/>
      <c r="QYZ204" s="31"/>
      <c r="QZA204" s="31"/>
      <c r="QZB204" s="31"/>
      <c r="QZC204" s="31"/>
      <c r="QZD204" s="31"/>
      <c r="QZE204" s="31"/>
      <c r="QZF204" s="31"/>
      <c r="QZG204" s="31"/>
      <c r="QZH204" s="31"/>
      <c r="QZI204" s="31"/>
      <c r="QZJ204" s="31"/>
      <c r="QZK204" s="31"/>
      <c r="QZL204" s="31"/>
      <c r="QZM204" s="31"/>
      <c r="QZN204" s="31"/>
      <c r="QZO204" s="31"/>
      <c r="QZP204" s="31"/>
      <c r="QZQ204" s="31"/>
      <c r="QZR204" s="31"/>
      <c r="QZS204" s="31"/>
      <c r="QZT204" s="31"/>
      <c r="QZU204" s="31"/>
      <c r="QZV204" s="31"/>
      <c r="QZW204" s="31"/>
      <c r="QZX204" s="31"/>
      <c r="QZY204" s="31"/>
      <c r="QZZ204" s="31"/>
      <c r="RAA204" s="31"/>
      <c r="RAB204" s="31"/>
      <c r="RAC204" s="31"/>
      <c r="RAD204" s="31"/>
      <c r="RAE204" s="31"/>
      <c r="RAF204" s="31"/>
      <c r="RAG204" s="31"/>
      <c r="RAH204" s="31"/>
      <c r="RAI204" s="31"/>
      <c r="RAJ204" s="31"/>
      <c r="RAK204" s="31"/>
      <c r="RAL204" s="31"/>
      <c r="RAM204" s="31"/>
      <c r="RAN204" s="31"/>
      <c r="RAO204" s="31"/>
      <c r="RAP204" s="31"/>
      <c r="RAQ204" s="31"/>
      <c r="RAR204" s="31"/>
      <c r="RAS204" s="31"/>
      <c r="RAT204" s="31"/>
      <c r="RAU204" s="31"/>
      <c r="RAV204" s="31"/>
      <c r="RAW204" s="31"/>
      <c r="RAX204" s="31"/>
      <c r="RAY204" s="31"/>
      <c r="RAZ204" s="31"/>
      <c r="RBA204" s="31"/>
      <c r="RBB204" s="31"/>
      <c r="RBC204" s="31"/>
      <c r="RBD204" s="31"/>
      <c r="RBE204" s="31"/>
      <c r="RBF204" s="31"/>
      <c r="RBG204" s="31"/>
      <c r="RBH204" s="31"/>
      <c r="RBI204" s="31"/>
      <c r="RBJ204" s="31"/>
      <c r="RBK204" s="31"/>
      <c r="RBL204" s="31"/>
      <c r="RBM204" s="31"/>
      <c r="RBN204" s="31"/>
      <c r="RBO204" s="31"/>
      <c r="RBP204" s="31"/>
      <c r="RBQ204" s="31"/>
      <c r="RBR204" s="31"/>
      <c r="RBS204" s="31"/>
      <c r="RBT204" s="31"/>
      <c r="RBU204" s="31"/>
      <c r="RBV204" s="31"/>
      <c r="RBW204" s="31"/>
      <c r="RBX204" s="31"/>
      <c r="RBY204" s="31"/>
      <c r="RBZ204" s="31"/>
      <c r="RCA204" s="31"/>
      <c r="RCB204" s="31"/>
      <c r="RCC204" s="31"/>
      <c r="RCD204" s="31"/>
      <c r="RCE204" s="31"/>
      <c r="RCF204" s="31"/>
      <c r="RCG204" s="31"/>
      <c r="RCH204" s="31"/>
      <c r="RCI204" s="31"/>
      <c r="RCJ204" s="31"/>
      <c r="RCK204" s="31"/>
      <c r="RCL204" s="31"/>
      <c r="RCM204" s="31"/>
      <c r="RCN204" s="31"/>
      <c r="RCO204" s="31"/>
      <c r="RCP204" s="31"/>
      <c r="RCQ204" s="31"/>
      <c r="RCR204" s="31"/>
      <c r="RCS204" s="31"/>
      <c r="RCT204" s="31"/>
      <c r="RCU204" s="31"/>
      <c r="RCV204" s="31"/>
      <c r="RCW204" s="31"/>
      <c r="RCX204" s="31"/>
      <c r="RCY204" s="31"/>
      <c r="RCZ204" s="31"/>
      <c r="RDA204" s="31"/>
      <c r="RDB204" s="31"/>
      <c r="RDC204" s="31"/>
      <c r="RDD204" s="31"/>
      <c r="RDE204" s="31"/>
      <c r="RDF204" s="31"/>
      <c r="RDG204" s="31"/>
      <c r="RDH204" s="31"/>
      <c r="RDI204" s="31"/>
      <c r="RDJ204" s="31"/>
      <c r="RDK204" s="31"/>
      <c r="RDL204" s="31"/>
      <c r="RDM204" s="31"/>
      <c r="RDN204" s="31"/>
      <c r="RDO204" s="31"/>
      <c r="RDP204" s="31"/>
      <c r="RDQ204" s="31"/>
      <c r="RDR204" s="31"/>
      <c r="RDS204" s="31"/>
      <c r="RDT204" s="31"/>
      <c r="RDU204" s="31"/>
      <c r="RDV204" s="31"/>
      <c r="RDW204" s="31"/>
      <c r="RDX204" s="31"/>
      <c r="RDY204" s="31"/>
      <c r="RDZ204" s="31"/>
      <c r="REA204" s="31"/>
      <c r="REB204" s="31"/>
      <c r="REC204" s="31"/>
      <c r="RED204" s="31"/>
      <c r="REE204" s="31"/>
      <c r="REF204" s="31"/>
      <c r="REG204" s="31"/>
      <c r="REH204" s="31"/>
      <c r="REI204" s="31"/>
      <c r="REJ204" s="31"/>
      <c r="REK204" s="31"/>
      <c r="REL204" s="31"/>
      <c r="REM204" s="31"/>
      <c r="REN204" s="31"/>
      <c r="REO204" s="31"/>
      <c r="REP204" s="31"/>
      <c r="REQ204" s="31"/>
      <c r="RER204" s="31"/>
      <c r="RES204" s="31"/>
      <c r="RET204" s="31"/>
      <c r="REU204" s="31"/>
      <c r="REV204" s="31"/>
      <c r="REW204" s="31"/>
      <c r="REX204" s="31"/>
      <c r="REY204" s="31"/>
      <c r="REZ204" s="31"/>
      <c r="RFA204" s="31"/>
      <c r="RFB204" s="31"/>
      <c r="RFC204" s="31"/>
      <c r="RFD204" s="31"/>
      <c r="RFE204" s="31"/>
      <c r="RFF204" s="31"/>
      <c r="RFG204" s="31"/>
      <c r="RFH204" s="31"/>
      <c r="RFI204" s="31"/>
      <c r="RFJ204" s="31"/>
      <c r="RFK204" s="31"/>
      <c r="RFL204" s="31"/>
      <c r="RFM204" s="31"/>
      <c r="RFN204" s="31"/>
      <c r="RFO204" s="31"/>
      <c r="RFP204" s="31"/>
      <c r="RFQ204" s="31"/>
      <c r="RFR204" s="31"/>
      <c r="RFS204" s="31"/>
      <c r="RFT204" s="31"/>
      <c r="RFU204" s="31"/>
      <c r="RFV204" s="31"/>
      <c r="RFW204" s="31"/>
      <c r="RFX204" s="31"/>
      <c r="RFY204" s="31"/>
      <c r="RFZ204" s="31"/>
      <c r="RGA204" s="31"/>
      <c r="RGB204" s="31"/>
      <c r="RGC204" s="31"/>
      <c r="RGD204" s="31"/>
      <c r="RGE204" s="31"/>
      <c r="RGF204" s="31"/>
      <c r="RGG204" s="31"/>
      <c r="RGH204" s="31"/>
      <c r="RGI204" s="31"/>
      <c r="RGJ204" s="31"/>
      <c r="RGK204" s="31"/>
      <c r="RGL204" s="31"/>
      <c r="RGM204" s="31"/>
      <c r="RGN204" s="31"/>
      <c r="RGO204" s="31"/>
      <c r="RGP204" s="31"/>
      <c r="RGQ204" s="31"/>
      <c r="RGR204" s="31"/>
      <c r="RGS204" s="31"/>
      <c r="RGT204" s="31"/>
      <c r="RGU204" s="31"/>
      <c r="RGV204" s="31"/>
      <c r="RGW204" s="31"/>
      <c r="RGX204" s="31"/>
      <c r="RGY204" s="31"/>
      <c r="RGZ204" s="31"/>
      <c r="RHA204" s="31"/>
      <c r="RHB204" s="31"/>
      <c r="RHC204" s="31"/>
      <c r="RHD204" s="31"/>
      <c r="RHE204" s="31"/>
      <c r="RHF204" s="31"/>
      <c r="RHG204" s="31"/>
      <c r="RHH204" s="31"/>
      <c r="RHI204" s="31"/>
      <c r="RHJ204" s="31"/>
      <c r="RHK204" s="31"/>
      <c r="RHL204" s="31"/>
      <c r="RHM204" s="31"/>
      <c r="RHN204" s="31"/>
      <c r="RHO204" s="31"/>
      <c r="RHP204" s="31"/>
      <c r="RHQ204" s="31"/>
      <c r="RHR204" s="31"/>
      <c r="RHS204" s="31"/>
      <c r="RHT204" s="31"/>
      <c r="RHU204" s="31"/>
      <c r="RHV204" s="31"/>
      <c r="RHW204" s="31"/>
      <c r="RHX204" s="31"/>
      <c r="RHY204" s="31"/>
      <c r="RHZ204" s="31"/>
      <c r="RIA204" s="31"/>
      <c r="RIB204" s="31"/>
      <c r="RIC204" s="31"/>
      <c r="RID204" s="31"/>
      <c r="RIE204" s="31"/>
      <c r="RIF204" s="31"/>
      <c r="RIG204" s="31"/>
      <c r="RIH204" s="31"/>
      <c r="RII204" s="31"/>
      <c r="RIJ204" s="31"/>
      <c r="RIK204" s="31"/>
      <c r="RIL204" s="31"/>
      <c r="RIM204" s="31"/>
      <c r="RIN204" s="31"/>
      <c r="RIO204" s="31"/>
      <c r="RIP204" s="31"/>
      <c r="RIQ204" s="31"/>
      <c r="RIR204" s="31"/>
      <c r="RIS204" s="31"/>
      <c r="RIT204" s="31"/>
      <c r="RIU204" s="31"/>
      <c r="RIV204" s="31"/>
      <c r="RIW204" s="31"/>
      <c r="RIX204" s="31"/>
      <c r="RIY204" s="31"/>
      <c r="RIZ204" s="31"/>
      <c r="RJA204" s="31"/>
      <c r="RJB204" s="31"/>
      <c r="RJC204" s="31"/>
      <c r="RJD204" s="31"/>
      <c r="RJE204" s="31"/>
      <c r="RJF204" s="31"/>
      <c r="RJG204" s="31"/>
      <c r="RJH204" s="31"/>
      <c r="RJI204" s="31"/>
      <c r="RJJ204" s="31"/>
      <c r="RJK204" s="31"/>
      <c r="RJL204" s="31"/>
      <c r="RJM204" s="31"/>
      <c r="RJN204" s="31"/>
      <c r="RJO204" s="31"/>
      <c r="RJP204" s="31"/>
      <c r="RJQ204" s="31"/>
      <c r="RJR204" s="31"/>
      <c r="RJS204" s="31"/>
      <c r="RJT204" s="31"/>
      <c r="RJU204" s="31"/>
      <c r="RJV204" s="31"/>
      <c r="RJW204" s="31"/>
      <c r="RJX204" s="31"/>
      <c r="RJY204" s="31"/>
      <c r="RJZ204" s="31"/>
      <c r="RKA204" s="31"/>
      <c r="RKB204" s="31"/>
      <c r="RKC204" s="31"/>
      <c r="RKD204" s="31"/>
      <c r="RKE204" s="31"/>
      <c r="RKF204" s="31"/>
      <c r="RKG204" s="31"/>
      <c r="RKH204" s="31"/>
      <c r="RKI204" s="31"/>
      <c r="RKJ204" s="31"/>
      <c r="RKK204" s="31"/>
      <c r="RKL204" s="31"/>
      <c r="RKM204" s="31"/>
      <c r="RKN204" s="31"/>
      <c r="RKO204" s="31"/>
      <c r="RKP204" s="31"/>
      <c r="RKQ204" s="31"/>
      <c r="RKR204" s="31"/>
      <c r="RKS204" s="31"/>
      <c r="RKT204" s="31"/>
      <c r="RKU204" s="31"/>
      <c r="RKV204" s="31"/>
      <c r="RKW204" s="31"/>
      <c r="RKX204" s="31"/>
      <c r="RKY204" s="31"/>
      <c r="RKZ204" s="31"/>
      <c r="RLA204" s="31"/>
      <c r="RLB204" s="31"/>
      <c r="RLC204" s="31"/>
      <c r="RLD204" s="31"/>
      <c r="RLE204" s="31"/>
      <c r="RLF204" s="31"/>
      <c r="RLG204" s="31"/>
      <c r="RLH204" s="31"/>
      <c r="RLI204" s="31"/>
      <c r="RLJ204" s="31"/>
      <c r="RLK204" s="31"/>
      <c r="RLL204" s="31"/>
      <c r="RLM204" s="31"/>
      <c r="RLN204" s="31"/>
      <c r="RLO204" s="31"/>
      <c r="RLP204" s="31"/>
      <c r="RLQ204" s="31"/>
      <c r="RLR204" s="31"/>
      <c r="RLS204" s="31"/>
      <c r="RLT204" s="31"/>
      <c r="RLU204" s="31"/>
      <c r="RLV204" s="31"/>
      <c r="RLW204" s="31"/>
      <c r="RLX204" s="31"/>
      <c r="RLY204" s="31"/>
      <c r="RLZ204" s="31"/>
      <c r="RMA204" s="31"/>
      <c r="RMB204" s="31"/>
      <c r="RMC204" s="31"/>
      <c r="RMD204" s="31"/>
      <c r="RME204" s="31"/>
      <c r="RMF204" s="31"/>
      <c r="RMG204" s="31"/>
      <c r="RMH204" s="31"/>
      <c r="RMI204" s="31"/>
      <c r="RMJ204" s="31"/>
      <c r="RMK204" s="31"/>
      <c r="RML204" s="31"/>
      <c r="RMM204" s="31"/>
      <c r="RMN204" s="31"/>
      <c r="RMO204" s="31"/>
      <c r="RMP204" s="31"/>
      <c r="RMQ204" s="31"/>
      <c r="RMR204" s="31"/>
      <c r="RMS204" s="31"/>
      <c r="RMT204" s="31"/>
      <c r="RMU204" s="31"/>
      <c r="RMV204" s="31"/>
      <c r="RMW204" s="31"/>
      <c r="RMX204" s="31"/>
      <c r="RMY204" s="31"/>
      <c r="RMZ204" s="31"/>
      <c r="RNA204" s="31"/>
      <c r="RNB204" s="31"/>
      <c r="RNC204" s="31"/>
      <c r="RND204" s="31"/>
      <c r="RNE204" s="31"/>
      <c r="RNF204" s="31"/>
      <c r="RNG204" s="31"/>
      <c r="RNH204" s="31"/>
      <c r="RNI204" s="31"/>
      <c r="RNJ204" s="31"/>
      <c r="RNK204" s="31"/>
      <c r="RNL204" s="31"/>
      <c r="RNM204" s="31"/>
      <c r="RNN204" s="31"/>
      <c r="RNO204" s="31"/>
      <c r="RNP204" s="31"/>
      <c r="RNQ204" s="31"/>
      <c r="RNR204" s="31"/>
      <c r="RNS204" s="31"/>
      <c r="RNT204" s="31"/>
      <c r="RNU204" s="31"/>
      <c r="RNV204" s="31"/>
      <c r="RNW204" s="31"/>
      <c r="RNX204" s="31"/>
      <c r="RNY204" s="31"/>
      <c r="RNZ204" s="31"/>
      <c r="ROA204" s="31"/>
      <c r="ROB204" s="31"/>
      <c r="ROC204" s="31"/>
      <c r="ROD204" s="31"/>
      <c r="ROE204" s="31"/>
      <c r="ROF204" s="31"/>
      <c r="ROG204" s="31"/>
      <c r="ROH204" s="31"/>
      <c r="ROI204" s="31"/>
      <c r="ROJ204" s="31"/>
      <c r="ROK204" s="31"/>
      <c r="ROL204" s="31"/>
      <c r="ROM204" s="31"/>
      <c r="RON204" s="31"/>
      <c r="ROO204" s="31"/>
      <c r="ROP204" s="31"/>
      <c r="ROQ204" s="31"/>
      <c r="ROR204" s="31"/>
      <c r="ROS204" s="31"/>
      <c r="ROT204" s="31"/>
      <c r="ROU204" s="31"/>
      <c r="ROV204" s="31"/>
      <c r="ROW204" s="31"/>
      <c r="ROX204" s="31"/>
      <c r="ROY204" s="31"/>
      <c r="ROZ204" s="31"/>
      <c r="RPA204" s="31"/>
      <c r="RPB204" s="31"/>
      <c r="RPC204" s="31"/>
      <c r="RPD204" s="31"/>
      <c r="RPE204" s="31"/>
      <c r="RPF204" s="31"/>
      <c r="RPG204" s="31"/>
      <c r="RPH204" s="31"/>
      <c r="RPI204" s="31"/>
      <c r="RPJ204" s="31"/>
      <c r="RPK204" s="31"/>
      <c r="RPL204" s="31"/>
      <c r="RPM204" s="31"/>
      <c r="RPN204" s="31"/>
      <c r="RPO204" s="31"/>
      <c r="RPP204" s="31"/>
      <c r="RPQ204" s="31"/>
      <c r="RPR204" s="31"/>
      <c r="RPS204" s="31"/>
      <c r="RPT204" s="31"/>
      <c r="RPU204" s="31"/>
      <c r="RPV204" s="31"/>
      <c r="RPW204" s="31"/>
      <c r="RPX204" s="31"/>
      <c r="RPY204" s="31"/>
      <c r="RPZ204" s="31"/>
      <c r="RQA204" s="31"/>
      <c r="RQB204" s="31"/>
      <c r="RQC204" s="31"/>
      <c r="RQD204" s="31"/>
      <c r="RQE204" s="31"/>
      <c r="RQF204" s="31"/>
      <c r="RQG204" s="31"/>
      <c r="RQH204" s="31"/>
      <c r="RQI204" s="31"/>
      <c r="RQJ204" s="31"/>
      <c r="RQK204" s="31"/>
      <c r="RQL204" s="31"/>
      <c r="RQM204" s="31"/>
      <c r="RQN204" s="31"/>
      <c r="RQO204" s="31"/>
      <c r="RQP204" s="31"/>
      <c r="RQQ204" s="31"/>
      <c r="RQR204" s="31"/>
      <c r="RQS204" s="31"/>
      <c r="RQT204" s="31"/>
      <c r="RQU204" s="31"/>
      <c r="RQV204" s="31"/>
      <c r="RQW204" s="31"/>
      <c r="RQX204" s="31"/>
      <c r="RQY204" s="31"/>
      <c r="RQZ204" s="31"/>
      <c r="RRA204" s="31"/>
      <c r="RRB204" s="31"/>
      <c r="RRC204" s="31"/>
      <c r="RRD204" s="31"/>
      <c r="RRE204" s="31"/>
      <c r="RRF204" s="31"/>
      <c r="RRG204" s="31"/>
      <c r="RRH204" s="31"/>
      <c r="RRI204" s="31"/>
      <c r="RRJ204" s="31"/>
      <c r="RRK204" s="31"/>
      <c r="RRL204" s="31"/>
      <c r="RRM204" s="31"/>
      <c r="RRN204" s="31"/>
      <c r="RRO204" s="31"/>
      <c r="RRP204" s="31"/>
      <c r="RRQ204" s="31"/>
      <c r="RRR204" s="31"/>
      <c r="RRS204" s="31"/>
      <c r="RRT204" s="31"/>
      <c r="RRU204" s="31"/>
      <c r="RRV204" s="31"/>
      <c r="RRW204" s="31"/>
      <c r="RRX204" s="31"/>
      <c r="RRY204" s="31"/>
      <c r="RRZ204" s="31"/>
      <c r="RSA204" s="31"/>
      <c r="RSB204" s="31"/>
      <c r="RSC204" s="31"/>
      <c r="RSD204" s="31"/>
      <c r="RSE204" s="31"/>
      <c r="RSF204" s="31"/>
      <c r="RSG204" s="31"/>
      <c r="RSH204" s="31"/>
      <c r="RSI204" s="31"/>
      <c r="RSJ204" s="31"/>
      <c r="RSK204" s="31"/>
      <c r="RSL204" s="31"/>
      <c r="RSM204" s="31"/>
      <c r="RSN204" s="31"/>
      <c r="RSO204" s="31"/>
      <c r="RSP204" s="31"/>
      <c r="RSQ204" s="31"/>
      <c r="RSR204" s="31"/>
      <c r="RSS204" s="31"/>
      <c r="RST204" s="31"/>
      <c r="RSU204" s="31"/>
      <c r="RSV204" s="31"/>
      <c r="RSW204" s="31"/>
      <c r="RSX204" s="31"/>
      <c r="RSY204" s="31"/>
      <c r="RSZ204" s="31"/>
      <c r="RTA204" s="31"/>
      <c r="RTB204" s="31"/>
      <c r="RTC204" s="31"/>
      <c r="RTD204" s="31"/>
      <c r="RTE204" s="31"/>
      <c r="RTF204" s="31"/>
      <c r="RTG204" s="31"/>
      <c r="RTH204" s="31"/>
      <c r="RTI204" s="31"/>
      <c r="RTJ204" s="31"/>
      <c r="RTK204" s="31"/>
      <c r="RTL204" s="31"/>
      <c r="RTM204" s="31"/>
      <c r="RTN204" s="31"/>
      <c r="RTO204" s="31"/>
      <c r="RTP204" s="31"/>
      <c r="RTQ204" s="31"/>
      <c r="RTR204" s="31"/>
      <c r="RTS204" s="31"/>
      <c r="RTT204" s="31"/>
      <c r="RTU204" s="31"/>
      <c r="RTV204" s="31"/>
      <c r="RTW204" s="31"/>
      <c r="RTX204" s="31"/>
      <c r="RTY204" s="31"/>
      <c r="RTZ204" s="31"/>
      <c r="RUA204" s="31"/>
      <c r="RUB204" s="31"/>
      <c r="RUC204" s="31"/>
      <c r="RUD204" s="31"/>
      <c r="RUE204" s="31"/>
      <c r="RUF204" s="31"/>
      <c r="RUG204" s="31"/>
      <c r="RUH204" s="31"/>
      <c r="RUI204" s="31"/>
      <c r="RUJ204" s="31"/>
      <c r="RUK204" s="31"/>
      <c r="RUL204" s="31"/>
      <c r="RUM204" s="31"/>
      <c r="RUN204" s="31"/>
      <c r="RUO204" s="31"/>
      <c r="RUP204" s="31"/>
      <c r="RUQ204" s="31"/>
      <c r="RUR204" s="31"/>
      <c r="RUS204" s="31"/>
      <c r="RUT204" s="31"/>
      <c r="RUU204" s="31"/>
      <c r="RUV204" s="31"/>
      <c r="RUW204" s="31"/>
      <c r="RUX204" s="31"/>
      <c r="RUY204" s="31"/>
      <c r="RUZ204" s="31"/>
      <c r="RVA204" s="31"/>
      <c r="RVB204" s="31"/>
      <c r="RVC204" s="31"/>
      <c r="RVD204" s="31"/>
      <c r="RVE204" s="31"/>
      <c r="RVF204" s="31"/>
      <c r="RVG204" s="31"/>
      <c r="RVH204" s="31"/>
      <c r="RVI204" s="31"/>
      <c r="RVJ204" s="31"/>
      <c r="RVK204" s="31"/>
      <c r="RVL204" s="31"/>
      <c r="RVM204" s="31"/>
      <c r="RVN204" s="31"/>
      <c r="RVO204" s="31"/>
      <c r="RVP204" s="31"/>
      <c r="RVQ204" s="31"/>
      <c r="RVR204" s="31"/>
      <c r="RVS204" s="31"/>
      <c r="RVT204" s="31"/>
      <c r="RVU204" s="31"/>
      <c r="RVV204" s="31"/>
      <c r="RVW204" s="31"/>
      <c r="RVX204" s="31"/>
      <c r="RVY204" s="31"/>
      <c r="RVZ204" s="31"/>
      <c r="RWA204" s="31"/>
      <c r="RWB204" s="31"/>
      <c r="RWC204" s="31"/>
      <c r="RWD204" s="31"/>
      <c r="RWE204" s="31"/>
      <c r="RWF204" s="31"/>
      <c r="RWG204" s="31"/>
      <c r="RWH204" s="31"/>
      <c r="RWI204" s="31"/>
      <c r="RWJ204" s="31"/>
      <c r="RWK204" s="31"/>
      <c r="RWL204" s="31"/>
      <c r="RWM204" s="31"/>
      <c r="RWN204" s="31"/>
      <c r="RWO204" s="31"/>
      <c r="RWP204" s="31"/>
      <c r="RWQ204" s="31"/>
      <c r="RWR204" s="31"/>
      <c r="RWS204" s="31"/>
      <c r="RWT204" s="31"/>
      <c r="RWU204" s="31"/>
      <c r="RWV204" s="31"/>
      <c r="RWW204" s="31"/>
      <c r="RWX204" s="31"/>
      <c r="RWY204" s="31"/>
      <c r="RWZ204" s="31"/>
      <c r="RXA204" s="31"/>
      <c r="RXB204" s="31"/>
      <c r="RXC204" s="31"/>
      <c r="RXD204" s="31"/>
      <c r="RXE204" s="31"/>
      <c r="RXF204" s="31"/>
      <c r="RXG204" s="31"/>
      <c r="RXH204" s="31"/>
      <c r="RXI204" s="31"/>
      <c r="RXJ204" s="31"/>
      <c r="RXK204" s="31"/>
      <c r="RXL204" s="31"/>
      <c r="RXM204" s="31"/>
      <c r="RXN204" s="31"/>
      <c r="RXO204" s="31"/>
      <c r="RXP204" s="31"/>
      <c r="RXQ204" s="31"/>
      <c r="RXR204" s="31"/>
      <c r="RXS204" s="31"/>
      <c r="RXT204" s="31"/>
      <c r="RXU204" s="31"/>
      <c r="RXV204" s="31"/>
      <c r="RXW204" s="31"/>
      <c r="RXX204" s="31"/>
      <c r="RXY204" s="31"/>
      <c r="RXZ204" s="31"/>
      <c r="RYA204" s="31"/>
      <c r="RYB204" s="31"/>
      <c r="RYC204" s="31"/>
      <c r="RYD204" s="31"/>
      <c r="RYE204" s="31"/>
      <c r="RYF204" s="31"/>
      <c r="RYG204" s="31"/>
      <c r="RYH204" s="31"/>
      <c r="RYI204" s="31"/>
      <c r="RYJ204" s="31"/>
      <c r="RYK204" s="31"/>
      <c r="RYL204" s="31"/>
      <c r="RYM204" s="31"/>
      <c r="RYN204" s="31"/>
      <c r="RYO204" s="31"/>
      <c r="RYP204" s="31"/>
      <c r="RYQ204" s="31"/>
      <c r="RYR204" s="31"/>
      <c r="RYS204" s="31"/>
      <c r="RYT204" s="31"/>
      <c r="RYU204" s="31"/>
      <c r="RYV204" s="31"/>
      <c r="RYW204" s="31"/>
      <c r="RYX204" s="31"/>
      <c r="RYY204" s="31"/>
      <c r="RYZ204" s="31"/>
      <c r="RZA204" s="31"/>
      <c r="RZB204" s="31"/>
      <c r="RZC204" s="31"/>
      <c r="RZD204" s="31"/>
      <c r="RZE204" s="31"/>
      <c r="RZF204" s="31"/>
      <c r="RZG204" s="31"/>
      <c r="RZH204" s="31"/>
      <c r="RZI204" s="31"/>
      <c r="RZJ204" s="31"/>
      <c r="RZK204" s="31"/>
      <c r="RZL204" s="31"/>
      <c r="RZM204" s="31"/>
      <c r="RZN204" s="31"/>
      <c r="RZO204" s="31"/>
      <c r="RZP204" s="31"/>
      <c r="RZQ204" s="31"/>
      <c r="RZR204" s="31"/>
      <c r="RZS204" s="31"/>
      <c r="RZT204" s="31"/>
      <c r="RZU204" s="31"/>
      <c r="RZV204" s="31"/>
      <c r="RZW204" s="31"/>
      <c r="RZX204" s="31"/>
      <c r="RZY204" s="31"/>
      <c r="RZZ204" s="31"/>
      <c r="SAA204" s="31"/>
      <c r="SAB204" s="31"/>
      <c r="SAC204" s="31"/>
      <c r="SAD204" s="31"/>
      <c r="SAE204" s="31"/>
      <c r="SAF204" s="31"/>
      <c r="SAG204" s="31"/>
      <c r="SAH204" s="31"/>
      <c r="SAI204" s="31"/>
      <c r="SAJ204" s="31"/>
      <c r="SAK204" s="31"/>
      <c r="SAL204" s="31"/>
      <c r="SAM204" s="31"/>
      <c r="SAN204" s="31"/>
      <c r="SAO204" s="31"/>
      <c r="SAP204" s="31"/>
      <c r="SAQ204" s="31"/>
      <c r="SAR204" s="31"/>
      <c r="SAS204" s="31"/>
      <c r="SAT204" s="31"/>
      <c r="SAU204" s="31"/>
      <c r="SAV204" s="31"/>
      <c r="SAW204" s="31"/>
      <c r="SAX204" s="31"/>
      <c r="SAY204" s="31"/>
      <c r="SAZ204" s="31"/>
      <c r="SBA204" s="31"/>
      <c r="SBB204" s="31"/>
      <c r="SBC204" s="31"/>
      <c r="SBD204" s="31"/>
      <c r="SBE204" s="31"/>
      <c r="SBF204" s="31"/>
      <c r="SBG204" s="31"/>
      <c r="SBH204" s="31"/>
      <c r="SBI204" s="31"/>
      <c r="SBJ204" s="31"/>
      <c r="SBK204" s="31"/>
      <c r="SBL204" s="31"/>
      <c r="SBM204" s="31"/>
      <c r="SBN204" s="31"/>
      <c r="SBO204" s="31"/>
      <c r="SBP204" s="31"/>
      <c r="SBQ204" s="31"/>
      <c r="SBR204" s="31"/>
      <c r="SBS204" s="31"/>
      <c r="SBT204" s="31"/>
      <c r="SBU204" s="31"/>
      <c r="SBV204" s="31"/>
      <c r="SBW204" s="31"/>
      <c r="SBX204" s="31"/>
      <c r="SBY204" s="31"/>
      <c r="SBZ204" s="31"/>
      <c r="SCA204" s="31"/>
      <c r="SCB204" s="31"/>
      <c r="SCC204" s="31"/>
      <c r="SCD204" s="31"/>
      <c r="SCE204" s="31"/>
      <c r="SCF204" s="31"/>
      <c r="SCG204" s="31"/>
      <c r="SCH204" s="31"/>
      <c r="SCI204" s="31"/>
      <c r="SCJ204" s="31"/>
      <c r="SCK204" s="31"/>
      <c r="SCL204" s="31"/>
      <c r="SCM204" s="31"/>
      <c r="SCN204" s="31"/>
      <c r="SCO204" s="31"/>
      <c r="SCP204" s="31"/>
      <c r="SCQ204" s="31"/>
      <c r="SCR204" s="31"/>
      <c r="SCS204" s="31"/>
      <c r="SCT204" s="31"/>
      <c r="SCU204" s="31"/>
      <c r="SCV204" s="31"/>
      <c r="SCW204" s="31"/>
      <c r="SCX204" s="31"/>
      <c r="SCY204" s="31"/>
      <c r="SCZ204" s="31"/>
      <c r="SDA204" s="31"/>
      <c r="SDB204" s="31"/>
      <c r="SDC204" s="31"/>
      <c r="SDD204" s="31"/>
      <c r="SDE204" s="31"/>
      <c r="SDF204" s="31"/>
      <c r="SDG204" s="31"/>
      <c r="SDH204" s="31"/>
      <c r="SDI204" s="31"/>
      <c r="SDJ204" s="31"/>
      <c r="SDK204" s="31"/>
      <c r="SDL204" s="31"/>
      <c r="SDM204" s="31"/>
      <c r="SDN204" s="31"/>
      <c r="SDO204" s="31"/>
      <c r="SDP204" s="31"/>
      <c r="SDQ204" s="31"/>
      <c r="SDR204" s="31"/>
      <c r="SDS204" s="31"/>
      <c r="SDT204" s="31"/>
      <c r="SDU204" s="31"/>
      <c r="SDV204" s="31"/>
      <c r="SDW204" s="31"/>
      <c r="SDX204" s="31"/>
      <c r="SDY204" s="31"/>
      <c r="SDZ204" s="31"/>
      <c r="SEA204" s="31"/>
      <c r="SEB204" s="31"/>
      <c r="SEC204" s="31"/>
      <c r="SED204" s="31"/>
      <c r="SEE204" s="31"/>
      <c r="SEF204" s="31"/>
      <c r="SEG204" s="31"/>
      <c r="SEH204" s="31"/>
      <c r="SEI204" s="31"/>
      <c r="SEJ204" s="31"/>
      <c r="SEK204" s="31"/>
      <c r="SEL204" s="31"/>
      <c r="SEM204" s="31"/>
      <c r="SEN204" s="31"/>
      <c r="SEO204" s="31"/>
      <c r="SEP204" s="31"/>
      <c r="SEQ204" s="31"/>
      <c r="SER204" s="31"/>
      <c r="SES204" s="31"/>
      <c r="SET204" s="31"/>
      <c r="SEU204" s="31"/>
      <c r="SEV204" s="31"/>
      <c r="SEW204" s="31"/>
      <c r="SEX204" s="31"/>
      <c r="SEY204" s="31"/>
      <c r="SEZ204" s="31"/>
      <c r="SFA204" s="31"/>
      <c r="SFB204" s="31"/>
      <c r="SFC204" s="31"/>
      <c r="SFD204" s="31"/>
      <c r="SFE204" s="31"/>
      <c r="SFF204" s="31"/>
      <c r="SFG204" s="31"/>
      <c r="SFH204" s="31"/>
      <c r="SFI204" s="31"/>
      <c r="SFJ204" s="31"/>
      <c r="SFK204" s="31"/>
      <c r="SFL204" s="31"/>
      <c r="SFM204" s="31"/>
      <c r="SFN204" s="31"/>
      <c r="SFO204" s="31"/>
      <c r="SFP204" s="31"/>
      <c r="SFQ204" s="31"/>
      <c r="SFR204" s="31"/>
      <c r="SFS204" s="31"/>
      <c r="SFT204" s="31"/>
      <c r="SFU204" s="31"/>
      <c r="SFV204" s="31"/>
      <c r="SFW204" s="31"/>
      <c r="SFX204" s="31"/>
      <c r="SFY204" s="31"/>
      <c r="SFZ204" s="31"/>
      <c r="SGA204" s="31"/>
      <c r="SGB204" s="31"/>
      <c r="SGC204" s="31"/>
      <c r="SGD204" s="31"/>
      <c r="SGE204" s="31"/>
      <c r="SGF204" s="31"/>
      <c r="SGG204" s="31"/>
      <c r="SGH204" s="31"/>
      <c r="SGI204" s="31"/>
      <c r="SGJ204" s="31"/>
      <c r="SGK204" s="31"/>
      <c r="SGL204" s="31"/>
      <c r="SGM204" s="31"/>
      <c r="SGN204" s="31"/>
      <c r="SGO204" s="31"/>
      <c r="SGP204" s="31"/>
      <c r="SGQ204" s="31"/>
      <c r="SGR204" s="31"/>
      <c r="SGS204" s="31"/>
      <c r="SGT204" s="31"/>
      <c r="SGU204" s="31"/>
      <c r="SGV204" s="31"/>
      <c r="SGW204" s="31"/>
      <c r="SGX204" s="31"/>
      <c r="SGY204" s="31"/>
      <c r="SGZ204" s="31"/>
      <c r="SHA204" s="31"/>
      <c r="SHB204" s="31"/>
      <c r="SHC204" s="31"/>
      <c r="SHD204" s="31"/>
      <c r="SHE204" s="31"/>
      <c r="SHF204" s="31"/>
      <c r="SHG204" s="31"/>
      <c r="SHH204" s="31"/>
      <c r="SHI204" s="31"/>
      <c r="SHJ204" s="31"/>
      <c r="SHK204" s="31"/>
      <c r="SHL204" s="31"/>
      <c r="SHM204" s="31"/>
      <c r="SHN204" s="31"/>
      <c r="SHO204" s="31"/>
      <c r="SHP204" s="31"/>
      <c r="SHQ204" s="31"/>
      <c r="SHR204" s="31"/>
      <c r="SHS204" s="31"/>
      <c r="SHT204" s="31"/>
      <c r="SHU204" s="31"/>
      <c r="SHV204" s="31"/>
      <c r="SHW204" s="31"/>
      <c r="SHX204" s="31"/>
      <c r="SHY204" s="31"/>
      <c r="SHZ204" s="31"/>
      <c r="SIA204" s="31"/>
      <c r="SIB204" s="31"/>
      <c r="SIC204" s="31"/>
      <c r="SID204" s="31"/>
      <c r="SIE204" s="31"/>
      <c r="SIF204" s="31"/>
      <c r="SIG204" s="31"/>
      <c r="SIH204" s="31"/>
      <c r="SII204" s="31"/>
      <c r="SIJ204" s="31"/>
      <c r="SIK204" s="31"/>
      <c r="SIL204" s="31"/>
      <c r="SIM204" s="31"/>
      <c r="SIN204" s="31"/>
      <c r="SIO204" s="31"/>
      <c r="SIP204" s="31"/>
      <c r="SIQ204" s="31"/>
      <c r="SIR204" s="31"/>
      <c r="SIS204" s="31"/>
      <c r="SIT204" s="31"/>
      <c r="SIU204" s="31"/>
      <c r="SIV204" s="31"/>
      <c r="SIW204" s="31"/>
      <c r="SIX204" s="31"/>
      <c r="SIY204" s="31"/>
      <c r="SIZ204" s="31"/>
      <c r="SJA204" s="31"/>
      <c r="SJB204" s="31"/>
      <c r="SJC204" s="31"/>
      <c r="SJD204" s="31"/>
      <c r="SJE204" s="31"/>
      <c r="SJF204" s="31"/>
      <c r="SJG204" s="31"/>
      <c r="SJH204" s="31"/>
      <c r="SJI204" s="31"/>
      <c r="SJJ204" s="31"/>
      <c r="SJK204" s="31"/>
      <c r="SJL204" s="31"/>
      <c r="SJM204" s="31"/>
      <c r="SJN204" s="31"/>
      <c r="SJO204" s="31"/>
      <c r="SJP204" s="31"/>
      <c r="SJQ204" s="31"/>
      <c r="SJR204" s="31"/>
      <c r="SJS204" s="31"/>
      <c r="SJT204" s="31"/>
      <c r="SJU204" s="31"/>
      <c r="SJV204" s="31"/>
      <c r="SJW204" s="31"/>
      <c r="SJX204" s="31"/>
      <c r="SJY204" s="31"/>
      <c r="SJZ204" s="31"/>
      <c r="SKA204" s="31"/>
      <c r="SKB204" s="31"/>
      <c r="SKC204" s="31"/>
      <c r="SKD204" s="31"/>
      <c r="SKE204" s="31"/>
      <c r="SKF204" s="31"/>
      <c r="SKG204" s="31"/>
      <c r="SKH204" s="31"/>
      <c r="SKI204" s="31"/>
      <c r="SKJ204" s="31"/>
      <c r="SKK204" s="31"/>
      <c r="SKL204" s="31"/>
      <c r="SKM204" s="31"/>
      <c r="SKN204" s="31"/>
      <c r="SKO204" s="31"/>
      <c r="SKP204" s="31"/>
      <c r="SKQ204" s="31"/>
      <c r="SKR204" s="31"/>
      <c r="SKS204" s="31"/>
      <c r="SKT204" s="31"/>
      <c r="SKU204" s="31"/>
      <c r="SKV204" s="31"/>
      <c r="SKW204" s="31"/>
      <c r="SKX204" s="31"/>
      <c r="SKY204" s="31"/>
      <c r="SKZ204" s="31"/>
      <c r="SLA204" s="31"/>
      <c r="SLB204" s="31"/>
      <c r="SLC204" s="31"/>
      <c r="SLD204" s="31"/>
      <c r="SLE204" s="31"/>
      <c r="SLF204" s="31"/>
      <c r="SLG204" s="31"/>
      <c r="SLH204" s="31"/>
      <c r="SLI204" s="31"/>
      <c r="SLJ204" s="31"/>
      <c r="SLK204" s="31"/>
      <c r="SLL204" s="31"/>
      <c r="SLM204" s="31"/>
      <c r="SLN204" s="31"/>
      <c r="SLO204" s="31"/>
      <c r="SLP204" s="31"/>
      <c r="SLQ204" s="31"/>
      <c r="SLR204" s="31"/>
      <c r="SLS204" s="31"/>
      <c r="SLT204" s="31"/>
      <c r="SLU204" s="31"/>
      <c r="SLV204" s="31"/>
      <c r="SLW204" s="31"/>
      <c r="SLX204" s="31"/>
      <c r="SLY204" s="31"/>
      <c r="SLZ204" s="31"/>
      <c r="SMA204" s="31"/>
      <c r="SMB204" s="31"/>
      <c r="SMC204" s="31"/>
      <c r="SMD204" s="31"/>
      <c r="SME204" s="31"/>
      <c r="SMF204" s="31"/>
      <c r="SMG204" s="31"/>
      <c r="SMH204" s="31"/>
      <c r="SMI204" s="31"/>
      <c r="SMJ204" s="31"/>
      <c r="SMK204" s="31"/>
      <c r="SML204" s="31"/>
      <c r="SMM204" s="31"/>
      <c r="SMN204" s="31"/>
      <c r="SMO204" s="31"/>
      <c r="SMP204" s="31"/>
      <c r="SMQ204" s="31"/>
      <c r="SMR204" s="31"/>
      <c r="SMS204" s="31"/>
      <c r="SMT204" s="31"/>
      <c r="SMU204" s="31"/>
      <c r="SMV204" s="31"/>
      <c r="SMW204" s="31"/>
      <c r="SMX204" s="31"/>
      <c r="SMY204" s="31"/>
      <c r="SMZ204" s="31"/>
      <c r="SNA204" s="31"/>
      <c r="SNB204" s="31"/>
      <c r="SNC204" s="31"/>
      <c r="SND204" s="31"/>
      <c r="SNE204" s="31"/>
      <c r="SNF204" s="31"/>
      <c r="SNG204" s="31"/>
      <c r="SNH204" s="31"/>
      <c r="SNI204" s="31"/>
      <c r="SNJ204" s="31"/>
      <c r="SNK204" s="31"/>
      <c r="SNL204" s="31"/>
      <c r="SNM204" s="31"/>
      <c r="SNN204" s="31"/>
      <c r="SNO204" s="31"/>
      <c r="SNP204" s="31"/>
      <c r="SNQ204" s="31"/>
      <c r="SNR204" s="31"/>
      <c r="SNS204" s="31"/>
      <c r="SNT204" s="31"/>
      <c r="SNU204" s="31"/>
      <c r="SNV204" s="31"/>
      <c r="SNW204" s="31"/>
      <c r="SNX204" s="31"/>
      <c r="SNY204" s="31"/>
      <c r="SNZ204" s="31"/>
      <c r="SOA204" s="31"/>
      <c r="SOB204" s="31"/>
      <c r="SOC204" s="31"/>
      <c r="SOD204" s="31"/>
      <c r="SOE204" s="31"/>
      <c r="SOF204" s="31"/>
      <c r="SOG204" s="31"/>
      <c r="SOH204" s="31"/>
      <c r="SOI204" s="31"/>
      <c r="SOJ204" s="31"/>
      <c r="SOK204" s="31"/>
      <c r="SOL204" s="31"/>
      <c r="SOM204" s="31"/>
      <c r="SON204" s="31"/>
      <c r="SOO204" s="31"/>
      <c r="SOP204" s="31"/>
      <c r="SOQ204" s="31"/>
      <c r="SOR204" s="31"/>
      <c r="SOS204" s="31"/>
      <c r="SOT204" s="31"/>
      <c r="SOU204" s="31"/>
      <c r="SOV204" s="31"/>
      <c r="SOW204" s="31"/>
      <c r="SOX204" s="31"/>
      <c r="SOY204" s="31"/>
      <c r="SOZ204" s="31"/>
      <c r="SPA204" s="31"/>
      <c r="SPB204" s="31"/>
      <c r="SPC204" s="31"/>
      <c r="SPD204" s="31"/>
      <c r="SPE204" s="31"/>
      <c r="SPF204" s="31"/>
      <c r="SPG204" s="31"/>
      <c r="SPH204" s="31"/>
      <c r="SPI204" s="31"/>
      <c r="SPJ204" s="31"/>
      <c r="SPK204" s="31"/>
      <c r="SPL204" s="31"/>
      <c r="SPM204" s="31"/>
      <c r="SPN204" s="31"/>
      <c r="SPO204" s="31"/>
      <c r="SPP204" s="31"/>
      <c r="SPQ204" s="31"/>
      <c r="SPR204" s="31"/>
      <c r="SPS204" s="31"/>
      <c r="SPT204" s="31"/>
      <c r="SPU204" s="31"/>
      <c r="SPV204" s="31"/>
      <c r="SPW204" s="31"/>
      <c r="SPX204" s="31"/>
      <c r="SPY204" s="31"/>
      <c r="SPZ204" s="31"/>
      <c r="SQA204" s="31"/>
      <c r="SQB204" s="31"/>
      <c r="SQC204" s="31"/>
      <c r="SQD204" s="31"/>
      <c r="SQE204" s="31"/>
      <c r="SQF204" s="31"/>
      <c r="SQG204" s="31"/>
      <c r="SQH204" s="31"/>
      <c r="SQI204" s="31"/>
      <c r="SQJ204" s="31"/>
      <c r="SQK204" s="31"/>
      <c r="SQL204" s="31"/>
      <c r="SQM204" s="31"/>
      <c r="SQN204" s="31"/>
      <c r="SQO204" s="31"/>
      <c r="SQP204" s="31"/>
      <c r="SQQ204" s="31"/>
      <c r="SQR204" s="31"/>
      <c r="SQS204" s="31"/>
      <c r="SQT204" s="31"/>
      <c r="SQU204" s="31"/>
      <c r="SQV204" s="31"/>
      <c r="SQW204" s="31"/>
      <c r="SQX204" s="31"/>
      <c r="SQY204" s="31"/>
      <c r="SQZ204" s="31"/>
      <c r="SRA204" s="31"/>
      <c r="SRB204" s="31"/>
      <c r="SRC204" s="31"/>
      <c r="SRD204" s="31"/>
      <c r="SRE204" s="31"/>
      <c r="SRF204" s="31"/>
      <c r="SRG204" s="31"/>
      <c r="SRH204" s="31"/>
      <c r="SRI204" s="31"/>
      <c r="SRJ204" s="31"/>
      <c r="SRK204" s="31"/>
      <c r="SRL204" s="31"/>
      <c r="SRM204" s="31"/>
      <c r="SRN204" s="31"/>
      <c r="SRO204" s="31"/>
      <c r="SRP204" s="31"/>
      <c r="SRQ204" s="31"/>
      <c r="SRR204" s="31"/>
      <c r="SRS204" s="31"/>
      <c r="SRT204" s="31"/>
      <c r="SRU204" s="31"/>
      <c r="SRV204" s="31"/>
      <c r="SRW204" s="31"/>
      <c r="SRX204" s="31"/>
      <c r="SRY204" s="31"/>
      <c r="SRZ204" s="31"/>
      <c r="SSA204" s="31"/>
      <c r="SSB204" s="31"/>
      <c r="SSC204" s="31"/>
      <c r="SSD204" s="31"/>
      <c r="SSE204" s="31"/>
      <c r="SSF204" s="31"/>
      <c r="SSG204" s="31"/>
      <c r="SSH204" s="31"/>
      <c r="SSI204" s="31"/>
      <c r="SSJ204" s="31"/>
      <c r="SSK204" s="31"/>
      <c r="SSL204" s="31"/>
      <c r="SSM204" s="31"/>
      <c r="SSN204" s="31"/>
      <c r="SSO204" s="31"/>
      <c r="SSP204" s="31"/>
      <c r="SSQ204" s="31"/>
      <c r="SSR204" s="31"/>
      <c r="SSS204" s="31"/>
      <c r="SST204" s="31"/>
      <c r="SSU204" s="31"/>
      <c r="SSV204" s="31"/>
      <c r="SSW204" s="31"/>
      <c r="SSX204" s="31"/>
      <c r="SSY204" s="31"/>
      <c r="SSZ204" s="31"/>
      <c r="STA204" s="31"/>
      <c r="STB204" s="31"/>
      <c r="STC204" s="31"/>
      <c r="STD204" s="31"/>
      <c r="STE204" s="31"/>
      <c r="STF204" s="31"/>
      <c r="STG204" s="31"/>
      <c r="STH204" s="31"/>
      <c r="STI204" s="31"/>
      <c r="STJ204" s="31"/>
      <c r="STK204" s="31"/>
      <c r="STL204" s="31"/>
      <c r="STM204" s="31"/>
      <c r="STN204" s="31"/>
      <c r="STO204" s="31"/>
      <c r="STP204" s="31"/>
      <c r="STQ204" s="31"/>
      <c r="STR204" s="31"/>
      <c r="STS204" s="31"/>
      <c r="STT204" s="31"/>
      <c r="STU204" s="31"/>
      <c r="STV204" s="31"/>
      <c r="STW204" s="31"/>
      <c r="STX204" s="31"/>
      <c r="STY204" s="31"/>
      <c r="STZ204" s="31"/>
      <c r="SUA204" s="31"/>
      <c r="SUB204" s="31"/>
      <c r="SUC204" s="31"/>
      <c r="SUD204" s="31"/>
      <c r="SUE204" s="31"/>
      <c r="SUF204" s="31"/>
      <c r="SUG204" s="31"/>
      <c r="SUH204" s="31"/>
      <c r="SUI204" s="31"/>
      <c r="SUJ204" s="31"/>
      <c r="SUK204" s="31"/>
      <c r="SUL204" s="31"/>
      <c r="SUM204" s="31"/>
      <c r="SUN204" s="31"/>
      <c r="SUO204" s="31"/>
      <c r="SUP204" s="31"/>
      <c r="SUQ204" s="31"/>
      <c r="SUR204" s="31"/>
      <c r="SUS204" s="31"/>
      <c r="SUT204" s="31"/>
      <c r="SUU204" s="31"/>
      <c r="SUV204" s="31"/>
      <c r="SUW204" s="31"/>
      <c r="SUX204" s="31"/>
      <c r="SUY204" s="31"/>
      <c r="SUZ204" s="31"/>
      <c r="SVA204" s="31"/>
      <c r="SVB204" s="31"/>
      <c r="SVC204" s="31"/>
      <c r="SVD204" s="31"/>
      <c r="SVE204" s="31"/>
      <c r="SVF204" s="31"/>
      <c r="SVG204" s="31"/>
      <c r="SVH204" s="31"/>
      <c r="SVI204" s="31"/>
      <c r="SVJ204" s="31"/>
      <c r="SVK204" s="31"/>
      <c r="SVL204" s="31"/>
      <c r="SVM204" s="31"/>
      <c r="SVN204" s="31"/>
      <c r="SVO204" s="31"/>
      <c r="SVP204" s="31"/>
      <c r="SVQ204" s="31"/>
      <c r="SVR204" s="31"/>
      <c r="SVS204" s="31"/>
      <c r="SVT204" s="31"/>
      <c r="SVU204" s="31"/>
      <c r="SVV204" s="31"/>
      <c r="SVW204" s="31"/>
      <c r="SVX204" s="31"/>
      <c r="SVY204" s="31"/>
      <c r="SVZ204" s="31"/>
      <c r="SWA204" s="31"/>
      <c r="SWB204" s="31"/>
      <c r="SWC204" s="31"/>
      <c r="SWD204" s="31"/>
      <c r="SWE204" s="31"/>
      <c r="SWF204" s="31"/>
      <c r="SWG204" s="31"/>
      <c r="SWH204" s="31"/>
      <c r="SWI204" s="31"/>
      <c r="SWJ204" s="31"/>
      <c r="SWK204" s="31"/>
      <c r="SWL204" s="31"/>
      <c r="SWM204" s="31"/>
      <c r="SWN204" s="31"/>
      <c r="SWO204" s="31"/>
      <c r="SWP204" s="31"/>
      <c r="SWQ204" s="31"/>
      <c r="SWR204" s="31"/>
      <c r="SWS204" s="31"/>
      <c r="SWT204" s="31"/>
      <c r="SWU204" s="31"/>
      <c r="SWV204" s="31"/>
      <c r="SWW204" s="31"/>
      <c r="SWX204" s="31"/>
      <c r="SWY204" s="31"/>
      <c r="SWZ204" s="31"/>
      <c r="SXA204" s="31"/>
      <c r="SXB204" s="31"/>
      <c r="SXC204" s="31"/>
      <c r="SXD204" s="31"/>
      <c r="SXE204" s="31"/>
      <c r="SXF204" s="31"/>
      <c r="SXG204" s="31"/>
      <c r="SXH204" s="31"/>
      <c r="SXI204" s="31"/>
      <c r="SXJ204" s="31"/>
      <c r="SXK204" s="31"/>
      <c r="SXL204" s="31"/>
      <c r="SXM204" s="31"/>
      <c r="SXN204" s="31"/>
      <c r="SXO204" s="31"/>
      <c r="SXP204" s="31"/>
      <c r="SXQ204" s="31"/>
      <c r="SXR204" s="31"/>
      <c r="SXS204" s="31"/>
      <c r="SXT204" s="31"/>
      <c r="SXU204" s="31"/>
      <c r="SXV204" s="31"/>
      <c r="SXW204" s="31"/>
      <c r="SXX204" s="31"/>
      <c r="SXY204" s="31"/>
      <c r="SXZ204" s="31"/>
      <c r="SYA204" s="31"/>
      <c r="SYB204" s="31"/>
      <c r="SYC204" s="31"/>
      <c r="SYD204" s="31"/>
      <c r="SYE204" s="31"/>
      <c r="SYF204" s="31"/>
      <c r="SYG204" s="31"/>
      <c r="SYH204" s="31"/>
      <c r="SYI204" s="31"/>
      <c r="SYJ204" s="31"/>
      <c r="SYK204" s="31"/>
      <c r="SYL204" s="31"/>
      <c r="SYM204" s="31"/>
      <c r="SYN204" s="31"/>
      <c r="SYO204" s="31"/>
      <c r="SYP204" s="31"/>
      <c r="SYQ204" s="31"/>
      <c r="SYR204" s="31"/>
      <c r="SYS204" s="31"/>
      <c r="SYT204" s="31"/>
      <c r="SYU204" s="31"/>
      <c r="SYV204" s="31"/>
      <c r="SYW204" s="31"/>
      <c r="SYX204" s="31"/>
      <c r="SYY204" s="31"/>
      <c r="SYZ204" s="31"/>
      <c r="SZA204" s="31"/>
      <c r="SZB204" s="31"/>
      <c r="SZC204" s="31"/>
      <c r="SZD204" s="31"/>
      <c r="SZE204" s="31"/>
      <c r="SZF204" s="31"/>
      <c r="SZG204" s="31"/>
      <c r="SZH204" s="31"/>
      <c r="SZI204" s="31"/>
      <c r="SZJ204" s="31"/>
      <c r="SZK204" s="31"/>
      <c r="SZL204" s="31"/>
      <c r="SZM204" s="31"/>
      <c r="SZN204" s="31"/>
      <c r="SZO204" s="31"/>
      <c r="SZP204" s="31"/>
      <c r="SZQ204" s="31"/>
      <c r="SZR204" s="31"/>
      <c r="SZS204" s="31"/>
      <c r="SZT204" s="31"/>
      <c r="SZU204" s="31"/>
      <c r="SZV204" s="31"/>
      <c r="SZW204" s="31"/>
      <c r="SZX204" s="31"/>
      <c r="SZY204" s="31"/>
      <c r="SZZ204" s="31"/>
      <c r="TAA204" s="31"/>
      <c r="TAB204" s="31"/>
      <c r="TAC204" s="31"/>
      <c r="TAD204" s="31"/>
      <c r="TAE204" s="31"/>
      <c r="TAF204" s="31"/>
      <c r="TAG204" s="31"/>
      <c r="TAH204" s="31"/>
      <c r="TAI204" s="31"/>
      <c r="TAJ204" s="31"/>
      <c r="TAK204" s="31"/>
      <c r="TAL204" s="31"/>
      <c r="TAM204" s="31"/>
      <c r="TAN204" s="31"/>
      <c r="TAO204" s="31"/>
      <c r="TAP204" s="31"/>
      <c r="TAQ204" s="31"/>
      <c r="TAR204" s="31"/>
      <c r="TAS204" s="31"/>
      <c r="TAT204" s="31"/>
      <c r="TAU204" s="31"/>
      <c r="TAV204" s="31"/>
      <c r="TAW204" s="31"/>
      <c r="TAX204" s="31"/>
      <c r="TAY204" s="31"/>
      <c r="TAZ204" s="31"/>
      <c r="TBA204" s="31"/>
      <c r="TBB204" s="31"/>
      <c r="TBC204" s="31"/>
      <c r="TBD204" s="31"/>
      <c r="TBE204" s="31"/>
      <c r="TBF204" s="31"/>
      <c r="TBG204" s="31"/>
      <c r="TBH204" s="31"/>
      <c r="TBI204" s="31"/>
      <c r="TBJ204" s="31"/>
      <c r="TBK204" s="31"/>
      <c r="TBL204" s="31"/>
      <c r="TBM204" s="31"/>
      <c r="TBN204" s="31"/>
      <c r="TBO204" s="31"/>
      <c r="TBP204" s="31"/>
      <c r="TBQ204" s="31"/>
      <c r="TBR204" s="31"/>
      <c r="TBS204" s="31"/>
      <c r="TBT204" s="31"/>
      <c r="TBU204" s="31"/>
      <c r="TBV204" s="31"/>
      <c r="TBW204" s="31"/>
      <c r="TBX204" s="31"/>
      <c r="TBY204" s="31"/>
      <c r="TBZ204" s="31"/>
      <c r="TCA204" s="31"/>
      <c r="TCB204" s="31"/>
      <c r="TCC204" s="31"/>
      <c r="TCD204" s="31"/>
      <c r="TCE204" s="31"/>
      <c r="TCF204" s="31"/>
      <c r="TCG204" s="31"/>
      <c r="TCH204" s="31"/>
      <c r="TCI204" s="31"/>
      <c r="TCJ204" s="31"/>
      <c r="TCK204" s="31"/>
      <c r="TCL204" s="31"/>
      <c r="TCM204" s="31"/>
      <c r="TCN204" s="31"/>
      <c r="TCO204" s="31"/>
      <c r="TCP204" s="31"/>
      <c r="TCQ204" s="31"/>
      <c r="TCR204" s="31"/>
      <c r="TCS204" s="31"/>
      <c r="TCT204" s="31"/>
      <c r="TCU204" s="31"/>
      <c r="TCV204" s="31"/>
      <c r="TCW204" s="31"/>
      <c r="TCX204" s="31"/>
      <c r="TCY204" s="31"/>
      <c r="TCZ204" s="31"/>
      <c r="TDA204" s="31"/>
      <c r="TDB204" s="31"/>
      <c r="TDC204" s="31"/>
      <c r="TDD204" s="31"/>
      <c r="TDE204" s="31"/>
      <c r="TDF204" s="31"/>
      <c r="TDG204" s="31"/>
      <c r="TDH204" s="31"/>
      <c r="TDI204" s="31"/>
      <c r="TDJ204" s="31"/>
      <c r="TDK204" s="31"/>
      <c r="TDL204" s="31"/>
      <c r="TDM204" s="31"/>
      <c r="TDN204" s="31"/>
      <c r="TDO204" s="31"/>
      <c r="TDP204" s="31"/>
      <c r="TDQ204" s="31"/>
      <c r="TDR204" s="31"/>
      <c r="TDS204" s="31"/>
      <c r="TDT204" s="31"/>
      <c r="TDU204" s="31"/>
      <c r="TDV204" s="31"/>
      <c r="TDW204" s="31"/>
      <c r="TDX204" s="31"/>
      <c r="TDY204" s="31"/>
      <c r="TDZ204" s="31"/>
      <c r="TEA204" s="31"/>
      <c r="TEB204" s="31"/>
      <c r="TEC204" s="31"/>
      <c r="TED204" s="31"/>
      <c r="TEE204" s="31"/>
      <c r="TEF204" s="31"/>
      <c r="TEG204" s="31"/>
      <c r="TEH204" s="31"/>
      <c r="TEI204" s="31"/>
      <c r="TEJ204" s="31"/>
      <c r="TEK204" s="31"/>
      <c r="TEL204" s="31"/>
      <c r="TEM204" s="31"/>
      <c r="TEN204" s="31"/>
      <c r="TEO204" s="31"/>
      <c r="TEP204" s="31"/>
      <c r="TEQ204" s="31"/>
      <c r="TER204" s="31"/>
      <c r="TES204" s="31"/>
      <c r="TET204" s="31"/>
      <c r="TEU204" s="31"/>
      <c r="TEV204" s="31"/>
      <c r="TEW204" s="31"/>
      <c r="TEX204" s="31"/>
      <c r="TEY204" s="31"/>
      <c r="TEZ204" s="31"/>
      <c r="TFA204" s="31"/>
      <c r="TFB204" s="31"/>
      <c r="TFC204" s="31"/>
      <c r="TFD204" s="31"/>
      <c r="TFE204" s="31"/>
      <c r="TFF204" s="31"/>
      <c r="TFG204" s="31"/>
      <c r="TFH204" s="31"/>
      <c r="TFI204" s="31"/>
      <c r="TFJ204" s="31"/>
      <c r="TFK204" s="31"/>
      <c r="TFL204" s="31"/>
      <c r="TFM204" s="31"/>
      <c r="TFN204" s="31"/>
      <c r="TFO204" s="31"/>
      <c r="TFP204" s="31"/>
      <c r="TFQ204" s="31"/>
      <c r="TFR204" s="31"/>
      <c r="TFS204" s="31"/>
      <c r="TFT204" s="31"/>
      <c r="TFU204" s="31"/>
      <c r="TFV204" s="31"/>
      <c r="TFW204" s="31"/>
      <c r="TFX204" s="31"/>
      <c r="TFY204" s="31"/>
      <c r="TFZ204" s="31"/>
      <c r="TGA204" s="31"/>
      <c r="TGB204" s="31"/>
      <c r="TGC204" s="31"/>
      <c r="TGD204" s="31"/>
      <c r="TGE204" s="31"/>
      <c r="TGF204" s="31"/>
      <c r="TGG204" s="31"/>
      <c r="TGH204" s="31"/>
      <c r="TGI204" s="31"/>
      <c r="TGJ204" s="31"/>
      <c r="TGK204" s="31"/>
      <c r="TGL204" s="31"/>
      <c r="TGM204" s="31"/>
      <c r="TGN204" s="31"/>
      <c r="TGO204" s="31"/>
      <c r="TGP204" s="31"/>
      <c r="TGQ204" s="31"/>
      <c r="TGR204" s="31"/>
      <c r="TGS204" s="31"/>
      <c r="TGT204" s="31"/>
      <c r="TGU204" s="31"/>
      <c r="TGV204" s="31"/>
      <c r="TGW204" s="31"/>
      <c r="TGX204" s="31"/>
      <c r="TGY204" s="31"/>
      <c r="TGZ204" s="31"/>
      <c r="THA204" s="31"/>
      <c r="THB204" s="31"/>
      <c r="THC204" s="31"/>
      <c r="THD204" s="31"/>
      <c r="THE204" s="31"/>
      <c r="THF204" s="31"/>
      <c r="THG204" s="31"/>
      <c r="THH204" s="31"/>
      <c r="THI204" s="31"/>
      <c r="THJ204" s="31"/>
      <c r="THK204" s="31"/>
      <c r="THL204" s="31"/>
      <c r="THM204" s="31"/>
      <c r="THN204" s="31"/>
      <c r="THO204" s="31"/>
      <c r="THP204" s="31"/>
      <c r="THQ204" s="31"/>
      <c r="THR204" s="31"/>
      <c r="THS204" s="31"/>
      <c r="THT204" s="31"/>
      <c r="THU204" s="31"/>
      <c r="THV204" s="31"/>
      <c r="THW204" s="31"/>
      <c r="THX204" s="31"/>
      <c r="THY204" s="31"/>
      <c r="THZ204" s="31"/>
      <c r="TIA204" s="31"/>
      <c r="TIB204" s="31"/>
      <c r="TIC204" s="31"/>
      <c r="TID204" s="31"/>
      <c r="TIE204" s="31"/>
      <c r="TIF204" s="31"/>
      <c r="TIG204" s="31"/>
      <c r="TIH204" s="31"/>
      <c r="TII204" s="31"/>
      <c r="TIJ204" s="31"/>
      <c r="TIK204" s="31"/>
      <c r="TIL204" s="31"/>
      <c r="TIM204" s="31"/>
      <c r="TIN204" s="31"/>
      <c r="TIO204" s="31"/>
      <c r="TIP204" s="31"/>
      <c r="TIQ204" s="31"/>
      <c r="TIR204" s="31"/>
      <c r="TIS204" s="31"/>
      <c r="TIT204" s="31"/>
      <c r="TIU204" s="31"/>
      <c r="TIV204" s="31"/>
      <c r="TIW204" s="31"/>
      <c r="TIX204" s="31"/>
      <c r="TIY204" s="31"/>
      <c r="TIZ204" s="31"/>
      <c r="TJA204" s="31"/>
      <c r="TJB204" s="31"/>
      <c r="TJC204" s="31"/>
      <c r="TJD204" s="31"/>
      <c r="TJE204" s="31"/>
      <c r="TJF204" s="31"/>
      <c r="TJG204" s="31"/>
      <c r="TJH204" s="31"/>
      <c r="TJI204" s="31"/>
      <c r="TJJ204" s="31"/>
      <c r="TJK204" s="31"/>
      <c r="TJL204" s="31"/>
      <c r="TJM204" s="31"/>
      <c r="TJN204" s="31"/>
      <c r="TJO204" s="31"/>
      <c r="TJP204" s="31"/>
      <c r="TJQ204" s="31"/>
      <c r="TJR204" s="31"/>
      <c r="TJS204" s="31"/>
      <c r="TJT204" s="31"/>
      <c r="TJU204" s="31"/>
      <c r="TJV204" s="31"/>
      <c r="TJW204" s="31"/>
      <c r="TJX204" s="31"/>
      <c r="TJY204" s="31"/>
      <c r="TJZ204" s="31"/>
      <c r="TKA204" s="31"/>
      <c r="TKB204" s="31"/>
      <c r="TKC204" s="31"/>
      <c r="TKD204" s="31"/>
      <c r="TKE204" s="31"/>
      <c r="TKF204" s="31"/>
      <c r="TKG204" s="31"/>
      <c r="TKH204" s="31"/>
      <c r="TKI204" s="31"/>
      <c r="TKJ204" s="31"/>
      <c r="TKK204" s="31"/>
      <c r="TKL204" s="31"/>
      <c r="TKM204" s="31"/>
      <c r="TKN204" s="31"/>
      <c r="TKO204" s="31"/>
      <c r="TKP204" s="31"/>
      <c r="TKQ204" s="31"/>
      <c r="TKR204" s="31"/>
      <c r="TKS204" s="31"/>
      <c r="TKT204" s="31"/>
      <c r="TKU204" s="31"/>
      <c r="TKV204" s="31"/>
      <c r="TKW204" s="31"/>
      <c r="TKX204" s="31"/>
      <c r="TKY204" s="31"/>
      <c r="TKZ204" s="31"/>
      <c r="TLA204" s="31"/>
      <c r="TLB204" s="31"/>
      <c r="TLC204" s="31"/>
      <c r="TLD204" s="31"/>
      <c r="TLE204" s="31"/>
      <c r="TLF204" s="31"/>
      <c r="TLG204" s="31"/>
      <c r="TLH204" s="31"/>
      <c r="TLI204" s="31"/>
      <c r="TLJ204" s="31"/>
      <c r="TLK204" s="31"/>
      <c r="TLL204" s="31"/>
      <c r="TLM204" s="31"/>
      <c r="TLN204" s="31"/>
      <c r="TLO204" s="31"/>
      <c r="TLP204" s="31"/>
      <c r="TLQ204" s="31"/>
      <c r="TLR204" s="31"/>
      <c r="TLS204" s="31"/>
      <c r="TLT204" s="31"/>
      <c r="TLU204" s="31"/>
      <c r="TLV204" s="31"/>
      <c r="TLW204" s="31"/>
      <c r="TLX204" s="31"/>
      <c r="TLY204" s="31"/>
      <c r="TLZ204" s="31"/>
      <c r="TMA204" s="31"/>
      <c r="TMB204" s="31"/>
      <c r="TMC204" s="31"/>
      <c r="TMD204" s="31"/>
      <c r="TME204" s="31"/>
      <c r="TMF204" s="31"/>
      <c r="TMG204" s="31"/>
      <c r="TMH204" s="31"/>
      <c r="TMI204" s="31"/>
      <c r="TMJ204" s="31"/>
      <c r="TMK204" s="31"/>
      <c r="TML204" s="31"/>
      <c r="TMM204" s="31"/>
      <c r="TMN204" s="31"/>
      <c r="TMO204" s="31"/>
      <c r="TMP204" s="31"/>
      <c r="TMQ204" s="31"/>
      <c r="TMR204" s="31"/>
      <c r="TMS204" s="31"/>
      <c r="TMT204" s="31"/>
      <c r="TMU204" s="31"/>
      <c r="TMV204" s="31"/>
      <c r="TMW204" s="31"/>
      <c r="TMX204" s="31"/>
      <c r="TMY204" s="31"/>
      <c r="TMZ204" s="31"/>
      <c r="TNA204" s="31"/>
      <c r="TNB204" s="31"/>
      <c r="TNC204" s="31"/>
      <c r="TND204" s="31"/>
      <c r="TNE204" s="31"/>
      <c r="TNF204" s="31"/>
      <c r="TNG204" s="31"/>
      <c r="TNH204" s="31"/>
      <c r="TNI204" s="31"/>
      <c r="TNJ204" s="31"/>
      <c r="TNK204" s="31"/>
      <c r="TNL204" s="31"/>
      <c r="TNM204" s="31"/>
      <c r="TNN204" s="31"/>
      <c r="TNO204" s="31"/>
      <c r="TNP204" s="31"/>
      <c r="TNQ204" s="31"/>
      <c r="TNR204" s="31"/>
      <c r="TNS204" s="31"/>
      <c r="TNT204" s="31"/>
      <c r="TNU204" s="31"/>
      <c r="TNV204" s="31"/>
      <c r="TNW204" s="31"/>
      <c r="TNX204" s="31"/>
      <c r="TNY204" s="31"/>
      <c r="TNZ204" s="31"/>
      <c r="TOA204" s="31"/>
      <c r="TOB204" s="31"/>
      <c r="TOC204" s="31"/>
      <c r="TOD204" s="31"/>
      <c r="TOE204" s="31"/>
      <c r="TOF204" s="31"/>
      <c r="TOG204" s="31"/>
      <c r="TOH204" s="31"/>
      <c r="TOI204" s="31"/>
      <c r="TOJ204" s="31"/>
      <c r="TOK204" s="31"/>
      <c r="TOL204" s="31"/>
      <c r="TOM204" s="31"/>
      <c r="TON204" s="31"/>
      <c r="TOO204" s="31"/>
      <c r="TOP204" s="31"/>
      <c r="TOQ204" s="31"/>
      <c r="TOR204" s="31"/>
      <c r="TOS204" s="31"/>
      <c r="TOT204" s="31"/>
      <c r="TOU204" s="31"/>
      <c r="TOV204" s="31"/>
      <c r="TOW204" s="31"/>
      <c r="TOX204" s="31"/>
      <c r="TOY204" s="31"/>
      <c r="TOZ204" s="31"/>
      <c r="TPA204" s="31"/>
      <c r="TPB204" s="31"/>
      <c r="TPC204" s="31"/>
      <c r="TPD204" s="31"/>
      <c r="TPE204" s="31"/>
      <c r="TPF204" s="31"/>
      <c r="TPG204" s="31"/>
      <c r="TPH204" s="31"/>
      <c r="TPI204" s="31"/>
      <c r="TPJ204" s="31"/>
      <c r="TPK204" s="31"/>
      <c r="TPL204" s="31"/>
      <c r="TPM204" s="31"/>
      <c r="TPN204" s="31"/>
      <c r="TPO204" s="31"/>
      <c r="TPP204" s="31"/>
      <c r="TPQ204" s="31"/>
      <c r="TPR204" s="31"/>
      <c r="TPS204" s="31"/>
      <c r="TPT204" s="31"/>
      <c r="TPU204" s="31"/>
      <c r="TPV204" s="31"/>
      <c r="TPW204" s="31"/>
      <c r="TPX204" s="31"/>
      <c r="TPY204" s="31"/>
      <c r="TPZ204" s="31"/>
      <c r="TQA204" s="31"/>
      <c r="TQB204" s="31"/>
      <c r="TQC204" s="31"/>
      <c r="TQD204" s="31"/>
      <c r="TQE204" s="31"/>
      <c r="TQF204" s="31"/>
      <c r="TQG204" s="31"/>
      <c r="TQH204" s="31"/>
      <c r="TQI204" s="31"/>
      <c r="TQJ204" s="31"/>
      <c r="TQK204" s="31"/>
      <c r="TQL204" s="31"/>
      <c r="TQM204" s="31"/>
      <c r="TQN204" s="31"/>
      <c r="TQO204" s="31"/>
      <c r="TQP204" s="31"/>
      <c r="TQQ204" s="31"/>
      <c r="TQR204" s="31"/>
      <c r="TQS204" s="31"/>
      <c r="TQT204" s="31"/>
      <c r="TQU204" s="31"/>
      <c r="TQV204" s="31"/>
      <c r="TQW204" s="31"/>
      <c r="TQX204" s="31"/>
      <c r="TQY204" s="31"/>
      <c r="TQZ204" s="31"/>
      <c r="TRA204" s="31"/>
      <c r="TRB204" s="31"/>
      <c r="TRC204" s="31"/>
      <c r="TRD204" s="31"/>
      <c r="TRE204" s="31"/>
      <c r="TRF204" s="31"/>
      <c r="TRG204" s="31"/>
      <c r="TRH204" s="31"/>
      <c r="TRI204" s="31"/>
      <c r="TRJ204" s="31"/>
      <c r="TRK204" s="31"/>
      <c r="TRL204" s="31"/>
      <c r="TRM204" s="31"/>
      <c r="TRN204" s="31"/>
      <c r="TRO204" s="31"/>
      <c r="TRP204" s="31"/>
      <c r="TRQ204" s="31"/>
      <c r="TRR204" s="31"/>
      <c r="TRS204" s="31"/>
      <c r="TRT204" s="31"/>
      <c r="TRU204" s="31"/>
      <c r="TRV204" s="31"/>
      <c r="TRW204" s="31"/>
      <c r="TRX204" s="31"/>
      <c r="TRY204" s="31"/>
      <c r="TRZ204" s="31"/>
      <c r="TSA204" s="31"/>
      <c r="TSB204" s="31"/>
      <c r="TSC204" s="31"/>
      <c r="TSD204" s="31"/>
      <c r="TSE204" s="31"/>
      <c r="TSF204" s="31"/>
      <c r="TSG204" s="31"/>
      <c r="TSH204" s="31"/>
      <c r="TSI204" s="31"/>
      <c r="TSJ204" s="31"/>
      <c r="TSK204" s="31"/>
      <c r="TSL204" s="31"/>
      <c r="TSM204" s="31"/>
      <c r="TSN204" s="31"/>
      <c r="TSO204" s="31"/>
      <c r="TSP204" s="31"/>
      <c r="TSQ204" s="31"/>
      <c r="TSR204" s="31"/>
      <c r="TSS204" s="31"/>
      <c r="TST204" s="31"/>
      <c r="TSU204" s="31"/>
      <c r="TSV204" s="31"/>
      <c r="TSW204" s="31"/>
      <c r="TSX204" s="31"/>
      <c r="TSY204" s="31"/>
      <c r="TSZ204" s="31"/>
      <c r="TTA204" s="31"/>
      <c r="TTB204" s="31"/>
      <c r="TTC204" s="31"/>
      <c r="TTD204" s="31"/>
      <c r="TTE204" s="31"/>
      <c r="TTF204" s="31"/>
      <c r="TTG204" s="31"/>
      <c r="TTH204" s="31"/>
      <c r="TTI204" s="31"/>
      <c r="TTJ204" s="31"/>
      <c r="TTK204" s="31"/>
      <c r="TTL204" s="31"/>
      <c r="TTM204" s="31"/>
      <c r="TTN204" s="31"/>
      <c r="TTO204" s="31"/>
      <c r="TTP204" s="31"/>
      <c r="TTQ204" s="31"/>
      <c r="TTR204" s="31"/>
      <c r="TTS204" s="31"/>
      <c r="TTT204" s="31"/>
      <c r="TTU204" s="31"/>
      <c r="TTV204" s="31"/>
      <c r="TTW204" s="31"/>
      <c r="TTX204" s="31"/>
      <c r="TTY204" s="31"/>
      <c r="TTZ204" s="31"/>
      <c r="TUA204" s="31"/>
      <c r="TUB204" s="31"/>
      <c r="TUC204" s="31"/>
      <c r="TUD204" s="31"/>
      <c r="TUE204" s="31"/>
      <c r="TUF204" s="31"/>
      <c r="TUG204" s="31"/>
      <c r="TUH204" s="31"/>
      <c r="TUI204" s="31"/>
      <c r="TUJ204" s="31"/>
      <c r="TUK204" s="31"/>
      <c r="TUL204" s="31"/>
      <c r="TUM204" s="31"/>
      <c r="TUN204" s="31"/>
      <c r="TUO204" s="31"/>
      <c r="TUP204" s="31"/>
      <c r="TUQ204" s="31"/>
      <c r="TUR204" s="31"/>
      <c r="TUS204" s="31"/>
      <c r="TUT204" s="31"/>
      <c r="TUU204" s="31"/>
      <c r="TUV204" s="31"/>
      <c r="TUW204" s="31"/>
      <c r="TUX204" s="31"/>
      <c r="TUY204" s="31"/>
      <c r="TUZ204" s="31"/>
      <c r="TVA204" s="31"/>
      <c r="TVB204" s="31"/>
      <c r="TVC204" s="31"/>
      <c r="TVD204" s="31"/>
      <c r="TVE204" s="31"/>
      <c r="TVF204" s="31"/>
      <c r="TVG204" s="31"/>
      <c r="TVH204" s="31"/>
      <c r="TVI204" s="31"/>
      <c r="TVJ204" s="31"/>
      <c r="TVK204" s="31"/>
      <c r="TVL204" s="31"/>
      <c r="TVM204" s="31"/>
      <c r="TVN204" s="31"/>
      <c r="TVO204" s="31"/>
      <c r="TVP204" s="31"/>
      <c r="TVQ204" s="31"/>
      <c r="TVR204" s="31"/>
      <c r="TVS204" s="31"/>
      <c r="TVT204" s="31"/>
      <c r="TVU204" s="31"/>
      <c r="TVV204" s="31"/>
      <c r="TVW204" s="31"/>
      <c r="TVX204" s="31"/>
      <c r="TVY204" s="31"/>
      <c r="TVZ204" s="31"/>
      <c r="TWA204" s="31"/>
      <c r="TWB204" s="31"/>
      <c r="TWC204" s="31"/>
      <c r="TWD204" s="31"/>
      <c r="TWE204" s="31"/>
      <c r="TWF204" s="31"/>
      <c r="TWG204" s="31"/>
      <c r="TWH204" s="31"/>
      <c r="TWI204" s="31"/>
      <c r="TWJ204" s="31"/>
      <c r="TWK204" s="31"/>
      <c r="TWL204" s="31"/>
      <c r="TWM204" s="31"/>
      <c r="TWN204" s="31"/>
      <c r="TWO204" s="31"/>
      <c r="TWP204" s="31"/>
      <c r="TWQ204" s="31"/>
      <c r="TWR204" s="31"/>
      <c r="TWS204" s="31"/>
      <c r="TWT204" s="31"/>
      <c r="TWU204" s="31"/>
      <c r="TWV204" s="31"/>
      <c r="TWW204" s="31"/>
      <c r="TWX204" s="31"/>
      <c r="TWY204" s="31"/>
      <c r="TWZ204" s="31"/>
      <c r="TXA204" s="31"/>
      <c r="TXB204" s="31"/>
      <c r="TXC204" s="31"/>
      <c r="TXD204" s="31"/>
      <c r="TXE204" s="31"/>
      <c r="TXF204" s="31"/>
      <c r="TXG204" s="31"/>
      <c r="TXH204" s="31"/>
      <c r="TXI204" s="31"/>
      <c r="TXJ204" s="31"/>
      <c r="TXK204" s="31"/>
      <c r="TXL204" s="31"/>
      <c r="TXM204" s="31"/>
      <c r="TXN204" s="31"/>
      <c r="TXO204" s="31"/>
      <c r="TXP204" s="31"/>
      <c r="TXQ204" s="31"/>
      <c r="TXR204" s="31"/>
      <c r="TXS204" s="31"/>
      <c r="TXT204" s="31"/>
      <c r="TXU204" s="31"/>
      <c r="TXV204" s="31"/>
      <c r="TXW204" s="31"/>
      <c r="TXX204" s="31"/>
      <c r="TXY204" s="31"/>
      <c r="TXZ204" s="31"/>
      <c r="TYA204" s="31"/>
      <c r="TYB204" s="31"/>
      <c r="TYC204" s="31"/>
      <c r="TYD204" s="31"/>
      <c r="TYE204" s="31"/>
      <c r="TYF204" s="31"/>
      <c r="TYG204" s="31"/>
      <c r="TYH204" s="31"/>
      <c r="TYI204" s="31"/>
      <c r="TYJ204" s="31"/>
      <c r="TYK204" s="31"/>
      <c r="TYL204" s="31"/>
      <c r="TYM204" s="31"/>
      <c r="TYN204" s="31"/>
      <c r="TYO204" s="31"/>
      <c r="TYP204" s="31"/>
      <c r="TYQ204" s="31"/>
      <c r="TYR204" s="31"/>
      <c r="TYS204" s="31"/>
      <c r="TYT204" s="31"/>
      <c r="TYU204" s="31"/>
      <c r="TYV204" s="31"/>
      <c r="TYW204" s="31"/>
      <c r="TYX204" s="31"/>
      <c r="TYY204" s="31"/>
      <c r="TYZ204" s="31"/>
      <c r="TZA204" s="31"/>
      <c r="TZB204" s="31"/>
      <c r="TZC204" s="31"/>
      <c r="TZD204" s="31"/>
      <c r="TZE204" s="31"/>
      <c r="TZF204" s="31"/>
      <c r="TZG204" s="31"/>
      <c r="TZH204" s="31"/>
      <c r="TZI204" s="31"/>
      <c r="TZJ204" s="31"/>
      <c r="TZK204" s="31"/>
      <c r="TZL204" s="31"/>
      <c r="TZM204" s="31"/>
      <c r="TZN204" s="31"/>
      <c r="TZO204" s="31"/>
      <c r="TZP204" s="31"/>
      <c r="TZQ204" s="31"/>
      <c r="TZR204" s="31"/>
      <c r="TZS204" s="31"/>
      <c r="TZT204" s="31"/>
      <c r="TZU204" s="31"/>
      <c r="TZV204" s="31"/>
      <c r="TZW204" s="31"/>
      <c r="TZX204" s="31"/>
      <c r="TZY204" s="31"/>
      <c r="TZZ204" s="31"/>
      <c r="UAA204" s="31"/>
      <c r="UAB204" s="31"/>
      <c r="UAC204" s="31"/>
      <c r="UAD204" s="31"/>
      <c r="UAE204" s="31"/>
      <c r="UAF204" s="31"/>
      <c r="UAG204" s="31"/>
      <c r="UAH204" s="31"/>
      <c r="UAI204" s="31"/>
      <c r="UAJ204" s="31"/>
      <c r="UAK204" s="31"/>
      <c r="UAL204" s="31"/>
      <c r="UAM204" s="31"/>
      <c r="UAN204" s="31"/>
      <c r="UAO204" s="31"/>
      <c r="UAP204" s="31"/>
      <c r="UAQ204" s="31"/>
      <c r="UAR204" s="31"/>
      <c r="UAS204" s="31"/>
      <c r="UAT204" s="31"/>
      <c r="UAU204" s="31"/>
      <c r="UAV204" s="31"/>
      <c r="UAW204" s="31"/>
      <c r="UAX204" s="31"/>
      <c r="UAY204" s="31"/>
      <c r="UAZ204" s="31"/>
      <c r="UBA204" s="31"/>
      <c r="UBB204" s="31"/>
      <c r="UBC204" s="31"/>
      <c r="UBD204" s="31"/>
      <c r="UBE204" s="31"/>
      <c r="UBF204" s="31"/>
      <c r="UBG204" s="31"/>
      <c r="UBH204" s="31"/>
      <c r="UBI204" s="31"/>
      <c r="UBJ204" s="31"/>
      <c r="UBK204" s="31"/>
      <c r="UBL204" s="31"/>
      <c r="UBM204" s="31"/>
      <c r="UBN204" s="31"/>
      <c r="UBO204" s="31"/>
      <c r="UBP204" s="31"/>
      <c r="UBQ204" s="31"/>
      <c r="UBR204" s="31"/>
      <c r="UBS204" s="31"/>
      <c r="UBT204" s="31"/>
      <c r="UBU204" s="31"/>
      <c r="UBV204" s="31"/>
      <c r="UBW204" s="31"/>
      <c r="UBX204" s="31"/>
      <c r="UBY204" s="31"/>
      <c r="UBZ204" s="31"/>
      <c r="UCA204" s="31"/>
      <c r="UCB204" s="31"/>
      <c r="UCC204" s="31"/>
      <c r="UCD204" s="31"/>
      <c r="UCE204" s="31"/>
      <c r="UCF204" s="31"/>
      <c r="UCG204" s="31"/>
      <c r="UCH204" s="31"/>
      <c r="UCI204" s="31"/>
      <c r="UCJ204" s="31"/>
      <c r="UCK204" s="31"/>
      <c r="UCL204" s="31"/>
      <c r="UCM204" s="31"/>
      <c r="UCN204" s="31"/>
      <c r="UCO204" s="31"/>
      <c r="UCP204" s="31"/>
      <c r="UCQ204" s="31"/>
      <c r="UCR204" s="31"/>
      <c r="UCS204" s="31"/>
      <c r="UCT204" s="31"/>
      <c r="UCU204" s="31"/>
      <c r="UCV204" s="31"/>
      <c r="UCW204" s="31"/>
      <c r="UCX204" s="31"/>
      <c r="UCY204" s="31"/>
      <c r="UCZ204" s="31"/>
      <c r="UDA204" s="31"/>
      <c r="UDB204" s="31"/>
      <c r="UDC204" s="31"/>
      <c r="UDD204" s="31"/>
      <c r="UDE204" s="31"/>
      <c r="UDF204" s="31"/>
      <c r="UDG204" s="31"/>
      <c r="UDH204" s="31"/>
      <c r="UDI204" s="31"/>
      <c r="UDJ204" s="31"/>
      <c r="UDK204" s="31"/>
      <c r="UDL204" s="31"/>
      <c r="UDM204" s="31"/>
      <c r="UDN204" s="31"/>
      <c r="UDO204" s="31"/>
      <c r="UDP204" s="31"/>
      <c r="UDQ204" s="31"/>
      <c r="UDR204" s="31"/>
      <c r="UDS204" s="31"/>
      <c r="UDT204" s="31"/>
      <c r="UDU204" s="31"/>
      <c r="UDV204" s="31"/>
      <c r="UDW204" s="31"/>
      <c r="UDX204" s="31"/>
      <c r="UDY204" s="31"/>
      <c r="UDZ204" s="31"/>
      <c r="UEA204" s="31"/>
      <c r="UEB204" s="31"/>
      <c r="UEC204" s="31"/>
      <c r="UED204" s="31"/>
      <c r="UEE204" s="31"/>
      <c r="UEF204" s="31"/>
      <c r="UEG204" s="31"/>
      <c r="UEH204" s="31"/>
      <c r="UEI204" s="31"/>
      <c r="UEJ204" s="31"/>
      <c r="UEK204" s="31"/>
      <c r="UEL204" s="31"/>
      <c r="UEM204" s="31"/>
      <c r="UEN204" s="31"/>
      <c r="UEO204" s="31"/>
      <c r="UEP204" s="31"/>
      <c r="UEQ204" s="31"/>
      <c r="UER204" s="31"/>
      <c r="UES204" s="31"/>
      <c r="UET204" s="31"/>
      <c r="UEU204" s="31"/>
      <c r="UEV204" s="31"/>
      <c r="UEW204" s="31"/>
      <c r="UEX204" s="31"/>
      <c r="UEY204" s="31"/>
      <c r="UEZ204" s="31"/>
      <c r="UFA204" s="31"/>
      <c r="UFB204" s="31"/>
      <c r="UFC204" s="31"/>
      <c r="UFD204" s="31"/>
      <c r="UFE204" s="31"/>
      <c r="UFF204" s="31"/>
      <c r="UFG204" s="31"/>
      <c r="UFH204" s="31"/>
      <c r="UFI204" s="31"/>
      <c r="UFJ204" s="31"/>
      <c r="UFK204" s="31"/>
      <c r="UFL204" s="31"/>
      <c r="UFM204" s="31"/>
      <c r="UFN204" s="31"/>
      <c r="UFO204" s="31"/>
      <c r="UFP204" s="31"/>
      <c r="UFQ204" s="31"/>
      <c r="UFR204" s="31"/>
      <c r="UFS204" s="31"/>
      <c r="UFT204" s="31"/>
      <c r="UFU204" s="31"/>
      <c r="UFV204" s="31"/>
      <c r="UFW204" s="31"/>
      <c r="UFX204" s="31"/>
      <c r="UFY204" s="31"/>
      <c r="UFZ204" s="31"/>
      <c r="UGA204" s="31"/>
      <c r="UGB204" s="31"/>
      <c r="UGC204" s="31"/>
      <c r="UGD204" s="31"/>
      <c r="UGE204" s="31"/>
      <c r="UGF204" s="31"/>
      <c r="UGG204" s="31"/>
      <c r="UGH204" s="31"/>
      <c r="UGI204" s="31"/>
      <c r="UGJ204" s="31"/>
      <c r="UGK204" s="31"/>
      <c r="UGL204" s="31"/>
      <c r="UGM204" s="31"/>
      <c r="UGN204" s="31"/>
      <c r="UGO204" s="31"/>
      <c r="UGP204" s="31"/>
      <c r="UGQ204" s="31"/>
      <c r="UGR204" s="31"/>
      <c r="UGS204" s="31"/>
      <c r="UGT204" s="31"/>
      <c r="UGU204" s="31"/>
      <c r="UGV204" s="31"/>
      <c r="UGW204" s="31"/>
      <c r="UGX204" s="31"/>
      <c r="UGY204" s="31"/>
      <c r="UGZ204" s="31"/>
      <c r="UHA204" s="31"/>
      <c r="UHB204" s="31"/>
      <c r="UHC204" s="31"/>
      <c r="UHD204" s="31"/>
      <c r="UHE204" s="31"/>
      <c r="UHF204" s="31"/>
      <c r="UHG204" s="31"/>
      <c r="UHH204" s="31"/>
      <c r="UHI204" s="31"/>
      <c r="UHJ204" s="31"/>
      <c r="UHK204" s="31"/>
      <c r="UHL204" s="31"/>
      <c r="UHM204" s="31"/>
      <c r="UHN204" s="31"/>
      <c r="UHO204" s="31"/>
      <c r="UHP204" s="31"/>
      <c r="UHQ204" s="31"/>
      <c r="UHR204" s="31"/>
      <c r="UHS204" s="31"/>
      <c r="UHT204" s="31"/>
      <c r="UHU204" s="31"/>
      <c r="UHV204" s="31"/>
      <c r="UHW204" s="31"/>
      <c r="UHX204" s="31"/>
      <c r="UHY204" s="31"/>
      <c r="UHZ204" s="31"/>
      <c r="UIA204" s="31"/>
      <c r="UIB204" s="31"/>
      <c r="UIC204" s="31"/>
      <c r="UID204" s="31"/>
      <c r="UIE204" s="31"/>
      <c r="UIF204" s="31"/>
      <c r="UIG204" s="31"/>
      <c r="UIH204" s="31"/>
      <c r="UII204" s="31"/>
      <c r="UIJ204" s="31"/>
      <c r="UIK204" s="31"/>
      <c r="UIL204" s="31"/>
      <c r="UIM204" s="31"/>
      <c r="UIN204" s="31"/>
      <c r="UIO204" s="31"/>
      <c r="UIP204" s="31"/>
      <c r="UIQ204" s="31"/>
      <c r="UIR204" s="31"/>
      <c r="UIS204" s="31"/>
      <c r="UIT204" s="31"/>
      <c r="UIU204" s="31"/>
      <c r="UIV204" s="31"/>
      <c r="UIW204" s="31"/>
      <c r="UIX204" s="31"/>
      <c r="UIY204" s="31"/>
      <c r="UIZ204" s="31"/>
      <c r="UJA204" s="31"/>
      <c r="UJB204" s="31"/>
      <c r="UJC204" s="31"/>
      <c r="UJD204" s="31"/>
      <c r="UJE204" s="31"/>
      <c r="UJF204" s="31"/>
      <c r="UJG204" s="31"/>
      <c r="UJH204" s="31"/>
      <c r="UJI204" s="31"/>
      <c r="UJJ204" s="31"/>
      <c r="UJK204" s="31"/>
      <c r="UJL204" s="31"/>
      <c r="UJM204" s="31"/>
      <c r="UJN204" s="31"/>
      <c r="UJO204" s="31"/>
      <c r="UJP204" s="31"/>
      <c r="UJQ204" s="31"/>
      <c r="UJR204" s="31"/>
      <c r="UJS204" s="31"/>
      <c r="UJT204" s="31"/>
      <c r="UJU204" s="31"/>
      <c r="UJV204" s="31"/>
      <c r="UJW204" s="31"/>
      <c r="UJX204" s="31"/>
      <c r="UJY204" s="31"/>
      <c r="UJZ204" s="31"/>
      <c r="UKA204" s="31"/>
      <c r="UKB204" s="31"/>
      <c r="UKC204" s="31"/>
      <c r="UKD204" s="31"/>
      <c r="UKE204" s="31"/>
      <c r="UKF204" s="31"/>
      <c r="UKG204" s="31"/>
      <c r="UKH204" s="31"/>
      <c r="UKI204" s="31"/>
      <c r="UKJ204" s="31"/>
      <c r="UKK204" s="31"/>
      <c r="UKL204" s="31"/>
      <c r="UKM204" s="31"/>
      <c r="UKN204" s="31"/>
      <c r="UKO204" s="31"/>
      <c r="UKP204" s="31"/>
      <c r="UKQ204" s="31"/>
      <c r="UKR204" s="31"/>
      <c r="UKS204" s="31"/>
      <c r="UKT204" s="31"/>
      <c r="UKU204" s="31"/>
      <c r="UKV204" s="31"/>
      <c r="UKW204" s="31"/>
      <c r="UKX204" s="31"/>
      <c r="UKY204" s="31"/>
      <c r="UKZ204" s="31"/>
      <c r="ULA204" s="31"/>
      <c r="ULB204" s="31"/>
      <c r="ULC204" s="31"/>
      <c r="ULD204" s="31"/>
      <c r="ULE204" s="31"/>
      <c r="ULF204" s="31"/>
      <c r="ULG204" s="31"/>
      <c r="ULH204" s="31"/>
      <c r="ULI204" s="31"/>
      <c r="ULJ204" s="31"/>
      <c r="ULK204" s="31"/>
      <c r="ULL204" s="31"/>
      <c r="ULM204" s="31"/>
      <c r="ULN204" s="31"/>
      <c r="ULO204" s="31"/>
      <c r="ULP204" s="31"/>
      <c r="ULQ204" s="31"/>
      <c r="ULR204" s="31"/>
      <c r="ULS204" s="31"/>
      <c r="ULT204" s="31"/>
      <c r="ULU204" s="31"/>
      <c r="ULV204" s="31"/>
      <c r="ULW204" s="31"/>
      <c r="ULX204" s="31"/>
      <c r="ULY204" s="31"/>
      <c r="ULZ204" s="31"/>
      <c r="UMA204" s="31"/>
      <c r="UMB204" s="31"/>
      <c r="UMC204" s="31"/>
      <c r="UMD204" s="31"/>
      <c r="UME204" s="31"/>
      <c r="UMF204" s="31"/>
      <c r="UMG204" s="31"/>
      <c r="UMH204" s="31"/>
      <c r="UMI204" s="31"/>
      <c r="UMJ204" s="31"/>
      <c r="UMK204" s="31"/>
      <c r="UML204" s="31"/>
      <c r="UMM204" s="31"/>
      <c r="UMN204" s="31"/>
      <c r="UMO204" s="31"/>
      <c r="UMP204" s="31"/>
      <c r="UMQ204" s="31"/>
      <c r="UMR204" s="31"/>
      <c r="UMS204" s="31"/>
      <c r="UMT204" s="31"/>
      <c r="UMU204" s="31"/>
      <c r="UMV204" s="31"/>
      <c r="UMW204" s="31"/>
      <c r="UMX204" s="31"/>
      <c r="UMY204" s="31"/>
      <c r="UMZ204" s="31"/>
      <c r="UNA204" s="31"/>
      <c r="UNB204" s="31"/>
      <c r="UNC204" s="31"/>
      <c r="UND204" s="31"/>
      <c r="UNE204" s="31"/>
      <c r="UNF204" s="31"/>
      <c r="UNG204" s="31"/>
      <c r="UNH204" s="31"/>
      <c r="UNI204" s="31"/>
      <c r="UNJ204" s="31"/>
      <c r="UNK204" s="31"/>
      <c r="UNL204" s="31"/>
      <c r="UNM204" s="31"/>
      <c r="UNN204" s="31"/>
      <c r="UNO204" s="31"/>
      <c r="UNP204" s="31"/>
      <c r="UNQ204" s="31"/>
      <c r="UNR204" s="31"/>
      <c r="UNS204" s="31"/>
      <c r="UNT204" s="31"/>
      <c r="UNU204" s="31"/>
      <c r="UNV204" s="31"/>
      <c r="UNW204" s="31"/>
      <c r="UNX204" s="31"/>
      <c r="UNY204" s="31"/>
      <c r="UNZ204" s="31"/>
      <c r="UOA204" s="31"/>
      <c r="UOB204" s="31"/>
      <c r="UOC204" s="31"/>
      <c r="UOD204" s="31"/>
      <c r="UOE204" s="31"/>
      <c r="UOF204" s="31"/>
      <c r="UOG204" s="31"/>
      <c r="UOH204" s="31"/>
      <c r="UOI204" s="31"/>
      <c r="UOJ204" s="31"/>
      <c r="UOK204" s="31"/>
      <c r="UOL204" s="31"/>
      <c r="UOM204" s="31"/>
      <c r="UON204" s="31"/>
      <c r="UOO204" s="31"/>
      <c r="UOP204" s="31"/>
      <c r="UOQ204" s="31"/>
      <c r="UOR204" s="31"/>
      <c r="UOS204" s="31"/>
      <c r="UOT204" s="31"/>
      <c r="UOU204" s="31"/>
      <c r="UOV204" s="31"/>
      <c r="UOW204" s="31"/>
      <c r="UOX204" s="31"/>
      <c r="UOY204" s="31"/>
      <c r="UOZ204" s="31"/>
      <c r="UPA204" s="31"/>
      <c r="UPB204" s="31"/>
      <c r="UPC204" s="31"/>
      <c r="UPD204" s="31"/>
      <c r="UPE204" s="31"/>
      <c r="UPF204" s="31"/>
      <c r="UPG204" s="31"/>
      <c r="UPH204" s="31"/>
      <c r="UPI204" s="31"/>
      <c r="UPJ204" s="31"/>
      <c r="UPK204" s="31"/>
      <c r="UPL204" s="31"/>
      <c r="UPM204" s="31"/>
      <c r="UPN204" s="31"/>
      <c r="UPO204" s="31"/>
      <c r="UPP204" s="31"/>
      <c r="UPQ204" s="31"/>
      <c r="UPR204" s="31"/>
      <c r="UPS204" s="31"/>
      <c r="UPT204" s="31"/>
      <c r="UPU204" s="31"/>
      <c r="UPV204" s="31"/>
      <c r="UPW204" s="31"/>
      <c r="UPX204" s="31"/>
      <c r="UPY204" s="31"/>
      <c r="UPZ204" s="31"/>
      <c r="UQA204" s="31"/>
      <c r="UQB204" s="31"/>
      <c r="UQC204" s="31"/>
      <c r="UQD204" s="31"/>
      <c r="UQE204" s="31"/>
      <c r="UQF204" s="31"/>
      <c r="UQG204" s="31"/>
      <c r="UQH204" s="31"/>
      <c r="UQI204" s="31"/>
      <c r="UQJ204" s="31"/>
      <c r="UQK204" s="31"/>
      <c r="UQL204" s="31"/>
      <c r="UQM204" s="31"/>
      <c r="UQN204" s="31"/>
      <c r="UQO204" s="31"/>
      <c r="UQP204" s="31"/>
      <c r="UQQ204" s="31"/>
      <c r="UQR204" s="31"/>
      <c r="UQS204" s="31"/>
      <c r="UQT204" s="31"/>
      <c r="UQU204" s="31"/>
      <c r="UQV204" s="31"/>
      <c r="UQW204" s="31"/>
      <c r="UQX204" s="31"/>
      <c r="UQY204" s="31"/>
      <c r="UQZ204" s="31"/>
      <c r="URA204" s="31"/>
      <c r="URB204" s="31"/>
      <c r="URC204" s="31"/>
      <c r="URD204" s="31"/>
      <c r="URE204" s="31"/>
      <c r="URF204" s="31"/>
      <c r="URG204" s="31"/>
      <c r="URH204" s="31"/>
      <c r="URI204" s="31"/>
      <c r="URJ204" s="31"/>
      <c r="URK204" s="31"/>
      <c r="URL204" s="31"/>
      <c r="URM204" s="31"/>
      <c r="URN204" s="31"/>
      <c r="URO204" s="31"/>
      <c r="URP204" s="31"/>
      <c r="URQ204" s="31"/>
      <c r="URR204" s="31"/>
      <c r="URS204" s="31"/>
      <c r="URT204" s="31"/>
      <c r="URU204" s="31"/>
      <c r="URV204" s="31"/>
      <c r="URW204" s="31"/>
      <c r="URX204" s="31"/>
      <c r="URY204" s="31"/>
      <c r="URZ204" s="31"/>
      <c r="USA204" s="31"/>
      <c r="USB204" s="31"/>
      <c r="USC204" s="31"/>
      <c r="USD204" s="31"/>
      <c r="USE204" s="31"/>
      <c r="USF204" s="31"/>
      <c r="USG204" s="31"/>
      <c r="USH204" s="31"/>
      <c r="USI204" s="31"/>
      <c r="USJ204" s="31"/>
      <c r="USK204" s="31"/>
      <c r="USL204" s="31"/>
      <c r="USM204" s="31"/>
      <c r="USN204" s="31"/>
      <c r="USO204" s="31"/>
      <c r="USP204" s="31"/>
      <c r="USQ204" s="31"/>
      <c r="USR204" s="31"/>
      <c r="USS204" s="31"/>
      <c r="UST204" s="31"/>
      <c r="USU204" s="31"/>
      <c r="USV204" s="31"/>
      <c r="USW204" s="31"/>
      <c r="USX204" s="31"/>
      <c r="USY204" s="31"/>
      <c r="USZ204" s="31"/>
      <c r="UTA204" s="31"/>
      <c r="UTB204" s="31"/>
      <c r="UTC204" s="31"/>
      <c r="UTD204" s="31"/>
      <c r="UTE204" s="31"/>
      <c r="UTF204" s="31"/>
      <c r="UTG204" s="31"/>
      <c r="UTH204" s="31"/>
      <c r="UTI204" s="31"/>
      <c r="UTJ204" s="31"/>
      <c r="UTK204" s="31"/>
      <c r="UTL204" s="31"/>
      <c r="UTM204" s="31"/>
      <c r="UTN204" s="31"/>
      <c r="UTO204" s="31"/>
      <c r="UTP204" s="31"/>
      <c r="UTQ204" s="31"/>
      <c r="UTR204" s="31"/>
      <c r="UTS204" s="31"/>
      <c r="UTT204" s="31"/>
      <c r="UTU204" s="31"/>
      <c r="UTV204" s="31"/>
      <c r="UTW204" s="31"/>
      <c r="UTX204" s="31"/>
      <c r="UTY204" s="31"/>
      <c r="UTZ204" s="31"/>
      <c r="UUA204" s="31"/>
      <c r="UUB204" s="31"/>
      <c r="UUC204" s="31"/>
      <c r="UUD204" s="31"/>
      <c r="UUE204" s="31"/>
      <c r="UUF204" s="31"/>
      <c r="UUG204" s="31"/>
      <c r="UUH204" s="31"/>
      <c r="UUI204" s="31"/>
      <c r="UUJ204" s="31"/>
      <c r="UUK204" s="31"/>
      <c r="UUL204" s="31"/>
      <c r="UUM204" s="31"/>
      <c r="UUN204" s="31"/>
      <c r="UUO204" s="31"/>
      <c r="UUP204" s="31"/>
      <c r="UUQ204" s="31"/>
      <c r="UUR204" s="31"/>
      <c r="UUS204" s="31"/>
      <c r="UUT204" s="31"/>
      <c r="UUU204" s="31"/>
      <c r="UUV204" s="31"/>
      <c r="UUW204" s="31"/>
      <c r="UUX204" s="31"/>
      <c r="UUY204" s="31"/>
      <c r="UUZ204" s="31"/>
      <c r="UVA204" s="31"/>
      <c r="UVB204" s="31"/>
      <c r="UVC204" s="31"/>
      <c r="UVD204" s="31"/>
      <c r="UVE204" s="31"/>
      <c r="UVF204" s="31"/>
      <c r="UVG204" s="31"/>
      <c r="UVH204" s="31"/>
      <c r="UVI204" s="31"/>
      <c r="UVJ204" s="31"/>
      <c r="UVK204" s="31"/>
      <c r="UVL204" s="31"/>
      <c r="UVM204" s="31"/>
      <c r="UVN204" s="31"/>
      <c r="UVO204" s="31"/>
      <c r="UVP204" s="31"/>
      <c r="UVQ204" s="31"/>
      <c r="UVR204" s="31"/>
      <c r="UVS204" s="31"/>
      <c r="UVT204" s="31"/>
      <c r="UVU204" s="31"/>
      <c r="UVV204" s="31"/>
      <c r="UVW204" s="31"/>
      <c r="UVX204" s="31"/>
      <c r="UVY204" s="31"/>
      <c r="UVZ204" s="31"/>
      <c r="UWA204" s="31"/>
      <c r="UWB204" s="31"/>
      <c r="UWC204" s="31"/>
      <c r="UWD204" s="31"/>
      <c r="UWE204" s="31"/>
      <c r="UWF204" s="31"/>
      <c r="UWG204" s="31"/>
      <c r="UWH204" s="31"/>
      <c r="UWI204" s="31"/>
      <c r="UWJ204" s="31"/>
      <c r="UWK204" s="31"/>
      <c r="UWL204" s="31"/>
      <c r="UWM204" s="31"/>
      <c r="UWN204" s="31"/>
      <c r="UWO204" s="31"/>
      <c r="UWP204" s="31"/>
      <c r="UWQ204" s="31"/>
      <c r="UWR204" s="31"/>
      <c r="UWS204" s="31"/>
      <c r="UWT204" s="31"/>
      <c r="UWU204" s="31"/>
      <c r="UWV204" s="31"/>
      <c r="UWW204" s="31"/>
      <c r="UWX204" s="31"/>
      <c r="UWY204" s="31"/>
      <c r="UWZ204" s="31"/>
      <c r="UXA204" s="31"/>
      <c r="UXB204" s="31"/>
      <c r="UXC204" s="31"/>
      <c r="UXD204" s="31"/>
      <c r="UXE204" s="31"/>
      <c r="UXF204" s="31"/>
      <c r="UXG204" s="31"/>
      <c r="UXH204" s="31"/>
      <c r="UXI204" s="31"/>
      <c r="UXJ204" s="31"/>
      <c r="UXK204" s="31"/>
      <c r="UXL204" s="31"/>
      <c r="UXM204" s="31"/>
      <c r="UXN204" s="31"/>
      <c r="UXO204" s="31"/>
      <c r="UXP204" s="31"/>
      <c r="UXQ204" s="31"/>
      <c r="UXR204" s="31"/>
      <c r="UXS204" s="31"/>
      <c r="UXT204" s="31"/>
      <c r="UXU204" s="31"/>
      <c r="UXV204" s="31"/>
      <c r="UXW204" s="31"/>
      <c r="UXX204" s="31"/>
      <c r="UXY204" s="31"/>
      <c r="UXZ204" s="31"/>
      <c r="UYA204" s="31"/>
      <c r="UYB204" s="31"/>
      <c r="UYC204" s="31"/>
      <c r="UYD204" s="31"/>
      <c r="UYE204" s="31"/>
      <c r="UYF204" s="31"/>
      <c r="UYG204" s="31"/>
      <c r="UYH204" s="31"/>
      <c r="UYI204" s="31"/>
      <c r="UYJ204" s="31"/>
      <c r="UYK204" s="31"/>
      <c r="UYL204" s="31"/>
      <c r="UYM204" s="31"/>
      <c r="UYN204" s="31"/>
      <c r="UYO204" s="31"/>
      <c r="UYP204" s="31"/>
      <c r="UYQ204" s="31"/>
      <c r="UYR204" s="31"/>
      <c r="UYS204" s="31"/>
      <c r="UYT204" s="31"/>
      <c r="UYU204" s="31"/>
      <c r="UYV204" s="31"/>
      <c r="UYW204" s="31"/>
      <c r="UYX204" s="31"/>
      <c r="UYY204" s="31"/>
      <c r="UYZ204" s="31"/>
      <c r="UZA204" s="31"/>
      <c r="UZB204" s="31"/>
      <c r="UZC204" s="31"/>
      <c r="UZD204" s="31"/>
      <c r="UZE204" s="31"/>
      <c r="UZF204" s="31"/>
      <c r="UZG204" s="31"/>
      <c r="UZH204" s="31"/>
      <c r="UZI204" s="31"/>
      <c r="UZJ204" s="31"/>
      <c r="UZK204" s="31"/>
      <c r="UZL204" s="31"/>
      <c r="UZM204" s="31"/>
      <c r="UZN204" s="31"/>
      <c r="UZO204" s="31"/>
      <c r="UZP204" s="31"/>
      <c r="UZQ204" s="31"/>
      <c r="UZR204" s="31"/>
      <c r="UZS204" s="31"/>
      <c r="UZT204" s="31"/>
      <c r="UZU204" s="31"/>
      <c r="UZV204" s="31"/>
      <c r="UZW204" s="31"/>
      <c r="UZX204" s="31"/>
      <c r="UZY204" s="31"/>
      <c r="UZZ204" s="31"/>
      <c r="VAA204" s="31"/>
      <c r="VAB204" s="31"/>
      <c r="VAC204" s="31"/>
      <c r="VAD204" s="31"/>
      <c r="VAE204" s="31"/>
      <c r="VAF204" s="31"/>
      <c r="VAG204" s="31"/>
      <c r="VAH204" s="31"/>
      <c r="VAI204" s="31"/>
      <c r="VAJ204" s="31"/>
      <c r="VAK204" s="31"/>
      <c r="VAL204" s="31"/>
      <c r="VAM204" s="31"/>
      <c r="VAN204" s="31"/>
      <c r="VAO204" s="31"/>
      <c r="VAP204" s="31"/>
      <c r="VAQ204" s="31"/>
      <c r="VAR204" s="31"/>
      <c r="VAS204" s="31"/>
      <c r="VAT204" s="31"/>
      <c r="VAU204" s="31"/>
      <c r="VAV204" s="31"/>
      <c r="VAW204" s="31"/>
      <c r="VAX204" s="31"/>
      <c r="VAY204" s="31"/>
      <c r="VAZ204" s="31"/>
      <c r="VBA204" s="31"/>
      <c r="VBB204" s="31"/>
      <c r="VBC204" s="31"/>
      <c r="VBD204" s="31"/>
      <c r="VBE204" s="31"/>
      <c r="VBF204" s="31"/>
      <c r="VBG204" s="31"/>
      <c r="VBH204" s="31"/>
      <c r="VBI204" s="31"/>
      <c r="VBJ204" s="31"/>
      <c r="VBK204" s="31"/>
      <c r="VBL204" s="31"/>
      <c r="VBM204" s="31"/>
      <c r="VBN204" s="31"/>
      <c r="VBO204" s="31"/>
      <c r="VBP204" s="31"/>
      <c r="VBQ204" s="31"/>
      <c r="VBR204" s="31"/>
      <c r="VBS204" s="31"/>
      <c r="VBT204" s="31"/>
      <c r="VBU204" s="31"/>
      <c r="VBV204" s="31"/>
      <c r="VBW204" s="31"/>
      <c r="VBX204" s="31"/>
      <c r="VBY204" s="31"/>
      <c r="VBZ204" s="31"/>
      <c r="VCA204" s="31"/>
      <c r="VCB204" s="31"/>
      <c r="VCC204" s="31"/>
      <c r="VCD204" s="31"/>
      <c r="VCE204" s="31"/>
      <c r="VCF204" s="31"/>
      <c r="VCG204" s="31"/>
      <c r="VCH204" s="31"/>
      <c r="VCI204" s="31"/>
      <c r="VCJ204" s="31"/>
      <c r="VCK204" s="31"/>
      <c r="VCL204" s="31"/>
      <c r="VCM204" s="31"/>
      <c r="VCN204" s="31"/>
      <c r="VCO204" s="31"/>
      <c r="VCP204" s="31"/>
      <c r="VCQ204" s="31"/>
      <c r="VCR204" s="31"/>
      <c r="VCS204" s="31"/>
      <c r="VCT204" s="31"/>
      <c r="VCU204" s="31"/>
      <c r="VCV204" s="31"/>
      <c r="VCW204" s="31"/>
      <c r="VCX204" s="31"/>
      <c r="VCY204" s="31"/>
      <c r="VCZ204" s="31"/>
      <c r="VDA204" s="31"/>
      <c r="VDB204" s="31"/>
      <c r="VDC204" s="31"/>
      <c r="VDD204" s="31"/>
      <c r="VDE204" s="31"/>
      <c r="VDF204" s="31"/>
      <c r="VDG204" s="31"/>
      <c r="VDH204" s="31"/>
      <c r="VDI204" s="31"/>
      <c r="VDJ204" s="31"/>
      <c r="VDK204" s="31"/>
      <c r="VDL204" s="31"/>
      <c r="VDM204" s="31"/>
      <c r="VDN204" s="31"/>
      <c r="VDO204" s="31"/>
      <c r="VDP204" s="31"/>
      <c r="VDQ204" s="31"/>
      <c r="VDR204" s="31"/>
      <c r="VDS204" s="31"/>
      <c r="VDT204" s="31"/>
      <c r="VDU204" s="31"/>
      <c r="VDV204" s="31"/>
      <c r="VDW204" s="31"/>
      <c r="VDX204" s="31"/>
      <c r="VDY204" s="31"/>
      <c r="VDZ204" s="31"/>
      <c r="VEA204" s="31"/>
      <c r="VEB204" s="31"/>
      <c r="VEC204" s="31"/>
      <c r="VED204" s="31"/>
      <c r="VEE204" s="31"/>
      <c r="VEF204" s="31"/>
      <c r="VEG204" s="31"/>
      <c r="VEH204" s="31"/>
      <c r="VEI204" s="31"/>
      <c r="VEJ204" s="31"/>
      <c r="VEK204" s="31"/>
      <c r="VEL204" s="31"/>
      <c r="VEM204" s="31"/>
      <c r="VEN204" s="31"/>
      <c r="VEO204" s="31"/>
      <c r="VEP204" s="31"/>
      <c r="VEQ204" s="31"/>
      <c r="VER204" s="31"/>
      <c r="VES204" s="31"/>
      <c r="VET204" s="31"/>
      <c r="VEU204" s="31"/>
      <c r="VEV204" s="31"/>
      <c r="VEW204" s="31"/>
      <c r="VEX204" s="31"/>
      <c r="VEY204" s="31"/>
      <c r="VEZ204" s="31"/>
      <c r="VFA204" s="31"/>
      <c r="VFB204" s="31"/>
      <c r="VFC204" s="31"/>
      <c r="VFD204" s="31"/>
      <c r="VFE204" s="31"/>
      <c r="VFF204" s="31"/>
      <c r="VFG204" s="31"/>
      <c r="VFH204" s="31"/>
      <c r="VFI204" s="31"/>
      <c r="VFJ204" s="31"/>
      <c r="VFK204" s="31"/>
      <c r="VFL204" s="31"/>
      <c r="VFM204" s="31"/>
      <c r="VFN204" s="31"/>
      <c r="VFO204" s="31"/>
      <c r="VFP204" s="31"/>
      <c r="VFQ204" s="31"/>
      <c r="VFR204" s="31"/>
      <c r="VFS204" s="31"/>
      <c r="VFT204" s="31"/>
      <c r="VFU204" s="31"/>
      <c r="VFV204" s="31"/>
      <c r="VFW204" s="31"/>
      <c r="VFX204" s="31"/>
      <c r="VFY204" s="31"/>
      <c r="VFZ204" s="31"/>
      <c r="VGA204" s="31"/>
      <c r="VGB204" s="31"/>
      <c r="VGC204" s="31"/>
      <c r="VGD204" s="31"/>
      <c r="VGE204" s="31"/>
      <c r="VGF204" s="31"/>
      <c r="VGG204" s="31"/>
      <c r="VGH204" s="31"/>
      <c r="VGI204" s="31"/>
      <c r="VGJ204" s="31"/>
      <c r="VGK204" s="31"/>
      <c r="VGL204" s="31"/>
      <c r="VGM204" s="31"/>
      <c r="VGN204" s="31"/>
      <c r="VGO204" s="31"/>
      <c r="VGP204" s="31"/>
      <c r="VGQ204" s="31"/>
      <c r="VGR204" s="31"/>
      <c r="VGS204" s="31"/>
      <c r="VGT204" s="31"/>
      <c r="VGU204" s="31"/>
      <c r="VGV204" s="31"/>
      <c r="VGW204" s="31"/>
      <c r="VGX204" s="31"/>
      <c r="VGY204" s="31"/>
      <c r="VGZ204" s="31"/>
      <c r="VHA204" s="31"/>
      <c r="VHB204" s="31"/>
      <c r="VHC204" s="31"/>
      <c r="VHD204" s="31"/>
      <c r="VHE204" s="31"/>
      <c r="VHF204" s="31"/>
      <c r="VHG204" s="31"/>
      <c r="VHH204" s="31"/>
      <c r="VHI204" s="31"/>
      <c r="VHJ204" s="31"/>
      <c r="VHK204" s="31"/>
      <c r="VHL204" s="31"/>
      <c r="VHM204" s="31"/>
      <c r="VHN204" s="31"/>
      <c r="VHO204" s="31"/>
      <c r="VHP204" s="31"/>
      <c r="VHQ204" s="31"/>
      <c r="VHR204" s="31"/>
      <c r="VHS204" s="31"/>
      <c r="VHT204" s="31"/>
      <c r="VHU204" s="31"/>
      <c r="VHV204" s="31"/>
      <c r="VHW204" s="31"/>
      <c r="VHX204" s="31"/>
      <c r="VHY204" s="31"/>
      <c r="VHZ204" s="31"/>
      <c r="VIA204" s="31"/>
      <c r="VIB204" s="31"/>
      <c r="VIC204" s="31"/>
      <c r="VID204" s="31"/>
      <c r="VIE204" s="31"/>
      <c r="VIF204" s="31"/>
      <c r="VIG204" s="31"/>
      <c r="VIH204" s="31"/>
      <c r="VII204" s="31"/>
      <c r="VIJ204" s="31"/>
      <c r="VIK204" s="31"/>
      <c r="VIL204" s="31"/>
      <c r="VIM204" s="31"/>
      <c r="VIN204" s="31"/>
      <c r="VIO204" s="31"/>
      <c r="VIP204" s="31"/>
      <c r="VIQ204" s="31"/>
      <c r="VIR204" s="31"/>
      <c r="VIS204" s="31"/>
      <c r="VIT204" s="31"/>
      <c r="VIU204" s="31"/>
      <c r="VIV204" s="31"/>
      <c r="VIW204" s="31"/>
      <c r="VIX204" s="31"/>
      <c r="VIY204" s="31"/>
      <c r="VIZ204" s="31"/>
      <c r="VJA204" s="31"/>
      <c r="VJB204" s="31"/>
      <c r="VJC204" s="31"/>
      <c r="VJD204" s="31"/>
      <c r="VJE204" s="31"/>
      <c r="VJF204" s="31"/>
      <c r="VJG204" s="31"/>
      <c r="VJH204" s="31"/>
      <c r="VJI204" s="31"/>
      <c r="VJJ204" s="31"/>
      <c r="VJK204" s="31"/>
      <c r="VJL204" s="31"/>
      <c r="VJM204" s="31"/>
      <c r="VJN204" s="31"/>
      <c r="VJO204" s="31"/>
      <c r="VJP204" s="31"/>
      <c r="VJQ204" s="31"/>
      <c r="VJR204" s="31"/>
      <c r="VJS204" s="31"/>
      <c r="VJT204" s="31"/>
      <c r="VJU204" s="31"/>
      <c r="VJV204" s="31"/>
      <c r="VJW204" s="31"/>
      <c r="VJX204" s="31"/>
      <c r="VJY204" s="31"/>
      <c r="VJZ204" s="31"/>
      <c r="VKA204" s="31"/>
      <c r="VKB204" s="31"/>
      <c r="VKC204" s="31"/>
      <c r="VKD204" s="31"/>
      <c r="VKE204" s="31"/>
      <c r="VKF204" s="31"/>
      <c r="VKG204" s="31"/>
      <c r="VKH204" s="31"/>
      <c r="VKI204" s="31"/>
      <c r="VKJ204" s="31"/>
      <c r="VKK204" s="31"/>
      <c r="VKL204" s="31"/>
      <c r="VKM204" s="31"/>
      <c r="VKN204" s="31"/>
      <c r="VKO204" s="31"/>
      <c r="VKP204" s="31"/>
      <c r="VKQ204" s="31"/>
      <c r="VKR204" s="31"/>
      <c r="VKS204" s="31"/>
      <c r="VKT204" s="31"/>
      <c r="VKU204" s="31"/>
      <c r="VKV204" s="31"/>
      <c r="VKW204" s="31"/>
      <c r="VKX204" s="31"/>
      <c r="VKY204" s="31"/>
      <c r="VKZ204" s="31"/>
      <c r="VLA204" s="31"/>
      <c r="VLB204" s="31"/>
      <c r="VLC204" s="31"/>
      <c r="VLD204" s="31"/>
      <c r="VLE204" s="31"/>
      <c r="VLF204" s="31"/>
      <c r="VLG204" s="31"/>
      <c r="VLH204" s="31"/>
      <c r="VLI204" s="31"/>
      <c r="VLJ204" s="31"/>
      <c r="VLK204" s="31"/>
      <c r="VLL204" s="31"/>
      <c r="VLM204" s="31"/>
      <c r="VLN204" s="31"/>
      <c r="VLO204" s="31"/>
      <c r="VLP204" s="31"/>
      <c r="VLQ204" s="31"/>
      <c r="VLR204" s="31"/>
      <c r="VLS204" s="31"/>
      <c r="VLT204" s="31"/>
      <c r="VLU204" s="31"/>
      <c r="VLV204" s="31"/>
      <c r="VLW204" s="31"/>
      <c r="VLX204" s="31"/>
      <c r="VLY204" s="31"/>
      <c r="VLZ204" s="31"/>
      <c r="VMA204" s="31"/>
      <c r="VMB204" s="31"/>
      <c r="VMC204" s="31"/>
      <c r="VMD204" s="31"/>
      <c r="VME204" s="31"/>
      <c r="VMF204" s="31"/>
      <c r="VMG204" s="31"/>
      <c r="VMH204" s="31"/>
      <c r="VMI204" s="31"/>
      <c r="VMJ204" s="31"/>
      <c r="VMK204" s="31"/>
      <c r="VML204" s="31"/>
      <c r="VMM204" s="31"/>
      <c r="VMN204" s="31"/>
      <c r="VMO204" s="31"/>
      <c r="VMP204" s="31"/>
      <c r="VMQ204" s="31"/>
      <c r="VMR204" s="31"/>
      <c r="VMS204" s="31"/>
      <c r="VMT204" s="31"/>
      <c r="VMU204" s="31"/>
      <c r="VMV204" s="31"/>
      <c r="VMW204" s="31"/>
      <c r="VMX204" s="31"/>
      <c r="VMY204" s="31"/>
      <c r="VMZ204" s="31"/>
      <c r="VNA204" s="31"/>
      <c r="VNB204" s="31"/>
      <c r="VNC204" s="31"/>
      <c r="VND204" s="31"/>
      <c r="VNE204" s="31"/>
      <c r="VNF204" s="31"/>
      <c r="VNG204" s="31"/>
      <c r="VNH204" s="31"/>
      <c r="VNI204" s="31"/>
      <c r="VNJ204" s="31"/>
      <c r="VNK204" s="31"/>
      <c r="VNL204" s="31"/>
      <c r="VNM204" s="31"/>
      <c r="VNN204" s="31"/>
      <c r="VNO204" s="31"/>
      <c r="VNP204" s="31"/>
      <c r="VNQ204" s="31"/>
      <c r="VNR204" s="31"/>
      <c r="VNS204" s="31"/>
      <c r="VNT204" s="31"/>
      <c r="VNU204" s="31"/>
      <c r="VNV204" s="31"/>
      <c r="VNW204" s="31"/>
      <c r="VNX204" s="31"/>
      <c r="VNY204" s="31"/>
      <c r="VNZ204" s="31"/>
      <c r="VOA204" s="31"/>
      <c r="VOB204" s="31"/>
      <c r="VOC204" s="31"/>
      <c r="VOD204" s="31"/>
      <c r="VOE204" s="31"/>
      <c r="VOF204" s="31"/>
      <c r="VOG204" s="31"/>
      <c r="VOH204" s="31"/>
      <c r="VOI204" s="31"/>
      <c r="VOJ204" s="31"/>
      <c r="VOK204" s="31"/>
      <c r="VOL204" s="31"/>
      <c r="VOM204" s="31"/>
      <c r="VON204" s="31"/>
      <c r="VOO204" s="31"/>
      <c r="VOP204" s="31"/>
      <c r="VOQ204" s="31"/>
      <c r="VOR204" s="31"/>
      <c r="VOS204" s="31"/>
      <c r="VOT204" s="31"/>
      <c r="VOU204" s="31"/>
      <c r="VOV204" s="31"/>
      <c r="VOW204" s="31"/>
      <c r="VOX204" s="31"/>
      <c r="VOY204" s="31"/>
      <c r="VOZ204" s="31"/>
      <c r="VPA204" s="31"/>
      <c r="VPB204" s="31"/>
      <c r="VPC204" s="31"/>
      <c r="VPD204" s="31"/>
      <c r="VPE204" s="31"/>
      <c r="VPF204" s="31"/>
      <c r="VPG204" s="31"/>
      <c r="VPH204" s="31"/>
      <c r="VPI204" s="31"/>
      <c r="VPJ204" s="31"/>
      <c r="VPK204" s="31"/>
      <c r="VPL204" s="31"/>
      <c r="VPM204" s="31"/>
      <c r="VPN204" s="31"/>
      <c r="VPO204" s="31"/>
      <c r="VPP204" s="31"/>
      <c r="VPQ204" s="31"/>
      <c r="VPR204" s="31"/>
      <c r="VPS204" s="31"/>
      <c r="VPT204" s="31"/>
      <c r="VPU204" s="31"/>
      <c r="VPV204" s="31"/>
      <c r="VPW204" s="31"/>
      <c r="VPX204" s="31"/>
      <c r="VPY204" s="31"/>
      <c r="VPZ204" s="31"/>
      <c r="VQA204" s="31"/>
      <c r="VQB204" s="31"/>
      <c r="VQC204" s="31"/>
      <c r="VQD204" s="31"/>
      <c r="VQE204" s="31"/>
      <c r="VQF204" s="31"/>
      <c r="VQG204" s="31"/>
      <c r="VQH204" s="31"/>
      <c r="VQI204" s="31"/>
      <c r="VQJ204" s="31"/>
      <c r="VQK204" s="31"/>
      <c r="VQL204" s="31"/>
      <c r="VQM204" s="31"/>
      <c r="VQN204" s="31"/>
      <c r="VQO204" s="31"/>
      <c r="VQP204" s="31"/>
      <c r="VQQ204" s="31"/>
      <c r="VQR204" s="31"/>
      <c r="VQS204" s="31"/>
      <c r="VQT204" s="31"/>
      <c r="VQU204" s="31"/>
      <c r="VQV204" s="31"/>
      <c r="VQW204" s="31"/>
      <c r="VQX204" s="31"/>
      <c r="VQY204" s="31"/>
      <c r="VQZ204" s="31"/>
      <c r="VRA204" s="31"/>
      <c r="VRB204" s="31"/>
      <c r="VRC204" s="31"/>
      <c r="VRD204" s="31"/>
      <c r="VRE204" s="31"/>
      <c r="VRF204" s="31"/>
      <c r="VRG204" s="31"/>
      <c r="VRH204" s="31"/>
      <c r="VRI204" s="31"/>
      <c r="VRJ204" s="31"/>
      <c r="VRK204" s="31"/>
      <c r="VRL204" s="31"/>
      <c r="VRM204" s="31"/>
      <c r="VRN204" s="31"/>
      <c r="VRO204" s="31"/>
      <c r="VRP204" s="31"/>
      <c r="VRQ204" s="31"/>
      <c r="VRR204" s="31"/>
      <c r="VRS204" s="31"/>
      <c r="VRT204" s="31"/>
      <c r="VRU204" s="31"/>
      <c r="VRV204" s="31"/>
      <c r="VRW204" s="31"/>
      <c r="VRX204" s="31"/>
      <c r="VRY204" s="31"/>
      <c r="VRZ204" s="31"/>
      <c r="VSA204" s="31"/>
      <c r="VSB204" s="31"/>
      <c r="VSC204" s="31"/>
      <c r="VSD204" s="31"/>
      <c r="VSE204" s="31"/>
      <c r="VSF204" s="31"/>
      <c r="VSG204" s="31"/>
      <c r="VSH204" s="31"/>
      <c r="VSI204" s="31"/>
      <c r="VSJ204" s="31"/>
      <c r="VSK204" s="31"/>
      <c r="VSL204" s="31"/>
      <c r="VSM204" s="31"/>
      <c r="VSN204" s="31"/>
      <c r="VSO204" s="31"/>
      <c r="VSP204" s="31"/>
      <c r="VSQ204" s="31"/>
      <c r="VSR204" s="31"/>
      <c r="VSS204" s="31"/>
      <c r="VST204" s="31"/>
      <c r="VSU204" s="31"/>
      <c r="VSV204" s="31"/>
      <c r="VSW204" s="31"/>
      <c r="VSX204" s="31"/>
      <c r="VSY204" s="31"/>
      <c r="VSZ204" s="31"/>
      <c r="VTA204" s="31"/>
      <c r="VTB204" s="31"/>
      <c r="VTC204" s="31"/>
      <c r="VTD204" s="31"/>
      <c r="VTE204" s="31"/>
      <c r="VTF204" s="31"/>
      <c r="VTG204" s="31"/>
      <c r="VTH204" s="31"/>
      <c r="VTI204" s="31"/>
      <c r="VTJ204" s="31"/>
      <c r="VTK204" s="31"/>
      <c r="VTL204" s="31"/>
      <c r="VTM204" s="31"/>
      <c r="VTN204" s="31"/>
      <c r="VTO204" s="31"/>
      <c r="VTP204" s="31"/>
      <c r="VTQ204" s="31"/>
      <c r="VTR204" s="31"/>
      <c r="VTS204" s="31"/>
      <c r="VTT204" s="31"/>
      <c r="VTU204" s="31"/>
      <c r="VTV204" s="31"/>
      <c r="VTW204" s="31"/>
      <c r="VTX204" s="31"/>
      <c r="VTY204" s="31"/>
      <c r="VTZ204" s="31"/>
      <c r="VUA204" s="31"/>
      <c r="VUB204" s="31"/>
      <c r="VUC204" s="31"/>
      <c r="VUD204" s="31"/>
      <c r="VUE204" s="31"/>
      <c r="VUF204" s="31"/>
      <c r="VUG204" s="31"/>
      <c r="VUH204" s="31"/>
      <c r="VUI204" s="31"/>
      <c r="VUJ204" s="31"/>
      <c r="VUK204" s="31"/>
      <c r="VUL204" s="31"/>
      <c r="VUM204" s="31"/>
      <c r="VUN204" s="31"/>
      <c r="VUO204" s="31"/>
      <c r="VUP204" s="31"/>
      <c r="VUQ204" s="31"/>
      <c r="VUR204" s="31"/>
      <c r="VUS204" s="31"/>
      <c r="VUT204" s="31"/>
      <c r="VUU204" s="31"/>
      <c r="VUV204" s="31"/>
      <c r="VUW204" s="31"/>
      <c r="VUX204" s="31"/>
      <c r="VUY204" s="31"/>
      <c r="VUZ204" s="31"/>
      <c r="VVA204" s="31"/>
      <c r="VVB204" s="31"/>
      <c r="VVC204" s="31"/>
      <c r="VVD204" s="31"/>
      <c r="VVE204" s="31"/>
      <c r="VVF204" s="31"/>
      <c r="VVG204" s="31"/>
      <c r="VVH204" s="31"/>
      <c r="VVI204" s="31"/>
      <c r="VVJ204" s="31"/>
      <c r="VVK204" s="31"/>
      <c r="VVL204" s="31"/>
      <c r="VVM204" s="31"/>
      <c r="VVN204" s="31"/>
      <c r="VVO204" s="31"/>
      <c r="VVP204" s="31"/>
      <c r="VVQ204" s="31"/>
      <c r="VVR204" s="31"/>
      <c r="VVS204" s="31"/>
      <c r="VVT204" s="31"/>
      <c r="VVU204" s="31"/>
      <c r="VVV204" s="31"/>
      <c r="VVW204" s="31"/>
      <c r="VVX204" s="31"/>
      <c r="VVY204" s="31"/>
      <c r="VVZ204" s="31"/>
      <c r="VWA204" s="31"/>
      <c r="VWB204" s="31"/>
      <c r="VWC204" s="31"/>
      <c r="VWD204" s="31"/>
      <c r="VWE204" s="31"/>
      <c r="VWF204" s="31"/>
      <c r="VWG204" s="31"/>
      <c r="VWH204" s="31"/>
      <c r="VWI204" s="31"/>
      <c r="VWJ204" s="31"/>
      <c r="VWK204" s="31"/>
      <c r="VWL204" s="31"/>
      <c r="VWM204" s="31"/>
      <c r="VWN204" s="31"/>
      <c r="VWO204" s="31"/>
      <c r="VWP204" s="31"/>
      <c r="VWQ204" s="31"/>
      <c r="VWR204" s="31"/>
      <c r="VWS204" s="31"/>
      <c r="VWT204" s="31"/>
      <c r="VWU204" s="31"/>
      <c r="VWV204" s="31"/>
      <c r="VWW204" s="31"/>
      <c r="VWX204" s="31"/>
      <c r="VWY204" s="31"/>
      <c r="VWZ204" s="31"/>
      <c r="VXA204" s="31"/>
      <c r="VXB204" s="31"/>
      <c r="VXC204" s="31"/>
      <c r="VXD204" s="31"/>
      <c r="VXE204" s="31"/>
      <c r="VXF204" s="31"/>
      <c r="VXG204" s="31"/>
      <c r="VXH204" s="31"/>
      <c r="VXI204" s="31"/>
      <c r="VXJ204" s="31"/>
      <c r="VXK204" s="31"/>
      <c r="VXL204" s="31"/>
      <c r="VXM204" s="31"/>
      <c r="VXN204" s="31"/>
      <c r="VXO204" s="31"/>
      <c r="VXP204" s="31"/>
      <c r="VXQ204" s="31"/>
      <c r="VXR204" s="31"/>
      <c r="VXS204" s="31"/>
      <c r="VXT204" s="31"/>
      <c r="VXU204" s="31"/>
      <c r="VXV204" s="31"/>
      <c r="VXW204" s="31"/>
      <c r="VXX204" s="31"/>
      <c r="VXY204" s="31"/>
      <c r="VXZ204" s="31"/>
      <c r="VYA204" s="31"/>
      <c r="VYB204" s="31"/>
      <c r="VYC204" s="31"/>
      <c r="VYD204" s="31"/>
      <c r="VYE204" s="31"/>
      <c r="VYF204" s="31"/>
      <c r="VYG204" s="31"/>
      <c r="VYH204" s="31"/>
      <c r="VYI204" s="31"/>
      <c r="VYJ204" s="31"/>
      <c r="VYK204" s="31"/>
      <c r="VYL204" s="31"/>
      <c r="VYM204" s="31"/>
      <c r="VYN204" s="31"/>
      <c r="VYO204" s="31"/>
      <c r="VYP204" s="31"/>
      <c r="VYQ204" s="31"/>
      <c r="VYR204" s="31"/>
      <c r="VYS204" s="31"/>
      <c r="VYT204" s="31"/>
      <c r="VYU204" s="31"/>
      <c r="VYV204" s="31"/>
      <c r="VYW204" s="31"/>
      <c r="VYX204" s="31"/>
      <c r="VYY204" s="31"/>
      <c r="VYZ204" s="31"/>
      <c r="VZA204" s="31"/>
      <c r="VZB204" s="31"/>
      <c r="VZC204" s="31"/>
      <c r="VZD204" s="31"/>
      <c r="VZE204" s="31"/>
      <c r="VZF204" s="31"/>
      <c r="VZG204" s="31"/>
      <c r="VZH204" s="31"/>
      <c r="VZI204" s="31"/>
      <c r="VZJ204" s="31"/>
      <c r="VZK204" s="31"/>
      <c r="VZL204" s="31"/>
      <c r="VZM204" s="31"/>
      <c r="VZN204" s="31"/>
      <c r="VZO204" s="31"/>
      <c r="VZP204" s="31"/>
      <c r="VZQ204" s="31"/>
      <c r="VZR204" s="31"/>
      <c r="VZS204" s="31"/>
      <c r="VZT204" s="31"/>
      <c r="VZU204" s="31"/>
      <c r="VZV204" s="31"/>
      <c r="VZW204" s="31"/>
      <c r="VZX204" s="31"/>
      <c r="VZY204" s="31"/>
      <c r="VZZ204" s="31"/>
      <c r="WAA204" s="31"/>
      <c r="WAB204" s="31"/>
      <c r="WAC204" s="31"/>
      <c r="WAD204" s="31"/>
      <c r="WAE204" s="31"/>
      <c r="WAF204" s="31"/>
      <c r="WAG204" s="31"/>
      <c r="WAH204" s="31"/>
      <c r="WAI204" s="31"/>
      <c r="WAJ204" s="31"/>
      <c r="WAK204" s="31"/>
      <c r="WAL204" s="31"/>
      <c r="WAM204" s="31"/>
      <c r="WAN204" s="31"/>
      <c r="WAO204" s="31"/>
      <c r="WAP204" s="31"/>
      <c r="WAQ204" s="31"/>
      <c r="WAR204" s="31"/>
      <c r="WAS204" s="31"/>
      <c r="WAT204" s="31"/>
      <c r="WAU204" s="31"/>
      <c r="WAV204" s="31"/>
      <c r="WAW204" s="31"/>
      <c r="WAX204" s="31"/>
      <c r="WAY204" s="31"/>
      <c r="WAZ204" s="31"/>
      <c r="WBA204" s="31"/>
      <c r="WBB204" s="31"/>
      <c r="WBC204" s="31"/>
      <c r="WBD204" s="31"/>
      <c r="WBE204" s="31"/>
      <c r="WBF204" s="31"/>
      <c r="WBG204" s="31"/>
      <c r="WBH204" s="31"/>
      <c r="WBI204" s="31"/>
      <c r="WBJ204" s="31"/>
      <c r="WBK204" s="31"/>
      <c r="WBL204" s="31"/>
      <c r="WBM204" s="31"/>
      <c r="WBN204" s="31"/>
      <c r="WBO204" s="31"/>
      <c r="WBP204" s="31"/>
      <c r="WBQ204" s="31"/>
      <c r="WBR204" s="31"/>
      <c r="WBS204" s="31"/>
      <c r="WBT204" s="31"/>
      <c r="WBU204" s="31"/>
      <c r="WBV204" s="31"/>
      <c r="WBW204" s="31"/>
      <c r="WBX204" s="31"/>
      <c r="WBY204" s="31"/>
      <c r="WBZ204" s="31"/>
      <c r="WCA204" s="31"/>
      <c r="WCB204" s="31"/>
      <c r="WCC204" s="31"/>
      <c r="WCD204" s="31"/>
      <c r="WCE204" s="31"/>
      <c r="WCF204" s="31"/>
      <c r="WCG204" s="31"/>
      <c r="WCH204" s="31"/>
      <c r="WCI204" s="31"/>
      <c r="WCJ204" s="31"/>
      <c r="WCK204" s="31"/>
      <c r="WCL204" s="31"/>
      <c r="WCM204" s="31"/>
      <c r="WCN204" s="31"/>
      <c r="WCO204" s="31"/>
      <c r="WCP204" s="31"/>
      <c r="WCQ204" s="31"/>
      <c r="WCR204" s="31"/>
      <c r="WCS204" s="31"/>
      <c r="WCT204" s="31"/>
      <c r="WCU204" s="31"/>
      <c r="WCV204" s="31"/>
      <c r="WCW204" s="31"/>
      <c r="WCX204" s="31"/>
      <c r="WCY204" s="31"/>
      <c r="WCZ204" s="31"/>
      <c r="WDA204" s="31"/>
      <c r="WDB204" s="31"/>
      <c r="WDC204" s="31"/>
      <c r="WDD204" s="31"/>
      <c r="WDE204" s="31"/>
      <c r="WDF204" s="31"/>
      <c r="WDG204" s="31"/>
      <c r="WDH204" s="31"/>
      <c r="WDI204" s="31"/>
      <c r="WDJ204" s="31"/>
      <c r="WDK204" s="31"/>
      <c r="WDL204" s="31"/>
      <c r="WDM204" s="31"/>
      <c r="WDN204" s="31"/>
      <c r="WDO204" s="31"/>
      <c r="WDP204" s="31"/>
      <c r="WDQ204" s="31"/>
      <c r="WDR204" s="31"/>
      <c r="WDS204" s="31"/>
      <c r="WDT204" s="31"/>
      <c r="WDU204" s="31"/>
      <c r="WDV204" s="31"/>
      <c r="WDW204" s="31"/>
      <c r="WDX204" s="31"/>
      <c r="WDY204" s="31"/>
      <c r="WDZ204" s="31"/>
      <c r="WEA204" s="31"/>
      <c r="WEB204" s="31"/>
      <c r="WEC204" s="31"/>
      <c r="WED204" s="31"/>
      <c r="WEE204" s="31"/>
      <c r="WEF204" s="31"/>
      <c r="WEG204" s="31"/>
      <c r="WEH204" s="31"/>
      <c r="WEI204" s="31"/>
      <c r="WEJ204" s="31"/>
      <c r="WEK204" s="31"/>
      <c r="WEL204" s="31"/>
      <c r="WEM204" s="31"/>
      <c r="WEN204" s="31"/>
      <c r="WEO204" s="31"/>
      <c r="WEP204" s="31"/>
      <c r="WEQ204" s="31"/>
      <c r="WER204" s="31"/>
      <c r="WES204" s="31"/>
      <c r="WET204" s="31"/>
      <c r="WEU204" s="31"/>
      <c r="WEV204" s="31"/>
      <c r="WEW204" s="31"/>
      <c r="WEX204" s="31"/>
      <c r="WEY204" s="31"/>
      <c r="WEZ204" s="31"/>
      <c r="WFA204" s="31"/>
      <c r="WFB204" s="31"/>
      <c r="WFC204" s="31"/>
      <c r="WFD204" s="31"/>
      <c r="WFE204" s="31"/>
      <c r="WFF204" s="31"/>
      <c r="WFG204" s="31"/>
      <c r="WFH204" s="31"/>
      <c r="WFI204" s="31"/>
      <c r="WFJ204" s="31"/>
      <c r="WFK204" s="31"/>
      <c r="WFL204" s="31"/>
      <c r="WFM204" s="31"/>
      <c r="WFN204" s="31"/>
      <c r="WFO204" s="31"/>
      <c r="WFP204" s="31"/>
      <c r="WFQ204" s="31"/>
      <c r="WFR204" s="31"/>
      <c r="WFS204" s="31"/>
      <c r="WFT204" s="31"/>
      <c r="WFU204" s="31"/>
      <c r="WFV204" s="31"/>
      <c r="WFW204" s="31"/>
      <c r="WFX204" s="31"/>
      <c r="WFY204" s="31"/>
      <c r="WFZ204" s="31"/>
      <c r="WGA204" s="31"/>
      <c r="WGB204" s="31"/>
      <c r="WGC204" s="31"/>
      <c r="WGD204" s="31"/>
      <c r="WGE204" s="31"/>
      <c r="WGF204" s="31"/>
      <c r="WGG204" s="31"/>
      <c r="WGH204" s="31"/>
      <c r="WGI204" s="31"/>
      <c r="WGJ204" s="31"/>
      <c r="WGK204" s="31"/>
      <c r="WGL204" s="31"/>
      <c r="WGM204" s="31"/>
      <c r="WGN204" s="31"/>
      <c r="WGO204" s="31"/>
      <c r="WGP204" s="31"/>
      <c r="WGQ204" s="31"/>
      <c r="WGR204" s="31"/>
      <c r="WGS204" s="31"/>
      <c r="WGT204" s="31"/>
      <c r="WGU204" s="31"/>
      <c r="WGV204" s="31"/>
      <c r="WGW204" s="31"/>
      <c r="WGX204" s="31"/>
      <c r="WGY204" s="31"/>
      <c r="WGZ204" s="31"/>
      <c r="WHA204" s="31"/>
      <c r="WHB204" s="31"/>
      <c r="WHC204" s="31"/>
      <c r="WHD204" s="31"/>
      <c r="WHE204" s="31"/>
      <c r="WHF204" s="31"/>
      <c r="WHG204" s="31"/>
      <c r="WHH204" s="31"/>
      <c r="WHI204" s="31"/>
      <c r="WHJ204" s="31"/>
      <c r="WHK204" s="31"/>
      <c r="WHL204" s="31"/>
      <c r="WHM204" s="31"/>
      <c r="WHN204" s="31"/>
      <c r="WHO204" s="31"/>
      <c r="WHP204" s="31"/>
      <c r="WHQ204" s="31"/>
      <c r="WHR204" s="31"/>
      <c r="WHS204" s="31"/>
      <c r="WHT204" s="31"/>
      <c r="WHU204" s="31"/>
      <c r="WHV204" s="31"/>
      <c r="WHW204" s="31"/>
      <c r="WHX204" s="31"/>
      <c r="WHY204" s="31"/>
      <c r="WHZ204" s="31"/>
      <c r="WIA204" s="31"/>
      <c r="WIB204" s="31"/>
      <c r="WIC204" s="31"/>
      <c r="WID204" s="31"/>
      <c r="WIE204" s="31"/>
      <c r="WIF204" s="31"/>
      <c r="WIG204" s="31"/>
      <c r="WIH204" s="31"/>
      <c r="WII204" s="31"/>
      <c r="WIJ204" s="31"/>
      <c r="WIK204" s="31"/>
      <c r="WIL204" s="31"/>
      <c r="WIM204" s="31"/>
      <c r="WIN204" s="31"/>
      <c r="WIO204" s="31"/>
      <c r="WIP204" s="31"/>
      <c r="WIQ204" s="31"/>
      <c r="WIR204" s="31"/>
      <c r="WIS204" s="31"/>
      <c r="WIT204" s="31"/>
      <c r="WIU204" s="31"/>
      <c r="WIV204" s="31"/>
      <c r="WIW204" s="31"/>
      <c r="WIX204" s="31"/>
      <c r="WIY204" s="31"/>
      <c r="WIZ204" s="31"/>
      <c r="WJA204" s="31"/>
      <c r="WJB204" s="31"/>
      <c r="WJC204" s="31"/>
      <c r="WJD204" s="31"/>
      <c r="WJE204" s="31"/>
      <c r="WJF204" s="31"/>
      <c r="WJG204" s="31"/>
      <c r="WJH204" s="31"/>
      <c r="WJI204" s="31"/>
      <c r="WJJ204" s="31"/>
      <c r="WJK204" s="31"/>
      <c r="WJL204" s="31"/>
      <c r="WJM204" s="31"/>
      <c r="WJN204" s="31"/>
      <c r="WJO204" s="31"/>
      <c r="WJP204" s="31"/>
      <c r="WJQ204" s="31"/>
      <c r="WJR204" s="31"/>
      <c r="WJS204" s="31"/>
      <c r="WJT204" s="31"/>
      <c r="WJU204" s="31"/>
      <c r="WJV204" s="31"/>
      <c r="WJW204" s="31"/>
      <c r="WJX204" s="31"/>
      <c r="WJY204" s="31"/>
      <c r="WJZ204" s="31"/>
      <c r="WKA204" s="31"/>
      <c r="WKB204" s="31"/>
      <c r="WKC204" s="31"/>
      <c r="WKD204" s="31"/>
      <c r="WKE204" s="31"/>
      <c r="WKF204" s="31"/>
      <c r="WKG204" s="31"/>
      <c r="WKH204" s="31"/>
      <c r="WKI204" s="31"/>
      <c r="WKJ204" s="31"/>
      <c r="WKK204" s="31"/>
      <c r="WKL204" s="31"/>
      <c r="WKM204" s="31"/>
      <c r="WKN204" s="31"/>
      <c r="WKO204" s="31"/>
      <c r="WKP204" s="31"/>
      <c r="WKQ204" s="31"/>
      <c r="WKR204" s="31"/>
      <c r="WKS204" s="31"/>
      <c r="WKT204" s="31"/>
      <c r="WKU204" s="31"/>
      <c r="WKV204" s="31"/>
      <c r="WKW204" s="31"/>
      <c r="WKX204" s="31"/>
      <c r="WKY204" s="31"/>
      <c r="WKZ204" s="31"/>
      <c r="WLA204" s="31"/>
      <c r="WLB204" s="31"/>
      <c r="WLC204" s="31"/>
      <c r="WLD204" s="31"/>
      <c r="WLE204" s="31"/>
      <c r="WLF204" s="31"/>
      <c r="WLG204" s="31"/>
      <c r="WLH204" s="31"/>
      <c r="WLI204" s="31"/>
      <c r="WLJ204" s="31"/>
      <c r="WLK204" s="31"/>
      <c r="WLL204" s="31"/>
      <c r="WLM204" s="31"/>
      <c r="WLN204" s="31"/>
      <c r="WLO204" s="31"/>
      <c r="WLP204" s="31"/>
      <c r="WLQ204" s="31"/>
      <c r="WLR204" s="31"/>
      <c r="WLS204" s="31"/>
      <c r="WLT204" s="31"/>
      <c r="WLU204" s="31"/>
      <c r="WLV204" s="31"/>
      <c r="WLW204" s="31"/>
      <c r="WLX204" s="31"/>
      <c r="WLY204" s="31"/>
      <c r="WLZ204" s="31"/>
      <c r="WMA204" s="31"/>
      <c r="WMB204" s="31"/>
      <c r="WMC204" s="31"/>
      <c r="WMD204" s="31"/>
      <c r="WME204" s="31"/>
      <c r="WMF204" s="31"/>
      <c r="WMG204" s="31"/>
      <c r="WMH204" s="31"/>
      <c r="WMI204" s="31"/>
      <c r="WMJ204" s="31"/>
      <c r="WMK204" s="31"/>
      <c r="WML204" s="31"/>
      <c r="WMM204" s="31"/>
      <c r="WMN204" s="31"/>
      <c r="WMO204" s="31"/>
      <c r="WMP204" s="31"/>
      <c r="WMQ204" s="31"/>
      <c r="WMR204" s="31"/>
      <c r="WMS204" s="31"/>
      <c r="WMT204" s="31"/>
      <c r="WMU204" s="31"/>
      <c r="WMV204" s="31"/>
      <c r="WMW204" s="31"/>
      <c r="WMX204" s="31"/>
      <c r="WMY204" s="31"/>
      <c r="WMZ204" s="31"/>
      <c r="WNA204" s="31"/>
      <c r="WNB204" s="31"/>
      <c r="WNC204" s="31"/>
      <c r="WND204" s="31"/>
      <c r="WNE204" s="31"/>
      <c r="WNF204" s="31"/>
      <c r="WNG204" s="31"/>
      <c r="WNH204" s="31"/>
      <c r="WNI204" s="31"/>
      <c r="WNJ204" s="31"/>
      <c r="WNK204" s="31"/>
      <c r="WNL204" s="31"/>
      <c r="WNM204" s="31"/>
      <c r="WNN204" s="31"/>
      <c r="WNO204" s="31"/>
      <c r="WNP204" s="31"/>
      <c r="WNQ204" s="31"/>
      <c r="WNR204" s="31"/>
      <c r="WNS204" s="31"/>
      <c r="WNT204" s="31"/>
      <c r="WNU204" s="31"/>
      <c r="WNV204" s="31"/>
      <c r="WNW204" s="31"/>
      <c r="WNX204" s="31"/>
      <c r="WNY204" s="31"/>
      <c r="WNZ204" s="31"/>
      <c r="WOA204" s="31"/>
      <c r="WOB204" s="31"/>
      <c r="WOC204" s="31"/>
      <c r="WOD204" s="31"/>
      <c r="WOE204" s="31"/>
      <c r="WOF204" s="31"/>
      <c r="WOG204" s="31"/>
      <c r="WOH204" s="31"/>
      <c r="WOI204" s="31"/>
      <c r="WOJ204" s="31"/>
      <c r="WOK204" s="31"/>
      <c r="WOL204" s="31"/>
      <c r="WOM204" s="31"/>
      <c r="WON204" s="31"/>
      <c r="WOO204" s="31"/>
      <c r="WOP204" s="31"/>
      <c r="WOQ204" s="31"/>
      <c r="WOR204" s="31"/>
      <c r="WOS204" s="31"/>
      <c r="WOT204" s="31"/>
      <c r="WOU204" s="31"/>
      <c r="WOV204" s="31"/>
      <c r="WOW204" s="31"/>
      <c r="WOX204" s="31"/>
      <c r="WOY204" s="31"/>
      <c r="WOZ204" s="31"/>
      <c r="WPA204" s="31"/>
      <c r="WPB204" s="31"/>
      <c r="WPC204" s="31"/>
      <c r="WPD204" s="31"/>
      <c r="WPE204" s="31"/>
      <c r="WPF204" s="31"/>
      <c r="WPG204" s="31"/>
      <c r="WPH204" s="31"/>
      <c r="WPI204" s="31"/>
      <c r="WPJ204" s="31"/>
      <c r="WPK204" s="31"/>
      <c r="WPL204" s="31"/>
      <c r="WPM204" s="31"/>
      <c r="WPN204" s="31"/>
      <c r="WPO204" s="31"/>
      <c r="WPP204" s="31"/>
      <c r="WPQ204" s="31"/>
      <c r="WPR204" s="31"/>
      <c r="WPS204" s="31"/>
      <c r="WPT204" s="31"/>
      <c r="WPU204" s="31"/>
      <c r="WPV204" s="31"/>
      <c r="WPW204" s="31"/>
      <c r="WPX204" s="31"/>
      <c r="WPY204" s="31"/>
      <c r="WPZ204" s="31"/>
      <c r="WQA204" s="31"/>
      <c r="WQB204" s="31"/>
      <c r="WQC204" s="31"/>
      <c r="WQD204" s="31"/>
      <c r="WQE204" s="31"/>
      <c r="WQF204" s="31"/>
      <c r="WQG204" s="31"/>
      <c r="WQH204" s="31"/>
      <c r="WQI204" s="31"/>
      <c r="WQJ204" s="31"/>
      <c r="WQK204" s="31"/>
      <c r="WQL204" s="31"/>
      <c r="WQM204" s="31"/>
      <c r="WQN204" s="31"/>
      <c r="WQO204" s="31"/>
      <c r="WQP204" s="31"/>
      <c r="WQQ204" s="31"/>
      <c r="WQR204" s="31"/>
      <c r="WQS204" s="31"/>
      <c r="WQT204" s="31"/>
      <c r="WQU204" s="31"/>
      <c r="WQV204" s="31"/>
      <c r="WQW204" s="31"/>
      <c r="WQX204" s="31"/>
      <c r="WQY204" s="31"/>
      <c r="WQZ204" s="31"/>
      <c r="WRA204" s="31"/>
      <c r="WRB204" s="31"/>
      <c r="WRC204" s="31"/>
      <c r="WRD204" s="31"/>
      <c r="WRE204" s="31"/>
      <c r="WRF204" s="31"/>
      <c r="WRG204" s="31"/>
      <c r="WRH204" s="31"/>
      <c r="WRI204" s="31"/>
      <c r="WRJ204" s="31"/>
      <c r="WRK204" s="31"/>
      <c r="WRL204" s="31"/>
      <c r="WRM204" s="31"/>
      <c r="WRN204" s="31"/>
      <c r="WRO204" s="31"/>
      <c r="WRP204" s="31"/>
      <c r="WRQ204" s="31"/>
      <c r="WRR204" s="31"/>
      <c r="WRS204" s="31"/>
      <c r="WRT204" s="31"/>
      <c r="WRU204" s="31"/>
      <c r="WRV204" s="31"/>
      <c r="WRW204" s="31"/>
      <c r="WRX204" s="31"/>
      <c r="WRY204" s="31"/>
      <c r="WRZ204" s="31"/>
      <c r="WSA204" s="31"/>
      <c r="WSB204" s="31"/>
      <c r="WSC204" s="31"/>
      <c r="WSD204" s="31"/>
      <c r="WSE204" s="31"/>
      <c r="WSF204" s="31"/>
      <c r="WSG204" s="31"/>
      <c r="WSH204" s="31"/>
      <c r="WSI204" s="31"/>
      <c r="WSJ204" s="31"/>
      <c r="WSK204" s="31"/>
      <c r="WSL204" s="31"/>
      <c r="WSM204" s="31"/>
      <c r="WSN204" s="31"/>
      <c r="WSO204" s="31"/>
      <c r="WSP204" s="31"/>
      <c r="WSQ204" s="31"/>
      <c r="WSR204" s="31"/>
      <c r="WSS204" s="31"/>
      <c r="WST204" s="31"/>
      <c r="WSU204" s="31"/>
      <c r="WSV204" s="31"/>
      <c r="WSW204" s="31"/>
      <c r="WSX204" s="31"/>
      <c r="WSY204" s="31"/>
      <c r="WSZ204" s="31"/>
      <c r="WTA204" s="31"/>
      <c r="WTB204" s="31"/>
      <c r="WTC204" s="31"/>
      <c r="WTD204" s="31"/>
      <c r="WTE204" s="31"/>
      <c r="WTF204" s="31"/>
      <c r="WTG204" s="31"/>
      <c r="WTH204" s="31"/>
      <c r="WTI204" s="31"/>
      <c r="WTJ204" s="31"/>
      <c r="WTK204" s="31"/>
      <c r="WTL204" s="31"/>
      <c r="WTM204" s="31"/>
      <c r="WTN204" s="31"/>
      <c r="WTO204" s="31"/>
      <c r="WTP204" s="31"/>
      <c r="WTQ204" s="31"/>
      <c r="WTR204" s="31"/>
      <c r="WTS204" s="31"/>
      <c r="WTT204" s="31"/>
      <c r="WTU204" s="31"/>
      <c r="WTV204" s="31"/>
      <c r="WTW204" s="31"/>
      <c r="WTX204" s="31"/>
      <c r="WTY204" s="31"/>
      <c r="WTZ204" s="31"/>
      <c r="WUA204" s="31"/>
      <c r="WUB204" s="31"/>
      <c r="WUC204" s="31"/>
      <c r="WUD204" s="31"/>
      <c r="WUE204" s="31"/>
      <c r="WUF204" s="31"/>
      <c r="WUG204" s="31"/>
      <c r="WUH204" s="31"/>
      <c r="WUI204" s="31"/>
      <c r="WUJ204" s="31"/>
      <c r="WUK204" s="31"/>
      <c r="WUL204" s="31"/>
      <c r="WUM204" s="31"/>
      <c r="WUN204" s="31"/>
      <c r="WUO204" s="31"/>
      <c r="WUP204" s="31"/>
      <c r="WUQ204" s="31"/>
      <c r="WUR204" s="31"/>
      <c r="WUS204" s="31"/>
      <c r="WUT204" s="31"/>
      <c r="WUU204" s="31"/>
      <c r="WUV204" s="31"/>
      <c r="WUW204" s="31"/>
      <c r="WUX204" s="31"/>
      <c r="WUY204" s="31"/>
      <c r="WUZ204" s="31"/>
      <c r="WVA204" s="31"/>
      <c r="WVB204" s="31"/>
      <c r="WVC204" s="31"/>
      <c r="WVD204" s="31"/>
      <c r="WVE204" s="31"/>
      <c r="WVF204" s="31"/>
      <c r="WVG204" s="31"/>
      <c r="WVH204" s="31"/>
      <c r="WVI204" s="31"/>
      <c r="WVJ204" s="31"/>
      <c r="WVK204" s="31"/>
      <c r="WVL204" s="31"/>
      <c r="WVM204" s="31"/>
      <c r="WVN204" s="31"/>
      <c r="WVO204" s="31"/>
      <c r="WVP204" s="31"/>
      <c r="WVQ204" s="31"/>
      <c r="WVR204" s="31"/>
      <c r="WVS204" s="31"/>
      <c r="WVT204" s="31"/>
      <c r="WVU204" s="31"/>
      <c r="WVV204" s="31"/>
      <c r="WVW204" s="31"/>
      <c r="WVX204" s="31"/>
      <c r="WVY204" s="31"/>
      <c r="WVZ204" s="31"/>
      <c r="WWA204" s="31"/>
      <c r="WWB204" s="31"/>
      <c r="WWC204" s="31"/>
      <c r="WWD204" s="31"/>
      <c r="WWE204" s="31"/>
      <c r="WWF204" s="31"/>
      <c r="WWG204" s="31"/>
      <c r="WWH204" s="31"/>
      <c r="WWI204" s="31"/>
      <c r="WWJ204" s="31"/>
      <c r="WWK204" s="31"/>
      <c r="WWL204" s="31"/>
      <c r="WWM204" s="31"/>
      <c r="WWN204" s="31"/>
      <c r="WWO204" s="31"/>
      <c r="WWP204" s="31"/>
      <c r="WWQ204" s="31"/>
      <c r="WWR204" s="31"/>
      <c r="WWS204" s="31"/>
      <c r="WWT204" s="31"/>
      <c r="WWU204" s="31"/>
      <c r="WWV204" s="31"/>
      <c r="WWW204" s="31"/>
      <c r="WWX204" s="31"/>
      <c r="WWY204" s="31"/>
      <c r="WWZ204" s="31"/>
      <c r="WXA204" s="31"/>
      <c r="WXB204" s="31"/>
      <c r="WXC204" s="31"/>
      <c r="WXD204" s="31"/>
      <c r="WXE204" s="31"/>
      <c r="WXF204" s="31"/>
      <c r="WXG204" s="31"/>
      <c r="WXH204" s="31"/>
      <c r="WXI204" s="31"/>
      <c r="WXJ204" s="31"/>
      <c r="WXK204" s="31"/>
      <c r="WXL204" s="31"/>
      <c r="WXM204" s="31"/>
      <c r="WXN204" s="31"/>
      <c r="WXO204" s="31"/>
      <c r="WXP204" s="31"/>
      <c r="WXQ204" s="31"/>
      <c r="WXR204" s="31"/>
      <c r="WXS204" s="31"/>
      <c r="WXT204" s="31"/>
      <c r="WXU204" s="31"/>
      <c r="WXV204" s="31"/>
      <c r="WXW204" s="31"/>
      <c r="WXX204" s="31"/>
      <c r="WXY204" s="31"/>
      <c r="WXZ204" s="31"/>
      <c r="WYA204" s="31"/>
      <c r="WYB204" s="31"/>
      <c r="WYC204" s="31"/>
      <c r="WYD204" s="31"/>
      <c r="WYE204" s="31"/>
      <c r="WYF204" s="31"/>
      <c r="WYG204" s="31"/>
      <c r="WYH204" s="31"/>
      <c r="WYI204" s="31"/>
      <c r="WYJ204" s="31"/>
      <c r="WYK204" s="31"/>
      <c r="WYL204" s="31"/>
      <c r="WYM204" s="31"/>
      <c r="WYN204" s="31"/>
      <c r="WYO204" s="31"/>
      <c r="WYP204" s="31"/>
      <c r="WYQ204" s="31"/>
      <c r="WYR204" s="31"/>
      <c r="WYS204" s="31"/>
      <c r="WYT204" s="31"/>
      <c r="WYU204" s="31"/>
      <c r="WYV204" s="31"/>
      <c r="WYW204" s="31"/>
      <c r="WYX204" s="31"/>
      <c r="WYY204" s="31"/>
      <c r="WYZ204" s="31"/>
      <c r="WZA204" s="31"/>
      <c r="WZB204" s="31"/>
      <c r="WZC204" s="31"/>
      <c r="WZD204" s="31"/>
      <c r="WZE204" s="31"/>
      <c r="WZF204" s="31"/>
      <c r="WZG204" s="31"/>
      <c r="WZH204" s="31"/>
      <c r="WZI204" s="31"/>
      <c r="WZJ204" s="31"/>
      <c r="WZK204" s="31"/>
      <c r="WZL204" s="31"/>
      <c r="WZM204" s="31"/>
      <c r="WZN204" s="31"/>
      <c r="WZO204" s="31"/>
      <c r="WZP204" s="31"/>
      <c r="WZQ204" s="31"/>
      <c r="WZR204" s="31"/>
      <c r="WZS204" s="31"/>
      <c r="WZT204" s="31"/>
      <c r="WZU204" s="31"/>
      <c r="WZV204" s="31"/>
      <c r="WZW204" s="31"/>
      <c r="WZX204" s="31"/>
      <c r="WZY204" s="31"/>
      <c r="WZZ204" s="31"/>
      <c r="XAA204" s="31"/>
      <c r="XAB204" s="31"/>
      <c r="XAC204" s="31"/>
      <c r="XAD204" s="31"/>
      <c r="XAE204" s="31"/>
      <c r="XAF204" s="31"/>
      <c r="XAG204" s="31"/>
      <c r="XAH204" s="31"/>
      <c r="XAI204" s="31"/>
      <c r="XAJ204" s="31"/>
      <c r="XAK204" s="31"/>
      <c r="XAL204" s="31"/>
      <c r="XAM204" s="31"/>
      <c r="XAN204" s="31"/>
      <c r="XAO204" s="31"/>
      <c r="XAP204" s="31"/>
      <c r="XAQ204" s="31"/>
      <c r="XAR204" s="31"/>
      <c r="XAS204" s="31"/>
      <c r="XAT204" s="31"/>
      <c r="XAU204" s="31"/>
      <c r="XAV204" s="31"/>
      <c r="XAW204" s="31"/>
      <c r="XAX204" s="31"/>
      <c r="XAY204" s="31"/>
      <c r="XAZ204" s="31"/>
      <c r="XBA204" s="31"/>
      <c r="XBB204" s="31"/>
      <c r="XBC204" s="31"/>
      <c r="XBD204" s="31"/>
      <c r="XBE204" s="31"/>
      <c r="XBF204" s="31"/>
      <c r="XBG204" s="31"/>
      <c r="XBH204" s="31"/>
      <c r="XBI204" s="31"/>
      <c r="XBJ204" s="31"/>
      <c r="XBK204" s="31"/>
      <c r="XBL204" s="31"/>
      <c r="XBM204" s="31"/>
      <c r="XBN204" s="31"/>
      <c r="XBO204" s="31"/>
      <c r="XBP204" s="31"/>
      <c r="XBQ204" s="31"/>
      <c r="XBR204" s="31"/>
      <c r="XBS204" s="31"/>
      <c r="XBT204" s="31"/>
      <c r="XBU204" s="31"/>
      <c r="XBV204" s="31"/>
      <c r="XBW204" s="31"/>
      <c r="XBX204" s="31"/>
      <c r="XBY204" s="31"/>
      <c r="XBZ204" s="31"/>
      <c r="XCA204" s="31"/>
      <c r="XCB204" s="31"/>
      <c r="XCC204" s="31"/>
      <c r="XCD204" s="31"/>
      <c r="XCE204" s="31"/>
      <c r="XCF204" s="31"/>
      <c r="XCG204" s="31"/>
      <c r="XCH204" s="31"/>
      <c r="XCI204" s="31"/>
      <c r="XCJ204" s="31"/>
      <c r="XCK204" s="31"/>
      <c r="XCL204" s="31"/>
      <c r="XCM204" s="31"/>
      <c r="XCN204" s="31"/>
      <c r="XCO204" s="31"/>
      <c r="XCP204" s="31"/>
      <c r="XCQ204" s="31"/>
      <c r="XCR204" s="31"/>
      <c r="XCS204" s="31"/>
      <c r="XCT204" s="31"/>
      <c r="XCU204" s="31"/>
      <c r="XCV204" s="31"/>
      <c r="XCW204" s="31"/>
      <c r="XCX204" s="31"/>
      <c r="XCY204" s="31"/>
      <c r="XCZ204" s="31"/>
      <c r="XDA204" s="31"/>
      <c r="XDB204" s="31"/>
      <c r="XDC204" s="31"/>
      <c r="XDD204" s="31"/>
      <c r="XDE204" s="31"/>
      <c r="XDF204" s="31"/>
      <c r="XDG204" s="31"/>
      <c r="XDH204" s="31"/>
      <c r="XDI204" s="31"/>
      <c r="XDJ204" s="31"/>
      <c r="XDK204" s="31"/>
      <c r="XDL204" s="31"/>
      <c r="XDM204" s="31"/>
      <c r="XDN204" s="31"/>
      <c r="XDO204" s="31"/>
      <c r="XDP204" s="31"/>
      <c r="XDQ204" s="31"/>
      <c r="XDR204" s="31"/>
      <c r="XDS204" s="31"/>
      <c r="XDT204" s="31"/>
      <c r="XDU204" s="31"/>
      <c r="XDV204" s="31"/>
      <c r="XDW204" s="31"/>
      <c r="XDX204" s="31"/>
      <c r="XDY204" s="31"/>
      <c r="XDZ204" s="31"/>
      <c r="XEA204" s="31"/>
      <c r="XEB204" s="31"/>
      <c r="XEC204" s="31"/>
      <c r="XED204" s="31"/>
      <c r="XEE204" s="31"/>
      <c r="XEF204" s="31"/>
      <c r="XEG204" s="31"/>
      <c r="XEH204" s="31"/>
      <c r="XEI204" s="31"/>
      <c r="XEJ204" s="31"/>
      <c r="XEK204" s="31"/>
      <c r="XEL204" s="31"/>
      <c r="XEM204" s="31"/>
      <c r="XEN204" s="31"/>
      <c r="XEO204" s="31"/>
      <c r="XEP204" s="31"/>
      <c r="XEQ204" s="31"/>
      <c r="XER204" s="31"/>
      <c r="XES204" s="31"/>
      <c r="XET204" s="31"/>
      <c r="XEU204" s="31"/>
      <c r="XEV204" s="31"/>
      <c r="XEW204" s="31"/>
      <c r="XEX204" s="31"/>
      <c r="XEY204" s="31"/>
      <c r="XEZ204" s="31"/>
      <c r="XFA204" s="31"/>
      <c r="XFB204" s="31"/>
      <c r="XFC204" s="31"/>
      <c r="XFD204" s="34"/>
    </row>
    <row r="205" spans="1:16384">
      <c r="A205" s="6">
        <v>253</v>
      </c>
      <c r="B205" s="29" t="s">
        <v>16388</v>
      </c>
      <c r="C205" s="29" t="s">
        <v>16389</v>
      </c>
      <c r="D205" s="30" t="s">
        <v>16682</v>
      </c>
      <c r="E205" s="29"/>
      <c r="F205" s="29" t="s">
        <v>16683</v>
      </c>
      <c r="G205" s="29" t="s">
        <v>16684</v>
      </c>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29"/>
      <c r="IS205" s="29"/>
      <c r="IT205" s="29"/>
      <c r="IU205" s="29"/>
      <c r="IV205" s="29"/>
      <c r="IW205" s="29"/>
      <c r="IX205" s="29"/>
      <c r="IY205" s="29"/>
      <c r="IZ205" s="29"/>
      <c r="JA205" s="29"/>
      <c r="JB205" s="29"/>
      <c r="JC205" s="29"/>
      <c r="JD205" s="29"/>
      <c r="JE205" s="29"/>
      <c r="JF205" s="29"/>
      <c r="JG205" s="29"/>
      <c r="JH205" s="29"/>
      <c r="JI205" s="29"/>
      <c r="JJ205" s="29"/>
      <c r="JK205" s="29"/>
      <c r="JL205" s="29"/>
      <c r="JM205" s="29"/>
      <c r="JN205" s="29"/>
      <c r="JO205" s="29"/>
      <c r="JP205" s="29"/>
      <c r="JQ205" s="29"/>
      <c r="JR205" s="29"/>
      <c r="JS205" s="29"/>
      <c r="JT205" s="29"/>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c r="MG205" s="29"/>
      <c r="MH205" s="29"/>
      <c r="MI205" s="29"/>
      <c r="MJ205" s="29"/>
      <c r="MK205" s="29"/>
      <c r="ML205" s="29"/>
      <c r="MM205" s="29"/>
      <c r="MN205" s="29"/>
      <c r="MO205" s="29"/>
      <c r="MP205" s="29"/>
      <c r="MQ205" s="29"/>
      <c r="MR205" s="29"/>
      <c r="MS205" s="29"/>
      <c r="MT205" s="29"/>
      <c r="MU205" s="29"/>
      <c r="MV205" s="29"/>
      <c r="MW205" s="29"/>
      <c r="MX205" s="29"/>
      <c r="MY205" s="29"/>
      <c r="MZ205" s="29"/>
      <c r="NA205" s="29"/>
      <c r="NB205" s="29"/>
      <c r="NC205" s="29"/>
      <c r="ND205" s="29"/>
      <c r="NE205" s="29"/>
      <c r="NF205" s="29"/>
      <c r="NG205" s="29"/>
      <c r="NH205" s="29"/>
      <c r="NI205" s="29"/>
      <c r="NJ205" s="29"/>
      <c r="NK205" s="29"/>
      <c r="NL205" s="29"/>
      <c r="NM205" s="29"/>
      <c r="NN205" s="29"/>
      <c r="NO205" s="29"/>
      <c r="NP205" s="29"/>
      <c r="NQ205" s="29"/>
      <c r="NR205" s="29"/>
      <c r="NS205" s="29"/>
      <c r="NT205" s="29"/>
      <c r="NU205" s="29"/>
      <c r="NV205" s="29"/>
      <c r="NW205" s="29"/>
      <c r="NX205" s="29"/>
      <c r="NY205" s="29"/>
      <c r="NZ205" s="29"/>
      <c r="OA205" s="29"/>
      <c r="OB205" s="29"/>
      <c r="OC205" s="29"/>
      <c r="OD205" s="29"/>
      <c r="OE205" s="29"/>
      <c r="OF205" s="29"/>
      <c r="OG205" s="29"/>
      <c r="OH205" s="29"/>
      <c r="OI205" s="29"/>
      <c r="OJ205" s="29"/>
      <c r="OK205" s="29"/>
      <c r="OL205" s="29"/>
      <c r="OM205" s="29"/>
      <c r="ON205" s="29"/>
      <c r="OO205" s="29"/>
      <c r="OP205" s="29"/>
      <c r="OQ205" s="29"/>
      <c r="OR205" s="29"/>
      <c r="OS205" s="29"/>
      <c r="OT205" s="29"/>
      <c r="OU205" s="29"/>
      <c r="OV205" s="29"/>
      <c r="OW205" s="29"/>
      <c r="OX205" s="29"/>
      <c r="OY205" s="29"/>
      <c r="OZ205" s="29"/>
      <c r="PA205" s="29"/>
      <c r="PB205" s="29"/>
      <c r="PC205" s="29"/>
      <c r="PD205" s="29"/>
      <c r="PE205" s="29"/>
      <c r="PF205" s="29"/>
      <c r="PG205" s="29"/>
      <c r="PH205" s="29"/>
      <c r="PI205" s="29"/>
      <c r="PJ205" s="29"/>
      <c r="PK205" s="29"/>
      <c r="PL205" s="29"/>
      <c r="PM205" s="29"/>
      <c r="PN205" s="29"/>
      <c r="PO205" s="29"/>
      <c r="PP205" s="29"/>
      <c r="PQ205" s="29"/>
      <c r="PR205" s="29"/>
      <c r="PS205" s="29"/>
      <c r="PT205" s="29"/>
      <c r="PU205" s="29"/>
      <c r="PV205" s="29"/>
      <c r="PW205" s="29"/>
      <c r="PX205" s="29"/>
      <c r="PY205" s="29"/>
      <c r="PZ205" s="29"/>
      <c r="QA205" s="29"/>
      <c r="QB205" s="29"/>
      <c r="QC205" s="29"/>
      <c r="QD205" s="29"/>
      <c r="QE205" s="29"/>
      <c r="QF205" s="29"/>
      <c r="QG205" s="29"/>
      <c r="QH205" s="29"/>
      <c r="QI205" s="29"/>
      <c r="QJ205" s="29"/>
      <c r="QK205" s="29"/>
      <c r="QL205" s="29"/>
      <c r="QM205" s="29"/>
      <c r="QN205" s="29"/>
      <c r="QO205" s="29"/>
      <c r="QP205" s="29"/>
      <c r="QQ205" s="29"/>
      <c r="QR205" s="29"/>
      <c r="QS205" s="29"/>
      <c r="QT205" s="29"/>
      <c r="QU205" s="29"/>
      <c r="QV205" s="29"/>
      <c r="QW205" s="29"/>
      <c r="QX205" s="29"/>
      <c r="QY205" s="29"/>
      <c r="QZ205" s="29"/>
      <c r="RA205" s="29"/>
      <c r="RB205" s="29"/>
      <c r="RC205" s="29"/>
      <c r="RD205" s="29"/>
      <c r="RE205" s="29"/>
      <c r="RF205" s="29"/>
      <c r="RG205" s="29"/>
      <c r="RH205" s="29"/>
      <c r="RI205" s="29"/>
      <c r="RJ205" s="29"/>
      <c r="RK205" s="29"/>
      <c r="RL205" s="29"/>
      <c r="RM205" s="29"/>
      <c r="RN205" s="29"/>
      <c r="RO205" s="29"/>
      <c r="RP205" s="29"/>
      <c r="RQ205" s="29"/>
      <c r="RR205" s="29"/>
      <c r="RS205" s="29"/>
      <c r="RT205" s="29"/>
      <c r="RU205" s="29"/>
      <c r="RV205" s="29"/>
      <c r="RW205" s="29"/>
      <c r="RX205" s="29"/>
      <c r="RY205" s="29"/>
      <c r="RZ205" s="29"/>
      <c r="SA205" s="29"/>
      <c r="SB205" s="29"/>
      <c r="SC205" s="29"/>
      <c r="SD205" s="29"/>
      <c r="SE205" s="29"/>
      <c r="SF205" s="29"/>
      <c r="SG205" s="29"/>
      <c r="SH205" s="29"/>
      <c r="SI205" s="29"/>
      <c r="SJ205" s="29"/>
      <c r="SK205" s="29"/>
      <c r="SL205" s="29"/>
      <c r="SM205" s="29"/>
      <c r="SN205" s="29"/>
      <c r="SO205" s="29"/>
      <c r="SP205" s="29"/>
      <c r="SQ205" s="29"/>
      <c r="SR205" s="29"/>
      <c r="SS205" s="29"/>
      <c r="ST205" s="29"/>
      <c r="SU205" s="29"/>
      <c r="SV205" s="29"/>
      <c r="SW205" s="29"/>
      <c r="SX205" s="29"/>
      <c r="SY205" s="29"/>
      <c r="SZ205" s="29"/>
      <c r="TA205" s="29"/>
      <c r="TB205" s="29"/>
      <c r="TC205" s="29"/>
      <c r="TD205" s="29"/>
      <c r="TE205" s="29"/>
      <c r="TF205" s="29"/>
      <c r="TG205" s="29"/>
      <c r="TH205" s="29"/>
      <c r="TI205" s="29"/>
      <c r="TJ205" s="29"/>
      <c r="TK205" s="29"/>
      <c r="TL205" s="29"/>
      <c r="TM205" s="29"/>
      <c r="TN205" s="29"/>
      <c r="TO205" s="29"/>
      <c r="TP205" s="29"/>
      <c r="TQ205" s="29"/>
      <c r="TR205" s="29"/>
      <c r="TS205" s="29"/>
      <c r="TT205" s="29"/>
      <c r="TU205" s="29"/>
      <c r="TV205" s="29"/>
      <c r="TW205" s="29"/>
      <c r="TX205" s="29"/>
      <c r="TY205" s="29"/>
      <c r="TZ205" s="29"/>
      <c r="UA205" s="29"/>
      <c r="UB205" s="29"/>
      <c r="UC205" s="29"/>
      <c r="UD205" s="29"/>
      <c r="UE205" s="29"/>
      <c r="UF205" s="29"/>
      <c r="UG205" s="29"/>
      <c r="UH205" s="29"/>
      <c r="UI205" s="29"/>
      <c r="UJ205" s="29"/>
      <c r="UK205" s="29"/>
      <c r="UL205" s="29"/>
      <c r="UM205" s="29"/>
      <c r="UN205" s="29"/>
      <c r="UO205" s="29"/>
      <c r="UP205" s="29"/>
      <c r="UQ205" s="29"/>
      <c r="UR205" s="29"/>
      <c r="US205" s="29"/>
      <c r="UT205" s="29"/>
      <c r="UU205" s="29"/>
      <c r="UV205" s="29"/>
      <c r="UW205" s="29"/>
      <c r="UX205" s="29"/>
      <c r="UY205" s="29"/>
      <c r="UZ205" s="29"/>
      <c r="VA205" s="29"/>
      <c r="VB205" s="29"/>
      <c r="VC205" s="29"/>
      <c r="VD205" s="29"/>
      <c r="VE205" s="29"/>
      <c r="VF205" s="29"/>
      <c r="VG205" s="29"/>
      <c r="VH205" s="29"/>
      <c r="VI205" s="29"/>
      <c r="VJ205" s="29"/>
      <c r="VK205" s="29"/>
      <c r="VL205" s="29"/>
      <c r="VM205" s="29"/>
      <c r="VN205" s="29"/>
      <c r="VO205" s="29"/>
      <c r="VP205" s="29"/>
      <c r="VQ205" s="29"/>
      <c r="VR205" s="29"/>
      <c r="VS205" s="29"/>
      <c r="VT205" s="29"/>
      <c r="VU205" s="29"/>
      <c r="VV205" s="29"/>
      <c r="VW205" s="29"/>
      <c r="VX205" s="29"/>
      <c r="VY205" s="29"/>
      <c r="VZ205" s="29"/>
      <c r="WA205" s="29"/>
      <c r="WB205" s="29"/>
      <c r="WC205" s="29"/>
      <c r="WD205" s="29"/>
      <c r="WE205" s="29"/>
      <c r="WF205" s="29"/>
      <c r="WG205" s="29"/>
      <c r="WH205" s="29"/>
      <c r="WI205" s="29"/>
      <c r="WJ205" s="29"/>
      <c r="WK205" s="29"/>
      <c r="WL205" s="29"/>
      <c r="WM205" s="29"/>
      <c r="WN205" s="29"/>
      <c r="WO205" s="29"/>
      <c r="WP205" s="29"/>
      <c r="WQ205" s="29"/>
      <c r="WR205" s="29"/>
      <c r="WS205" s="29"/>
      <c r="WT205" s="29"/>
      <c r="WU205" s="29"/>
      <c r="WV205" s="29"/>
      <c r="WW205" s="29"/>
      <c r="WX205" s="29"/>
      <c r="WY205" s="29"/>
      <c r="WZ205" s="29"/>
      <c r="XA205" s="29"/>
      <c r="XB205" s="29"/>
      <c r="XC205" s="29"/>
      <c r="XD205" s="29"/>
      <c r="XE205" s="29"/>
      <c r="XF205" s="29"/>
      <c r="XG205" s="29"/>
      <c r="XH205" s="29"/>
      <c r="XI205" s="29"/>
      <c r="XJ205" s="29"/>
      <c r="XK205" s="29"/>
      <c r="XL205" s="29"/>
      <c r="XM205" s="29"/>
      <c r="XN205" s="29"/>
      <c r="XO205" s="29"/>
      <c r="XP205" s="29"/>
      <c r="XQ205" s="29"/>
      <c r="XR205" s="29"/>
      <c r="XS205" s="29"/>
      <c r="XT205" s="29"/>
      <c r="XU205" s="29"/>
      <c r="XV205" s="29"/>
      <c r="XW205" s="29"/>
      <c r="XX205" s="29"/>
      <c r="XY205" s="29"/>
      <c r="XZ205" s="29"/>
      <c r="YA205" s="29"/>
      <c r="YB205" s="29"/>
      <c r="YC205" s="29"/>
      <c r="YD205" s="29"/>
      <c r="YE205" s="29"/>
      <c r="YF205" s="29"/>
      <c r="YG205" s="29"/>
      <c r="YH205" s="29"/>
      <c r="YI205" s="29"/>
      <c r="YJ205" s="29"/>
      <c r="YK205" s="29"/>
      <c r="YL205" s="29"/>
      <c r="YM205" s="29"/>
      <c r="YN205" s="29"/>
      <c r="YO205" s="29"/>
      <c r="YP205" s="29"/>
      <c r="YQ205" s="29"/>
      <c r="YR205" s="29"/>
      <c r="YS205" s="29"/>
      <c r="YT205" s="29"/>
      <c r="YU205" s="29"/>
      <c r="YV205" s="29"/>
      <c r="YW205" s="29"/>
      <c r="YX205" s="29"/>
      <c r="YY205" s="29"/>
      <c r="YZ205" s="29"/>
      <c r="ZA205" s="29"/>
      <c r="ZB205" s="29"/>
      <c r="ZC205" s="29"/>
      <c r="ZD205" s="29"/>
      <c r="ZE205" s="29"/>
      <c r="ZF205" s="29"/>
      <c r="ZG205" s="29"/>
      <c r="ZH205" s="29"/>
      <c r="ZI205" s="29"/>
      <c r="ZJ205" s="29"/>
      <c r="ZK205" s="29"/>
      <c r="ZL205" s="29"/>
      <c r="ZM205" s="29"/>
      <c r="ZN205" s="29"/>
      <c r="ZO205" s="29"/>
      <c r="ZP205" s="29"/>
      <c r="ZQ205" s="29"/>
      <c r="ZR205" s="29"/>
      <c r="ZS205" s="29"/>
      <c r="ZT205" s="29"/>
      <c r="ZU205" s="29"/>
      <c r="ZV205" s="29"/>
      <c r="ZW205" s="29"/>
      <c r="ZX205" s="29"/>
      <c r="ZY205" s="29"/>
      <c r="ZZ205" s="29"/>
      <c r="AAA205" s="29"/>
      <c r="AAB205" s="29"/>
      <c r="AAC205" s="29"/>
      <c r="AAD205" s="29"/>
      <c r="AAE205" s="29"/>
      <c r="AAF205" s="29"/>
      <c r="AAG205" s="29"/>
      <c r="AAH205" s="29"/>
      <c r="AAI205" s="29"/>
      <c r="AAJ205" s="29"/>
      <c r="AAK205" s="29"/>
      <c r="AAL205" s="29"/>
      <c r="AAM205" s="29"/>
      <c r="AAN205" s="29"/>
      <c r="AAO205" s="29"/>
      <c r="AAP205" s="29"/>
      <c r="AAQ205" s="29"/>
      <c r="AAR205" s="29"/>
      <c r="AAS205" s="29"/>
      <c r="AAT205" s="29"/>
      <c r="AAU205" s="29"/>
      <c r="AAV205" s="29"/>
      <c r="AAW205" s="29"/>
      <c r="AAX205" s="29"/>
      <c r="AAY205" s="29"/>
      <c r="AAZ205" s="29"/>
      <c r="ABA205" s="29"/>
      <c r="ABB205" s="29"/>
      <c r="ABC205" s="29"/>
      <c r="ABD205" s="29"/>
      <c r="ABE205" s="29"/>
      <c r="ABF205" s="29"/>
      <c r="ABG205" s="29"/>
      <c r="ABH205" s="29"/>
      <c r="ABI205" s="29"/>
      <c r="ABJ205" s="29"/>
      <c r="ABK205" s="29"/>
      <c r="ABL205" s="29"/>
      <c r="ABM205" s="29"/>
      <c r="ABN205" s="29"/>
      <c r="ABO205" s="29"/>
      <c r="ABP205" s="29"/>
      <c r="ABQ205" s="29"/>
      <c r="ABR205" s="29"/>
      <c r="ABS205" s="29"/>
      <c r="ABT205" s="29"/>
      <c r="ABU205" s="29"/>
      <c r="ABV205" s="29"/>
      <c r="ABW205" s="29"/>
      <c r="ABX205" s="29"/>
      <c r="ABY205" s="29"/>
      <c r="ABZ205" s="29"/>
      <c r="ACA205" s="29"/>
      <c r="ACB205" s="29"/>
      <c r="ACC205" s="29"/>
      <c r="ACD205" s="29"/>
      <c r="ACE205" s="29"/>
      <c r="ACF205" s="29"/>
      <c r="ACG205" s="29"/>
      <c r="ACH205" s="29"/>
      <c r="ACI205" s="29"/>
      <c r="ACJ205" s="29"/>
      <c r="ACK205" s="29"/>
      <c r="ACL205" s="29"/>
      <c r="ACM205" s="29"/>
      <c r="ACN205" s="29"/>
      <c r="ACO205" s="29"/>
      <c r="ACP205" s="29"/>
      <c r="ACQ205" s="29"/>
      <c r="ACR205" s="29"/>
      <c r="ACS205" s="29"/>
      <c r="ACT205" s="29"/>
      <c r="ACU205" s="29"/>
      <c r="ACV205" s="29"/>
      <c r="ACW205" s="29"/>
      <c r="ACX205" s="29"/>
      <c r="ACY205" s="29"/>
      <c r="ACZ205" s="29"/>
      <c r="ADA205" s="29"/>
      <c r="ADB205" s="29"/>
      <c r="ADC205" s="29"/>
      <c r="ADD205" s="29"/>
      <c r="ADE205" s="29"/>
      <c r="ADF205" s="29"/>
      <c r="ADG205" s="29"/>
      <c r="ADH205" s="29"/>
      <c r="ADI205" s="29"/>
      <c r="ADJ205" s="29"/>
      <c r="ADK205" s="29"/>
      <c r="ADL205" s="29"/>
      <c r="ADM205" s="29"/>
      <c r="ADN205" s="29"/>
      <c r="ADO205" s="29"/>
      <c r="ADP205" s="29"/>
      <c r="ADQ205" s="29"/>
      <c r="ADR205" s="29"/>
      <c r="ADS205" s="29"/>
      <c r="ADT205" s="29"/>
      <c r="ADU205" s="29"/>
      <c r="ADV205" s="29"/>
      <c r="ADW205" s="29"/>
      <c r="ADX205" s="29"/>
      <c r="ADY205" s="29"/>
      <c r="ADZ205" s="29"/>
      <c r="AEA205" s="29"/>
      <c r="AEB205" s="29"/>
      <c r="AEC205" s="29"/>
      <c r="AED205" s="29"/>
      <c r="AEE205" s="29"/>
      <c r="AEF205" s="29"/>
      <c r="AEG205" s="29"/>
      <c r="AEH205" s="29"/>
      <c r="AEI205" s="29"/>
      <c r="AEJ205" s="29"/>
      <c r="AEK205" s="29"/>
      <c r="AEL205" s="29"/>
      <c r="AEM205" s="29"/>
      <c r="AEN205" s="29"/>
      <c r="AEO205" s="29"/>
      <c r="AEP205" s="29"/>
      <c r="AEQ205" s="29"/>
      <c r="AER205" s="29"/>
      <c r="AES205" s="29"/>
      <c r="AET205" s="29"/>
      <c r="AEU205" s="29"/>
      <c r="AEV205" s="29"/>
      <c r="AEW205" s="29"/>
      <c r="AEX205" s="29"/>
      <c r="AEY205" s="29"/>
      <c r="AEZ205" s="29"/>
      <c r="AFA205" s="29"/>
      <c r="AFB205" s="29"/>
      <c r="AFC205" s="29"/>
      <c r="AFD205" s="29"/>
      <c r="AFE205" s="29"/>
      <c r="AFF205" s="29"/>
      <c r="AFG205" s="29"/>
      <c r="AFH205" s="29"/>
      <c r="AFI205" s="29"/>
      <c r="AFJ205" s="29"/>
      <c r="AFK205" s="29"/>
      <c r="AFL205" s="29"/>
      <c r="AFM205" s="29"/>
      <c r="AFN205" s="29"/>
      <c r="AFO205" s="29"/>
      <c r="AFP205" s="29"/>
      <c r="AFQ205" s="29"/>
      <c r="AFR205" s="29"/>
      <c r="AFS205" s="29"/>
      <c r="AFT205" s="29"/>
      <c r="AFU205" s="29"/>
      <c r="AFV205" s="29"/>
      <c r="AFW205" s="29"/>
      <c r="AFX205" s="29"/>
      <c r="AFY205" s="29"/>
      <c r="AFZ205" s="29"/>
      <c r="AGA205" s="29"/>
      <c r="AGB205" s="29"/>
      <c r="AGC205" s="29"/>
      <c r="AGD205" s="29"/>
      <c r="AGE205" s="29"/>
      <c r="AGF205" s="29"/>
      <c r="AGG205" s="29"/>
      <c r="AGH205" s="29"/>
      <c r="AGI205" s="29"/>
      <c r="AGJ205" s="29"/>
      <c r="AGK205" s="29"/>
      <c r="AGL205" s="29"/>
      <c r="AGM205" s="29"/>
      <c r="AGN205" s="29"/>
      <c r="AGO205" s="29"/>
      <c r="AGP205" s="29"/>
      <c r="AGQ205" s="29"/>
      <c r="AGR205" s="29"/>
      <c r="AGS205" s="29"/>
      <c r="AGT205" s="29"/>
      <c r="AGU205" s="29"/>
      <c r="AGV205" s="29"/>
      <c r="AGW205" s="29"/>
      <c r="AGX205" s="29"/>
      <c r="AGY205" s="29"/>
      <c r="AGZ205" s="29"/>
      <c r="AHA205" s="29"/>
      <c r="AHB205" s="29"/>
      <c r="AHC205" s="29"/>
      <c r="AHD205" s="29"/>
      <c r="AHE205" s="29"/>
      <c r="AHF205" s="29"/>
      <c r="AHG205" s="29"/>
      <c r="AHH205" s="29"/>
      <c r="AHI205" s="29"/>
      <c r="AHJ205" s="29"/>
      <c r="AHK205" s="29"/>
      <c r="AHL205" s="29"/>
      <c r="AHM205" s="29"/>
      <c r="AHN205" s="29"/>
      <c r="AHO205" s="29"/>
      <c r="AHP205" s="29"/>
      <c r="AHQ205" s="29"/>
      <c r="AHR205" s="29"/>
      <c r="AHS205" s="29"/>
      <c r="AHT205" s="29"/>
      <c r="AHU205" s="29"/>
      <c r="AHV205" s="29"/>
      <c r="AHW205" s="29"/>
      <c r="AHX205" s="29"/>
      <c r="AHY205" s="29"/>
      <c r="AHZ205" s="29"/>
      <c r="AIA205" s="29"/>
      <c r="AIB205" s="29"/>
      <c r="AIC205" s="29"/>
      <c r="AID205" s="29"/>
      <c r="AIE205" s="29"/>
      <c r="AIF205" s="29"/>
      <c r="AIG205" s="29"/>
      <c r="AIH205" s="29"/>
      <c r="AII205" s="29"/>
      <c r="AIJ205" s="29"/>
      <c r="AIK205" s="29"/>
      <c r="AIL205" s="29"/>
      <c r="AIM205" s="29"/>
      <c r="AIN205" s="29"/>
      <c r="AIO205" s="29"/>
      <c r="AIP205" s="29"/>
      <c r="AIQ205" s="29"/>
      <c r="AIR205" s="29"/>
      <c r="AIS205" s="29"/>
      <c r="AIT205" s="29"/>
      <c r="AIU205" s="29"/>
      <c r="AIV205" s="29"/>
      <c r="AIW205" s="29"/>
      <c r="AIX205" s="29"/>
      <c r="AIY205" s="29"/>
      <c r="AIZ205" s="29"/>
      <c r="AJA205" s="29"/>
      <c r="AJB205" s="29"/>
      <c r="AJC205" s="29"/>
      <c r="AJD205" s="29"/>
      <c r="AJE205" s="29"/>
      <c r="AJF205" s="29"/>
      <c r="AJG205" s="29"/>
      <c r="AJH205" s="29"/>
      <c r="AJI205" s="29"/>
      <c r="AJJ205" s="29"/>
      <c r="AJK205" s="29"/>
      <c r="AJL205" s="29"/>
      <c r="AJM205" s="29"/>
      <c r="AJN205" s="29"/>
      <c r="AJO205" s="29"/>
      <c r="AJP205" s="29"/>
      <c r="AJQ205" s="29"/>
      <c r="AJR205" s="29"/>
      <c r="AJS205" s="29"/>
      <c r="AJT205" s="29"/>
      <c r="AJU205" s="29"/>
      <c r="AJV205" s="29"/>
      <c r="AJW205" s="29"/>
      <c r="AJX205" s="29"/>
      <c r="AJY205" s="29"/>
      <c r="AJZ205" s="29"/>
      <c r="AKA205" s="29"/>
      <c r="AKB205" s="29"/>
      <c r="AKC205" s="29"/>
      <c r="AKD205" s="29"/>
      <c r="AKE205" s="29"/>
      <c r="AKF205" s="29"/>
      <c r="AKG205" s="29"/>
      <c r="AKH205" s="29"/>
      <c r="AKI205" s="29"/>
      <c r="AKJ205" s="29"/>
      <c r="AKK205" s="29"/>
      <c r="AKL205" s="29"/>
      <c r="AKM205" s="29"/>
      <c r="AKN205" s="29"/>
      <c r="AKO205" s="29"/>
      <c r="AKP205" s="29"/>
      <c r="AKQ205" s="29"/>
      <c r="AKR205" s="29"/>
      <c r="AKS205" s="29"/>
      <c r="AKT205" s="29"/>
      <c r="AKU205" s="29"/>
      <c r="AKV205" s="29"/>
      <c r="AKW205" s="29"/>
      <c r="AKX205" s="29"/>
      <c r="AKY205" s="29"/>
      <c r="AKZ205" s="29"/>
      <c r="ALA205" s="29"/>
      <c r="ALB205" s="29"/>
      <c r="ALC205" s="29"/>
      <c r="ALD205" s="29"/>
      <c r="ALE205" s="29"/>
      <c r="ALF205" s="29"/>
      <c r="ALG205" s="29"/>
      <c r="ALH205" s="29"/>
      <c r="ALI205" s="29"/>
      <c r="ALJ205" s="29"/>
      <c r="ALK205" s="29"/>
      <c r="ALL205" s="29"/>
      <c r="ALM205" s="29"/>
      <c r="ALN205" s="29"/>
      <c r="ALO205" s="29"/>
      <c r="ALP205" s="29"/>
      <c r="ALQ205" s="29"/>
      <c r="ALR205" s="29"/>
      <c r="ALS205" s="29"/>
      <c r="ALT205" s="29"/>
      <c r="ALU205" s="29"/>
      <c r="ALV205" s="29"/>
      <c r="ALW205" s="29"/>
      <c r="ALX205" s="29"/>
      <c r="ALY205" s="29"/>
      <c r="ALZ205" s="29"/>
      <c r="AMA205" s="29"/>
      <c r="AMB205" s="29"/>
      <c r="AMC205" s="29"/>
      <c r="AMD205" s="29"/>
      <c r="AME205" s="29"/>
      <c r="AMF205" s="29"/>
      <c r="AMG205" s="29"/>
      <c r="AMH205" s="29"/>
      <c r="AMI205" s="29"/>
      <c r="AMJ205" s="29"/>
      <c r="AMK205" s="29"/>
      <c r="AML205" s="29"/>
      <c r="AMM205" s="29"/>
      <c r="AMN205" s="29"/>
      <c r="AMO205" s="29"/>
      <c r="AMP205" s="29"/>
      <c r="AMQ205" s="29"/>
      <c r="AMR205" s="29"/>
      <c r="AMS205" s="29"/>
      <c r="AMT205" s="29"/>
      <c r="AMU205" s="29"/>
      <c r="AMV205" s="29"/>
      <c r="AMW205" s="29"/>
      <c r="AMX205" s="29"/>
      <c r="AMY205" s="29"/>
      <c r="AMZ205" s="29"/>
      <c r="ANA205" s="29"/>
      <c r="ANB205" s="29"/>
      <c r="ANC205" s="29"/>
      <c r="AND205" s="29"/>
      <c r="ANE205" s="29"/>
      <c r="ANF205" s="29"/>
      <c r="ANG205" s="29"/>
      <c r="ANH205" s="29"/>
      <c r="ANI205" s="29"/>
      <c r="ANJ205" s="29"/>
      <c r="ANK205" s="29"/>
      <c r="ANL205" s="29"/>
      <c r="ANM205" s="29"/>
      <c r="ANN205" s="29"/>
      <c r="ANO205" s="29"/>
      <c r="ANP205" s="29"/>
      <c r="ANQ205" s="29"/>
      <c r="ANR205" s="29"/>
      <c r="ANS205" s="29"/>
      <c r="ANT205" s="29"/>
      <c r="ANU205" s="29"/>
      <c r="ANV205" s="29"/>
      <c r="ANW205" s="29"/>
      <c r="ANX205" s="29"/>
      <c r="ANY205" s="29"/>
      <c r="ANZ205" s="29"/>
      <c r="AOA205" s="29"/>
      <c r="AOB205" s="29"/>
      <c r="AOC205" s="29"/>
      <c r="AOD205" s="29"/>
      <c r="AOE205" s="29"/>
      <c r="AOF205" s="29"/>
      <c r="AOG205" s="29"/>
      <c r="AOH205" s="29"/>
      <c r="AOI205" s="29"/>
      <c r="AOJ205" s="29"/>
      <c r="AOK205" s="29"/>
      <c r="AOL205" s="29"/>
      <c r="AOM205" s="29"/>
      <c r="AON205" s="29"/>
      <c r="AOO205" s="29"/>
      <c r="AOP205" s="29"/>
      <c r="AOQ205" s="29"/>
      <c r="AOR205" s="29"/>
      <c r="AOS205" s="29"/>
      <c r="AOT205" s="29"/>
      <c r="AOU205" s="29"/>
      <c r="AOV205" s="29"/>
      <c r="AOW205" s="29"/>
      <c r="AOX205" s="29"/>
      <c r="AOY205" s="29"/>
      <c r="AOZ205" s="29"/>
      <c r="APA205" s="29"/>
      <c r="APB205" s="29"/>
      <c r="APC205" s="29"/>
      <c r="APD205" s="29"/>
      <c r="APE205" s="29"/>
      <c r="APF205" s="29"/>
      <c r="APG205" s="29"/>
      <c r="APH205" s="29"/>
      <c r="API205" s="29"/>
      <c r="APJ205" s="29"/>
      <c r="APK205" s="29"/>
      <c r="APL205" s="29"/>
      <c r="APM205" s="29"/>
      <c r="APN205" s="29"/>
      <c r="APO205" s="29"/>
      <c r="APP205" s="29"/>
      <c r="APQ205" s="29"/>
      <c r="APR205" s="29"/>
      <c r="APS205" s="29"/>
      <c r="APT205" s="29"/>
      <c r="APU205" s="29"/>
      <c r="APV205" s="29"/>
      <c r="APW205" s="29"/>
      <c r="APX205" s="29"/>
      <c r="APY205" s="29"/>
      <c r="APZ205" s="29"/>
      <c r="AQA205" s="29"/>
      <c r="AQB205" s="29"/>
      <c r="AQC205" s="29"/>
      <c r="AQD205" s="29"/>
      <c r="AQE205" s="29"/>
      <c r="AQF205" s="29"/>
      <c r="AQG205" s="29"/>
      <c r="AQH205" s="29"/>
      <c r="AQI205" s="29"/>
      <c r="AQJ205" s="29"/>
      <c r="AQK205" s="29"/>
      <c r="AQL205" s="29"/>
      <c r="AQM205" s="29"/>
      <c r="AQN205" s="29"/>
      <c r="AQO205" s="29"/>
      <c r="AQP205" s="29"/>
      <c r="AQQ205" s="29"/>
      <c r="AQR205" s="29"/>
      <c r="AQS205" s="29"/>
      <c r="AQT205" s="29"/>
      <c r="AQU205" s="29"/>
      <c r="AQV205" s="29"/>
      <c r="AQW205" s="29"/>
      <c r="AQX205" s="29"/>
      <c r="AQY205" s="29"/>
      <c r="AQZ205" s="29"/>
      <c r="ARA205" s="29"/>
      <c r="ARB205" s="29"/>
      <c r="ARC205" s="29"/>
      <c r="ARD205" s="29"/>
      <c r="ARE205" s="29"/>
      <c r="ARF205" s="29"/>
      <c r="ARG205" s="29"/>
      <c r="ARH205" s="29"/>
      <c r="ARI205" s="29"/>
      <c r="ARJ205" s="29"/>
      <c r="ARK205" s="29"/>
      <c r="ARL205" s="29"/>
      <c r="ARM205" s="29"/>
      <c r="ARN205" s="29"/>
      <c r="ARO205" s="29"/>
      <c r="ARP205" s="29"/>
      <c r="ARQ205" s="29"/>
      <c r="ARR205" s="29"/>
      <c r="ARS205" s="29"/>
      <c r="ART205" s="29"/>
      <c r="ARU205" s="29"/>
      <c r="ARV205" s="29"/>
      <c r="ARW205" s="29"/>
      <c r="ARX205" s="29"/>
      <c r="ARY205" s="29"/>
      <c r="ARZ205" s="29"/>
      <c r="ASA205" s="29"/>
      <c r="ASB205" s="29"/>
      <c r="ASC205" s="29"/>
      <c r="ASD205" s="29"/>
      <c r="ASE205" s="29"/>
      <c r="ASF205" s="29"/>
      <c r="ASG205" s="29"/>
      <c r="ASH205" s="29"/>
      <c r="ASI205" s="29"/>
      <c r="ASJ205" s="29"/>
      <c r="ASK205" s="29"/>
      <c r="ASL205" s="29"/>
      <c r="ASM205" s="29"/>
      <c r="ASN205" s="29"/>
      <c r="ASO205" s="29"/>
      <c r="ASP205" s="29"/>
      <c r="ASQ205" s="29"/>
      <c r="ASR205" s="29"/>
      <c r="ASS205" s="29"/>
      <c r="AST205" s="29"/>
      <c r="ASU205" s="29"/>
      <c r="ASV205" s="29"/>
      <c r="ASW205" s="29"/>
      <c r="ASX205" s="29"/>
      <c r="ASY205" s="29"/>
      <c r="ASZ205" s="29"/>
      <c r="ATA205" s="29"/>
      <c r="ATB205" s="29"/>
      <c r="ATC205" s="29"/>
      <c r="ATD205" s="29"/>
      <c r="ATE205" s="29"/>
      <c r="ATF205" s="29"/>
      <c r="ATG205" s="29"/>
      <c r="ATH205" s="29"/>
      <c r="ATI205" s="29"/>
      <c r="ATJ205" s="29"/>
      <c r="ATK205" s="29"/>
      <c r="ATL205" s="29"/>
      <c r="ATM205" s="29"/>
      <c r="ATN205" s="29"/>
      <c r="ATO205" s="29"/>
      <c r="ATP205" s="29"/>
      <c r="ATQ205" s="29"/>
      <c r="ATR205" s="29"/>
      <c r="ATS205" s="29"/>
      <c r="ATT205" s="29"/>
      <c r="ATU205" s="29"/>
      <c r="ATV205" s="29"/>
      <c r="ATW205" s="29"/>
      <c r="ATX205" s="29"/>
      <c r="ATY205" s="29"/>
      <c r="ATZ205" s="29"/>
      <c r="AUA205" s="29"/>
      <c r="AUB205" s="29"/>
      <c r="AUC205" s="29"/>
      <c r="AUD205" s="29"/>
      <c r="AUE205" s="29"/>
      <c r="AUF205" s="29"/>
      <c r="AUG205" s="29"/>
      <c r="AUH205" s="29"/>
      <c r="AUI205" s="29"/>
      <c r="AUJ205" s="29"/>
      <c r="AUK205" s="29"/>
      <c r="AUL205" s="29"/>
      <c r="AUM205" s="29"/>
      <c r="AUN205" s="29"/>
      <c r="AUO205" s="29"/>
      <c r="AUP205" s="29"/>
      <c r="AUQ205" s="29"/>
      <c r="AUR205" s="29"/>
      <c r="AUS205" s="29"/>
      <c r="AUT205" s="29"/>
      <c r="AUU205" s="29"/>
      <c r="AUV205" s="29"/>
      <c r="AUW205" s="29"/>
      <c r="AUX205" s="29"/>
      <c r="AUY205" s="29"/>
      <c r="AUZ205" s="29"/>
      <c r="AVA205" s="29"/>
      <c r="AVB205" s="29"/>
      <c r="AVC205" s="29"/>
      <c r="AVD205" s="29"/>
      <c r="AVE205" s="29"/>
      <c r="AVF205" s="29"/>
      <c r="AVG205" s="29"/>
      <c r="AVH205" s="29"/>
      <c r="AVI205" s="29"/>
      <c r="AVJ205" s="29"/>
      <c r="AVK205" s="29"/>
      <c r="AVL205" s="29"/>
      <c r="AVM205" s="29"/>
      <c r="AVN205" s="29"/>
      <c r="AVO205" s="29"/>
      <c r="AVP205" s="29"/>
      <c r="AVQ205" s="29"/>
      <c r="AVR205" s="29"/>
      <c r="AVS205" s="29"/>
      <c r="AVT205" s="29"/>
      <c r="AVU205" s="29"/>
      <c r="AVV205" s="29"/>
      <c r="AVW205" s="29"/>
      <c r="AVX205" s="29"/>
      <c r="AVY205" s="29"/>
      <c r="AVZ205" s="29"/>
      <c r="AWA205" s="29"/>
      <c r="AWB205" s="29"/>
      <c r="AWC205" s="29"/>
      <c r="AWD205" s="29"/>
      <c r="AWE205" s="29"/>
      <c r="AWF205" s="29"/>
      <c r="AWG205" s="29"/>
      <c r="AWH205" s="29"/>
      <c r="AWI205" s="29"/>
      <c r="AWJ205" s="29"/>
      <c r="AWK205" s="29"/>
      <c r="AWL205" s="29"/>
      <c r="AWM205" s="29"/>
      <c r="AWN205" s="29"/>
      <c r="AWO205" s="29"/>
      <c r="AWP205" s="29"/>
      <c r="AWQ205" s="29"/>
      <c r="AWR205" s="29"/>
      <c r="AWS205" s="29"/>
      <c r="AWT205" s="29"/>
      <c r="AWU205" s="29"/>
      <c r="AWV205" s="29"/>
      <c r="AWW205" s="29"/>
      <c r="AWX205" s="29"/>
      <c r="AWY205" s="29"/>
      <c r="AWZ205" s="29"/>
      <c r="AXA205" s="29"/>
      <c r="AXB205" s="29"/>
      <c r="AXC205" s="29"/>
      <c r="AXD205" s="29"/>
      <c r="AXE205" s="29"/>
      <c r="AXF205" s="29"/>
      <c r="AXG205" s="29"/>
      <c r="AXH205" s="29"/>
      <c r="AXI205" s="29"/>
      <c r="AXJ205" s="29"/>
      <c r="AXK205" s="29"/>
      <c r="AXL205" s="29"/>
      <c r="AXM205" s="29"/>
      <c r="AXN205" s="29"/>
      <c r="AXO205" s="29"/>
      <c r="AXP205" s="29"/>
      <c r="AXQ205" s="29"/>
      <c r="AXR205" s="29"/>
      <c r="AXS205" s="29"/>
      <c r="AXT205" s="29"/>
      <c r="AXU205" s="29"/>
      <c r="AXV205" s="29"/>
      <c r="AXW205" s="29"/>
      <c r="AXX205" s="29"/>
      <c r="AXY205" s="29"/>
      <c r="AXZ205" s="29"/>
      <c r="AYA205" s="29"/>
      <c r="AYB205" s="29"/>
      <c r="AYC205" s="29"/>
      <c r="AYD205" s="29"/>
      <c r="AYE205" s="29"/>
      <c r="AYF205" s="29"/>
      <c r="AYG205" s="29"/>
      <c r="AYH205" s="29"/>
      <c r="AYI205" s="29"/>
      <c r="AYJ205" s="29"/>
      <c r="AYK205" s="29"/>
      <c r="AYL205" s="29"/>
      <c r="AYM205" s="29"/>
      <c r="AYN205" s="29"/>
      <c r="AYO205" s="29"/>
      <c r="AYP205" s="29"/>
      <c r="AYQ205" s="29"/>
      <c r="AYR205" s="29"/>
      <c r="AYS205" s="29"/>
      <c r="AYT205" s="29"/>
      <c r="AYU205" s="29"/>
      <c r="AYV205" s="29"/>
      <c r="AYW205" s="29"/>
      <c r="AYX205" s="29"/>
      <c r="AYY205" s="29"/>
      <c r="AYZ205" s="29"/>
      <c r="AZA205" s="29"/>
      <c r="AZB205" s="29"/>
      <c r="AZC205" s="29"/>
      <c r="AZD205" s="29"/>
      <c r="AZE205" s="29"/>
      <c r="AZF205" s="29"/>
      <c r="AZG205" s="29"/>
      <c r="AZH205" s="29"/>
      <c r="AZI205" s="29"/>
      <c r="AZJ205" s="29"/>
      <c r="AZK205" s="29"/>
      <c r="AZL205" s="29"/>
      <c r="AZM205" s="29"/>
      <c r="AZN205" s="29"/>
      <c r="AZO205" s="29"/>
      <c r="AZP205" s="29"/>
      <c r="AZQ205" s="29"/>
      <c r="AZR205" s="29"/>
      <c r="AZS205" s="29"/>
      <c r="AZT205" s="29"/>
      <c r="AZU205" s="29"/>
      <c r="AZV205" s="29"/>
      <c r="AZW205" s="29"/>
      <c r="AZX205" s="29"/>
      <c r="AZY205" s="29"/>
      <c r="AZZ205" s="29"/>
      <c r="BAA205" s="29"/>
      <c r="BAB205" s="29"/>
      <c r="BAC205" s="29"/>
      <c r="BAD205" s="29"/>
      <c r="BAE205" s="29"/>
      <c r="BAF205" s="29"/>
      <c r="BAG205" s="29"/>
      <c r="BAH205" s="29"/>
      <c r="BAI205" s="29"/>
      <c r="BAJ205" s="29"/>
      <c r="BAK205" s="29"/>
      <c r="BAL205" s="29"/>
      <c r="BAM205" s="29"/>
      <c r="BAN205" s="29"/>
      <c r="BAO205" s="29"/>
      <c r="BAP205" s="29"/>
      <c r="BAQ205" s="29"/>
      <c r="BAR205" s="29"/>
      <c r="BAS205" s="29"/>
      <c r="BAT205" s="29"/>
      <c r="BAU205" s="29"/>
      <c r="BAV205" s="29"/>
      <c r="BAW205" s="29"/>
      <c r="BAX205" s="29"/>
      <c r="BAY205" s="29"/>
      <c r="BAZ205" s="29"/>
      <c r="BBA205" s="29"/>
      <c r="BBB205" s="29"/>
      <c r="BBC205" s="29"/>
      <c r="BBD205" s="29"/>
      <c r="BBE205" s="29"/>
      <c r="BBF205" s="29"/>
      <c r="BBG205" s="29"/>
      <c r="BBH205" s="29"/>
      <c r="BBI205" s="29"/>
      <c r="BBJ205" s="29"/>
      <c r="BBK205" s="29"/>
      <c r="BBL205" s="29"/>
      <c r="BBM205" s="29"/>
      <c r="BBN205" s="29"/>
      <c r="BBO205" s="29"/>
      <c r="BBP205" s="29"/>
      <c r="BBQ205" s="29"/>
      <c r="BBR205" s="29"/>
      <c r="BBS205" s="29"/>
      <c r="BBT205" s="29"/>
      <c r="BBU205" s="29"/>
      <c r="BBV205" s="29"/>
      <c r="BBW205" s="29"/>
      <c r="BBX205" s="29"/>
      <c r="BBY205" s="29"/>
      <c r="BBZ205" s="29"/>
      <c r="BCA205" s="29"/>
      <c r="BCB205" s="29"/>
      <c r="BCC205" s="29"/>
      <c r="BCD205" s="29"/>
      <c r="BCE205" s="29"/>
      <c r="BCF205" s="29"/>
      <c r="BCG205" s="29"/>
      <c r="BCH205" s="29"/>
      <c r="BCI205" s="29"/>
      <c r="BCJ205" s="29"/>
      <c r="BCK205" s="29"/>
      <c r="BCL205" s="29"/>
      <c r="BCM205" s="29"/>
      <c r="BCN205" s="29"/>
      <c r="BCO205" s="29"/>
      <c r="BCP205" s="29"/>
      <c r="BCQ205" s="29"/>
      <c r="BCR205" s="29"/>
      <c r="BCS205" s="29"/>
      <c r="BCT205" s="29"/>
      <c r="BCU205" s="29"/>
      <c r="BCV205" s="29"/>
      <c r="BCW205" s="29"/>
      <c r="BCX205" s="29"/>
      <c r="BCY205" s="29"/>
      <c r="BCZ205" s="29"/>
      <c r="BDA205" s="29"/>
      <c r="BDB205" s="29"/>
      <c r="BDC205" s="29"/>
      <c r="BDD205" s="29"/>
      <c r="BDE205" s="29"/>
      <c r="BDF205" s="29"/>
      <c r="BDG205" s="29"/>
      <c r="BDH205" s="29"/>
      <c r="BDI205" s="29"/>
      <c r="BDJ205" s="29"/>
      <c r="BDK205" s="29"/>
      <c r="BDL205" s="29"/>
      <c r="BDM205" s="29"/>
      <c r="BDN205" s="29"/>
      <c r="BDO205" s="29"/>
      <c r="BDP205" s="29"/>
      <c r="BDQ205" s="29"/>
      <c r="BDR205" s="29"/>
      <c r="BDS205" s="29"/>
      <c r="BDT205" s="29"/>
      <c r="BDU205" s="29"/>
      <c r="BDV205" s="29"/>
      <c r="BDW205" s="29"/>
      <c r="BDX205" s="29"/>
      <c r="BDY205" s="29"/>
      <c r="BDZ205" s="29"/>
      <c r="BEA205" s="29"/>
      <c r="BEB205" s="29"/>
      <c r="BEC205" s="29"/>
      <c r="BED205" s="29"/>
      <c r="BEE205" s="29"/>
      <c r="BEF205" s="29"/>
      <c r="BEG205" s="29"/>
      <c r="BEH205" s="29"/>
      <c r="BEI205" s="29"/>
      <c r="BEJ205" s="29"/>
      <c r="BEK205" s="29"/>
      <c r="BEL205" s="29"/>
      <c r="BEM205" s="29"/>
      <c r="BEN205" s="29"/>
      <c r="BEO205" s="29"/>
      <c r="BEP205" s="29"/>
      <c r="BEQ205" s="29"/>
      <c r="BER205" s="29"/>
      <c r="BES205" s="29"/>
      <c r="BET205" s="29"/>
      <c r="BEU205" s="29"/>
      <c r="BEV205" s="29"/>
      <c r="BEW205" s="29"/>
      <c r="BEX205" s="29"/>
      <c r="BEY205" s="29"/>
      <c r="BEZ205" s="29"/>
      <c r="BFA205" s="29"/>
      <c r="BFB205" s="29"/>
      <c r="BFC205" s="29"/>
      <c r="BFD205" s="29"/>
      <c r="BFE205" s="29"/>
      <c r="BFF205" s="29"/>
      <c r="BFG205" s="29"/>
      <c r="BFH205" s="29"/>
      <c r="BFI205" s="29"/>
      <c r="BFJ205" s="29"/>
      <c r="BFK205" s="29"/>
      <c r="BFL205" s="29"/>
      <c r="BFM205" s="29"/>
      <c r="BFN205" s="29"/>
      <c r="BFO205" s="29"/>
      <c r="BFP205" s="29"/>
      <c r="BFQ205" s="29"/>
      <c r="BFR205" s="29"/>
      <c r="BFS205" s="29"/>
      <c r="BFT205" s="29"/>
      <c r="BFU205" s="29"/>
      <c r="BFV205" s="29"/>
      <c r="BFW205" s="29"/>
      <c r="BFX205" s="29"/>
      <c r="BFY205" s="29"/>
      <c r="BFZ205" s="29"/>
      <c r="BGA205" s="29"/>
      <c r="BGB205" s="29"/>
      <c r="BGC205" s="29"/>
      <c r="BGD205" s="29"/>
      <c r="BGE205" s="29"/>
      <c r="BGF205" s="29"/>
      <c r="BGG205" s="29"/>
      <c r="BGH205" s="29"/>
      <c r="BGI205" s="29"/>
      <c r="BGJ205" s="29"/>
      <c r="BGK205" s="29"/>
      <c r="BGL205" s="29"/>
      <c r="BGM205" s="29"/>
      <c r="BGN205" s="29"/>
      <c r="BGO205" s="29"/>
      <c r="BGP205" s="29"/>
      <c r="BGQ205" s="29"/>
      <c r="BGR205" s="29"/>
      <c r="BGS205" s="29"/>
      <c r="BGT205" s="29"/>
      <c r="BGU205" s="29"/>
      <c r="BGV205" s="29"/>
      <c r="BGW205" s="29"/>
      <c r="BGX205" s="29"/>
      <c r="BGY205" s="29"/>
      <c r="BGZ205" s="29"/>
      <c r="BHA205" s="29"/>
      <c r="BHB205" s="29"/>
      <c r="BHC205" s="29"/>
      <c r="BHD205" s="29"/>
      <c r="BHE205" s="29"/>
      <c r="BHF205" s="29"/>
      <c r="BHG205" s="29"/>
      <c r="BHH205" s="29"/>
      <c r="BHI205" s="29"/>
      <c r="BHJ205" s="29"/>
      <c r="BHK205" s="29"/>
      <c r="BHL205" s="29"/>
      <c r="BHM205" s="29"/>
      <c r="BHN205" s="29"/>
      <c r="BHO205" s="29"/>
      <c r="BHP205" s="29"/>
      <c r="BHQ205" s="29"/>
      <c r="BHR205" s="29"/>
      <c r="BHS205" s="29"/>
      <c r="BHT205" s="29"/>
      <c r="BHU205" s="29"/>
      <c r="BHV205" s="29"/>
      <c r="BHW205" s="29"/>
      <c r="BHX205" s="29"/>
      <c r="BHY205" s="29"/>
      <c r="BHZ205" s="29"/>
      <c r="BIA205" s="29"/>
      <c r="BIB205" s="29"/>
      <c r="BIC205" s="29"/>
      <c r="BID205" s="29"/>
      <c r="BIE205" s="29"/>
      <c r="BIF205" s="29"/>
      <c r="BIG205" s="29"/>
      <c r="BIH205" s="29"/>
      <c r="BII205" s="29"/>
      <c r="BIJ205" s="29"/>
      <c r="BIK205" s="29"/>
      <c r="BIL205" s="29"/>
      <c r="BIM205" s="29"/>
      <c r="BIN205" s="29"/>
      <c r="BIO205" s="29"/>
      <c r="BIP205" s="29"/>
      <c r="BIQ205" s="29"/>
      <c r="BIR205" s="29"/>
      <c r="BIS205" s="29"/>
      <c r="BIT205" s="29"/>
      <c r="BIU205" s="29"/>
      <c r="BIV205" s="29"/>
      <c r="BIW205" s="29"/>
      <c r="BIX205" s="29"/>
      <c r="BIY205" s="29"/>
      <c r="BIZ205" s="29"/>
      <c r="BJA205" s="29"/>
      <c r="BJB205" s="29"/>
      <c r="BJC205" s="29"/>
      <c r="BJD205" s="29"/>
      <c r="BJE205" s="29"/>
      <c r="BJF205" s="29"/>
      <c r="BJG205" s="29"/>
      <c r="BJH205" s="29"/>
      <c r="BJI205" s="29"/>
      <c r="BJJ205" s="29"/>
      <c r="BJK205" s="29"/>
      <c r="BJL205" s="29"/>
      <c r="BJM205" s="29"/>
      <c r="BJN205" s="29"/>
      <c r="BJO205" s="29"/>
      <c r="BJP205" s="29"/>
      <c r="BJQ205" s="29"/>
      <c r="BJR205" s="29"/>
      <c r="BJS205" s="29"/>
      <c r="BJT205" s="29"/>
      <c r="BJU205" s="29"/>
      <c r="BJV205" s="29"/>
      <c r="BJW205" s="29"/>
      <c r="BJX205" s="29"/>
      <c r="BJY205" s="29"/>
      <c r="BJZ205" s="29"/>
      <c r="BKA205" s="29"/>
      <c r="BKB205" s="29"/>
      <c r="BKC205" s="29"/>
      <c r="BKD205" s="29"/>
      <c r="BKE205" s="29"/>
      <c r="BKF205" s="29"/>
      <c r="BKG205" s="29"/>
      <c r="BKH205" s="29"/>
      <c r="BKI205" s="29"/>
      <c r="BKJ205" s="29"/>
      <c r="BKK205" s="29"/>
      <c r="BKL205" s="29"/>
      <c r="BKM205" s="29"/>
      <c r="BKN205" s="29"/>
      <c r="BKO205" s="29"/>
      <c r="BKP205" s="29"/>
      <c r="BKQ205" s="29"/>
      <c r="BKR205" s="29"/>
      <c r="BKS205" s="29"/>
      <c r="BKT205" s="29"/>
      <c r="BKU205" s="29"/>
      <c r="BKV205" s="29"/>
      <c r="BKW205" s="29"/>
      <c r="BKX205" s="29"/>
      <c r="BKY205" s="29"/>
      <c r="BKZ205" s="29"/>
      <c r="BLA205" s="29"/>
      <c r="BLB205" s="29"/>
      <c r="BLC205" s="29"/>
      <c r="BLD205" s="29"/>
      <c r="BLE205" s="29"/>
      <c r="BLF205" s="29"/>
      <c r="BLG205" s="29"/>
      <c r="BLH205" s="29"/>
      <c r="BLI205" s="29"/>
      <c r="BLJ205" s="29"/>
      <c r="BLK205" s="29"/>
      <c r="BLL205" s="29"/>
      <c r="BLM205" s="29"/>
      <c r="BLN205" s="29"/>
      <c r="BLO205" s="29"/>
      <c r="BLP205" s="29"/>
      <c r="BLQ205" s="29"/>
      <c r="BLR205" s="29"/>
      <c r="BLS205" s="29"/>
      <c r="BLT205" s="29"/>
      <c r="BLU205" s="29"/>
      <c r="BLV205" s="29"/>
      <c r="BLW205" s="29"/>
      <c r="BLX205" s="29"/>
      <c r="BLY205" s="29"/>
      <c r="BLZ205" s="29"/>
      <c r="BMA205" s="29"/>
      <c r="BMB205" s="29"/>
      <c r="BMC205" s="29"/>
      <c r="BMD205" s="29"/>
      <c r="BME205" s="29"/>
      <c r="BMF205" s="29"/>
      <c r="BMG205" s="29"/>
      <c r="BMH205" s="29"/>
      <c r="BMI205" s="29"/>
      <c r="BMJ205" s="29"/>
      <c r="BMK205" s="29"/>
      <c r="BML205" s="29"/>
      <c r="BMM205" s="29"/>
      <c r="BMN205" s="29"/>
      <c r="BMO205" s="29"/>
      <c r="BMP205" s="29"/>
      <c r="BMQ205" s="29"/>
      <c r="BMR205" s="29"/>
      <c r="BMS205" s="29"/>
      <c r="BMT205" s="29"/>
      <c r="BMU205" s="29"/>
      <c r="BMV205" s="29"/>
      <c r="BMW205" s="29"/>
      <c r="BMX205" s="29"/>
      <c r="BMY205" s="29"/>
      <c r="BMZ205" s="29"/>
      <c r="BNA205" s="29"/>
      <c r="BNB205" s="29"/>
      <c r="BNC205" s="29"/>
      <c r="BND205" s="29"/>
      <c r="BNE205" s="29"/>
      <c r="BNF205" s="29"/>
      <c r="BNG205" s="29"/>
      <c r="BNH205" s="29"/>
      <c r="BNI205" s="29"/>
      <c r="BNJ205" s="29"/>
      <c r="BNK205" s="29"/>
      <c r="BNL205" s="29"/>
      <c r="BNM205" s="29"/>
      <c r="BNN205" s="29"/>
      <c r="BNO205" s="29"/>
      <c r="BNP205" s="29"/>
      <c r="BNQ205" s="29"/>
      <c r="BNR205" s="29"/>
      <c r="BNS205" s="29"/>
      <c r="BNT205" s="29"/>
      <c r="BNU205" s="29"/>
      <c r="BNV205" s="29"/>
      <c r="BNW205" s="29"/>
      <c r="BNX205" s="29"/>
      <c r="BNY205" s="29"/>
      <c r="BNZ205" s="29"/>
      <c r="BOA205" s="29"/>
      <c r="BOB205" s="29"/>
      <c r="BOC205" s="29"/>
      <c r="BOD205" s="29"/>
      <c r="BOE205" s="29"/>
      <c r="BOF205" s="29"/>
      <c r="BOG205" s="29"/>
      <c r="BOH205" s="29"/>
      <c r="BOI205" s="29"/>
      <c r="BOJ205" s="29"/>
      <c r="BOK205" s="29"/>
      <c r="BOL205" s="29"/>
      <c r="BOM205" s="29"/>
      <c r="BON205" s="29"/>
      <c r="BOO205" s="29"/>
      <c r="BOP205" s="29"/>
      <c r="BOQ205" s="29"/>
      <c r="BOR205" s="29"/>
      <c r="BOS205" s="29"/>
      <c r="BOT205" s="29"/>
      <c r="BOU205" s="29"/>
      <c r="BOV205" s="29"/>
      <c r="BOW205" s="29"/>
      <c r="BOX205" s="29"/>
      <c r="BOY205" s="29"/>
      <c r="BOZ205" s="29"/>
      <c r="BPA205" s="29"/>
      <c r="BPB205" s="29"/>
      <c r="BPC205" s="29"/>
      <c r="BPD205" s="29"/>
      <c r="BPE205" s="29"/>
      <c r="BPF205" s="29"/>
      <c r="BPG205" s="29"/>
      <c r="BPH205" s="29"/>
      <c r="BPI205" s="29"/>
      <c r="BPJ205" s="29"/>
      <c r="BPK205" s="29"/>
      <c r="BPL205" s="29"/>
      <c r="BPM205" s="29"/>
      <c r="BPN205" s="29"/>
      <c r="BPO205" s="29"/>
      <c r="BPP205" s="29"/>
      <c r="BPQ205" s="29"/>
      <c r="BPR205" s="29"/>
      <c r="BPS205" s="29"/>
      <c r="BPT205" s="29"/>
      <c r="BPU205" s="29"/>
      <c r="BPV205" s="29"/>
      <c r="BPW205" s="29"/>
      <c r="BPX205" s="29"/>
      <c r="BPY205" s="29"/>
      <c r="BPZ205" s="29"/>
      <c r="BQA205" s="29"/>
      <c r="BQB205" s="29"/>
      <c r="BQC205" s="29"/>
      <c r="BQD205" s="29"/>
      <c r="BQE205" s="29"/>
      <c r="BQF205" s="29"/>
      <c r="BQG205" s="29"/>
      <c r="BQH205" s="29"/>
      <c r="BQI205" s="29"/>
      <c r="BQJ205" s="29"/>
      <c r="BQK205" s="29"/>
      <c r="BQL205" s="29"/>
      <c r="BQM205" s="29"/>
      <c r="BQN205" s="29"/>
      <c r="BQO205" s="29"/>
      <c r="BQP205" s="29"/>
      <c r="BQQ205" s="29"/>
      <c r="BQR205" s="29"/>
      <c r="BQS205" s="29"/>
      <c r="BQT205" s="29"/>
      <c r="BQU205" s="29"/>
      <c r="BQV205" s="29"/>
      <c r="BQW205" s="29"/>
      <c r="BQX205" s="29"/>
      <c r="BQY205" s="29"/>
      <c r="BQZ205" s="29"/>
      <c r="BRA205" s="29"/>
      <c r="BRB205" s="29"/>
      <c r="BRC205" s="29"/>
      <c r="BRD205" s="29"/>
      <c r="BRE205" s="29"/>
      <c r="BRF205" s="29"/>
      <c r="BRG205" s="29"/>
      <c r="BRH205" s="29"/>
      <c r="BRI205" s="29"/>
      <c r="BRJ205" s="29"/>
      <c r="BRK205" s="29"/>
      <c r="BRL205" s="29"/>
      <c r="BRM205" s="29"/>
      <c r="BRN205" s="29"/>
      <c r="BRO205" s="29"/>
      <c r="BRP205" s="29"/>
      <c r="BRQ205" s="29"/>
      <c r="BRR205" s="29"/>
      <c r="BRS205" s="29"/>
      <c r="BRT205" s="29"/>
      <c r="BRU205" s="29"/>
      <c r="BRV205" s="29"/>
      <c r="BRW205" s="29"/>
      <c r="BRX205" s="29"/>
      <c r="BRY205" s="29"/>
      <c r="BRZ205" s="29"/>
      <c r="BSA205" s="29"/>
      <c r="BSB205" s="29"/>
      <c r="BSC205" s="29"/>
      <c r="BSD205" s="29"/>
      <c r="BSE205" s="29"/>
      <c r="BSF205" s="29"/>
      <c r="BSG205" s="29"/>
      <c r="BSH205" s="29"/>
      <c r="BSI205" s="29"/>
      <c r="BSJ205" s="29"/>
      <c r="BSK205" s="29"/>
      <c r="BSL205" s="29"/>
      <c r="BSM205" s="29"/>
      <c r="BSN205" s="29"/>
      <c r="BSO205" s="29"/>
      <c r="BSP205" s="29"/>
      <c r="BSQ205" s="29"/>
      <c r="BSR205" s="29"/>
      <c r="BSS205" s="29"/>
      <c r="BST205" s="29"/>
      <c r="BSU205" s="29"/>
      <c r="BSV205" s="29"/>
      <c r="BSW205" s="29"/>
      <c r="BSX205" s="29"/>
      <c r="BSY205" s="29"/>
      <c r="BSZ205" s="29"/>
      <c r="BTA205" s="29"/>
      <c r="BTB205" s="29"/>
      <c r="BTC205" s="29"/>
      <c r="BTD205" s="29"/>
      <c r="BTE205" s="29"/>
      <c r="BTF205" s="29"/>
      <c r="BTG205" s="29"/>
      <c r="BTH205" s="29"/>
      <c r="BTI205" s="29"/>
      <c r="BTJ205" s="29"/>
      <c r="BTK205" s="29"/>
      <c r="BTL205" s="29"/>
      <c r="BTM205" s="29"/>
      <c r="BTN205" s="29"/>
      <c r="BTO205" s="29"/>
      <c r="BTP205" s="29"/>
      <c r="BTQ205" s="29"/>
      <c r="BTR205" s="29"/>
      <c r="BTS205" s="29"/>
      <c r="BTT205" s="29"/>
      <c r="BTU205" s="29"/>
      <c r="BTV205" s="29"/>
      <c r="BTW205" s="29"/>
      <c r="BTX205" s="29"/>
      <c r="BTY205" s="29"/>
      <c r="BTZ205" s="29"/>
      <c r="BUA205" s="29"/>
      <c r="BUB205" s="29"/>
      <c r="BUC205" s="29"/>
      <c r="BUD205" s="29"/>
      <c r="BUE205" s="29"/>
      <c r="BUF205" s="29"/>
      <c r="BUG205" s="29"/>
      <c r="BUH205" s="29"/>
      <c r="BUI205" s="29"/>
      <c r="BUJ205" s="29"/>
      <c r="BUK205" s="29"/>
      <c r="BUL205" s="29"/>
      <c r="BUM205" s="29"/>
      <c r="BUN205" s="29"/>
      <c r="BUO205" s="29"/>
      <c r="BUP205" s="29"/>
      <c r="BUQ205" s="29"/>
      <c r="BUR205" s="29"/>
      <c r="BUS205" s="29"/>
      <c r="BUT205" s="29"/>
      <c r="BUU205" s="29"/>
      <c r="BUV205" s="29"/>
      <c r="BUW205" s="29"/>
      <c r="BUX205" s="29"/>
      <c r="BUY205" s="29"/>
      <c r="BUZ205" s="29"/>
      <c r="BVA205" s="29"/>
      <c r="BVB205" s="29"/>
      <c r="BVC205" s="29"/>
      <c r="BVD205" s="29"/>
      <c r="BVE205" s="29"/>
      <c r="BVF205" s="29"/>
      <c r="BVG205" s="29"/>
      <c r="BVH205" s="29"/>
      <c r="BVI205" s="29"/>
      <c r="BVJ205" s="29"/>
      <c r="BVK205" s="29"/>
      <c r="BVL205" s="29"/>
      <c r="BVM205" s="29"/>
      <c r="BVN205" s="29"/>
      <c r="BVO205" s="29"/>
      <c r="BVP205" s="29"/>
      <c r="BVQ205" s="29"/>
      <c r="BVR205" s="29"/>
      <c r="BVS205" s="29"/>
      <c r="BVT205" s="29"/>
      <c r="BVU205" s="29"/>
      <c r="BVV205" s="29"/>
      <c r="BVW205" s="29"/>
      <c r="BVX205" s="29"/>
      <c r="BVY205" s="29"/>
      <c r="BVZ205" s="29"/>
      <c r="BWA205" s="29"/>
      <c r="BWB205" s="29"/>
      <c r="BWC205" s="29"/>
      <c r="BWD205" s="29"/>
      <c r="BWE205" s="29"/>
      <c r="BWF205" s="29"/>
      <c r="BWG205" s="29"/>
      <c r="BWH205" s="29"/>
      <c r="BWI205" s="29"/>
      <c r="BWJ205" s="29"/>
      <c r="BWK205" s="29"/>
      <c r="BWL205" s="29"/>
      <c r="BWM205" s="29"/>
      <c r="BWN205" s="29"/>
      <c r="BWO205" s="29"/>
      <c r="BWP205" s="29"/>
      <c r="BWQ205" s="29"/>
      <c r="BWR205" s="29"/>
      <c r="BWS205" s="29"/>
      <c r="BWT205" s="29"/>
      <c r="BWU205" s="29"/>
      <c r="BWV205" s="29"/>
      <c r="BWW205" s="29"/>
      <c r="BWX205" s="29"/>
      <c r="BWY205" s="29"/>
      <c r="BWZ205" s="29"/>
      <c r="BXA205" s="29"/>
      <c r="BXB205" s="29"/>
      <c r="BXC205" s="29"/>
      <c r="BXD205" s="29"/>
      <c r="BXE205" s="29"/>
      <c r="BXF205" s="29"/>
      <c r="BXG205" s="29"/>
      <c r="BXH205" s="29"/>
      <c r="BXI205" s="29"/>
      <c r="BXJ205" s="29"/>
      <c r="BXK205" s="29"/>
      <c r="BXL205" s="29"/>
      <c r="BXM205" s="29"/>
      <c r="BXN205" s="29"/>
      <c r="BXO205" s="29"/>
      <c r="BXP205" s="29"/>
      <c r="BXQ205" s="29"/>
      <c r="BXR205" s="29"/>
      <c r="BXS205" s="29"/>
      <c r="BXT205" s="29"/>
      <c r="BXU205" s="29"/>
      <c r="BXV205" s="29"/>
      <c r="BXW205" s="29"/>
      <c r="BXX205" s="29"/>
      <c r="BXY205" s="29"/>
      <c r="BXZ205" s="29"/>
      <c r="BYA205" s="29"/>
      <c r="BYB205" s="29"/>
      <c r="BYC205" s="29"/>
      <c r="BYD205" s="29"/>
      <c r="BYE205" s="29"/>
      <c r="BYF205" s="29"/>
      <c r="BYG205" s="29"/>
      <c r="BYH205" s="29"/>
      <c r="BYI205" s="29"/>
      <c r="BYJ205" s="29"/>
      <c r="BYK205" s="29"/>
      <c r="BYL205" s="29"/>
      <c r="BYM205" s="29"/>
      <c r="BYN205" s="29"/>
      <c r="BYO205" s="29"/>
      <c r="BYP205" s="29"/>
      <c r="BYQ205" s="29"/>
      <c r="BYR205" s="29"/>
      <c r="BYS205" s="29"/>
      <c r="BYT205" s="29"/>
      <c r="BYU205" s="29"/>
      <c r="BYV205" s="29"/>
      <c r="BYW205" s="29"/>
      <c r="BYX205" s="29"/>
      <c r="BYY205" s="29"/>
      <c r="BYZ205" s="29"/>
      <c r="BZA205" s="29"/>
      <c r="BZB205" s="29"/>
      <c r="BZC205" s="29"/>
      <c r="BZD205" s="29"/>
      <c r="BZE205" s="29"/>
      <c r="BZF205" s="29"/>
      <c r="BZG205" s="29"/>
      <c r="BZH205" s="29"/>
      <c r="BZI205" s="29"/>
      <c r="BZJ205" s="29"/>
      <c r="BZK205" s="29"/>
      <c r="BZL205" s="29"/>
      <c r="BZM205" s="29"/>
      <c r="BZN205" s="29"/>
      <c r="BZO205" s="29"/>
      <c r="BZP205" s="29"/>
      <c r="BZQ205" s="29"/>
      <c r="BZR205" s="29"/>
      <c r="BZS205" s="29"/>
      <c r="BZT205" s="29"/>
      <c r="BZU205" s="29"/>
      <c r="BZV205" s="29"/>
      <c r="BZW205" s="29"/>
      <c r="BZX205" s="29"/>
      <c r="BZY205" s="29"/>
      <c r="BZZ205" s="29"/>
      <c r="CAA205" s="29"/>
      <c r="CAB205" s="29"/>
      <c r="CAC205" s="29"/>
      <c r="CAD205" s="29"/>
      <c r="CAE205" s="29"/>
      <c r="CAF205" s="29"/>
      <c r="CAG205" s="29"/>
      <c r="CAH205" s="29"/>
      <c r="CAI205" s="29"/>
      <c r="CAJ205" s="29"/>
      <c r="CAK205" s="29"/>
      <c r="CAL205" s="29"/>
      <c r="CAM205" s="29"/>
      <c r="CAN205" s="29"/>
      <c r="CAO205" s="29"/>
      <c r="CAP205" s="29"/>
      <c r="CAQ205" s="29"/>
      <c r="CAR205" s="29"/>
      <c r="CAS205" s="29"/>
      <c r="CAT205" s="29"/>
      <c r="CAU205" s="29"/>
      <c r="CAV205" s="29"/>
      <c r="CAW205" s="29"/>
      <c r="CAX205" s="29"/>
      <c r="CAY205" s="29"/>
      <c r="CAZ205" s="29"/>
      <c r="CBA205" s="29"/>
      <c r="CBB205" s="29"/>
      <c r="CBC205" s="29"/>
      <c r="CBD205" s="29"/>
      <c r="CBE205" s="29"/>
      <c r="CBF205" s="29"/>
      <c r="CBG205" s="29"/>
      <c r="CBH205" s="29"/>
      <c r="CBI205" s="29"/>
      <c r="CBJ205" s="29"/>
      <c r="CBK205" s="29"/>
      <c r="CBL205" s="29"/>
      <c r="CBM205" s="29"/>
      <c r="CBN205" s="29"/>
      <c r="CBO205" s="29"/>
      <c r="CBP205" s="29"/>
      <c r="CBQ205" s="29"/>
      <c r="CBR205" s="29"/>
      <c r="CBS205" s="29"/>
      <c r="CBT205" s="29"/>
      <c r="CBU205" s="29"/>
      <c r="CBV205" s="29"/>
      <c r="CBW205" s="29"/>
      <c r="CBX205" s="29"/>
      <c r="CBY205" s="29"/>
      <c r="CBZ205" s="29"/>
      <c r="CCA205" s="29"/>
      <c r="CCB205" s="29"/>
      <c r="CCC205" s="29"/>
      <c r="CCD205" s="29"/>
      <c r="CCE205" s="29"/>
      <c r="CCF205" s="29"/>
      <c r="CCG205" s="29"/>
      <c r="CCH205" s="29"/>
      <c r="CCI205" s="29"/>
      <c r="CCJ205" s="29"/>
      <c r="CCK205" s="29"/>
      <c r="CCL205" s="29"/>
      <c r="CCM205" s="29"/>
      <c r="CCN205" s="29"/>
      <c r="CCO205" s="29"/>
      <c r="CCP205" s="29"/>
      <c r="CCQ205" s="29"/>
      <c r="CCR205" s="29"/>
      <c r="CCS205" s="29"/>
      <c r="CCT205" s="29"/>
      <c r="CCU205" s="29"/>
      <c r="CCV205" s="29"/>
      <c r="CCW205" s="29"/>
      <c r="CCX205" s="29"/>
      <c r="CCY205" s="29"/>
      <c r="CCZ205" s="29"/>
      <c r="CDA205" s="29"/>
      <c r="CDB205" s="29"/>
      <c r="CDC205" s="29"/>
      <c r="CDD205" s="29"/>
      <c r="CDE205" s="29"/>
      <c r="CDF205" s="29"/>
      <c r="CDG205" s="29"/>
      <c r="CDH205" s="29"/>
      <c r="CDI205" s="29"/>
      <c r="CDJ205" s="29"/>
      <c r="CDK205" s="29"/>
      <c r="CDL205" s="29"/>
      <c r="CDM205" s="29"/>
      <c r="CDN205" s="29"/>
      <c r="CDO205" s="29"/>
      <c r="CDP205" s="29"/>
      <c r="CDQ205" s="29"/>
      <c r="CDR205" s="29"/>
      <c r="CDS205" s="29"/>
      <c r="CDT205" s="29"/>
      <c r="CDU205" s="29"/>
      <c r="CDV205" s="29"/>
      <c r="CDW205" s="29"/>
      <c r="CDX205" s="29"/>
      <c r="CDY205" s="29"/>
      <c r="CDZ205" s="29"/>
      <c r="CEA205" s="29"/>
      <c r="CEB205" s="29"/>
      <c r="CEC205" s="29"/>
      <c r="CED205" s="29"/>
      <c r="CEE205" s="29"/>
      <c r="CEF205" s="29"/>
      <c r="CEG205" s="29"/>
      <c r="CEH205" s="29"/>
      <c r="CEI205" s="29"/>
      <c r="CEJ205" s="29"/>
      <c r="CEK205" s="29"/>
      <c r="CEL205" s="29"/>
      <c r="CEM205" s="29"/>
      <c r="CEN205" s="29"/>
      <c r="CEO205" s="29"/>
      <c r="CEP205" s="29"/>
      <c r="CEQ205" s="29"/>
      <c r="CER205" s="29"/>
      <c r="CES205" s="29"/>
      <c r="CET205" s="29"/>
      <c r="CEU205" s="29"/>
      <c r="CEV205" s="29"/>
      <c r="CEW205" s="29"/>
      <c r="CEX205" s="29"/>
      <c r="CEY205" s="29"/>
      <c r="CEZ205" s="29"/>
      <c r="CFA205" s="29"/>
      <c r="CFB205" s="29"/>
      <c r="CFC205" s="29"/>
      <c r="CFD205" s="29"/>
      <c r="CFE205" s="29"/>
      <c r="CFF205" s="29"/>
      <c r="CFG205" s="29"/>
      <c r="CFH205" s="29"/>
      <c r="CFI205" s="29"/>
      <c r="CFJ205" s="29"/>
      <c r="CFK205" s="29"/>
      <c r="CFL205" s="29"/>
      <c r="CFM205" s="29"/>
      <c r="CFN205" s="29"/>
      <c r="CFO205" s="29"/>
      <c r="CFP205" s="29"/>
      <c r="CFQ205" s="29"/>
      <c r="CFR205" s="29"/>
      <c r="CFS205" s="29"/>
      <c r="CFT205" s="29"/>
      <c r="CFU205" s="29"/>
      <c r="CFV205" s="29"/>
      <c r="CFW205" s="29"/>
      <c r="CFX205" s="29"/>
      <c r="CFY205" s="29"/>
      <c r="CFZ205" s="29"/>
      <c r="CGA205" s="29"/>
      <c r="CGB205" s="29"/>
      <c r="CGC205" s="29"/>
      <c r="CGD205" s="29"/>
      <c r="CGE205" s="29"/>
      <c r="CGF205" s="29"/>
      <c r="CGG205" s="29"/>
      <c r="CGH205" s="29"/>
      <c r="CGI205" s="29"/>
      <c r="CGJ205" s="29"/>
      <c r="CGK205" s="29"/>
      <c r="CGL205" s="29"/>
      <c r="CGM205" s="29"/>
      <c r="CGN205" s="29"/>
      <c r="CGO205" s="29"/>
      <c r="CGP205" s="29"/>
      <c r="CGQ205" s="29"/>
      <c r="CGR205" s="29"/>
      <c r="CGS205" s="29"/>
      <c r="CGT205" s="29"/>
      <c r="CGU205" s="29"/>
      <c r="CGV205" s="29"/>
      <c r="CGW205" s="29"/>
      <c r="CGX205" s="29"/>
      <c r="CGY205" s="29"/>
      <c r="CGZ205" s="29"/>
      <c r="CHA205" s="29"/>
      <c r="CHB205" s="29"/>
      <c r="CHC205" s="29"/>
      <c r="CHD205" s="29"/>
      <c r="CHE205" s="29"/>
      <c r="CHF205" s="29"/>
      <c r="CHG205" s="29"/>
      <c r="CHH205" s="29"/>
      <c r="CHI205" s="29"/>
      <c r="CHJ205" s="29"/>
      <c r="CHK205" s="29"/>
      <c r="CHL205" s="29"/>
      <c r="CHM205" s="29"/>
      <c r="CHN205" s="29"/>
      <c r="CHO205" s="29"/>
      <c r="CHP205" s="29"/>
      <c r="CHQ205" s="29"/>
      <c r="CHR205" s="29"/>
      <c r="CHS205" s="29"/>
      <c r="CHT205" s="29"/>
      <c r="CHU205" s="29"/>
      <c r="CHV205" s="29"/>
      <c r="CHW205" s="29"/>
      <c r="CHX205" s="29"/>
      <c r="CHY205" s="29"/>
      <c r="CHZ205" s="29"/>
      <c r="CIA205" s="29"/>
      <c r="CIB205" s="29"/>
      <c r="CIC205" s="29"/>
      <c r="CID205" s="29"/>
      <c r="CIE205" s="29"/>
      <c r="CIF205" s="29"/>
      <c r="CIG205" s="29"/>
      <c r="CIH205" s="29"/>
      <c r="CII205" s="29"/>
      <c r="CIJ205" s="29"/>
      <c r="CIK205" s="29"/>
      <c r="CIL205" s="29"/>
      <c r="CIM205" s="29"/>
      <c r="CIN205" s="29"/>
      <c r="CIO205" s="29"/>
      <c r="CIP205" s="29"/>
      <c r="CIQ205" s="29"/>
      <c r="CIR205" s="29"/>
      <c r="CIS205" s="29"/>
      <c r="CIT205" s="29"/>
      <c r="CIU205" s="29"/>
      <c r="CIV205" s="29"/>
      <c r="CIW205" s="29"/>
      <c r="CIX205" s="29"/>
      <c r="CIY205" s="29"/>
      <c r="CIZ205" s="29"/>
      <c r="CJA205" s="29"/>
      <c r="CJB205" s="29"/>
      <c r="CJC205" s="29"/>
      <c r="CJD205" s="29"/>
      <c r="CJE205" s="29"/>
      <c r="CJF205" s="29"/>
      <c r="CJG205" s="29"/>
      <c r="CJH205" s="29"/>
      <c r="CJI205" s="29"/>
      <c r="CJJ205" s="29"/>
      <c r="CJK205" s="29"/>
      <c r="CJL205" s="29"/>
      <c r="CJM205" s="29"/>
      <c r="CJN205" s="29"/>
      <c r="CJO205" s="29"/>
      <c r="CJP205" s="29"/>
      <c r="CJQ205" s="29"/>
      <c r="CJR205" s="29"/>
      <c r="CJS205" s="29"/>
      <c r="CJT205" s="29"/>
      <c r="CJU205" s="29"/>
      <c r="CJV205" s="29"/>
      <c r="CJW205" s="29"/>
      <c r="CJX205" s="29"/>
      <c r="CJY205" s="29"/>
      <c r="CJZ205" s="29"/>
      <c r="CKA205" s="29"/>
      <c r="CKB205" s="29"/>
      <c r="CKC205" s="29"/>
      <c r="CKD205" s="29"/>
      <c r="CKE205" s="29"/>
      <c r="CKF205" s="29"/>
      <c r="CKG205" s="29"/>
      <c r="CKH205" s="29"/>
      <c r="CKI205" s="29"/>
      <c r="CKJ205" s="29"/>
      <c r="CKK205" s="29"/>
      <c r="CKL205" s="29"/>
      <c r="CKM205" s="29"/>
      <c r="CKN205" s="29"/>
      <c r="CKO205" s="29"/>
      <c r="CKP205" s="29"/>
      <c r="CKQ205" s="29"/>
      <c r="CKR205" s="29"/>
      <c r="CKS205" s="29"/>
      <c r="CKT205" s="29"/>
      <c r="CKU205" s="29"/>
      <c r="CKV205" s="29"/>
      <c r="CKW205" s="29"/>
      <c r="CKX205" s="29"/>
      <c r="CKY205" s="29"/>
      <c r="CKZ205" s="29"/>
      <c r="CLA205" s="29"/>
      <c r="CLB205" s="29"/>
      <c r="CLC205" s="29"/>
      <c r="CLD205" s="29"/>
      <c r="CLE205" s="29"/>
      <c r="CLF205" s="29"/>
      <c r="CLG205" s="29"/>
      <c r="CLH205" s="29"/>
      <c r="CLI205" s="29"/>
      <c r="CLJ205" s="29"/>
      <c r="CLK205" s="29"/>
      <c r="CLL205" s="29"/>
      <c r="CLM205" s="29"/>
      <c r="CLN205" s="29"/>
      <c r="CLO205" s="29"/>
      <c r="CLP205" s="29"/>
      <c r="CLQ205" s="29"/>
      <c r="CLR205" s="29"/>
      <c r="CLS205" s="29"/>
      <c r="CLT205" s="29"/>
      <c r="CLU205" s="29"/>
      <c r="CLV205" s="29"/>
      <c r="CLW205" s="29"/>
      <c r="CLX205" s="29"/>
      <c r="CLY205" s="29"/>
      <c r="CLZ205" s="29"/>
      <c r="CMA205" s="29"/>
      <c r="CMB205" s="29"/>
      <c r="CMC205" s="29"/>
      <c r="CMD205" s="29"/>
      <c r="CME205" s="29"/>
      <c r="CMF205" s="29"/>
      <c r="CMG205" s="29"/>
      <c r="CMH205" s="29"/>
      <c r="CMI205" s="29"/>
      <c r="CMJ205" s="29"/>
      <c r="CMK205" s="29"/>
      <c r="CML205" s="29"/>
      <c r="CMM205" s="29"/>
      <c r="CMN205" s="29"/>
      <c r="CMO205" s="29"/>
      <c r="CMP205" s="29"/>
      <c r="CMQ205" s="29"/>
      <c r="CMR205" s="29"/>
      <c r="CMS205" s="29"/>
      <c r="CMT205" s="29"/>
      <c r="CMU205" s="29"/>
      <c r="CMV205" s="29"/>
      <c r="CMW205" s="29"/>
      <c r="CMX205" s="29"/>
      <c r="CMY205" s="29"/>
      <c r="CMZ205" s="29"/>
      <c r="CNA205" s="29"/>
      <c r="CNB205" s="29"/>
      <c r="CNC205" s="29"/>
      <c r="CND205" s="29"/>
      <c r="CNE205" s="29"/>
      <c r="CNF205" s="29"/>
      <c r="CNG205" s="29"/>
      <c r="CNH205" s="29"/>
      <c r="CNI205" s="29"/>
      <c r="CNJ205" s="29"/>
      <c r="CNK205" s="29"/>
      <c r="CNL205" s="29"/>
      <c r="CNM205" s="29"/>
      <c r="CNN205" s="29"/>
      <c r="CNO205" s="29"/>
      <c r="CNP205" s="29"/>
      <c r="CNQ205" s="29"/>
      <c r="CNR205" s="29"/>
      <c r="CNS205" s="29"/>
      <c r="CNT205" s="29"/>
      <c r="CNU205" s="29"/>
      <c r="CNV205" s="29"/>
      <c r="CNW205" s="29"/>
      <c r="CNX205" s="29"/>
      <c r="CNY205" s="29"/>
      <c r="CNZ205" s="29"/>
      <c r="COA205" s="29"/>
      <c r="COB205" s="29"/>
      <c r="COC205" s="29"/>
      <c r="COD205" s="29"/>
      <c r="COE205" s="29"/>
      <c r="COF205" s="29"/>
      <c r="COG205" s="29"/>
      <c r="COH205" s="29"/>
      <c r="COI205" s="29"/>
      <c r="COJ205" s="29"/>
      <c r="COK205" s="29"/>
      <c r="COL205" s="29"/>
      <c r="COM205" s="29"/>
      <c r="CON205" s="29"/>
      <c r="COO205" s="29"/>
      <c r="COP205" s="29"/>
      <c r="COQ205" s="29"/>
      <c r="COR205" s="29"/>
      <c r="COS205" s="29"/>
      <c r="COT205" s="29"/>
      <c r="COU205" s="29"/>
      <c r="COV205" s="29"/>
      <c r="COW205" s="29"/>
      <c r="COX205" s="29"/>
      <c r="COY205" s="29"/>
      <c r="COZ205" s="29"/>
      <c r="CPA205" s="29"/>
      <c r="CPB205" s="29"/>
      <c r="CPC205" s="29"/>
      <c r="CPD205" s="29"/>
      <c r="CPE205" s="29"/>
      <c r="CPF205" s="29"/>
      <c r="CPG205" s="29"/>
      <c r="CPH205" s="29"/>
      <c r="CPI205" s="29"/>
      <c r="CPJ205" s="29"/>
      <c r="CPK205" s="29"/>
      <c r="CPL205" s="29"/>
      <c r="CPM205" s="29"/>
      <c r="CPN205" s="29"/>
      <c r="CPO205" s="29"/>
      <c r="CPP205" s="29"/>
      <c r="CPQ205" s="29"/>
      <c r="CPR205" s="29"/>
      <c r="CPS205" s="29"/>
      <c r="CPT205" s="29"/>
      <c r="CPU205" s="29"/>
      <c r="CPV205" s="29"/>
      <c r="CPW205" s="29"/>
      <c r="CPX205" s="29"/>
      <c r="CPY205" s="29"/>
      <c r="CPZ205" s="29"/>
      <c r="CQA205" s="29"/>
      <c r="CQB205" s="29"/>
      <c r="CQC205" s="29"/>
      <c r="CQD205" s="29"/>
      <c r="CQE205" s="29"/>
      <c r="CQF205" s="29"/>
      <c r="CQG205" s="29"/>
      <c r="CQH205" s="29"/>
      <c r="CQI205" s="29"/>
      <c r="CQJ205" s="29"/>
      <c r="CQK205" s="29"/>
      <c r="CQL205" s="29"/>
      <c r="CQM205" s="29"/>
      <c r="CQN205" s="29"/>
      <c r="CQO205" s="29"/>
      <c r="CQP205" s="29"/>
      <c r="CQQ205" s="29"/>
      <c r="CQR205" s="29"/>
      <c r="CQS205" s="29"/>
      <c r="CQT205" s="29"/>
      <c r="CQU205" s="29"/>
      <c r="CQV205" s="29"/>
      <c r="CQW205" s="29"/>
      <c r="CQX205" s="29"/>
      <c r="CQY205" s="29"/>
      <c r="CQZ205" s="29"/>
      <c r="CRA205" s="29"/>
      <c r="CRB205" s="29"/>
      <c r="CRC205" s="29"/>
      <c r="CRD205" s="29"/>
      <c r="CRE205" s="29"/>
      <c r="CRF205" s="29"/>
      <c r="CRG205" s="29"/>
      <c r="CRH205" s="29"/>
      <c r="CRI205" s="29"/>
      <c r="CRJ205" s="29"/>
      <c r="CRK205" s="29"/>
      <c r="CRL205" s="29"/>
      <c r="CRM205" s="29"/>
      <c r="CRN205" s="29"/>
      <c r="CRO205" s="29"/>
      <c r="CRP205" s="29"/>
      <c r="CRQ205" s="29"/>
      <c r="CRR205" s="29"/>
      <c r="CRS205" s="29"/>
      <c r="CRT205" s="29"/>
      <c r="CRU205" s="29"/>
      <c r="CRV205" s="29"/>
      <c r="CRW205" s="29"/>
      <c r="CRX205" s="29"/>
      <c r="CRY205" s="29"/>
      <c r="CRZ205" s="29"/>
      <c r="CSA205" s="29"/>
      <c r="CSB205" s="29"/>
      <c r="CSC205" s="29"/>
      <c r="CSD205" s="29"/>
      <c r="CSE205" s="29"/>
      <c r="CSF205" s="29"/>
      <c r="CSG205" s="29"/>
      <c r="CSH205" s="29"/>
      <c r="CSI205" s="29"/>
      <c r="CSJ205" s="29"/>
      <c r="CSK205" s="29"/>
      <c r="CSL205" s="29"/>
      <c r="CSM205" s="29"/>
      <c r="CSN205" s="29"/>
      <c r="CSO205" s="29"/>
      <c r="CSP205" s="29"/>
      <c r="CSQ205" s="29"/>
      <c r="CSR205" s="29"/>
      <c r="CSS205" s="29"/>
      <c r="CST205" s="29"/>
      <c r="CSU205" s="29"/>
      <c r="CSV205" s="29"/>
      <c r="CSW205" s="29"/>
      <c r="CSX205" s="29"/>
      <c r="CSY205" s="29"/>
      <c r="CSZ205" s="29"/>
      <c r="CTA205" s="29"/>
      <c r="CTB205" s="29"/>
      <c r="CTC205" s="29"/>
      <c r="CTD205" s="29"/>
      <c r="CTE205" s="29"/>
      <c r="CTF205" s="29"/>
      <c r="CTG205" s="29"/>
      <c r="CTH205" s="29"/>
      <c r="CTI205" s="29"/>
      <c r="CTJ205" s="29"/>
      <c r="CTK205" s="29"/>
      <c r="CTL205" s="29"/>
      <c r="CTM205" s="29"/>
      <c r="CTN205" s="29"/>
      <c r="CTO205" s="29"/>
      <c r="CTP205" s="29"/>
      <c r="CTQ205" s="29"/>
      <c r="CTR205" s="29"/>
      <c r="CTS205" s="29"/>
      <c r="CTT205" s="29"/>
      <c r="CTU205" s="29"/>
      <c r="CTV205" s="29"/>
      <c r="CTW205" s="29"/>
      <c r="CTX205" s="29"/>
      <c r="CTY205" s="29"/>
      <c r="CTZ205" s="29"/>
      <c r="CUA205" s="29"/>
      <c r="CUB205" s="29"/>
      <c r="CUC205" s="29"/>
      <c r="CUD205" s="29"/>
      <c r="CUE205" s="29"/>
      <c r="CUF205" s="29"/>
      <c r="CUG205" s="29"/>
      <c r="CUH205" s="29"/>
      <c r="CUI205" s="29"/>
      <c r="CUJ205" s="29"/>
      <c r="CUK205" s="29"/>
      <c r="CUL205" s="29"/>
      <c r="CUM205" s="29"/>
      <c r="CUN205" s="29"/>
      <c r="CUO205" s="29"/>
      <c r="CUP205" s="29"/>
      <c r="CUQ205" s="29"/>
      <c r="CUR205" s="29"/>
      <c r="CUS205" s="29"/>
      <c r="CUT205" s="29"/>
      <c r="CUU205" s="29"/>
      <c r="CUV205" s="29"/>
      <c r="CUW205" s="29"/>
      <c r="CUX205" s="29"/>
      <c r="CUY205" s="29"/>
      <c r="CUZ205" s="29"/>
      <c r="CVA205" s="29"/>
      <c r="CVB205" s="29"/>
      <c r="CVC205" s="29"/>
      <c r="CVD205" s="29"/>
      <c r="CVE205" s="29"/>
      <c r="CVF205" s="29"/>
      <c r="CVG205" s="29"/>
      <c r="CVH205" s="29"/>
      <c r="CVI205" s="29"/>
      <c r="CVJ205" s="29"/>
      <c r="CVK205" s="29"/>
      <c r="CVL205" s="29"/>
      <c r="CVM205" s="29"/>
      <c r="CVN205" s="29"/>
      <c r="CVO205" s="29"/>
      <c r="CVP205" s="29"/>
      <c r="CVQ205" s="29"/>
      <c r="CVR205" s="29"/>
      <c r="CVS205" s="29"/>
      <c r="CVT205" s="29"/>
      <c r="CVU205" s="29"/>
      <c r="CVV205" s="29"/>
      <c r="CVW205" s="29"/>
      <c r="CVX205" s="29"/>
      <c r="CVY205" s="29"/>
      <c r="CVZ205" s="29"/>
      <c r="CWA205" s="29"/>
      <c r="CWB205" s="29"/>
      <c r="CWC205" s="29"/>
      <c r="CWD205" s="29"/>
      <c r="CWE205" s="29"/>
      <c r="CWF205" s="29"/>
      <c r="CWG205" s="29"/>
      <c r="CWH205" s="29"/>
      <c r="CWI205" s="29"/>
      <c r="CWJ205" s="29"/>
      <c r="CWK205" s="29"/>
      <c r="CWL205" s="29"/>
      <c r="CWM205" s="29"/>
      <c r="CWN205" s="29"/>
      <c r="CWO205" s="29"/>
      <c r="CWP205" s="29"/>
      <c r="CWQ205" s="29"/>
      <c r="CWR205" s="29"/>
      <c r="CWS205" s="29"/>
      <c r="CWT205" s="29"/>
      <c r="CWU205" s="29"/>
      <c r="CWV205" s="29"/>
      <c r="CWW205" s="29"/>
      <c r="CWX205" s="29"/>
      <c r="CWY205" s="29"/>
      <c r="CWZ205" s="29"/>
      <c r="CXA205" s="29"/>
      <c r="CXB205" s="29"/>
      <c r="CXC205" s="29"/>
      <c r="CXD205" s="29"/>
      <c r="CXE205" s="29"/>
      <c r="CXF205" s="29"/>
      <c r="CXG205" s="29"/>
      <c r="CXH205" s="29"/>
      <c r="CXI205" s="29"/>
      <c r="CXJ205" s="29"/>
      <c r="CXK205" s="29"/>
      <c r="CXL205" s="29"/>
      <c r="CXM205" s="29"/>
      <c r="CXN205" s="29"/>
      <c r="CXO205" s="29"/>
      <c r="CXP205" s="29"/>
      <c r="CXQ205" s="29"/>
      <c r="CXR205" s="29"/>
      <c r="CXS205" s="29"/>
      <c r="CXT205" s="29"/>
      <c r="CXU205" s="29"/>
      <c r="CXV205" s="29"/>
      <c r="CXW205" s="29"/>
      <c r="CXX205" s="29"/>
      <c r="CXY205" s="29"/>
      <c r="CXZ205" s="29"/>
      <c r="CYA205" s="29"/>
      <c r="CYB205" s="29"/>
      <c r="CYC205" s="29"/>
      <c r="CYD205" s="29"/>
      <c r="CYE205" s="29"/>
      <c r="CYF205" s="29"/>
      <c r="CYG205" s="29"/>
      <c r="CYH205" s="29"/>
      <c r="CYI205" s="29"/>
      <c r="CYJ205" s="29"/>
      <c r="CYK205" s="29"/>
      <c r="CYL205" s="29"/>
      <c r="CYM205" s="29"/>
      <c r="CYN205" s="29"/>
      <c r="CYO205" s="29"/>
      <c r="CYP205" s="29"/>
      <c r="CYQ205" s="29"/>
      <c r="CYR205" s="29"/>
      <c r="CYS205" s="29"/>
      <c r="CYT205" s="29"/>
      <c r="CYU205" s="29"/>
      <c r="CYV205" s="29"/>
      <c r="CYW205" s="29"/>
      <c r="CYX205" s="29"/>
      <c r="CYY205" s="29"/>
      <c r="CYZ205" s="29"/>
      <c r="CZA205" s="29"/>
      <c r="CZB205" s="29"/>
      <c r="CZC205" s="29"/>
      <c r="CZD205" s="29"/>
      <c r="CZE205" s="29"/>
      <c r="CZF205" s="29"/>
      <c r="CZG205" s="29"/>
      <c r="CZH205" s="29"/>
      <c r="CZI205" s="29"/>
      <c r="CZJ205" s="29"/>
      <c r="CZK205" s="29"/>
      <c r="CZL205" s="29"/>
      <c r="CZM205" s="29"/>
      <c r="CZN205" s="29"/>
      <c r="CZO205" s="29"/>
      <c r="CZP205" s="29"/>
      <c r="CZQ205" s="29"/>
      <c r="CZR205" s="29"/>
      <c r="CZS205" s="29"/>
      <c r="CZT205" s="29"/>
      <c r="CZU205" s="29"/>
      <c r="CZV205" s="29"/>
      <c r="CZW205" s="29"/>
      <c r="CZX205" s="29"/>
      <c r="CZY205" s="29"/>
      <c r="CZZ205" s="29"/>
      <c r="DAA205" s="29"/>
      <c r="DAB205" s="29"/>
      <c r="DAC205" s="29"/>
      <c r="DAD205" s="29"/>
      <c r="DAE205" s="29"/>
      <c r="DAF205" s="29"/>
      <c r="DAG205" s="29"/>
      <c r="DAH205" s="29"/>
      <c r="DAI205" s="29"/>
      <c r="DAJ205" s="29"/>
      <c r="DAK205" s="29"/>
      <c r="DAL205" s="29"/>
      <c r="DAM205" s="29"/>
      <c r="DAN205" s="29"/>
      <c r="DAO205" s="29"/>
      <c r="DAP205" s="29"/>
      <c r="DAQ205" s="29"/>
      <c r="DAR205" s="29"/>
      <c r="DAS205" s="29"/>
      <c r="DAT205" s="29"/>
      <c r="DAU205" s="29"/>
      <c r="DAV205" s="29"/>
      <c r="DAW205" s="29"/>
      <c r="DAX205" s="29"/>
      <c r="DAY205" s="29"/>
      <c r="DAZ205" s="29"/>
      <c r="DBA205" s="29"/>
      <c r="DBB205" s="29"/>
      <c r="DBC205" s="29"/>
      <c r="DBD205" s="29"/>
      <c r="DBE205" s="29"/>
      <c r="DBF205" s="29"/>
      <c r="DBG205" s="29"/>
      <c r="DBH205" s="29"/>
      <c r="DBI205" s="29"/>
      <c r="DBJ205" s="29"/>
      <c r="DBK205" s="29"/>
      <c r="DBL205" s="29"/>
      <c r="DBM205" s="29"/>
      <c r="DBN205" s="29"/>
      <c r="DBO205" s="29"/>
      <c r="DBP205" s="29"/>
      <c r="DBQ205" s="29"/>
      <c r="DBR205" s="29"/>
      <c r="DBS205" s="29"/>
      <c r="DBT205" s="29"/>
      <c r="DBU205" s="29"/>
      <c r="DBV205" s="29"/>
      <c r="DBW205" s="29"/>
      <c r="DBX205" s="29"/>
      <c r="DBY205" s="29"/>
      <c r="DBZ205" s="29"/>
      <c r="DCA205" s="29"/>
      <c r="DCB205" s="29"/>
      <c r="DCC205" s="29"/>
      <c r="DCD205" s="29"/>
      <c r="DCE205" s="29"/>
      <c r="DCF205" s="29"/>
      <c r="DCG205" s="29"/>
      <c r="DCH205" s="29"/>
      <c r="DCI205" s="29"/>
      <c r="DCJ205" s="29"/>
      <c r="DCK205" s="29"/>
      <c r="DCL205" s="29"/>
      <c r="DCM205" s="29"/>
      <c r="DCN205" s="29"/>
      <c r="DCO205" s="29"/>
      <c r="DCP205" s="29"/>
      <c r="DCQ205" s="29"/>
      <c r="DCR205" s="29"/>
      <c r="DCS205" s="29"/>
      <c r="DCT205" s="29"/>
      <c r="DCU205" s="29"/>
      <c r="DCV205" s="29"/>
      <c r="DCW205" s="29"/>
      <c r="DCX205" s="29"/>
      <c r="DCY205" s="29"/>
      <c r="DCZ205" s="29"/>
      <c r="DDA205" s="29"/>
      <c r="DDB205" s="29"/>
      <c r="DDC205" s="29"/>
      <c r="DDD205" s="29"/>
      <c r="DDE205" s="29"/>
      <c r="DDF205" s="29"/>
      <c r="DDG205" s="29"/>
      <c r="DDH205" s="29"/>
      <c r="DDI205" s="29"/>
      <c r="DDJ205" s="29"/>
      <c r="DDK205" s="29"/>
      <c r="DDL205" s="29"/>
      <c r="DDM205" s="29"/>
      <c r="DDN205" s="29"/>
      <c r="DDO205" s="29"/>
      <c r="DDP205" s="29"/>
      <c r="DDQ205" s="29"/>
      <c r="DDR205" s="29"/>
      <c r="DDS205" s="29"/>
      <c r="DDT205" s="29"/>
      <c r="DDU205" s="29"/>
      <c r="DDV205" s="29"/>
      <c r="DDW205" s="29"/>
      <c r="DDX205" s="29"/>
      <c r="DDY205" s="29"/>
      <c r="DDZ205" s="29"/>
      <c r="DEA205" s="29"/>
      <c r="DEB205" s="29"/>
      <c r="DEC205" s="29"/>
      <c r="DED205" s="29"/>
      <c r="DEE205" s="29"/>
      <c r="DEF205" s="29"/>
      <c r="DEG205" s="29"/>
      <c r="DEH205" s="29"/>
      <c r="DEI205" s="29"/>
      <c r="DEJ205" s="29"/>
      <c r="DEK205" s="29"/>
      <c r="DEL205" s="29"/>
      <c r="DEM205" s="29"/>
      <c r="DEN205" s="29"/>
      <c r="DEO205" s="29"/>
      <c r="DEP205" s="29"/>
      <c r="DEQ205" s="29"/>
      <c r="DER205" s="29"/>
      <c r="DES205" s="29"/>
      <c r="DET205" s="29"/>
      <c r="DEU205" s="29"/>
      <c r="DEV205" s="29"/>
      <c r="DEW205" s="29"/>
      <c r="DEX205" s="29"/>
      <c r="DEY205" s="29"/>
      <c r="DEZ205" s="29"/>
      <c r="DFA205" s="29"/>
      <c r="DFB205" s="29"/>
      <c r="DFC205" s="29"/>
      <c r="DFD205" s="29"/>
      <c r="DFE205" s="29"/>
      <c r="DFF205" s="29"/>
      <c r="DFG205" s="29"/>
      <c r="DFH205" s="29"/>
      <c r="DFI205" s="29"/>
      <c r="DFJ205" s="29"/>
      <c r="DFK205" s="29"/>
      <c r="DFL205" s="29"/>
      <c r="DFM205" s="29"/>
      <c r="DFN205" s="29"/>
      <c r="DFO205" s="29"/>
      <c r="DFP205" s="29"/>
      <c r="DFQ205" s="29"/>
      <c r="DFR205" s="29"/>
      <c r="DFS205" s="29"/>
      <c r="DFT205" s="29"/>
      <c r="DFU205" s="29"/>
      <c r="DFV205" s="29"/>
      <c r="DFW205" s="29"/>
      <c r="DFX205" s="29"/>
      <c r="DFY205" s="29"/>
      <c r="DFZ205" s="29"/>
      <c r="DGA205" s="29"/>
      <c r="DGB205" s="29"/>
      <c r="DGC205" s="29"/>
      <c r="DGD205" s="29"/>
      <c r="DGE205" s="29"/>
      <c r="DGF205" s="29"/>
      <c r="DGG205" s="29"/>
      <c r="DGH205" s="29"/>
      <c r="DGI205" s="29"/>
      <c r="DGJ205" s="29"/>
      <c r="DGK205" s="29"/>
      <c r="DGL205" s="29"/>
      <c r="DGM205" s="29"/>
      <c r="DGN205" s="29"/>
      <c r="DGO205" s="29"/>
      <c r="DGP205" s="29"/>
      <c r="DGQ205" s="29"/>
      <c r="DGR205" s="29"/>
      <c r="DGS205" s="29"/>
      <c r="DGT205" s="29"/>
      <c r="DGU205" s="29"/>
      <c r="DGV205" s="29"/>
      <c r="DGW205" s="29"/>
      <c r="DGX205" s="29"/>
      <c r="DGY205" s="29"/>
      <c r="DGZ205" s="29"/>
      <c r="DHA205" s="29"/>
      <c r="DHB205" s="29"/>
      <c r="DHC205" s="29"/>
      <c r="DHD205" s="29"/>
      <c r="DHE205" s="29"/>
      <c r="DHF205" s="29"/>
      <c r="DHG205" s="29"/>
      <c r="DHH205" s="29"/>
      <c r="DHI205" s="29"/>
      <c r="DHJ205" s="29"/>
      <c r="DHK205" s="29"/>
      <c r="DHL205" s="29"/>
      <c r="DHM205" s="29"/>
      <c r="DHN205" s="29"/>
      <c r="DHO205" s="29"/>
      <c r="DHP205" s="29"/>
      <c r="DHQ205" s="29"/>
      <c r="DHR205" s="29"/>
      <c r="DHS205" s="29"/>
      <c r="DHT205" s="29"/>
      <c r="DHU205" s="29"/>
      <c r="DHV205" s="29"/>
      <c r="DHW205" s="29"/>
      <c r="DHX205" s="29"/>
      <c r="DHY205" s="29"/>
      <c r="DHZ205" s="29"/>
      <c r="DIA205" s="29"/>
      <c r="DIB205" s="29"/>
      <c r="DIC205" s="29"/>
      <c r="DID205" s="29"/>
      <c r="DIE205" s="29"/>
      <c r="DIF205" s="29"/>
      <c r="DIG205" s="29"/>
      <c r="DIH205" s="29"/>
      <c r="DII205" s="29"/>
      <c r="DIJ205" s="29"/>
      <c r="DIK205" s="29"/>
      <c r="DIL205" s="29"/>
      <c r="DIM205" s="29"/>
      <c r="DIN205" s="29"/>
      <c r="DIO205" s="29"/>
      <c r="DIP205" s="29"/>
      <c r="DIQ205" s="29"/>
      <c r="DIR205" s="29"/>
      <c r="DIS205" s="29"/>
      <c r="DIT205" s="29"/>
      <c r="DIU205" s="29"/>
      <c r="DIV205" s="29"/>
      <c r="DIW205" s="29"/>
      <c r="DIX205" s="29"/>
      <c r="DIY205" s="29"/>
      <c r="DIZ205" s="29"/>
      <c r="DJA205" s="29"/>
      <c r="DJB205" s="29"/>
      <c r="DJC205" s="29"/>
      <c r="DJD205" s="29"/>
      <c r="DJE205" s="29"/>
      <c r="DJF205" s="29"/>
      <c r="DJG205" s="29"/>
      <c r="DJH205" s="29"/>
      <c r="DJI205" s="29"/>
      <c r="DJJ205" s="29"/>
      <c r="DJK205" s="29"/>
      <c r="DJL205" s="29"/>
      <c r="DJM205" s="29"/>
      <c r="DJN205" s="29"/>
      <c r="DJO205" s="29"/>
      <c r="DJP205" s="29"/>
      <c r="DJQ205" s="29"/>
      <c r="DJR205" s="29"/>
      <c r="DJS205" s="29"/>
      <c r="DJT205" s="29"/>
      <c r="DJU205" s="29"/>
      <c r="DJV205" s="29"/>
      <c r="DJW205" s="29"/>
      <c r="DJX205" s="29"/>
      <c r="DJY205" s="29"/>
      <c r="DJZ205" s="29"/>
      <c r="DKA205" s="29"/>
      <c r="DKB205" s="29"/>
      <c r="DKC205" s="29"/>
      <c r="DKD205" s="29"/>
      <c r="DKE205" s="29"/>
      <c r="DKF205" s="29"/>
      <c r="DKG205" s="29"/>
      <c r="DKH205" s="29"/>
      <c r="DKI205" s="29"/>
      <c r="DKJ205" s="29"/>
      <c r="DKK205" s="29"/>
      <c r="DKL205" s="29"/>
      <c r="DKM205" s="29"/>
      <c r="DKN205" s="29"/>
      <c r="DKO205" s="29"/>
      <c r="DKP205" s="29"/>
      <c r="DKQ205" s="29"/>
      <c r="DKR205" s="29"/>
      <c r="DKS205" s="29"/>
      <c r="DKT205" s="29"/>
      <c r="DKU205" s="29"/>
      <c r="DKV205" s="29"/>
      <c r="DKW205" s="29"/>
      <c r="DKX205" s="29"/>
      <c r="DKY205" s="29"/>
      <c r="DKZ205" s="29"/>
      <c r="DLA205" s="29"/>
      <c r="DLB205" s="29"/>
      <c r="DLC205" s="29"/>
      <c r="DLD205" s="29"/>
      <c r="DLE205" s="29"/>
      <c r="DLF205" s="29"/>
      <c r="DLG205" s="29"/>
      <c r="DLH205" s="29"/>
      <c r="DLI205" s="29"/>
      <c r="DLJ205" s="29"/>
      <c r="DLK205" s="29"/>
      <c r="DLL205" s="29"/>
      <c r="DLM205" s="29"/>
      <c r="DLN205" s="29"/>
      <c r="DLO205" s="29"/>
      <c r="DLP205" s="29"/>
      <c r="DLQ205" s="29"/>
      <c r="DLR205" s="29"/>
      <c r="DLS205" s="29"/>
      <c r="DLT205" s="29"/>
      <c r="DLU205" s="29"/>
      <c r="DLV205" s="29"/>
      <c r="DLW205" s="29"/>
      <c r="DLX205" s="29"/>
      <c r="DLY205" s="29"/>
      <c r="DLZ205" s="29"/>
      <c r="DMA205" s="29"/>
      <c r="DMB205" s="29"/>
      <c r="DMC205" s="29"/>
      <c r="DMD205" s="29"/>
      <c r="DME205" s="29"/>
      <c r="DMF205" s="29"/>
      <c r="DMG205" s="29"/>
      <c r="DMH205" s="29"/>
      <c r="DMI205" s="29"/>
      <c r="DMJ205" s="29"/>
      <c r="DMK205" s="29"/>
      <c r="DML205" s="29"/>
      <c r="DMM205" s="29"/>
      <c r="DMN205" s="29"/>
      <c r="DMO205" s="29"/>
      <c r="DMP205" s="29"/>
      <c r="DMQ205" s="29"/>
      <c r="DMR205" s="29"/>
      <c r="DMS205" s="29"/>
      <c r="DMT205" s="29"/>
      <c r="DMU205" s="29"/>
      <c r="DMV205" s="29"/>
      <c r="DMW205" s="29"/>
      <c r="DMX205" s="29"/>
      <c r="DMY205" s="29"/>
      <c r="DMZ205" s="29"/>
      <c r="DNA205" s="29"/>
      <c r="DNB205" s="29"/>
      <c r="DNC205" s="29"/>
      <c r="DND205" s="29"/>
      <c r="DNE205" s="29"/>
      <c r="DNF205" s="29"/>
      <c r="DNG205" s="29"/>
      <c r="DNH205" s="29"/>
      <c r="DNI205" s="29"/>
      <c r="DNJ205" s="29"/>
      <c r="DNK205" s="29"/>
      <c r="DNL205" s="29"/>
      <c r="DNM205" s="29"/>
      <c r="DNN205" s="29"/>
      <c r="DNO205" s="29"/>
      <c r="DNP205" s="29"/>
      <c r="DNQ205" s="29"/>
      <c r="DNR205" s="29"/>
      <c r="DNS205" s="29"/>
      <c r="DNT205" s="29"/>
      <c r="DNU205" s="29"/>
      <c r="DNV205" s="29"/>
      <c r="DNW205" s="29"/>
      <c r="DNX205" s="29"/>
      <c r="DNY205" s="29"/>
      <c r="DNZ205" s="29"/>
      <c r="DOA205" s="29"/>
      <c r="DOB205" s="29"/>
      <c r="DOC205" s="29"/>
      <c r="DOD205" s="29"/>
      <c r="DOE205" s="29"/>
      <c r="DOF205" s="29"/>
      <c r="DOG205" s="29"/>
      <c r="DOH205" s="29"/>
      <c r="DOI205" s="29"/>
      <c r="DOJ205" s="29"/>
      <c r="DOK205" s="29"/>
      <c r="DOL205" s="29"/>
      <c r="DOM205" s="29"/>
      <c r="DON205" s="29"/>
      <c r="DOO205" s="29"/>
      <c r="DOP205" s="29"/>
      <c r="DOQ205" s="29"/>
      <c r="DOR205" s="29"/>
      <c r="DOS205" s="29"/>
      <c r="DOT205" s="29"/>
      <c r="DOU205" s="29"/>
      <c r="DOV205" s="29"/>
      <c r="DOW205" s="29"/>
      <c r="DOX205" s="29"/>
      <c r="DOY205" s="29"/>
      <c r="DOZ205" s="29"/>
      <c r="DPA205" s="29"/>
      <c r="DPB205" s="29"/>
      <c r="DPC205" s="29"/>
      <c r="DPD205" s="29"/>
      <c r="DPE205" s="29"/>
      <c r="DPF205" s="29"/>
      <c r="DPG205" s="29"/>
      <c r="DPH205" s="29"/>
      <c r="DPI205" s="29"/>
      <c r="DPJ205" s="29"/>
      <c r="DPK205" s="29"/>
      <c r="DPL205" s="29"/>
      <c r="DPM205" s="29"/>
      <c r="DPN205" s="29"/>
      <c r="DPO205" s="29"/>
      <c r="DPP205" s="29"/>
      <c r="DPQ205" s="29"/>
      <c r="DPR205" s="29"/>
      <c r="DPS205" s="29"/>
      <c r="DPT205" s="29"/>
      <c r="DPU205" s="29"/>
      <c r="DPV205" s="29"/>
      <c r="DPW205" s="29"/>
      <c r="DPX205" s="29"/>
      <c r="DPY205" s="29"/>
      <c r="DPZ205" s="29"/>
      <c r="DQA205" s="29"/>
      <c r="DQB205" s="29"/>
      <c r="DQC205" s="29"/>
      <c r="DQD205" s="29"/>
      <c r="DQE205" s="29"/>
      <c r="DQF205" s="29"/>
      <c r="DQG205" s="29"/>
      <c r="DQH205" s="29"/>
      <c r="DQI205" s="29"/>
      <c r="DQJ205" s="29"/>
      <c r="DQK205" s="29"/>
      <c r="DQL205" s="29"/>
      <c r="DQM205" s="29"/>
      <c r="DQN205" s="29"/>
      <c r="DQO205" s="29"/>
      <c r="DQP205" s="29"/>
      <c r="DQQ205" s="29"/>
      <c r="DQR205" s="29"/>
      <c r="DQS205" s="29"/>
      <c r="DQT205" s="29"/>
      <c r="DQU205" s="29"/>
      <c r="DQV205" s="29"/>
      <c r="DQW205" s="29"/>
      <c r="DQX205" s="29"/>
      <c r="DQY205" s="29"/>
      <c r="DQZ205" s="29"/>
      <c r="DRA205" s="29"/>
      <c r="DRB205" s="29"/>
      <c r="DRC205" s="29"/>
      <c r="DRD205" s="29"/>
      <c r="DRE205" s="29"/>
      <c r="DRF205" s="29"/>
      <c r="DRG205" s="29"/>
      <c r="DRH205" s="29"/>
      <c r="DRI205" s="29"/>
      <c r="DRJ205" s="29"/>
      <c r="DRK205" s="29"/>
      <c r="DRL205" s="29"/>
      <c r="DRM205" s="29"/>
      <c r="DRN205" s="29"/>
      <c r="DRO205" s="29"/>
      <c r="DRP205" s="29"/>
      <c r="DRQ205" s="29"/>
      <c r="DRR205" s="29"/>
      <c r="DRS205" s="29"/>
      <c r="DRT205" s="29"/>
      <c r="DRU205" s="29"/>
      <c r="DRV205" s="29"/>
      <c r="DRW205" s="29"/>
      <c r="DRX205" s="29"/>
      <c r="DRY205" s="29"/>
      <c r="DRZ205" s="29"/>
      <c r="DSA205" s="29"/>
      <c r="DSB205" s="29"/>
      <c r="DSC205" s="29"/>
      <c r="DSD205" s="29"/>
      <c r="DSE205" s="29"/>
      <c r="DSF205" s="29"/>
      <c r="DSG205" s="29"/>
      <c r="DSH205" s="29"/>
      <c r="DSI205" s="29"/>
      <c r="DSJ205" s="29"/>
      <c r="DSK205" s="29"/>
      <c r="DSL205" s="29"/>
      <c r="DSM205" s="29"/>
      <c r="DSN205" s="29"/>
      <c r="DSO205" s="29"/>
      <c r="DSP205" s="29"/>
      <c r="DSQ205" s="29"/>
      <c r="DSR205" s="29"/>
      <c r="DSS205" s="29"/>
      <c r="DST205" s="29"/>
      <c r="DSU205" s="29"/>
      <c r="DSV205" s="29"/>
      <c r="DSW205" s="29"/>
      <c r="DSX205" s="29"/>
      <c r="DSY205" s="29"/>
      <c r="DSZ205" s="29"/>
      <c r="DTA205" s="29"/>
      <c r="DTB205" s="29"/>
      <c r="DTC205" s="29"/>
      <c r="DTD205" s="29"/>
      <c r="DTE205" s="29"/>
      <c r="DTF205" s="29"/>
      <c r="DTG205" s="29"/>
      <c r="DTH205" s="29"/>
      <c r="DTI205" s="29"/>
      <c r="DTJ205" s="29"/>
      <c r="DTK205" s="29"/>
      <c r="DTL205" s="29"/>
      <c r="DTM205" s="29"/>
      <c r="DTN205" s="29"/>
      <c r="DTO205" s="29"/>
      <c r="DTP205" s="29"/>
      <c r="DTQ205" s="29"/>
      <c r="DTR205" s="29"/>
      <c r="DTS205" s="29"/>
      <c r="DTT205" s="29"/>
      <c r="DTU205" s="29"/>
      <c r="DTV205" s="29"/>
      <c r="DTW205" s="29"/>
      <c r="DTX205" s="29"/>
      <c r="DTY205" s="29"/>
      <c r="DTZ205" s="29"/>
      <c r="DUA205" s="29"/>
      <c r="DUB205" s="29"/>
      <c r="DUC205" s="29"/>
      <c r="DUD205" s="29"/>
      <c r="DUE205" s="29"/>
      <c r="DUF205" s="29"/>
      <c r="DUG205" s="29"/>
      <c r="DUH205" s="29"/>
      <c r="DUI205" s="29"/>
      <c r="DUJ205" s="29"/>
      <c r="DUK205" s="29"/>
      <c r="DUL205" s="29"/>
      <c r="DUM205" s="29"/>
      <c r="DUN205" s="29"/>
      <c r="DUO205" s="29"/>
      <c r="DUP205" s="29"/>
      <c r="DUQ205" s="29"/>
      <c r="DUR205" s="29"/>
      <c r="DUS205" s="29"/>
      <c r="DUT205" s="29"/>
      <c r="DUU205" s="29"/>
      <c r="DUV205" s="29"/>
      <c r="DUW205" s="29"/>
      <c r="DUX205" s="29"/>
      <c r="DUY205" s="29"/>
      <c r="DUZ205" s="29"/>
      <c r="DVA205" s="29"/>
      <c r="DVB205" s="29"/>
      <c r="DVC205" s="29"/>
      <c r="DVD205" s="29"/>
      <c r="DVE205" s="29"/>
      <c r="DVF205" s="29"/>
      <c r="DVG205" s="29"/>
      <c r="DVH205" s="29"/>
      <c r="DVI205" s="29"/>
      <c r="DVJ205" s="29"/>
      <c r="DVK205" s="29"/>
      <c r="DVL205" s="29"/>
      <c r="DVM205" s="29"/>
      <c r="DVN205" s="29"/>
      <c r="DVO205" s="29"/>
      <c r="DVP205" s="29"/>
      <c r="DVQ205" s="29"/>
      <c r="DVR205" s="29"/>
      <c r="DVS205" s="29"/>
      <c r="DVT205" s="29"/>
      <c r="DVU205" s="29"/>
      <c r="DVV205" s="29"/>
      <c r="DVW205" s="29"/>
      <c r="DVX205" s="29"/>
      <c r="DVY205" s="29"/>
      <c r="DVZ205" s="29"/>
      <c r="DWA205" s="29"/>
      <c r="DWB205" s="29"/>
      <c r="DWC205" s="29"/>
      <c r="DWD205" s="29"/>
      <c r="DWE205" s="29"/>
      <c r="DWF205" s="29"/>
      <c r="DWG205" s="29"/>
      <c r="DWH205" s="29"/>
      <c r="DWI205" s="29"/>
      <c r="DWJ205" s="29"/>
      <c r="DWK205" s="29"/>
      <c r="DWL205" s="29"/>
      <c r="DWM205" s="29"/>
      <c r="DWN205" s="29"/>
      <c r="DWO205" s="29"/>
      <c r="DWP205" s="29"/>
      <c r="DWQ205" s="29"/>
      <c r="DWR205" s="29"/>
      <c r="DWS205" s="29"/>
      <c r="DWT205" s="29"/>
      <c r="DWU205" s="29"/>
      <c r="DWV205" s="29"/>
      <c r="DWW205" s="29"/>
      <c r="DWX205" s="29"/>
      <c r="DWY205" s="29"/>
      <c r="DWZ205" s="29"/>
      <c r="DXA205" s="29"/>
      <c r="DXB205" s="29"/>
      <c r="DXC205" s="29"/>
      <c r="DXD205" s="29"/>
      <c r="DXE205" s="29"/>
      <c r="DXF205" s="29"/>
      <c r="DXG205" s="29"/>
      <c r="DXH205" s="29"/>
      <c r="DXI205" s="29"/>
      <c r="DXJ205" s="29"/>
      <c r="DXK205" s="29"/>
      <c r="DXL205" s="29"/>
      <c r="DXM205" s="29"/>
      <c r="DXN205" s="29"/>
      <c r="DXO205" s="29"/>
      <c r="DXP205" s="29"/>
      <c r="DXQ205" s="29"/>
      <c r="DXR205" s="29"/>
      <c r="DXS205" s="29"/>
      <c r="DXT205" s="29"/>
      <c r="DXU205" s="29"/>
      <c r="DXV205" s="29"/>
      <c r="DXW205" s="29"/>
      <c r="DXX205" s="29"/>
      <c r="DXY205" s="29"/>
      <c r="DXZ205" s="29"/>
      <c r="DYA205" s="29"/>
      <c r="DYB205" s="29"/>
      <c r="DYC205" s="29"/>
      <c r="DYD205" s="29"/>
      <c r="DYE205" s="29"/>
      <c r="DYF205" s="29"/>
      <c r="DYG205" s="29"/>
      <c r="DYH205" s="29"/>
      <c r="DYI205" s="29"/>
      <c r="DYJ205" s="29"/>
      <c r="DYK205" s="29"/>
      <c r="DYL205" s="29"/>
      <c r="DYM205" s="29"/>
      <c r="DYN205" s="29"/>
      <c r="DYO205" s="29"/>
      <c r="DYP205" s="29"/>
      <c r="DYQ205" s="29"/>
      <c r="DYR205" s="29"/>
      <c r="DYS205" s="29"/>
      <c r="DYT205" s="29"/>
      <c r="DYU205" s="29"/>
      <c r="DYV205" s="29"/>
      <c r="DYW205" s="29"/>
      <c r="DYX205" s="29"/>
      <c r="DYY205" s="29"/>
      <c r="DYZ205" s="29"/>
      <c r="DZA205" s="29"/>
      <c r="DZB205" s="29"/>
      <c r="DZC205" s="29"/>
      <c r="DZD205" s="29"/>
      <c r="DZE205" s="29"/>
      <c r="DZF205" s="29"/>
      <c r="DZG205" s="29"/>
      <c r="DZH205" s="29"/>
      <c r="DZI205" s="29"/>
      <c r="DZJ205" s="29"/>
      <c r="DZK205" s="29"/>
      <c r="DZL205" s="29"/>
      <c r="DZM205" s="29"/>
      <c r="DZN205" s="29"/>
      <c r="DZO205" s="29"/>
      <c r="DZP205" s="29"/>
      <c r="DZQ205" s="29"/>
      <c r="DZR205" s="29"/>
      <c r="DZS205" s="29"/>
      <c r="DZT205" s="29"/>
      <c r="DZU205" s="29"/>
      <c r="DZV205" s="29"/>
      <c r="DZW205" s="29"/>
      <c r="DZX205" s="29"/>
      <c r="DZY205" s="29"/>
      <c r="DZZ205" s="29"/>
      <c r="EAA205" s="29"/>
      <c r="EAB205" s="29"/>
      <c r="EAC205" s="29"/>
      <c r="EAD205" s="29"/>
      <c r="EAE205" s="29"/>
      <c r="EAF205" s="29"/>
      <c r="EAG205" s="29"/>
      <c r="EAH205" s="29"/>
      <c r="EAI205" s="29"/>
      <c r="EAJ205" s="29"/>
      <c r="EAK205" s="29"/>
      <c r="EAL205" s="29"/>
      <c r="EAM205" s="29"/>
      <c r="EAN205" s="29"/>
      <c r="EAO205" s="29"/>
      <c r="EAP205" s="29"/>
      <c r="EAQ205" s="29"/>
      <c r="EAR205" s="29"/>
      <c r="EAS205" s="29"/>
      <c r="EAT205" s="29"/>
      <c r="EAU205" s="29"/>
      <c r="EAV205" s="29"/>
      <c r="EAW205" s="29"/>
      <c r="EAX205" s="29"/>
      <c r="EAY205" s="29"/>
      <c r="EAZ205" s="29"/>
      <c r="EBA205" s="29"/>
      <c r="EBB205" s="29"/>
      <c r="EBC205" s="29"/>
      <c r="EBD205" s="29"/>
      <c r="EBE205" s="29"/>
      <c r="EBF205" s="29"/>
      <c r="EBG205" s="29"/>
      <c r="EBH205" s="29"/>
      <c r="EBI205" s="29"/>
      <c r="EBJ205" s="29"/>
      <c r="EBK205" s="29"/>
      <c r="EBL205" s="29"/>
      <c r="EBM205" s="29"/>
      <c r="EBN205" s="29"/>
      <c r="EBO205" s="29"/>
      <c r="EBP205" s="29"/>
      <c r="EBQ205" s="29"/>
      <c r="EBR205" s="29"/>
      <c r="EBS205" s="29"/>
      <c r="EBT205" s="29"/>
      <c r="EBU205" s="29"/>
      <c r="EBV205" s="29"/>
      <c r="EBW205" s="29"/>
      <c r="EBX205" s="29"/>
      <c r="EBY205" s="29"/>
      <c r="EBZ205" s="29"/>
      <c r="ECA205" s="29"/>
      <c r="ECB205" s="29"/>
      <c r="ECC205" s="29"/>
      <c r="ECD205" s="29"/>
      <c r="ECE205" s="29"/>
      <c r="ECF205" s="29"/>
      <c r="ECG205" s="29"/>
      <c r="ECH205" s="29"/>
      <c r="ECI205" s="29"/>
      <c r="ECJ205" s="29"/>
      <c r="ECK205" s="29"/>
      <c r="ECL205" s="29"/>
      <c r="ECM205" s="29"/>
      <c r="ECN205" s="29"/>
      <c r="ECO205" s="29"/>
      <c r="ECP205" s="29"/>
      <c r="ECQ205" s="29"/>
      <c r="ECR205" s="29"/>
      <c r="ECS205" s="29"/>
      <c r="ECT205" s="29"/>
      <c r="ECU205" s="29"/>
      <c r="ECV205" s="29"/>
      <c r="ECW205" s="29"/>
      <c r="ECX205" s="29"/>
      <c r="ECY205" s="29"/>
      <c r="ECZ205" s="29"/>
      <c r="EDA205" s="29"/>
      <c r="EDB205" s="29"/>
      <c r="EDC205" s="29"/>
      <c r="EDD205" s="29"/>
      <c r="EDE205" s="29"/>
      <c r="EDF205" s="29"/>
      <c r="EDG205" s="29"/>
      <c r="EDH205" s="29"/>
      <c r="EDI205" s="29"/>
      <c r="EDJ205" s="29"/>
      <c r="EDK205" s="29"/>
      <c r="EDL205" s="29"/>
      <c r="EDM205" s="29"/>
      <c r="EDN205" s="29"/>
      <c r="EDO205" s="29"/>
      <c r="EDP205" s="29"/>
      <c r="EDQ205" s="29"/>
      <c r="EDR205" s="29"/>
      <c r="EDS205" s="29"/>
      <c r="EDT205" s="29"/>
      <c r="EDU205" s="29"/>
      <c r="EDV205" s="29"/>
      <c r="EDW205" s="29"/>
      <c r="EDX205" s="29"/>
      <c r="EDY205" s="29"/>
      <c r="EDZ205" s="29"/>
      <c r="EEA205" s="29"/>
      <c r="EEB205" s="29"/>
      <c r="EEC205" s="29"/>
      <c r="EED205" s="29"/>
      <c r="EEE205" s="29"/>
      <c r="EEF205" s="29"/>
      <c r="EEG205" s="29"/>
      <c r="EEH205" s="29"/>
      <c r="EEI205" s="29"/>
      <c r="EEJ205" s="29"/>
      <c r="EEK205" s="29"/>
      <c r="EEL205" s="29"/>
      <c r="EEM205" s="29"/>
      <c r="EEN205" s="29"/>
      <c r="EEO205" s="29"/>
      <c r="EEP205" s="29"/>
      <c r="EEQ205" s="29"/>
      <c r="EER205" s="29"/>
      <c r="EES205" s="29"/>
      <c r="EET205" s="29"/>
      <c r="EEU205" s="29"/>
      <c r="EEV205" s="29"/>
      <c r="EEW205" s="29"/>
      <c r="EEX205" s="29"/>
      <c r="EEY205" s="29"/>
      <c r="EEZ205" s="29"/>
      <c r="EFA205" s="29"/>
      <c r="EFB205" s="29"/>
      <c r="EFC205" s="29"/>
      <c r="EFD205" s="29"/>
      <c r="EFE205" s="29"/>
      <c r="EFF205" s="29"/>
      <c r="EFG205" s="29"/>
      <c r="EFH205" s="29"/>
      <c r="EFI205" s="29"/>
      <c r="EFJ205" s="29"/>
      <c r="EFK205" s="29"/>
      <c r="EFL205" s="29"/>
      <c r="EFM205" s="29"/>
      <c r="EFN205" s="29"/>
      <c r="EFO205" s="29"/>
      <c r="EFP205" s="29"/>
      <c r="EFQ205" s="29"/>
      <c r="EFR205" s="29"/>
      <c r="EFS205" s="29"/>
      <c r="EFT205" s="29"/>
      <c r="EFU205" s="29"/>
      <c r="EFV205" s="29"/>
      <c r="EFW205" s="29"/>
      <c r="EFX205" s="29"/>
      <c r="EFY205" s="29"/>
      <c r="EFZ205" s="29"/>
      <c r="EGA205" s="29"/>
      <c r="EGB205" s="29"/>
      <c r="EGC205" s="29"/>
      <c r="EGD205" s="29"/>
      <c r="EGE205" s="29"/>
      <c r="EGF205" s="29"/>
      <c r="EGG205" s="29"/>
      <c r="EGH205" s="29"/>
      <c r="EGI205" s="29"/>
      <c r="EGJ205" s="29"/>
      <c r="EGK205" s="29"/>
      <c r="EGL205" s="29"/>
      <c r="EGM205" s="29"/>
      <c r="EGN205" s="29"/>
      <c r="EGO205" s="29"/>
      <c r="EGP205" s="29"/>
      <c r="EGQ205" s="29"/>
      <c r="EGR205" s="29"/>
      <c r="EGS205" s="29"/>
      <c r="EGT205" s="29"/>
      <c r="EGU205" s="29"/>
      <c r="EGV205" s="29"/>
      <c r="EGW205" s="29"/>
      <c r="EGX205" s="29"/>
      <c r="EGY205" s="29"/>
      <c r="EGZ205" s="29"/>
      <c r="EHA205" s="29"/>
      <c r="EHB205" s="29"/>
      <c r="EHC205" s="29"/>
      <c r="EHD205" s="29"/>
      <c r="EHE205" s="29"/>
      <c r="EHF205" s="29"/>
      <c r="EHG205" s="29"/>
      <c r="EHH205" s="29"/>
      <c r="EHI205" s="29"/>
      <c r="EHJ205" s="29"/>
      <c r="EHK205" s="29"/>
      <c r="EHL205" s="29"/>
      <c r="EHM205" s="29"/>
      <c r="EHN205" s="29"/>
      <c r="EHO205" s="29"/>
      <c r="EHP205" s="29"/>
      <c r="EHQ205" s="29"/>
      <c r="EHR205" s="29"/>
      <c r="EHS205" s="29"/>
      <c r="EHT205" s="29"/>
      <c r="EHU205" s="29"/>
      <c r="EHV205" s="29"/>
      <c r="EHW205" s="29"/>
      <c r="EHX205" s="29"/>
      <c r="EHY205" s="29"/>
      <c r="EHZ205" s="29"/>
      <c r="EIA205" s="29"/>
      <c r="EIB205" s="29"/>
      <c r="EIC205" s="29"/>
      <c r="EID205" s="29"/>
      <c r="EIE205" s="29"/>
      <c r="EIF205" s="29"/>
      <c r="EIG205" s="29"/>
      <c r="EIH205" s="29"/>
      <c r="EII205" s="29"/>
      <c r="EIJ205" s="29"/>
      <c r="EIK205" s="29"/>
      <c r="EIL205" s="29"/>
      <c r="EIM205" s="29"/>
      <c r="EIN205" s="29"/>
      <c r="EIO205" s="29"/>
      <c r="EIP205" s="29"/>
      <c r="EIQ205" s="29"/>
      <c r="EIR205" s="29"/>
      <c r="EIS205" s="29"/>
      <c r="EIT205" s="29"/>
      <c r="EIU205" s="29"/>
      <c r="EIV205" s="29"/>
      <c r="EIW205" s="29"/>
      <c r="EIX205" s="29"/>
      <c r="EIY205" s="29"/>
      <c r="EIZ205" s="29"/>
      <c r="EJA205" s="29"/>
      <c r="EJB205" s="29"/>
      <c r="EJC205" s="29"/>
      <c r="EJD205" s="29"/>
      <c r="EJE205" s="29"/>
      <c r="EJF205" s="29"/>
      <c r="EJG205" s="29"/>
      <c r="EJH205" s="29"/>
      <c r="EJI205" s="29"/>
      <c r="EJJ205" s="29"/>
      <c r="EJK205" s="29"/>
      <c r="EJL205" s="29"/>
      <c r="EJM205" s="29"/>
      <c r="EJN205" s="29"/>
      <c r="EJO205" s="29"/>
      <c r="EJP205" s="29"/>
      <c r="EJQ205" s="29"/>
      <c r="EJR205" s="29"/>
      <c r="EJS205" s="29"/>
      <c r="EJT205" s="29"/>
      <c r="EJU205" s="29"/>
      <c r="EJV205" s="29"/>
      <c r="EJW205" s="29"/>
      <c r="EJX205" s="29"/>
      <c r="EJY205" s="29"/>
      <c r="EJZ205" s="29"/>
      <c r="EKA205" s="29"/>
      <c r="EKB205" s="29"/>
      <c r="EKC205" s="29"/>
      <c r="EKD205" s="29"/>
      <c r="EKE205" s="29"/>
      <c r="EKF205" s="29"/>
      <c r="EKG205" s="29"/>
      <c r="EKH205" s="29"/>
      <c r="EKI205" s="29"/>
      <c r="EKJ205" s="29"/>
      <c r="EKK205" s="29"/>
      <c r="EKL205" s="29"/>
      <c r="EKM205" s="29"/>
      <c r="EKN205" s="29"/>
      <c r="EKO205" s="29"/>
      <c r="EKP205" s="29"/>
      <c r="EKQ205" s="29"/>
      <c r="EKR205" s="29"/>
      <c r="EKS205" s="29"/>
      <c r="EKT205" s="29"/>
      <c r="EKU205" s="29"/>
      <c r="EKV205" s="29"/>
      <c r="EKW205" s="29"/>
      <c r="EKX205" s="29"/>
      <c r="EKY205" s="29"/>
      <c r="EKZ205" s="29"/>
      <c r="ELA205" s="29"/>
      <c r="ELB205" s="29"/>
      <c r="ELC205" s="29"/>
      <c r="ELD205" s="29"/>
      <c r="ELE205" s="29"/>
      <c r="ELF205" s="29"/>
      <c r="ELG205" s="29"/>
      <c r="ELH205" s="29"/>
      <c r="ELI205" s="29"/>
      <c r="ELJ205" s="29"/>
      <c r="ELK205" s="29"/>
      <c r="ELL205" s="29"/>
      <c r="ELM205" s="29"/>
      <c r="ELN205" s="29"/>
      <c r="ELO205" s="29"/>
      <c r="ELP205" s="29"/>
      <c r="ELQ205" s="29"/>
      <c r="ELR205" s="29"/>
      <c r="ELS205" s="29"/>
      <c r="ELT205" s="29"/>
      <c r="ELU205" s="29"/>
      <c r="ELV205" s="29"/>
      <c r="ELW205" s="29"/>
      <c r="ELX205" s="29"/>
      <c r="ELY205" s="29"/>
      <c r="ELZ205" s="29"/>
      <c r="EMA205" s="29"/>
      <c r="EMB205" s="29"/>
      <c r="EMC205" s="29"/>
      <c r="EMD205" s="29"/>
      <c r="EME205" s="29"/>
      <c r="EMF205" s="29"/>
      <c r="EMG205" s="29"/>
      <c r="EMH205" s="29"/>
      <c r="EMI205" s="29"/>
      <c r="EMJ205" s="29"/>
      <c r="EMK205" s="29"/>
      <c r="EML205" s="29"/>
      <c r="EMM205" s="29"/>
      <c r="EMN205" s="29"/>
      <c r="EMO205" s="29"/>
      <c r="EMP205" s="29"/>
      <c r="EMQ205" s="29"/>
      <c r="EMR205" s="29"/>
      <c r="EMS205" s="29"/>
      <c r="EMT205" s="29"/>
      <c r="EMU205" s="29"/>
      <c r="EMV205" s="29"/>
      <c r="EMW205" s="29"/>
      <c r="EMX205" s="29"/>
      <c r="EMY205" s="29"/>
      <c r="EMZ205" s="29"/>
      <c r="ENA205" s="29"/>
      <c r="ENB205" s="29"/>
      <c r="ENC205" s="29"/>
      <c r="END205" s="29"/>
      <c r="ENE205" s="29"/>
      <c r="ENF205" s="29"/>
      <c r="ENG205" s="29"/>
      <c r="ENH205" s="29"/>
      <c r="ENI205" s="29"/>
      <c r="ENJ205" s="29"/>
      <c r="ENK205" s="29"/>
      <c r="ENL205" s="29"/>
      <c r="ENM205" s="29"/>
      <c r="ENN205" s="29"/>
      <c r="ENO205" s="29"/>
      <c r="ENP205" s="29"/>
      <c r="ENQ205" s="29"/>
      <c r="ENR205" s="29"/>
      <c r="ENS205" s="29"/>
      <c r="ENT205" s="29"/>
      <c r="ENU205" s="29"/>
      <c r="ENV205" s="29"/>
      <c r="ENW205" s="29"/>
      <c r="ENX205" s="29"/>
      <c r="ENY205" s="29"/>
      <c r="ENZ205" s="29"/>
      <c r="EOA205" s="29"/>
      <c r="EOB205" s="29"/>
      <c r="EOC205" s="29"/>
      <c r="EOD205" s="29"/>
      <c r="EOE205" s="29"/>
      <c r="EOF205" s="29"/>
      <c r="EOG205" s="29"/>
      <c r="EOH205" s="29"/>
      <c r="EOI205" s="29"/>
      <c r="EOJ205" s="29"/>
      <c r="EOK205" s="29"/>
      <c r="EOL205" s="29"/>
      <c r="EOM205" s="29"/>
      <c r="EON205" s="29"/>
      <c r="EOO205" s="29"/>
      <c r="EOP205" s="29"/>
      <c r="EOQ205" s="29"/>
      <c r="EOR205" s="29"/>
      <c r="EOS205" s="29"/>
      <c r="EOT205" s="29"/>
      <c r="EOU205" s="29"/>
      <c r="EOV205" s="29"/>
      <c r="EOW205" s="29"/>
      <c r="EOX205" s="29"/>
      <c r="EOY205" s="29"/>
      <c r="EOZ205" s="29"/>
      <c r="EPA205" s="29"/>
      <c r="EPB205" s="29"/>
      <c r="EPC205" s="29"/>
      <c r="EPD205" s="29"/>
      <c r="EPE205" s="29"/>
      <c r="EPF205" s="29"/>
      <c r="EPG205" s="29"/>
      <c r="EPH205" s="29"/>
      <c r="EPI205" s="29"/>
      <c r="EPJ205" s="29"/>
      <c r="EPK205" s="29"/>
      <c r="EPL205" s="29"/>
      <c r="EPM205" s="29"/>
      <c r="EPN205" s="29"/>
      <c r="EPO205" s="29"/>
      <c r="EPP205" s="29"/>
      <c r="EPQ205" s="29"/>
      <c r="EPR205" s="29"/>
      <c r="EPS205" s="29"/>
      <c r="EPT205" s="29"/>
      <c r="EPU205" s="29"/>
      <c r="EPV205" s="29"/>
      <c r="EPW205" s="29"/>
      <c r="EPX205" s="29"/>
      <c r="EPY205" s="29"/>
      <c r="EPZ205" s="29"/>
      <c r="EQA205" s="29"/>
      <c r="EQB205" s="29"/>
      <c r="EQC205" s="29"/>
      <c r="EQD205" s="29"/>
      <c r="EQE205" s="29"/>
      <c r="EQF205" s="29"/>
      <c r="EQG205" s="29"/>
      <c r="EQH205" s="29"/>
      <c r="EQI205" s="29"/>
      <c r="EQJ205" s="29"/>
      <c r="EQK205" s="29"/>
      <c r="EQL205" s="29"/>
      <c r="EQM205" s="29"/>
      <c r="EQN205" s="29"/>
      <c r="EQO205" s="29"/>
      <c r="EQP205" s="29"/>
      <c r="EQQ205" s="29"/>
      <c r="EQR205" s="29"/>
      <c r="EQS205" s="29"/>
      <c r="EQT205" s="29"/>
      <c r="EQU205" s="29"/>
      <c r="EQV205" s="29"/>
      <c r="EQW205" s="29"/>
      <c r="EQX205" s="29"/>
      <c r="EQY205" s="29"/>
      <c r="EQZ205" s="29"/>
      <c r="ERA205" s="29"/>
      <c r="ERB205" s="29"/>
      <c r="ERC205" s="29"/>
      <c r="ERD205" s="29"/>
      <c r="ERE205" s="29"/>
      <c r="ERF205" s="29"/>
      <c r="ERG205" s="29"/>
      <c r="ERH205" s="29"/>
      <c r="ERI205" s="29"/>
      <c r="ERJ205" s="29"/>
      <c r="ERK205" s="29"/>
      <c r="ERL205" s="29"/>
      <c r="ERM205" s="29"/>
      <c r="ERN205" s="29"/>
      <c r="ERO205" s="29"/>
      <c r="ERP205" s="29"/>
      <c r="ERQ205" s="29"/>
      <c r="ERR205" s="29"/>
      <c r="ERS205" s="29"/>
      <c r="ERT205" s="29"/>
      <c r="ERU205" s="29"/>
      <c r="ERV205" s="29"/>
      <c r="ERW205" s="29"/>
      <c r="ERX205" s="29"/>
      <c r="ERY205" s="29"/>
      <c r="ERZ205" s="29"/>
      <c r="ESA205" s="29"/>
      <c r="ESB205" s="29"/>
      <c r="ESC205" s="29"/>
      <c r="ESD205" s="29"/>
      <c r="ESE205" s="29"/>
      <c r="ESF205" s="29"/>
      <c r="ESG205" s="29"/>
      <c r="ESH205" s="29"/>
      <c r="ESI205" s="29"/>
      <c r="ESJ205" s="29"/>
      <c r="ESK205" s="29"/>
      <c r="ESL205" s="29"/>
      <c r="ESM205" s="29"/>
      <c r="ESN205" s="29"/>
      <c r="ESO205" s="29"/>
      <c r="ESP205" s="29"/>
      <c r="ESQ205" s="29"/>
      <c r="ESR205" s="29"/>
      <c r="ESS205" s="29"/>
      <c r="EST205" s="29"/>
      <c r="ESU205" s="29"/>
      <c r="ESV205" s="29"/>
      <c r="ESW205" s="29"/>
      <c r="ESX205" s="29"/>
      <c r="ESY205" s="29"/>
      <c r="ESZ205" s="29"/>
      <c r="ETA205" s="29"/>
      <c r="ETB205" s="29"/>
      <c r="ETC205" s="29"/>
      <c r="ETD205" s="29"/>
      <c r="ETE205" s="29"/>
      <c r="ETF205" s="29"/>
      <c r="ETG205" s="29"/>
      <c r="ETH205" s="29"/>
      <c r="ETI205" s="29"/>
      <c r="ETJ205" s="29"/>
      <c r="ETK205" s="29"/>
      <c r="ETL205" s="29"/>
      <c r="ETM205" s="29"/>
      <c r="ETN205" s="29"/>
      <c r="ETO205" s="29"/>
      <c r="ETP205" s="29"/>
      <c r="ETQ205" s="29"/>
      <c r="ETR205" s="29"/>
      <c r="ETS205" s="29"/>
      <c r="ETT205" s="29"/>
      <c r="ETU205" s="29"/>
      <c r="ETV205" s="29"/>
      <c r="ETW205" s="29"/>
      <c r="ETX205" s="29"/>
      <c r="ETY205" s="29"/>
      <c r="ETZ205" s="29"/>
      <c r="EUA205" s="29"/>
      <c r="EUB205" s="29"/>
      <c r="EUC205" s="29"/>
      <c r="EUD205" s="29"/>
      <c r="EUE205" s="29"/>
      <c r="EUF205" s="29"/>
      <c r="EUG205" s="29"/>
      <c r="EUH205" s="29"/>
      <c r="EUI205" s="29"/>
      <c r="EUJ205" s="29"/>
      <c r="EUK205" s="29"/>
      <c r="EUL205" s="29"/>
      <c r="EUM205" s="29"/>
      <c r="EUN205" s="29"/>
      <c r="EUO205" s="29"/>
      <c r="EUP205" s="29"/>
      <c r="EUQ205" s="29"/>
      <c r="EUR205" s="29"/>
      <c r="EUS205" s="29"/>
      <c r="EUT205" s="29"/>
      <c r="EUU205" s="29"/>
      <c r="EUV205" s="29"/>
      <c r="EUW205" s="29"/>
      <c r="EUX205" s="29"/>
      <c r="EUY205" s="29"/>
      <c r="EUZ205" s="29"/>
      <c r="EVA205" s="29"/>
      <c r="EVB205" s="29"/>
      <c r="EVC205" s="29"/>
      <c r="EVD205" s="29"/>
      <c r="EVE205" s="29"/>
      <c r="EVF205" s="29"/>
      <c r="EVG205" s="29"/>
      <c r="EVH205" s="29"/>
      <c r="EVI205" s="29"/>
      <c r="EVJ205" s="29"/>
      <c r="EVK205" s="29"/>
      <c r="EVL205" s="29"/>
      <c r="EVM205" s="29"/>
      <c r="EVN205" s="29"/>
      <c r="EVO205" s="29"/>
      <c r="EVP205" s="29"/>
      <c r="EVQ205" s="29"/>
      <c r="EVR205" s="29"/>
      <c r="EVS205" s="29"/>
      <c r="EVT205" s="29"/>
      <c r="EVU205" s="29"/>
      <c r="EVV205" s="29"/>
      <c r="EVW205" s="29"/>
      <c r="EVX205" s="29"/>
      <c r="EVY205" s="29"/>
      <c r="EVZ205" s="29"/>
      <c r="EWA205" s="29"/>
      <c r="EWB205" s="29"/>
      <c r="EWC205" s="29"/>
      <c r="EWD205" s="29"/>
      <c r="EWE205" s="29"/>
      <c r="EWF205" s="29"/>
      <c r="EWG205" s="29"/>
      <c r="EWH205" s="29"/>
      <c r="EWI205" s="29"/>
      <c r="EWJ205" s="29"/>
      <c r="EWK205" s="29"/>
      <c r="EWL205" s="29"/>
      <c r="EWM205" s="29"/>
      <c r="EWN205" s="29"/>
      <c r="EWO205" s="29"/>
      <c r="EWP205" s="29"/>
      <c r="EWQ205" s="29"/>
      <c r="EWR205" s="29"/>
      <c r="EWS205" s="29"/>
      <c r="EWT205" s="29"/>
      <c r="EWU205" s="29"/>
      <c r="EWV205" s="29"/>
      <c r="EWW205" s="29"/>
      <c r="EWX205" s="29"/>
      <c r="EWY205" s="29"/>
      <c r="EWZ205" s="29"/>
      <c r="EXA205" s="29"/>
      <c r="EXB205" s="29"/>
      <c r="EXC205" s="29"/>
      <c r="EXD205" s="29"/>
      <c r="EXE205" s="29"/>
      <c r="EXF205" s="29"/>
      <c r="EXG205" s="29"/>
      <c r="EXH205" s="29"/>
      <c r="EXI205" s="29"/>
      <c r="EXJ205" s="29"/>
      <c r="EXK205" s="29"/>
      <c r="EXL205" s="29"/>
      <c r="EXM205" s="29"/>
      <c r="EXN205" s="29"/>
      <c r="EXO205" s="29"/>
      <c r="EXP205" s="29"/>
      <c r="EXQ205" s="29"/>
      <c r="EXR205" s="29"/>
      <c r="EXS205" s="29"/>
      <c r="EXT205" s="29"/>
      <c r="EXU205" s="29"/>
      <c r="EXV205" s="29"/>
      <c r="EXW205" s="29"/>
      <c r="EXX205" s="29"/>
      <c r="EXY205" s="29"/>
      <c r="EXZ205" s="29"/>
      <c r="EYA205" s="29"/>
      <c r="EYB205" s="29"/>
      <c r="EYC205" s="29"/>
      <c r="EYD205" s="29"/>
      <c r="EYE205" s="29"/>
      <c r="EYF205" s="29"/>
      <c r="EYG205" s="29"/>
      <c r="EYH205" s="29"/>
      <c r="EYI205" s="29"/>
      <c r="EYJ205" s="29"/>
      <c r="EYK205" s="29"/>
      <c r="EYL205" s="29"/>
      <c r="EYM205" s="29"/>
      <c r="EYN205" s="29"/>
      <c r="EYO205" s="29"/>
      <c r="EYP205" s="29"/>
      <c r="EYQ205" s="29"/>
      <c r="EYR205" s="29"/>
      <c r="EYS205" s="29"/>
      <c r="EYT205" s="29"/>
      <c r="EYU205" s="29"/>
      <c r="EYV205" s="29"/>
      <c r="EYW205" s="29"/>
      <c r="EYX205" s="29"/>
      <c r="EYY205" s="29"/>
      <c r="EYZ205" s="29"/>
      <c r="EZA205" s="29"/>
      <c r="EZB205" s="29"/>
      <c r="EZC205" s="29"/>
      <c r="EZD205" s="29"/>
      <c r="EZE205" s="29"/>
      <c r="EZF205" s="29"/>
      <c r="EZG205" s="29"/>
      <c r="EZH205" s="29"/>
      <c r="EZI205" s="29"/>
      <c r="EZJ205" s="29"/>
      <c r="EZK205" s="29"/>
      <c r="EZL205" s="29"/>
      <c r="EZM205" s="29"/>
      <c r="EZN205" s="29"/>
      <c r="EZO205" s="29"/>
      <c r="EZP205" s="29"/>
      <c r="EZQ205" s="29"/>
      <c r="EZR205" s="29"/>
      <c r="EZS205" s="29"/>
      <c r="EZT205" s="29"/>
      <c r="EZU205" s="29"/>
      <c r="EZV205" s="29"/>
      <c r="EZW205" s="29"/>
      <c r="EZX205" s="29"/>
      <c r="EZY205" s="29"/>
      <c r="EZZ205" s="29"/>
      <c r="FAA205" s="29"/>
      <c r="FAB205" s="29"/>
      <c r="FAC205" s="29"/>
      <c r="FAD205" s="29"/>
      <c r="FAE205" s="29"/>
      <c r="FAF205" s="29"/>
      <c r="FAG205" s="29"/>
      <c r="FAH205" s="29"/>
      <c r="FAI205" s="29"/>
      <c r="FAJ205" s="29"/>
      <c r="FAK205" s="29"/>
      <c r="FAL205" s="29"/>
      <c r="FAM205" s="29"/>
      <c r="FAN205" s="29"/>
      <c r="FAO205" s="29"/>
      <c r="FAP205" s="29"/>
      <c r="FAQ205" s="29"/>
      <c r="FAR205" s="29"/>
      <c r="FAS205" s="29"/>
      <c r="FAT205" s="29"/>
      <c r="FAU205" s="29"/>
      <c r="FAV205" s="29"/>
      <c r="FAW205" s="29"/>
      <c r="FAX205" s="29"/>
      <c r="FAY205" s="29"/>
      <c r="FAZ205" s="29"/>
      <c r="FBA205" s="29"/>
      <c r="FBB205" s="29"/>
      <c r="FBC205" s="29"/>
      <c r="FBD205" s="29"/>
      <c r="FBE205" s="29"/>
      <c r="FBF205" s="29"/>
      <c r="FBG205" s="29"/>
      <c r="FBH205" s="29"/>
      <c r="FBI205" s="29"/>
      <c r="FBJ205" s="29"/>
      <c r="FBK205" s="29"/>
      <c r="FBL205" s="29"/>
      <c r="FBM205" s="29"/>
      <c r="FBN205" s="29"/>
      <c r="FBO205" s="29"/>
      <c r="FBP205" s="29"/>
      <c r="FBQ205" s="29"/>
      <c r="FBR205" s="29"/>
      <c r="FBS205" s="29"/>
      <c r="FBT205" s="29"/>
      <c r="FBU205" s="29"/>
      <c r="FBV205" s="29"/>
      <c r="FBW205" s="29"/>
      <c r="FBX205" s="29"/>
      <c r="FBY205" s="29"/>
      <c r="FBZ205" s="29"/>
      <c r="FCA205" s="29"/>
      <c r="FCB205" s="29"/>
      <c r="FCC205" s="29"/>
      <c r="FCD205" s="29"/>
      <c r="FCE205" s="29"/>
      <c r="FCF205" s="29"/>
      <c r="FCG205" s="29"/>
      <c r="FCH205" s="29"/>
      <c r="FCI205" s="29"/>
      <c r="FCJ205" s="29"/>
      <c r="FCK205" s="29"/>
      <c r="FCL205" s="29"/>
      <c r="FCM205" s="29"/>
      <c r="FCN205" s="29"/>
      <c r="FCO205" s="29"/>
      <c r="FCP205" s="29"/>
      <c r="FCQ205" s="29"/>
      <c r="FCR205" s="29"/>
      <c r="FCS205" s="29"/>
      <c r="FCT205" s="29"/>
      <c r="FCU205" s="29"/>
      <c r="FCV205" s="29"/>
      <c r="FCW205" s="29"/>
      <c r="FCX205" s="29"/>
      <c r="FCY205" s="29"/>
      <c r="FCZ205" s="29"/>
      <c r="FDA205" s="29"/>
      <c r="FDB205" s="29"/>
      <c r="FDC205" s="29"/>
      <c r="FDD205" s="29"/>
      <c r="FDE205" s="29"/>
      <c r="FDF205" s="29"/>
      <c r="FDG205" s="29"/>
      <c r="FDH205" s="29"/>
      <c r="FDI205" s="29"/>
      <c r="FDJ205" s="29"/>
      <c r="FDK205" s="29"/>
      <c r="FDL205" s="29"/>
      <c r="FDM205" s="29"/>
      <c r="FDN205" s="29"/>
      <c r="FDO205" s="29"/>
      <c r="FDP205" s="29"/>
      <c r="FDQ205" s="29"/>
      <c r="FDR205" s="29"/>
      <c r="FDS205" s="29"/>
      <c r="FDT205" s="29"/>
      <c r="FDU205" s="29"/>
      <c r="FDV205" s="29"/>
      <c r="FDW205" s="29"/>
      <c r="FDX205" s="29"/>
      <c r="FDY205" s="29"/>
      <c r="FDZ205" s="29"/>
      <c r="FEA205" s="29"/>
      <c r="FEB205" s="29"/>
      <c r="FEC205" s="29"/>
      <c r="FED205" s="29"/>
      <c r="FEE205" s="29"/>
      <c r="FEF205" s="29"/>
      <c r="FEG205" s="29"/>
      <c r="FEH205" s="29"/>
      <c r="FEI205" s="29"/>
      <c r="FEJ205" s="29"/>
      <c r="FEK205" s="29"/>
      <c r="FEL205" s="29"/>
      <c r="FEM205" s="29"/>
      <c r="FEN205" s="29"/>
      <c r="FEO205" s="29"/>
      <c r="FEP205" s="29"/>
      <c r="FEQ205" s="29"/>
      <c r="FER205" s="29"/>
      <c r="FES205" s="29"/>
      <c r="FET205" s="29"/>
      <c r="FEU205" s="29"/>
      <c r="FEV205" s="29"/>
      <c r="FEW205" s="29"/>
      <c r="FEX205" s="29"/>
      <c r="FEY205" s="29"/>
      <c r="FEZ205" s="29"/>
      <c r="FFA205" s="29"/>
      <c r="FFB205" s="29"/>
      <c r="FFC205" s="29"/>
      <c r="FFD205" s="29"/>
      <c r="FFE205" s="29"/>
      <c r="FFF205" s="29"/>
      <c r="FFG205" s="29"/>
      <c r="FFH205" s="29"/>
      <c r="FFI205" s="29"/>
      <c r="FFJ205" s="29"/>
      <c r="FFK205" s="29"/>
      <c r="FFL205" s="29"/>
      <c r="FFM205" s="29"/>
      <c r="FFN205" s="29"/>
      <c r="FFO205" s="29"/>
      <c r="FFP205" s="29"/>
      <c r="FFQ205" s="29"/>
      <c r="FFR205" s="29"/>
      <c r="FFS205" s="29"/>
      <c r="FFT205" s="29"/>
      <c r="FFU205" s="29"/>
      <c r="FFV205" s="29"/>
      <c r="FFW205" s="29"/>
      <c r="FFX205" s="29"/>
      <c r="FFY205" s="29"/>
      <c r="FFZ205" s="29"/>
      <c r="FGA205" s="29"/>
      <c r="FGB205" s="29"/>
      <c r="FGC205" s="29"/>
      <c r="FGD205" s="29"/>
      <c r="FGE205" s="29"/>
      <c r="FGF205" s="29"/>
      <c r="FGG205" s="29"/>
      <c r="FGH205" s="29"/>
      <c r="FGI205" s="29"/>
      <c r="FGJ205" s="29"/>
      <c r="FGK205" s="29"/>
      <c r="FGL205" s="29"/>
      <c r="FGM205" s="29"/>
      <c r="FGN205" s="29"/>
      <c r="FGO205" s="29"/>
      <c r="FGP205" s="29"/>
      <c r="FGQ205" s="29"/>
      <c r="FGR205" s="29"/>
      <c r="FGS205" s="29"/>
      <c r="FGT205" s="29"/>
      <c r="FGU205" s="29"/>
      <c r="FGV205" s="29"/>
      <c r="FGW205" s="29"/>
      <c r="FGX205" s="29"/>
      <c r="FGY205" s="29"/>
      <c r="FGZ205" s="29"/>
      <c r="FHA205" s="29"/>
      <c r="FHB205" s="29"/>
      <c r="FHC205" s="29"/>
      <c r="FHD205" s="29"/>
      <c r="FHE205" s="29"/>
      <c r="FHF205" s="29"/>
      <c r="FHG205" s="29"/>
      <c r="FHH205" s="29"/>
      <c r="FHI205" s="29"/>
      <c r="FHJ205" s="29"/>
      <c r="FHK205" s="29"/>
      <c r="FHL205" s="29"/>
      <c r="FHM205" s="29"/>
      <c r="FHN205" s="29"/>
      <c r="FHO205" s="29"/>
      <c r="FHP205" s="29"/>
      <c r="FHQ205" s="29"/>
      <c r="FHR205" s="29"/>
      <c r="FHS205" s="29"/>
      <c r="FHT205" s="29"/>
      <c r="FHU205" s="29"/>
      <c r="FHV205" s="29"/>
      <c r="FHW205" s="29"/>
      <c r="FHX205" s="29"/>
      <c r="FHY205" s="29"/>
      <c r="FHZ205" s="29"/>
      <c r="FIA205" s="29"/>
      <c r="FIB205" s="29"/>
      <c r="FIC205" s="29"/>
      <c r="FID205" s="29"/>
      <c r="FIE205" s="29"/>
      <c r="FIF205" s="29"/>
      <c r="FIG205" s="29"/>
      <c r="FIH205" s="29"/>
      <c r="FII205" s="29"/>
      <c r="FIJ205" s="29"/>
      <c r="FIK205" s="29"/>
      <c r="FIL205" s="29"/>
      <c r="FIM205" s="29"/>
      <c r="FIN205" s="29"/>
      <c r="FIO205" s="29"/>
      <c r="FIP205" s="29"/>
      <c r="FIQ205" s="29"/>
      <c r="FIR205" s="29"/>
      <c r="FIS205" s="29"/>
      <c r="FIT205" s="29"/>
      <c r="FIU205" s="29"/>
      <c r="FIV205" s="29"/>
      <c r="FIW205" s="29"/>
      <c r="FIX205" s="29"/>
      <c r="FIY205" s="29"/>
      <c r="FIZ205" s="29"/>
      <c r="FJA205" s="29"/>
      <c r="FJB205" s="29"/>
      <c r="FJC205" s="29"/>
      <c r="FJD205" s="29"/>
      <c r="FJE205" s="29"/>
      <c r="FJF205" s="29"/>
      <c r="FJG205" s="29"/>
      <c r="FJH205" s="29"/>
      <c r="FJI205" s="29"/>
      <c r="FJJ205" s="29"/>
      <c r="FJK205" s="29"/>
      <c r="FJL205" s="29"/>
      <c r="FJM205" s="29"/>
      <c r="FJN205" s="29"/>
      <c r="FJO205" s="29"/>
      <c r="FJP205" s="29"/>
      <c r="FJQ205" s="29"/>
      <c r="FJR205" s="29"/>
      <c r="FJS205" s="29"/>
      <c r="FJT205" s="29"/>
      <c r="FJU205" s="29"/>
      <c r="FJV205" s="29"/>
      <c r="FJW205" s="29"/>
      <c r="FJX205" s="29"/>
      <c r="FJY205" s="29"/>
      <c r="FJZ205" s="29"/>
      <c r="FKA205" s="29"/>
      <c r="FKB205" s="29"/>
      <c r="FKC205" s="29"/>
      <c r="FKD205" s="29"/>
      <c r="FKE205" s="29"/>
      <c r="FKF205" s="29"/>
      <c r="FKG205" s="29"/>
      <c r="FKH205" s="29"/>
      <c r="FKI205" s="29"/>
      <c r="FKJ205" s="29"/>
      <c r="FKK205" s="29"/>
      <c r="FKL205" s="29"/>
      <c r="FKM205" s="29"/>
      <c r="FKN205" s="29"/>
      <c r="FKO205" s="29"/>
      <c r="FKP205" s="29"/>
      <c r="FKQ205" s="29"/>
      <c r="FKR205" s="29"/>
      <c r="FKS205" s="29"/>
      <c r="FKT205" s="29"/>
      <c r="FKU205" s="29"/>
      <c r="FKV205" s="29"/>
      <c r="FKW205" s="29"/>
      <c r="FKX205" s="29"/>
      <c r="FKY205" s="29"/>
      <c r="FKZ205" s="29"/>
      <c r="FLA205" s="29"/>
      <c r="FLB205" s="29"/>
      <c r="FLC205" s="29"/>
      <c r="FLD205" s="29"/>
      <c r="FLE205" s="29"/>
      <c r="FLF205" s="29"/>
      <c r="FLG205" s="29"/>
      <c r="FLH205" s="29"/>
      <c r="FLI205" s="29"/>
      <c r="FLJ205" s="29"/>
      <c r="FLK205" s="29"/>
      <c r="FLL205" s="29"/>
      <c r="FLM205" s="29"/>
      <c r="FLN205" s="29"/>
      <c r="FLO205" s="29"/>
      <c r="FLP205" s="29"/>
      <c r="FLQ205" s="29"/>
      <c r="FLR205" s="29"/>
      <c r="FLS205" s="29"/>
      <c r="FLT205" s="29"/>
      <c r="FLU205" s="29"/>
      <c r="FLV205" s="29"/>
      <c r="FLW205" s="29"/>
      <c r="FLX205" s="29"/>
      <c r="FLY205" s="29"/>
      <c r="FLZ205" s="29"/>
      <c r="FMA205" s="29"/>
      <c r="FMB205" s="29"/>
      <c r="FMC205" s="29"/>
      <c r="FMD205" s="29"/>
      <c r="FME205" s="29"/>
      <c r="FMF205" s="29"/>
      <c r="FMG205" s="29"/>
      <c r="FMH205" s="29"/>
      <c r="FMI205" s="29"/>
      <c r="FMJ205" s="29"/>
      <c r="FMK205" s="29"/>
      <c r="FML205" s="29"/>
      <c r="FMM205" s="29"/>
      <c r="FMN205" s="29"/>
      <c r="FMO205" s="29"/>
      <c r="FMP205" s="29"/>
      <c r="FMQ205" s="29"/>
      <c r="FMR205" s="29"/>
      <c r="FMS205" s="29"/>
      <c r="FMT205" s="29"/>
      <c r="FMU205" s="29"/>
      <c r="FMV205" s="29"/>
      <c r="FMW205" s="29"/>
      <c r="FMX205" s="29"/>
      <c r="FMY205" s="29"/>
      <c r="FMZ205" s="29"/>
      <c r="FNA205" s="29"/>
      <c r="FNB205" s="29"/>
      <c r="FNC205" s="29"/>
      <c r="FND205" s="29"/>
      <c r="FNE205" s="29"/>
      <c r="FNF205" s="29"/>
      <c r="FNG205" s="29"/>
      <c r="FNH205" s="29"/>
      <c r="FNI205" s="29"/>
      <c r="FNJ205" s="29"/>
      <c r="FNK205" s="29"/>
      <c r="FNL205" s="29"/>
      <c r="FNM205" s="29"/>
      <c r="FNN205" s="29"/>
      <c r="FNO205" s="29"/>
      <c r="FNP205" s="29"/>
      <c r="FNQ205" s="29"/>
      <c r="FNR205" s="29"/>
      <c r="FNS205" s="29"/>
      <c r="FNT205" s="29"/>
      <c r="FNU205" s="29"/>
      <c r="FNV205" s="29"/>
      <c r="FNW205" s="29"/>
      <c r="FNX205" s="29"/>
      <c r="FNY205" s="29"/>
      <c r="FNZ205" s="29"/>
      <c r="FOA205" s="29"/>
      <c r="FOB205" s="29"/>
      <c r="FOC205" s="29"/>
      <c r="FOD205" s="29"/>
      <c r="FOE205" s="29"/>
      <c r="FOF205" s="29"/>
      <c r="FOG205" s="29"/>
      <c r="FOH205" s="29"/>
      <c r="FOI205" s="29"/>
      <c r="FOJ205" s="29"/>
      <c r="FOK205" s="29"/>
      <c r="FOL205" s="29"/>
      <c r="FOM205" s="29"/>
      <c r="FON205" s="29"/>
      <c r="FOO205" s="29"/>
      <c r="FOP205" s="29"/>
      <c r="FOQ205" s="29"/>
      <c r="FOR205" s="29"/>
      <c r="FOS205" s="29"/>
      <c r="FOT205" s="29"/>
      <c r="FOU205" s="29"/>
      <c r="FOV205" s="29"/>
      <c r="FOW205" s="29"/>
      <c r="FOX205" s="29"/>
      <c r="FOY205" s="29"/>
      <c r="FOZ205" s="29"/>
      <c r="FPA205" s="29"/>
      <c r="FPB205" s="29"/>
      <c r="FPC205" s="29"/>
      <c r="FPD205" s="29"/>
      <c r="FPE205" s="29"/>
      <c r="FPF205" s="29"/>
      <c r="FPG205" s="29"/>
      <c r="FPH205" s="29"/>
      <c r="FPI205" s="29"/>
      <c r="FPJ205" s="29"/>
      <c r="FPK205" s="29"/>
      <c r="FPL205" s="29"/>
      <c r="FPM205" s="29"/>
      <c r="FPN205" s="29"/>
      <c r="FPO205" s="29"/>
      <c r="FPP205" s="29"/>
      <c r="FPQ205" s="29"/>
      <c r="FPR205" s="29"/>
      <c r="FPS205" s="29"/>
      <c r="FPT205" s="29"/>
      <c r="FPU205" s="29"/>
      <c r="FPV205" s="29"/>
      <c r="FPW205" s="29"/>
      <c r="FPX205" s="29"/>
      <c r="FPY205" s="29"/>
      <c r="FPZ205" s="29"/>
      <c r="FQA205" s="29"/>
      <c r="FQB205" s="29"/>
      <c r="FQC205" s="29"/>
      <c r="FQD205" s="29"/>
      <c r="FQE205" s="29"/>
      <c r="FQF205" s="29"/>
      <c r="FQG205" s="29"/>
      <c r="FQH205" s="29"/>
      <c r="FQI205" s="29"/>
      <c r="FQJ205" s="29"/>
      <c r="FQK205" s="29"/>
      <c r="FQL205" s="29"/>
      <c r="FQM205" s="29"/>
      <c r="FQN205" s="29"/>
      <c r="FQO205" s="29"/>
      <c r="FQP205" s="29"/>
      <c r="FQQ205" s="29"/>
      <c r="FQR205" s="29"/>
      <c r="FQS205" s="29"/>
      <c r="FQT205" s="29"/>
      <c r="FQU205" s="29"/>
      <c r="FQV205" s="29"/>
      <c r="FQW205" s="29"/>
      <c r="FQX205" s="29"/>
      <c r="FQY205" s="29"/>
      <c r="FQZ205" s="29"/>
      <c r="FRA205" s="29"/>
      <c r="FRB205" s="29"/>
      <c r="FRC205" s="29"/>
      <c r="FRD205" s="29"/>
      <c r="FRE205" s="29"/>
      <c r="FRF205" s="29"/>
      <c r="FRG205" s="29"/>
      <c r="FRH205" s="29"/>
      <c r="FRI205" s="29"/>
      <c r="FRJ205" s="29"/>
      <c r="FRK205" s="29"/>
      <c r="FRL205" s="29"/>
      <c r="FRM205" s="29"/>
      <c r="FRN205" s="29"/>
      <c r="FRO205" s="29"/>
      <c r="FRP205" s="29"/>
      <c r="FRQ205" s="29"/>
      <c r="FRR205" s="29"/>
      <c r="FRS205" s="29"/>
      <c r="FRT205" s="29"/>
      <c r="FRU205" s="29"/>
      <c r="FRV205" s="29"/>
      <c r="FRW205" s="29"/>
      <c r="FRX205" s="29"/>
      <c r="FRY205" s="29"/>
      <c r="FRZ205" s="29"/>
      <c r="FSA205" s="29"/>
      <c r="FSB205" s="29"/>
      <c r="FSC205" s="29"/>
      <c r="FSD205" s="29"/>
      <c r="FSE205" s="29"/>
      <c r="FSF205" s="29"/>
      <c r="FSG205" s="29"/>
      <c r="FSH205" s="29"/>
      <c r="FSI205" s="29"/>
      <c r="FSJ205" s="29"/>
      <c r="FSK205" s="29"/>
      <c r="FSL205" s="29"/>
      <c r="FSM205" s="29"/>
      <c r="FSN205" s="29"/>
      <c r="FSO205" s="29"/>
      <c r="FSP205" s="29"/>
      <c r="FSQ205" s="29"/>
      <c r="FSR205" s="29"/>
      <c r="FSS205" s="29"/>
      <c r="FST205" s="29"/>
      <c r="FSU205" s="29"/>
      <c r="FSV205" s="29"/>
      <c r="FSW205" s="29"/>
      <c r="FSX205" s="29"/>
      <c r="FSY205" s="29"/>
      <c r="FSZ205" s="29"/>
      <c r="FTA205" s="29"/>
      <c r="FTB205" s="29"/>
      <c r="FTC205" s="29"/>
      <c r="FTD205" s="29"/>
      <c r="FTE205" s="29"/>
      <c r="FTF205" s="29"/>
      <c r="FTG205" s="29"/>
      <c r="FTH205" s="29"/>
      <c r="FTI205" s="29"/>
      <c r="FTJ205" s="29"/>
      <c r="FTK205" s="29"/>
      <c r="FTL205" s="29"/>
      <c r="FTM205" s="29"/>
      <c r="FTN205" s="29"/>
      <c r="FTO205" s="29"/>
      <c r="FTP205" s="29"/>
      <c r="FTQ205" s="29"/>
      <c r="FTR205" s="29"/>
      <c r="FTS205" s="29"/>
      <c r="FTT205" s="29"/>
      <c r="FTU205" s="29"/>
      <c r="FTV205" s="29"/>
      <c r="FTW205" s="29"/>
      <c r="FTX205" s="29"/>
      <c r="FTY205" s="29"/>
      <c r="FTZ205" s="29"/>
      <c r="FUA205" s="29"/>
      <c r="FUB205" s="29"/>
      <c r="FUC205" s="29"/>
      <c r="FUD205" s="29"/>
      <c r="FUE205" s="29"/>
      <c r="FUF205" s="29"/>
      <c r="FUG205" s="29"/>
      <c r="FUH205" s="29"/>
      <c r="FUI205" s="29"/>
      <c r="FUJ205" s="29"/>
      <c r="FUK205" s="29"/>
      <c r="FUL205" s="29"/>
      <c r="FUM205" s="29"/>
      <c r="FUN205" s="29"/>
      <c r="FUO205" s="29"/>
      <c r="FUP205" s="29"/>
      <c r="FUQ205" s="29"/>
      <c r="FUR205" s="29"/>
      <c r="FUS205" s="29"/>
      <c r="FUT205" s="29"/>
      <c r="FUU205" s="29"/>
      <c r="FUV205" s="29"/>
      <c r="FUW205" s="29"/>
      <c r="FUX205" s="29"/>
      <c r="FUY205" s="29"/>
      <c r="FUZ205" s="29"/>
      <c r="FVA205" s="29"/>
      <c r="FVB205" s="29"/>
      <c r="FVC205" s="29"/>
      <c r="FVD205" s="29"/>
      <c r="FVE205" s="29"/>
      <c r="FVF205" s="29"/>
      <c r="FVG205" s="29"/>
      <c r="FVH205" s="29"/>
      <c r="FVI205" s="29"/>
      <c r="FVJ205" s="29"/>
      <c r="FVK205" s="29"/>
      <c r="FVL205" s="29"/>
      <c r="FVM205" s="29"/>
      <c r="FVN205" s="29"/>
      <c r="FVO205" s="29"/>
      <c r="FVP205" s="29"/>
      <c r="FVQ205" s="29"/>
      <c r="FVR205" s="29"/>
      <c r="FVS205" s="29"/>
      <c r="FVT205" s="29"/>
      <c r="FVU205" s="29"/>
      <c r="FVV205" s="29"/>
      <c r="FVW205" s="29"/>
      <c r="FVX205" s="29"/>
      <c r="FVY205" s="29"/>
      <c r="FVZ205" s="29"/>
      <c r="FWA205" s="29"/>
      <c r="FWB205" s="29"/>
      <c r="FWC205" s="29"/>
      <c r="FWD205" s="29"/>
      <c r="FWE205" s="29"/>
      <c r="FWF205" s="29"/>
      <c r="FWG205" s="29"/>
      <c r="FWH205" s="29"/>
      <c r="FWI205" s="29"/>
      <c r="FWJ205" s="29"/>
      <c r="FWK205" s="29"/>
      <c r="FWL205" s="29"/>
      <c r="FWM205" s="29"/>
      <c r="FWN205" s="29"/>
      <c r="FWO205" s="29"/>
      <c r="FWP205" s="29"/>
      <c r="FWQ205" s="29"/>
      <c r="FWR205" s="29"/>
      <c r="FWS205" s="29"/>
      <c r="FWT205" s="29"/>
      <c r="FWU205" s="29"/>
      <c r="FWV205" s="29"/>
      <c r="FWW205" s="29"/>
      <c r="FWX205" s="29"/>
      <c r="FWY205" s="29"/>
      <c r="FWZ205" s="29"/>
      <c r="FXA205" s="29"/>
      <c r="FXB205" s="29"/>
      <c r="FXC205" s="29"/>
      <c r="FXD205" s="29"/>
      <c r="FXE205" s="29"/>
      <c r="FXF205" s="29"/>
      <c r="FXG205" s="29"/>
      <c r="FXH205" s="29"/>
      <c r="FXI205" s="29"/>
      <c r="FXJ205" s="29"/>
      <c r="FXK205" s="29"/>
      <c r="FXL205" s="29"/>
      <c r="FXM205" s="29"/>
      <c r="FXN205" s="29"/>
      <c r="FXO205" s="29"/>
      <c r="FXP205" s="29"/>
      <c r="FXQ205" s="29"/>
      <c r="FXR205" s="29"/>
      <c r="FXS205" s="29"/>
      <c r="FXT205" s="29"/>
      <c r="FXU205" s="29"/>
      <c r="FXV205" s="29"/>
      <c r="FXW205" s="29"/>
      <c r="FXX205" s="29"/>
      <c r="FXY205" s="29"/>
      <c r="FXZ205" s="29"/>
      <c r="FYA205" s="29"/>
      <c r="FYB205" s="29"/>
      <c r="FYC205" s="29"/>
      <c r="FYD205" s="29"/>
      <c r="FYE205" s="29"/>
      <c r="FYF205" s="29"/>
      <c r="FYG205" s="29"/>
      <c r="FYH205" s="29"/>
      <c r="FYI205" s="29"/>
      <c r="FYJ205" s="29"/>
      <c r="FYK205" s="29"/>
      <c r="FYL205" s="29"/>
      <c r="FYM205" s="29"/>
      <c r="FYN205" s="29"/>
      <c r="FYO205" s="29"/>
      <c r="FYP205" s="29"/>
      <c r="FYQ205" s="29"/>
      <c r="FYR205" s="29"/>
      <c r="FYS205" s="29"/>
      <c r="FYT205" s="29"/>
      <c r="FYU205" s="29"/>
      <c r="FYV205" s="29"/>
      <c r="FYW205" s="29"/>
      <c r="FYX205" s="29"/>
      <c r="FYY205" s="29"/>
      <c r="FYZ205" s="29"/>
      <c r="FZA205" s="29"/>
      <c r="FZB205" s="29"/>
      <c r="FZC205" s="29"/>
      <c r="FZD205" s="29"/>
      <c r="FZE205" s="29"/>
      <c r="FZF205" s="29"/>
      <c r="FZG205" s="29"/>
      <c r="FZH205" s="29"/>
      <c r="FZI205" s="29"/>
      <c r="FZJ205" s="29"/>
      <c r="FZK205" s="29"/>
      <c r="FZL205" s="29"/>
      <c r="FZM205" s="29"/>
      <c r="FZN205" s="29"/>
      <c r="FZO205" s="29"/>
      <c r="FZP205" s="29"/>
      <c r="FZQ205" s="29"/>
      <c r="FZR205" s="29"/>
      <c r="FZS205" s="29"/>
      <c r="FZT205" s="29"/>
      <c r="FZU205" s="29"/>
      <c r="FZV205" s="29"/>
      <c r="FZW205" s="29"/>
      <c r="FZX205" s="29"/>
      <c r="FZY205" s="29"/>
      <c r="FZZ205" s="29"/>
      <c r="GAA205" s="29"/>
      <c r="GAB205" s="29"/>
      <c r="GAC205" s="29"/>
      <c r="GAD205" s="29"/>
      <c r="GAE205" s="29"/>
      <c r="GAF205" s="29"/>
      <c r="GAG205" s="29"/>
      <c r="GAH205" s="29"/>
      <c r="GAI205" s="29"/>
      <c r="GAJ205" s="29"/>
      <c r="GAK205" s="29"/>
      <c r="GAL205" s="29"/>
      <c r="GAM205" s="29"/>
      <c r="GAN205" s="29"/>
      <c r="GAO205" s="29"/>
      <c r="GAP205" s="29"/>
      <c r="GAQ205" s="29"/>
      <c r="GAR205" s="29"/>
      <c r="GAS205" s="29"/>
      <c r="GAT205" s="29"/>
      <c r="GAU205" s="29"/>
      <c r="GAV205" s="29"/>
      <c r="GAW205" s="29"/>
      <c r="GAX205" s="29"/>
      <c r="GAY205" s="29"/>
      <c r="GAZ205" s="29"/>
      <c r="GBA205" s="29"/>
      <c r="GBB205" s="29"/>
      <c r="GBC205" s="29"/>
      <c r="GBD205" s="29"/>
      <c r="GBE205" s="29"/>
      <c r="GBF205" s="29"/>
      <c r="GBG205" s="29"/>
      <c r="GBH205" s="29"/>
      <c r="GBI205" s="29"/>
      <c r="GBJ205" s="29"/>
      <c r="GBK205" s="29"/>
      <c r="GBL205" s="29"/>
      <c r="GBM205" s="29"/>
      <c r="GBN205" s="29"/>
      <c r="GBO205" s="29"/>
      <c r="GBP205" s="29"/>
      <c r="GBQ205" s="29"/>
      <c r="GBR205" s="29"/>
      <c r="GBS205" s="29"/>
      <c r="GBT205" s="29"/>
      <c r="GBU205" s="29"/>
      <c r="GBV205" s="29"/>
      <c r="GBW205" s="29"/>
      <c r="GBX205" s="29"/>
      <c r="GBY205" s="29"/>
      <c r="GBZ205" s="29"/>
      <c r="GCA205" s="29"/>
      <c r="GCB205" s="29"/>
      <c r="GCC205" s="29"/>
      <c r="GCD205" s="29"/>
      <c r="GCE205" s="29"/>
      <c r="GCF205" s="29"/>
      <c r="GCG205" s="29"/>
      <c r="GCH205" s="29"/>
      <c r="GCI205" s="29"/>
      <c r="GCJ205" s="29"/>
      <c r="GCK205" s="29"/>
      <c r="GCL205" s="29"/>
      <c r="GCM205" s="29"/>
      <c r="GCN205" s="29"/>
      <c r="GCO205" s="29"/>
      <c r="GCP205" s="29"/>
      <c r="GCQ205" s="29"/>
      <c r="GCR205" s="29"/>
      <c r="GCS205" s="29"/>
      <c r="GCT205" s="29"/>
      <c r="GCU205" s="29"/>
      <c r="GCV205" s="29"/>
      <c r="GCW205" s="29"/>
      <c r="GCX205" s="29"/>
      <c r="GCY205" s="29"/>
      <c r="GCZ205" s="29"/>
      <c r="GDA205" s="29"/>
      <c r="GDB205" s="29"/>
      <c r="GDC205" s="29"/>
      <c r="GDD205" s="29"/>
      <c r="GDE205" s="29"/>
      <c r="GDF205" s="29"/>
      <c r="GDG205" s="29"/>
      <c r="GDH205" s="29"/>
      <c r="GDI205" s="29"/>
      <c r="GDJ205" s="29"/>
      <c r="GDK205" s="29"/>
      <c r="GDL205" s="29"/>
      <c r="GDM205" s="29"/>
      <c r="GDN205" s="29"/>
      <c r="GDO205" s="29"/>
      <c r="GDP205" s="29"/>
      <c r="GDQ205" s="29"/>
      <c r="GDR205" s="29"/>
      <c r="GDS205" s="29"/>
      <c r="GDT205" s="29"/>
      <c r="GDU205" s="29"/>
      <c r="GDV205" s="29"/>
      <c r="GDW205" s="29"/>
      <c r="GDX205" s="29"/>
      <c r="GDY205" s="29"/>
      <c r="GDZ205" s="29"/>
      <c r="GEA205" s="29"/>
      <c r="GEB205" s="29"/>
      <c r="GEC205" s="29"/>
      <c r="GED205" s="29"/>
      <c r="GEE205" s="29"/>
      <c r="GEF205" s="29"/>
      <c r="GEG205" s="29"/>
      <c r="GEH205" s="29"/>
      <c r="GEI205" s="29"/>
      <c r="GEJ205" s="29"/>
      <c r="GEK205" s="29"/>
      <c r="GEL205" s="29"/>
      <c r="GEM205" s="29"/>
      <c r="GEN205" s="29"/>
      <c r="GEO205" s="29"/>
      <c r="GEP205" s="29"/>
      <c r="GEQ205" s="29"/>
      <c r="GER205" s="29"/>
      <c r="GES205" s="29"/>
      <c r="GET205" s="29"/>
      <c r="GEU205" s="29"/>
      <c r="GEV205" s="29"/>
      <c r="GEW205" s="29"/>
      <c r="GEX205" s="29"/>
      <c r="GEY205" s="29"/>
      <c r="GEZ205" s="29"/>
      <c r="GFA205" s="29"/>
      <c r="GFB205" s="29"/>
      <c r="GFC205" s="29"/>
      <c r="GFD205" s="29"/>
      <c r="GFE205" s="29"/>
      <c r="GFF205" s="29"/>
      <c r="GFG205" s="29"/>
      <c r="GFH205" s="29"/>
      <c r="GFI205" s="29"/>
      <c r="GFJ205" s="29"/>
      <c r="GFK205" s="29"/>
      <c r="GFL205" s="29"/>
      <c r="GFM205" s="29"/>
      <c r="GFN205" s="29"/>
      <c r="GFO205" s="29"/>
      <c r="GFP205" s="29"/>
      <c r="GFQ205" s="29"/>
      <c r="GFR205" s="29"/>
      <c r="GFS205" s="29"/>
      <c r="GFT205" s="29"/>
      <c r="GFU205" s="29"/>
      <c r="GFV205" s="29"/>
      <c r="GFW205" s="29"/>
      <c r="GFX205" s="29"/>
      <c r="GFY205" s="29"/>
      <c r="GFZ205" s="29"/>
      <c r="GGA205" s="29"/>
      <c r="GGB205" s="29"/>
      <c r="GGC205" s="29"/>
      <c r="GGD205" s="29"/>
      <c r="GGE205" s="29"/>
      <c r="GGF205" s="29"/>
      <c r="GGG205" s="29"/>
      <c r="GGH205" s="29"/>
      <c r="GGI205" s="29"/>
      <c r="GGJ205" s="29"/>
      <c r="GGK205" s="29"/>
      <c r="GGL205" s="29"/>
      <c r="GGM205" s="29"/>
      <c r="GGN205" s="29"/>
      <c r="GGO205" s="29"/>
      <c r="GGP205" s="29"/>
      <c r="GGQ205" s="29"/>
      <c r="GGR205" s="29"/>
      <c r="GGS205" s="29"/>
      <c r="GGT205" s="29"/>
      <c r="GGU205" s="29"/>
      <c r="GGV205" s="29"/>
      <c r="GGW205" s="29"/>
      <c r="GGX205" s="29"/>
      <c r="GGY205" s="29"/>
      <c r="GGZ205" s="29"/>
      <c r="GHA205" s="29"/>
      <c r="GHB205" s="29"/>
      <c r="GHC205" s="29"/>
      <c r="GHD205" s="29"/>
      <c r="GHE205" s="29"/>
      <c r="GHF205" s="29"/>
      <c r="GHG205" s="29"/>
      <c r="GHH205" s="29"/>
      <c r="GHI205" s="29"/>
      <c r="GHJ205" s="29"/>
      <c r="GHK205" s="29"/>
      <c r="GHL205" s="29"/>
      <c r="GHM205" s="29"/>
      <c r="GHN205" s="29"/>
      <c r="GHO205" s="29"/>
      <c r="GHP205" s="29"/>
      <c r="GHQ205" s="29"/>
      <c r="GHR205" s="29"/>
      <c r="GHS205" s="29"/>
      <c r="GHT205" s="29"/>
      <c r="GHU205" s="29"/>
      <c r="GHV205" s="29"/>
      <c r="GHW205" s="29"/>
      <c r="GHX205" s="29"/>
      <c r="GHY205" s="29"/>
      <c r="GHZ205" s="29"/>
      <c r="GIA205" s="29"/>
      <c r="GIB205" s="29"/>
      <c r="GIC205" s="29"/>
      <c r="GID205" s="29"/>
      <c r="GIE205" s="29"/>
      <c r="GIF205" s="29"/>
      <c r="GIG205" s="29"/>
      <c r="GIH205" s="29"/>
      <c r="GII205" s="29"/>
      <c r="GIJ205" s="29"/>
      <c r="GIK205" s="29"/>
      <c r="GIL205" s="29"/>
      <c r="GIM205" s="29"/>
      <c r="GIN205" s="29"/>
      <c r="GIO205" s="29"/>
      <c r="GIP205" s="29"/>
      <c r="GIQ205" s="29"/>
      <c r="GIR205" s="29"/>
      <c r="GIS205" s="29"/>
      <c r="GIT205" s="29"/>
      <c r="GIU205" s="29"/>
      <c r="GIV205" s="29"/>
      <c r="GIW205" s="29"/>
      <c r="GIX205" s="29"/>
      <c r="GIY205" s="29"/>
      <c r="GIZ205" s="29"/>
      <c r="GJA205" s="29"/>
      <c r="GJB205" s="29"/>
      <c r="GJC205" s="29"/>
      <c r="GJD205" s="29"/>
      <c r="GJE205" s="29"/>
      <c r="GJF205" s="29"/>
      <c r="GJG205" s="29"/>
      <c r="GJH205" s="29"/>
      <c r="GJI205" s="29"/>
      <c r="GJJ205" s="29"/>
      <c r="GJK205" s="29"/>
      <c r="GJL205" s="29"/>
      <c r="GJM205" s="29"/>
      <c r="GJN205" s="29"/>
      <c r="GJO205" s="29"/>
      <c r="GJP205" s="29"/>
      <c r="GJQ205" s="29"/>
      <c r="GJR205" s="29"/>
      <c r="GJS205" s="29"/>
      <c r="GJT205" s="29"/>
      <c r="GJU205" s="29"/>
      <c r="GJV205" s="29"/>
      <c r="GJW205" s="29"/>
      <c r="GJX205" s="29"/>
      <c r="GJY205" s="29"/>
      <c r="GJZ205" s="29"/>
      <c r="GKA205" s="29"/>
      <c r="GKB205" s="29"/>
      <c r="GKC205" s="29"/>
      <c r="GKD205" s="29"/>
      <c r="GKE205" s="29"/>
      <c r="GKF205" s="29"/>
      <c r="GKG205" s="29"/>
      <c r="GKH205" s="29"/>
      <c r="GKI205" s="29"/>
      <c r="GKJ205" s="29"/>
      <c r="GKK205" s="29"/>
      <c r="GKL205" s="29"/>
      <c r="GKM205" s="29"/>
      <c r="GKN205" s="29"/>
      <c r="GKO205" s="29"/>
      <c r="GKP205" s="29"/>
      <c r="GKQ205" s="29"/>
      <c r="GKR205" s="29"/>
      <c r="GKS205" s="29"/>
      <c r="GKT205" s="29"/>
      <c r="GKU205" s="29"/>
      <c r="GKV205" s="29"/>
      <c r="GKW205" s="29"/>
      <c r="GKX205" s="29"/>
      <c r="GKY205" s="29"/>
      <c r="GKZ205" s="29"/>
      <c r="GLA205" s="29"/>
      <c r="GLB205" s="29"/>
      <c r="GLC205" s="29"/>
      <c r="GLD205" s="29"/>
      <c r="GLE205" s="29"/>
      <c r="GLF205" s="29"/>
      <c r="GLG205" s="29"/>
      <c r="GLH205" s="29"/>
      <c r="GLI205" s="29"/>
      <c r="GLJ205" s="29"/>
      <c r="GLK205" s="29"/>
      <c r="GLL205" s="29"/>
      <c r="GLM205" s="29"/>
      <c r="GLN205" s="29"/>
      <c r="GLO205" s="29"/>
      <c r="GLP205" s="29"/>
      <c r="GLQ205" s="29"/>
      <c r="GLR205" s="29"/>
      <c r="GLS205" s="29"/>
      <c r="GLT205" s="29"/>
      <c r="GLU205" s="29"/>
      <c r="GLV205" s="29"/>
      <c r="GLW205" s="29"/>
      <c r="GLX205" s="29"/>
      <c r="GLY205" s="29"/>
      <c r="GLZ205" s="29"/>
      <c r="GMA205" s="29"/>
      <c r="GMB205" s="29"/>
      <c r="GMC205" s="29"/>
      <c r="GMD205" s="29"/>
      <c r="GME205" s="29"/>
      <c r="GMF205" s="29"/>
      <c r="GMG205" s="29"/>
      <c r="GMH205" s="29"/>
      <c r="GMI205" s="29"/>
      <c r="GMJ205" s="29"/>
      <c r="GMK205" s="29"/>
      <c r="GML205" s="29"/>
      <c r="GMM205" s="29"/>
      <c r="GMN205" s="29"/>
      <c r="GMO205" s="29"/>
      <c r="GMP205" s="29"/>
      <c r="GMQ205" s="29"/>
      <c r="GMR205" s="29"/>
      <c r="GMS205" s="29"/>
      <c r="GMT205" s="29"/>
      <c r="GMU205" s="29"/>
      <c r="GMV205" s="29"/>
      <c r="GMW205" s="29"/>
      <c r="GMX205" s="29"/>
      <c r="GMY205" s="29"/>
      <c r="GMZ205" s="29"/>
      <c r="GNA205" s="29"/>
      <c r="GNB205" s="29"/>
      <c r="GNC205" s="29"/>
      <c r="GND205" s="29"/>
      <c r="GNE205" s="29"/>
      <c r="GNF205" s="29"/>
      <c r="GNG205" s="29"/>
      <c r="GNH205" s="29"/>
      <c r="GNI205" s="29"/>
      <c r="GNJ205" s="29"/>
      <c r="GNK205" s="29"/>
      <c r="GNL205" s="29"/>
      <c r="GNM205" s="29"/>
      <c r="GNN205" s="29"/>
      <c r="GNO205" s="29"/>
      <c r="GNP205" s="29"/>
      <c r="GNQ205" s="29"/>
      <c r="GNR205" s="29"/>
      <c r="GNS205" s="29"/>
      <c r="GNT205" s="29"/>
      <c r="GNU205" s="29"/>
      <c r="GNV205" s="29"/>
      <c r="GNW205" s="29"/>
      <c r="GNX205" s="29"/>
      <c r="GNY205" s="29"/>
      <c r="GNZ205" s="29"/>
      <c r="GOA205" s="29"/>
      <c r="GOB205" s="29"/>
      <c r="GOC205" s="29"/>
      <c r="GOD205" s="29"/>
      <c r="GOE205" s="29"/>
      <c r="GOF205" s="29"/>
      <c r="GOG205" s="29"/>
      <c r="GOH205" s="29"/>
      <c r="GOI205" s="29"/>
      <c r="GOJ205" s="29"/>
      <c r="GOK205" s="29"/>
      <c r="GOL205" s="29"/>
      <c r="GOM205" s="29"/>
      <c r="GON205" s="29"/>
      <c r="GOO205" s="29"/>
      <c r="GOP205" s="29"/>
      <c r="GOQ205" s="29"/>
      <c r="GOR205" s="29"/>
      <c r="GOS205" s="29"/>
      <c r="GOT205" s="29"/>
      <c r="GOU205" s="29"/>
      <c r="GOV205" s="29"/>
      <c r="GOW205" s="29"/>
      <c r="GOX205" s="29"/>
      <c r="GOY205" s="29"/>
      <c r="GOZ205" s="29"/>
      <c r="GPA205" s="29"/>
      <c r="GPB205" s="29"/>
      <c r="GPC205" s="29"/>
      <c r="GPD205" s="29"/>
      <c r="GPE205" s="29"/>
      <c r="GPF205" s="29"/>
      <c r="GPG205" s="29"/>
      <c r="GPH205" s="29"/>
      <c r="GPI205" s="29"/>
      <c r="GPJ205" s="29"/>
      <c r="GPK205" s="29"/>
      <c r="GPL205" s="29"/>
      <c r="GPM205" s="29"/>
      <c r="GPN205" s="29"/>
      <c r="GPO205" s="29"/>
      <c r="GPP205" s="29"/>
      <c r="GPQ205" s="29"/>
      <c r="GPR205" s="29"/>
      <c r="GPS205" s="29"/>
      <c r="GPT205" s="29"/>
      <c r="GPU205" s="29"/>
      <c r="GPV205" s="29"/>
      <c r="GPW205" s="29"/>
      <c r="GPX205" s="29"/>
      <c r="GPY205" s="29"/>
      <c r="GPZ205" s="29"/>
      <c r="GQA205" s="29"/>
      <c r="GQB205" s="29"/>
      <c r="GQC205" s="29"/>
      <c r="GQD205" s="29"/>
      <c r="GQE205" s="29"/>
      <c r="GQF205" s="29"/>
      <c r="GQG205" s="29"/>
      <c r="GQH205" s="29"/>
      <c r="GQI205" s="29"/>
      <c r="GQJ205" s="29"/>
      <c r="GQK205" s="29"/>
      <c r="GQL205" s="29"/>
      <c r="GQM205" s="29"/>
      <c r="GQN205" s="29"/>
      <c r="GQO205" s="29"/>
      <c r="GQP205" s="29"/>
      <c r="GQQ205" s="29"/>
      <c r="GQR205" s="29"/>
      <c r="GQS205" s="29"/>
      <c r="GQT205" s="29"/>
      <c r="GQU205" s="29"/>
      <c r="GQV205" s="29"/>
      <c r="GQW205" s="29"/>
      <c r="GQX205" s="29"/>
      <c r="GQY205" s="29"/>
      <c r="GQZ205" s="29"/>
      <c r="GRA205" s="29"/>
      <c r="GRB205" s="29"/>
      <c r="GRC205" s="29"/>
      <c r="GRD205" s="29"/>
      <c r="GRE205" s="29"/>
      <c r="GRF205" s="29"/>
      <c r="GRG205" s="29"/>
      <c r="GRH205" s="29"/>
      <c r="GRI205" s="29"/>
      <c r="GRJ205" s="29"/>
      <c r="GRK205" s="29"/>
      <c r="GRL205" s="29"/>
      <c r="GRM205" s="29"/>
      <c r="GRN205" s="29"/>
      <c r="GRO205" s="29"/>
      <c r="GRP205" s="29"/>
      <c r="GRQ205" s="29"/>
      <c r="GRR205" s="29"/>
      <c r="GRS205" s="29"/>
      <c r="GRT205" s="29"/>
      <c r="GRU205" s="29"/>
      <c r="GRV205" s="29"/>
      <c r="GRW205" s="29"/>
      <c r="GRX205" s="29"/>
      <c r="GRY205" s="29"/>
      <c r="GRZ205" s="29"/>
      <c r="GSA205" s="29"/>
      <c r="GSB205" s="29"/>
      <c r="GSC205" s="29"/>
      <c r="GSD205" s="29"/>
      <c r="GSE205" s="29"/>
      <c r="GSF205" s="29"/>
      <c r="GSG205" s="29"/>
      <c r="GSH205" s="29"/>
      <c r="GSI205" s="29"/>
      <c r="GSJ205" s="29"/>
      <c r="GSK205" s="29"/>
      <c r="GSL205" s="29"/>
      <c r="GSM205" s="29"/>
      <c r="GSN205" s="29"/>
      <c r="GSO205" s="29"/>
      <c r="GSP205" s="29"/>
      <c r="GSQ205" s="29"/>
      <c r="GSR205" s="29"/>
      <c r="GSS205" s="29"/>
      <c r="GST205" s="29"/>
      <c r="GSU205" s="29"/>
      <c r="GSV205" s="29"/>
      <c r="GSW205" s="29"/>
      <c r="GSX205" s="29"/>
      <c r="GSY205" s="29"/>
      <c r="GSZ205" s="29"/>
      <c r="GTA205" s="29"/>
      <c r="GTB205" s="29"/>
      <c r="GTC205" s="29"/>
      <c r="GTD205" s="29"/>
      <c r="GTE205" s="29"/>
      <c r="GTF205" s="29"/>
      <c r="GTG205" s="29"/>
      <c r="GTH205" s="29"/>
      <c r="GTI205" s="29"/>
      <c r="GTJ205" s="29"/>
      <c r="GTK205" s="29"/>
      <c r="GTL205" s="29"/>
      <c r="GTM205" s="29"/>
      <c r="GTN205" s="29"/>
      <c r="GTO205" s="29"/>
      <c r="GTP205" s="29"/>
      <c r="GTQ205" s="29"/>
      <c r="GTR205" s="29"/>
      <c r="GTS205" s="29"/>
      <c r="GTT205" s="29"/>
      <c r="GTU205" s="29"/>
      <c r="GTV205" s="29"/>
      <c r="GTW205" s="29"/>
      <c r="GTX205" s="29"/>
      <c r="GTY205" s="29"/>
      <c r="GTZ205" s="29"/>
      <c r="GUA205" s="29"/>
      <c r="GUB205" s="29"/>
      <c r="GUC205" s="29"/>
      <c r="GUD205" s="29"/>
      <c r="GUE205" s="29"/>
      <c r="GUF205" s="29"/>
      <c r="GUG205" s="29"/>
      <c r="GUH205" s="29"/>
      <c r="GUI205" s="29"/>
      <c r="GUJ205" s="29"/>
      <c r="GUK205" s="29"/>
      <c r="GUL205" s="29"/>
      <c r="GUM205" s="29"/>
      <c r="GUN205" s="29"/>
      <c r="GUO205" s="29"/>
      <c r="GUP205" s="29"/>
      <c r="GUQ205" s="29"/>
      <c r="GUR205" s="29"/>
      <c r="GUS205" s="29"/>
      <c r="GUT205" s="29"/>
      <c r="GUU205" s="29"/>
      <c r="GUV205" s="29"/>
      <c r="GUW205" s="29"/>
      <c r="GUX205" s="29"/>
      <c r="GUY205" s="29"/>
      <c r="GUZ205" s="29"/>
      <c r="GVA205" s="29"/>
      <c r="GVB205" s="29"/>
      <c r="GVC205" s="29"/>
      <c r="GVD205" s="29"/>
      <c r="GVE205" s="29"/>
      <c r="GVF205" s="29"/>
      <c r="GVG205" s="29"/>
      <c r="GVH205" s="29"/>
      <c r="GVI205" s="29"/>
      <c r="GVJ205" s="29"/>
      <c r="GVK205" s="29"/>
      <c r="GVL205" s="29"/>
      <c r="GVM205" s="29"/>
      <c r="GVN205" s="29"/>
      <c r="GVO205" s="29"/>
      <c r="GVP205" s="29"/>
      <c r="GVQ205" s="29"/>
      <c r="GVR205" s="29"/>
      <c r="GVS205" s="29"/>
      <c r="GVT205" s="29"/>
      <c r="GVU205" s="29"/>
      <c r="GVV205" s="29"/>
      <c r="GVW205" s="29"/>
      <c r="GVX205" s="29"/>
      <c r="GVY205" s="29"/>
      <c r="GVZ205" s="29"/>
      <c r="GWA205" s="29"/>
      <c r="GWB205" s="29"/>
      <c r="GWC205" s="29"/>
      <c r="GWD205" s="29"/>
      <c r="GWE205" s="29"/>
      <c r="GWF205" s="29"/>
      <c r="GWG205" s="29"/>
      <c r="GWH205" s="29"/>
      <c r="GWI205" s="29"/>
      <c r="GWJ205" s="29"/>
      <c r="GWK205" s="29"/>
      <c r="GWL205" s="29"/>
      <c r="GWM205" s="29"/>
      <c r="GWN205" s="29"/>
      <c r="GWO205" s="29"/>
      <c r="GWP205" s="29"/>
      <c r="GWQ205" s="29"/>
      <c r="GWR205" s="29"/>
      <c r="GWS205" s="29"/>
      <c r="GWT205" s="29"/>
      <c r="GWU205" s="29"/>
      <c r="GWV205" s="29"/>
      <c r="GWW205" s="29"/>
      <c r="GWX205" s="29"/>
      <c r="GWY205" s="29"/>
      <c r="GWZ205" s="29"/>
      <c r="GXA205" s="29"/>
      <c r="GXB205" s="29"/>
      <c r="GXC205" s="29"/>
      <c r="GXD205" s="29"/>
      <c r="GXE205" s="29"/>
      <c r="GXF205" s="29"/>
      <c r="GXG205" s="29"/>
      <c r="GXH205" s="29"/>
      <c r="GXI205" s="29"/>
      <c r="GXJ205" s="29"/>
      <c r="GXK205" s="29"/>
      <c r="GXL205" s="29"/>
      <c r="GXM205" s="29"/>
      <c r="GXN205" s="29"/>
      <c r="GXO205" s="29"/>
      <c r="GXP205" s="29"/>
      <c r="GXQ205" s="29"/>
      <c r="GXR205" s="29"/>
      <c r="GXS205" s="29"/>
      <c r="GXT205" s="29"/>
      <c r="GXU205" s="29"/>
      <c r="GXV205" s="29"/>
      <c r="GXW205" s="29"/>
      <c r="GXX205" s="29"/>
      <c r="GXY205" s="29"/>
      <c r="GXZ205" s="29"/>
      <c r="GYA205" s="29"/>
      <c r="GYB205" s="29"/>
      <c r="GYC205" s="29"/>
      <c r="GYD205" s="29"/>
      <c r="GYE205" s="29"/>
      <c r="GYF205" s="29"/>
      <c r="GYG205" s="29"/>
      <c r="GYH205" s="29"/>
      <c r="GYI205" s="29"/>
      <c r="GYJ205" s="29"/>
      <c r="GYK205" s="29"/>
      <c r="GYL205" s="29"/>
      <c r="GYM205" s="29"/>
      <c r="GYN205" s="29"/>
      <c r="GYO205" s="29"/>
      <c r="GYP205" s="29"/>
      <c r="GYQ205" s="29"/>
      <c r="GYR205" s="29"/>
      <c r="GYS205" s="29"/>
      <c r="GYT205" s="29"/>
      <c r="GYU205" s="29"/>
      <c r="GYV205" s="29"/>
      <c r="GYW205" s="29"/>
      <c r="GYX205" s="29"/>
      <c r="GYY205" s="29"/>
      <c r="GYZ205" s="29"/>
      <c r="GZA205" s="29"/>
      <c r="GZB205" s="29"/>
      <c r="GZC205" s="29"/>
      <c r="GZD205" s="29"/>
      <c r="GZE205" s="29"/>
      <c r="GZF205" s="29"/>
      <c r="GZG205" s="29"/>
      <c r="GZH205" s="29"/>
      <c r="GZI205" s="29"/>
      <c r="GZJ205" s="29"/>
      <c r="GZK205" s="29"/>
      <c r="GZL205" s="29"/>
      <c r="GZM205" s="29"/>
      <c r="GZN205" s="29"/>
      <c r="GZO205" s="29"/>
      <c r="GZP205" s="29"/>
      <c r="GZQ205" s="29"/>
      <c r="GZR205" s="29"/>
      <c r="GZS205" s="29"/>
      <c r="GZT205" s="29"/>
      <c r="GZU205" s="29"/>
      <c r="GZV205" s="29"/>
      <c r="GZW205" s="29"/>
      <c r="GZX205" s="29"/>
      <c r="GZY205" s="29"/>
      <c r="GZZ205" s="29"/>
      <c r="HAA205" s="29"/>
      <c r="HAB205" s="29"/>
      <c r="HAC205" s="29"/>
      <c r="HAD205" s="29"/>
      <c r="HAE205" s="29"/>
      <c r="HAF205" s="29"/>
      <c r="HAG205" s="29"/>
      <c r="HAH205" s="29"/>
      <c r="HAI205" s="29"/>
      <c r="HAJ205" s="29"/>
      <c r="HAK205" s="29"/>
      <c r="HAL205" s="29"/>
      <c r="HAM205" s="29"/>
      <c r="HAN205" s="29"/>
      <c r="HAO205" s="29"/>
      <c r="HAP205" s="29"/>
      <c r="HAQ205" s="29"/>
      <c r="HAR205" s="29"/>
      <c r="HAS205" s="29"/>
      <c r="HAT205" s="29"/>
      <c r="HAU205" s="29"/>
      <c r="HAV205" s="29"/>
      <c r="HAW205" s="29"/>
      <c r="HAX205" s="29"/>
      <c r="HAY205" s="29"/>
      <c r="HAZ205" s="29"/>
      <c r="HBA205" s="29"/>
      <c r="HBB205" s="29"/>
      <c r="HBC205" s="29"/>
      <c r="HBD205" s="29"/>
      <c r="HBE205" s="29"/>
      <c r="HBF205" s="29"/>
      <c r="HBG205" s="29"/>
      <c r="HBH205" s="29"/>
      <c r="HBI205" s="29"/>
      <c r="HBJ205" s="29"/>
      <c r="HBK205" s="29"/>
      <c r="HBL205" s="29"/>
      <c r="HBM205" s="29"/>
      <c r="HBN205" s="29"/>
      <c r="HBO205" s="29"/>
      <c r="HBP205" s="29"/>
      <c r="HBQ205" s="29"/>
      <c r="HBR205" s="29"/>
      <c r="HBS205" s="29"/>
      <c r="HBT205" s="29"/>
      <c r="HBU205" s="29"/>
      <c r="HBV205" s="29"/>
      <c r="HBW205" s="29"/>
      <c r="HBX205" s="29"/>
      <c r="HBY205" s="29"/>
      <c r="HBZ205" s="29"/>
      <c r="HCA205" s="29"/>
      <c r="HCB205" s="29"/>
      <c r="HCC205" s="29"/>
      <c r="HCD205" s="29"/>
      <c r="HCE205" s="29"/>
      <c r="HCF205" s="29"/>
      <c r="HCG205" s="29"/>
      <c r="HCH205" s="29"/>
      <c r="HCI205" s="29"/>
      <c r="HCJ205" s="29"/>
      <c r="HCK205" s="29"/>
      <c r="HCL205" s="29"/>
      <c r="HCM205" s="29"/>
      <c r="HCN205" s="29"/>
      <c r="HCO205" s="29"/>
      <c r="HCP205" s="29"/>
      <c r="HCQ205" s="29"/>
      <c r="HCR205" s="29"/>
      <c r="HCS205" s="29"/>
      <c r="HCT205" s="29"/>
      <c r="HCU205" s="29"/>
      <c r="HCV205" s="29"/>
      <c r="HCW205" s="29"/>
      <c r="HCX205" s="29"/>
      <c r="HCY205" s="29"/>
      <c r="HCZ205" s="29"/>
      <c r="HDA205" s="29"/>
      <c r="HDB205" s="29"/>
      <c r="HDC205" s="29"/>
      <c r="HDD205" s="29"/>
      <c r="HDE205" s="29"/>
      <c r="HDF205" s="29"/>
      <c r="HDG205" s="29"/>
      <c r="HDH205" s="29"/>
      <c r="HDI205" s="29"/>
      <c r="HDJ205" s="29"/>
      <c r="HDK205" s="29"/>
      <c r="HDL205" s="29"/>
      <c r="HDM205" s="29"/>
      <c r="HDN205" s="29"/>
      <c r="HDO205" s="29"/>
      <c r="HDP205" s="29"/>
      <c r="HDQ205" s="29"/>
      <c r="HDR205" s="29"/>
      <c r="HDS205" s="29"/>
      <c r="HDT205" s="29"/>
      <c r="HDU205" s="29"/>
      <c r="HDV205" s="29"/>
      <c r="HDW205" s="29"/>
      <c r="HDX205" s="29"/>
      <c r="HDY205" s="29"/>
      <c r="HDZ205" s="29"/>
      <c r="HEA205" s="29"/>
      <c r="HEB205" s="29"/>
      <c r="HEC205" s="29"/>
      <c r="HED205" s="29"/>
      <c r="HEE205" s="29"/>
      <c r="HEF205" s="29"/>
      <c r="HEG205" s="29"/>
      <c r="HEH205" s="29"/>
      <c r="HEI205" s="29"/>
      <c r="HEJ205" s="29"/>
      <c r="HEK205" s="29"/>
      <c r="HEL205" s="29"/>
      <c r="HEM205" s="29"/>
      <c r="HEN205" s="29"/>
      <c r="HEO205" s="29"/>
      <c r="HEP205" s="29"/>
      <c r="HEQ205" s="29"/>
      <c r="HER205" s="29"/>
      <c r="HES205" s="29"/>
      <c r="HET205" s="29"/>
      <c r="HEU205" s="29"/>
      <c r="HEV205" s="29"/>
      <c r="HEW205" s="29"/>
      <c r="HEX205" s="29"/>
      <c r="HEY205" s="29"/>
      <c r="HEZ205" s="29"/>
      <c r="HFA205" s="29"/>
      <c r="HFB205" s="29"/>
      <c r="HFC205" s="29"/>
      <c r="HFD205" s="29"/>
      <c r="HFE205" s="29"/>
      <c r="HFF205" s="29"/>
      <c r="HFG205" s="29"/>
      <c r="HFH205" s="29"/>
      <c r="HFI205" s="29"/>
      <c r="HFJ205" s="29"/>
      <c r="HFK205" s="29"/>
      <c r="HFL205" s="29"/>
      <c r="HFM205" s="29"/>
      <c r="HFN205" s="29"/>
      <c r="HFO205" s="29"/>
      <c r="HFP205" s="29"/>
      <c r="HFQ205" s="29"/>
      <c r="HFR205" s="29"/>
      <c r="HFS205" s="29"/>
      <c r="HFT205" s="29"/>
      <c r="HFU205" s="29"/>
      <c r="HFV205" s="29"/>
      <c r="HFW205" s="29"/>
      <c r="HFX205" s="29"/>
      <c r="HFY205" s="29"/>
      <c r="HFZ205" s="29"/>
      <c r="HGA205" s="29"/>
      <c r="HGB205" s="29"/>
      <c r="HGC205" s="29"/>
      <c r="HGD205" s="29"/>
      <c r="HGE205" s="29"/>
      <c r="HGF205" s="29"/>
      <c r="HGG205" s="29"/>
      <c r="HGH205" s="29"/>
      <c r="HGI205" s="29"/>
      <c r="HGJ205" s="29"/>
      <c r="HGK205" s="29"/>
      <c r="HGL205" s="29"/>
      <c r="HGM205" s="29"/>
      <c r="HGN205" s="29"/>
      <c r="HGO205" s="29"/>
      <c r="HGP205" s="29"/>
      <c r="HGQ205" s="29"/>
      <c r="HGR205" s="29"/>
      <c r="HGS205" s="29"/>
      <c r="HGT205" s="29"/>
      <c r="HGU205" s="29"/>
      <c r="HGV205" s="29"/>
      <c r="HGW205" s="29"/>
      <c r="HGX205" s="29"/>
      <c r="HGY205" s="29"/>
      <c r="HGZ205" s="29"/>
      <c r="HHA205" s="29"/>
      <c r="HHB205" s="29"/>
      <c r="HHC205" s="29"/>
      <c r="HHD205" s="29"/>
      <c r="HHE205" s="29"/>
      <c r="HHF205" s="29"/>
      <c r="HHG205" s="29"/>
      <c r="HHH205" s="29"/>
      <c r="HHI205" s="29"/>
      <c r="HHJ205" s="29"/>
      <c r="HHK205" s="29"/>
      <c r="HHL205" s="29"/>
      <c r="HHM205" s="29"/>
      <c r="HHN205" s="29"/>
      <c r="HHO205" s="29"/>
      <c r="HHP205" s="29"/>
      <c r="HHQ205" s="29"/>
      <c r="HHR205" s="29"/>
      <c r="HHS205" s="29"/>
      <c r="HHT205" s="29"/>
      <c r="HHU205" s="29"/>
      <c r="HHV205" s="29"/>
      <c r="HHW205" s="29"/>
      <c r="HHX205" s="29"/>
      <c r="HHY205" s="29"/>
      <c r="HHZ205" s="29"/>
      <c r="HIA205" s="29"/>
      <c r="HIB205" s="29"/>
      <c r="HIC205" s="29"/>
      <c r="HID205" s="29"/>
      <c r="HIE205" s="29"/>
      <c r="HIF205" s="29"/>
      <c r="HIG205" s="29"/>
      <c r="HIH205" s="29"/>
      <c r="HII205" s="29"/>
      <c r="HIJ205" s="29"/>
      <c r="HIK205" s="29"/>
      <c r="HIL205" s="29"/>
      <c r="HIM205" s="29"/>
      <c r="HIN205" s="29"/>
      <c r="HIO205" s="29"/>
      <c r="HIP205" s="29"/>
      <c r="HIQ205" s="29"/>
      <c r="HIR205" s="29"/>
      <c r="HIS205" s="29"/>
      <c r="HIT205" s="29"/>
      <c r="HIU205" s="29"/>
      <c r="HIV205" s="29"/>
      <c r="HIW205" s="29"/>
      <c r="HIX205" s="29"/>
      <c r="HIY205" s="29"/>
      <c r="HIZ205" s="29"/>
      <c r="HJA205" s="29"/>
      <c r="HJB205" s="29"/>
      <c r="HJC205" s="29"/>
      <c r="HJD205" s="29"/>
      <c r="HJE205" s="29"/>
      <c r="HJF205" s="29"/>
      <c r="HJG205" s="29"/>
      <c r="HJH205" s="29"/>
      <c r="HJI205" s="29"/>
      <c r="HJJ205" s="29"/>
      <c r="HJK205" s="29"/>
      <c r="HJL205" s="29"/>
      <c r="HJM205" s="29"/>
      <c r="HJN205" s="29"/>
      <c r="HJO205" s="29"/>
      <c r="HJP205" s="29"/>
      <c r="HJQ205" s="29"/>
      <c r="HJR205" s="29"/>
      <c r="HJS205" s="29"/>
      <c r="HJT205" s="29"/>
      <c r="HJU205" s="29"/>
      <c r="HJV205" s="29"/>
      <c r="HJW205" s="29"/>
      <c r="HJX205" s="29"/>
      <c r="HJY205" s="29"/>
      <c r="HJZ205" s="29"/>
      <c r="HKA205" s="29"/>
      <c r="HKB205" s="29"/>
      <c r="HKC205" s="29"/>
      <c r="HKD205" s="29"/>
      <c r="HKE205" s="29"/>
      <c r="HKF205" s="29"/>
      <c r="HKG205" s="29"/>
      <c r="HKH205" s="29"/>
      <c r="HKI205" s="29"/>
      <c r="HKJ205" s="29"/>
      <c r="HKK205" s="29"/>
      <c r="HKL205" s="29"/>
      <c r="HKM205" s="29"/>
      <c r="HKN205" s="29"/>
      <c r="HKO205" s="29"/>
      <c r="HKP205" s="29"/>
      <c r="HKQ205" s="29"/>
      <c r="HKR205" s="29"/>
      <c r="HKS205" s="29"/>
      <c r="HKT205" s="29"/>
      <c r="HKU205" s="29"/>
      <c r="HKV205" s="29"/>
      <c r="HKW205" s="29"/>
      <c r="HKX205" s="29"/>
      <c r="HKY205" s="29"/>
      <c r="HKZ205" s="29"/>
      <c r="HLA205" s="29"/>
      <c r="HLB205" s="29"/>
      <c r="HLC205" s="29"/>
      <c r="HLD205" s="29"/>
      <c r="HLE205" s="29"/>
      <c r="HLF205" s="29"/>
      <c r="HLG205" s="29"/>
      <c r="HLH205" s="29"/>
      <c r="HLI205" s="29"/>
      <c r="HLJ205" s="29"/>
      <c r="HLK205" s="29"/>
      <c r="HLL205" s="29"/>
      <c r="HLM205" s="29"/>
      <c r="HLN205" s="29"/>
      <c r="HLO205" s="29"/>
      <c r="HLP205" s="29"/>
      <c r="HLQ205" s="29"/>
      <c r="HLR205" s="29"/>
      <c r="HLS205" s="29"/>
      <c r="HLT205" s="29"/>
      <c r="HLU205" s="29"/>
      <c r="HLV205" s="29"/>
      <c r="HLW205" s="29"/>
      <c r="HLX205" s="29"/>
      <c r="HLY205" s="29"/>
      <c r="HLZ205" s="29"/>
      <c r="HMA205" s="29"/>
      <c r="HMB205" s="29"/>
      <c r="HMC205" s="29"/>
      <c r="HMD205" s="29"/>
      <c r="HME205" s="29"/>
      <c r="HMF205" s="29"/>
      <c r="HMG205" s="29"/>
      <c r="HMH205" s="29"/>
      <c r="HMI205" s="29"/>
      <c r="HMJ205" s="29"/>
      <c r="HMK205" s="29"/>
      <c r="HML205" s="29"/>
      <c r="HMM205" s="29"/>
      <c r="HMN205" s="29"/>
      <c r="HMO205" s="29"/>
      <c r="HMP205" s="29"/>
      <c r="HMQ205" s="29"/>
      <c r="HMR205" s="29"/>
      <c r="HMS205" s="29"/>
      <c r="HMT205" s="29"/>
      <c r="HMU205" s="29"/>
      <c r="HMV205" s="29"/>
      <c r="HMW205" s="29"/>
      <c r="HMX205" s="29"/>
      <c r="HMY205" s="29"/>
      <c r="HMZ205" s="29"/>
      <c r="HNA205" s="29"/>
      <c r="HNB205" s="29"/>
      <c r="HNC205" s="29"/>
      <c r="HND205" s="29"/>
      <c r="HNE205" s="29"/>
      <c r="HNF205" s="29"/>
      <c r="HNG205" s="29"/>
      <c r="HNH205" s="29"/>
      <c r="HNI205" s="29"/>
      <c r="HNJ205" s="29"/>
      <c r="HNK205" s="29"/>
      <c r="HNL205" s="29"/>
      <c r="HNM205" s="29"/>
      <c r="HNN205" s="29"/>
      <c r="HNO205" s="29"/>
      <c r="HNP205" s="29"/>
      <c r="HNQ205" s="29"/>
      <c r="HNR205" s="29"/>
      <c r="HNS205" s="29"/>
      <c r="HNT205" s="29"/>
      <c r="HNU205" s="29"/>
      <c r="HNV205" s="29"/>
      <c r="HNW205" s="29"/>
      <c r="HNX205" s="29"/>
      <c r="HNY205" s="29"/>
      <c r="HNZ205" s="29"/>
      <c r="HOA205" s="29"/>
      <c r="HOB205" s="29"/>
      <c r="HOC205" s="29"/>
      <c r="HOD205" s="29"/>
      <c r="HOE205" s="29"/>
      <c r="HOF205" s="29"/>
      <c r="HOG205" s="29"/>
      <c r="HOH205" s="29"/>
      <c r="HOI205" s="29"/>
      <c r="HOJ205" s="29"/>
      <c r="HOK205" s="29"/>
      <c r="HOL205" s="29"/>
      <c r="HOM205" s="29"/>
      <c r="HON205" s="29"/>
      <c r="HOO205" s="29"/>
      <c r="HOP205" s="29"/>
      <c r="HOQ205" s="29"/>
      <c r="HOR205" s="29"/>
      <c r="HOS205" s="29"/>
      <c r="HOT205" s="29"/>
      <c r="HOU205" s="29"/>
      <c r="HOV205" s="29"/>
      <c r="HOW205" s="29"/>
      <c r="HOX205" s="29"/>
      <c r="HOY205" s="29"/>
      <c r="HOZ205" s="29"/>
      <c r="HPA205" s="29"/>
      <c r="HPB205" s="29"/>
      <c r="HPC205" s="29"/>
      <c r="HPD205" s="29"/>
      <c r="HPE205" s="29"/>
      <c r="HPF205" s="29"/>
      <c r="HPG205" s="29"/>
      <c r="HPH205" s="29"/>
      <c r="HPI205" s="29"/>
      <c r="HPJ205" s="29"/>
      <c r="HPK205" s="29"/>
      <c r="HPL205" s="29"/>
      <c r="HPM205" s="29"/>
      <c r="HPN205" s="29"/>
      <c r="HPO205" s="29"/>
      <c r="HPP205" s="29"/>
      <c r="HPQ205" s="29"/>
      <c r="HPR205" s="29"/>
      <c r="HPS205" s="29"/>
      <c r="HPT205" s="29"/>
      <c r="HPU205" s="29"/>
      <c r="HPV205" s="29"/>
      <c r="HPW205" s="29"/>
      <c r="HPX205" s="29"/>
      <c r="HPY205" s="29"/>
      <c r="HPZ205" s="29"/>
      <c r="HQA205" s="29"/>
      <c r="HQB205" s="29"/>
      <c r="HQC205" s="29"/>
      <c r="HQD205" s="29"/>
      <c r="HQE205" s="29"/>
      <c r="HQF205" s="29"/>
      <c r="HQG205" s="29"/>
      <c r="HQH205" s="29"/>
      <c r="HQI205" s="29"/>
      <c r="HQJ205" s="29"/>
      <c r="HQK205" s="29"/>
      <c r="HQL205" s="29"/>
      <c r="HQM205" s="29"/>
      <c r="HQN205" s="29"/>
      <c r="HQO205" s="29"/>
      <c r="HQP205" s="29"/>
      <c r="HQQ205" s="29"/>
      <c r="HQR205" s="29"/>
      <c r="HQS205" s="29"/>
      <c r="HQT205" s="29"/>
      <c r="HQU205" s="29"/>
      <c r="HQV205" s="29"/>
      <c r="HQW205" s="29"/>
      <c r="HQX205" s="29"/>
      <c r="HQY205" s="29"/>
      <c r="HQZ205" s="29"/>
      <c r="HRA205" s="29"/>
      <c r="HRB205" s="29"/>
      <c r="HRC205" s="29"/>
      <c r="HRD205" s="29"/>
      <c r="HRE205" s="29"/>
      <c r="HRF205" s="29"/>
      <c r="HRG205" s="29"/>
      <c r="HRH205" s="29"/>
      <c r="HRI205" s="29"/>
      <c r="HRJ205" s="29"/>
      <c r="HRK205" s="29"/>
      <c r="HRL205" s="29"/>
      <c r="HRM205" s="29"/>
      <c r="HRN205" s="29"/>
      <c r="HRO205" s="29"/>
      <c r="HRP205" s="29"/>
      <c r="HRQ205" s="29"/>
      <c r="HRR205" s="29"/>
      <c r="HRS205" s="29"/>
      <c r="HRT205" s="29"/>
      <c r="HRU205" s="29"/>
      <c r="HRV205" s="29"/>
      <c r="HRW205" s="29"/>
      <c r="HRX205" s="29"/>
      <c r="HRY205" s="29"/>
      <c r="HRZ205" s="29"/>
      <c r="HSA205" s="29"/>
      <c r="HSB205" s="29"/>
      <c r="HSC205" s="29"/>
      <c r="HSD205" s="29"/>
      <c r="HSE205" s="29"/>
      <c r="HSF205" s="29"/>
      <c r="HSG205" s="29"/>
      <c r="HSH205" s="29"/>
      <c r="HSI205" s="29"/>
      <c r="HSJ205" s="29"/>
      <c r="HSK205" s="29"/>
      <c r="HSL205" s="29"/>
      <c r="HSM205" s="29"/>
      <c r="HSN205" s="29"/>
      <c r="HSO205" s="29"/>
      <c r="HSP205" s="29"/>
      <c r="HSQ205" s="29"/>
      <c r="HSR205" s="29"/>
      <c r="HSS205" s="29"/>
      <c r="HST205" s="29"/>
      <c r="HSU205" s="29"/>
      <c r="HSV205" s="29"/>
      <c r="HSW205" s="29"/>
      <c r="HSX205" s="29"/>
      <c r="HSY205" s="29"/>
      <c r="HSZ205" s="29"/>
      <c r="HTA205" s="29"/>
      <c r="HTB205" s="29"/>
      <c r="HTC205" s="29"/>
      <c r="HTD205" s="29"/>
      <c r="HTE205" s="29"/>
      <c r="HTF205" s="29"/>
      <c r="HTG205" s="29"/>
      <c r="HTH205" s="29"/>
      <c r="HTI205" s="29"/>
      <c r="HTJ205" s="29"/>
      <c r="HTK205" s="29"/>
      <c r="HTL205" s="29"/>
      <c r="HTM205" s="29"/>
      <c r="HTN205" s="29"/>
      <c r="HTO205" s="29"/>
      <c r="HTP205" s="29"/>
      <c r="HTQ205" s="29"/>
      <c r="HTR205" s="29"/>
      <c r="HTS205" s="29"/>
      <c r="HTT205" s="29"/>
      <c r="HTU205" s="29"/>
      <c r="HTV205" s="29"/>
      <c r="HTW205" s="29"/>
      <c r="HTX205" s="29"/>
      <c r="HTY205" s="29"/>
      <c r="HTZ205" s="29"/>
      <c r="HUA205" s="29"/>
      <c r="HUB205" s="29"/>
      <c r="HUC205" s="29"/>
      <c r="HUD205" s="29"/>
      <c r="HUE205" s="29"/>
      <c r="HUF205" s="29"/>
      <c r="HUG205" s="29"/>
      <c r="HUH205" s="29"/>
      <c r="HUI205" s="29"/>
      <c r="HUJ205" s="29"/>
      <c r="HUK205" s="29"/>
      <c r="HUL205" s="29"/>
      <c r="HUM205" s="29"/>
      <c r="HUN205" s="29"/>
      <c r="HUO205" s="29"/>
      <c r="HUP205" s="29"/>
      <c r="HUQ205" s="29"/>
      <c r="HUR205" s="29"/>
      <c r="HUS205" s="29"/>
      <c r="HUT205" s="29"/>
      <c r="HUU205" s="29"/>
      <c r="HUV205" s="29"/>
      <c r="HUW205" s="29"/>
      <c r="HUX205" s="29"/>
      <c r="HUY205" s="29"/>
      <c r="HUZ205" s="29"/>
      <c r="HVA205" s="29"/>
      <c r="HVB205" s="29"/>
      <c r="HVC205" s="29"/>
      <c r="HVD205" s="29"/>
      <c r="HVE205" s="29"/>
      <c r="HVF205" s="29"/>
      <c r="HVG205" s="29"/>
      <c r="HVH205" s="29"/>
      <c r="HVI205" s="29"/>
      <c r="HVJ205" s="29"/>
      <c r="HVK205" s="29"/>
      <c r="HVL205" s="29"/>
      <c r="HVM205" s="29"/>
      <c r="HVN205" s="29"/>
      <c r="HVO205" s="29"/>
      <c r="HVP205" s="29"/>
      <c r="HVQ205" s="29"/>
      <c r="HVR205" s="29"/>
      <c r="HVS205" s="29"/>
      <c r="HVT205" s="29"/>
      <c r="HVU205" s="29"/>
      <c r="HVV205" s="29"/>
      <c r="HVW205" s="29"/>
      <c r="HVX205" s="29"/>
      <c r="HVY205" s="29"/>
      <c r="HVZ205" s="29"/>
      <c r="HWA205" s="29"/>
      <c r="HWB205" s="29"/>
      <c r="HWC205" s="29"/>
      <c r="HWD205" s="29"/>
      <c r="HWE205" s="29"/>
      <c r="HWF205" s="29"/>
      <c r="HWG205" s="29"/>
      <c r="HWH205" s="29"/>
      <c r="HWI205" s="29"/>
      <c r="HWJ205" s="29"/>
      <c r="HWK205" s="29"/>
      <c r="HWL205" s="29"/>
      <c r="HWM205" s="29"/>
      <c r="HWN205" s="29"/>
      <c r="HWO205" s="29"/>
      <c r="HWP205" s="29"/>
      <c r="HWQ205" s="29"/>
      <c r="HWR205" s="29"/>
      <c r="HWS205" s="29"/>
      <c r="HWT205" s="29"/>
      <c r="HWU205" s="29"/>
      <c r="HWV205" s="29"/>
      <c r="HWW205" s="29"/>
      <c r="HWX205" s="29"/>
      <c r="HWY205" s="29"/>
      <c r="HWZ205" s="29"/>
      <c r="HXA205" s="29"/>
      <c r="HXB205" s="29"/>
      <c r="HXC205" s="29"/>
      <c r="HXD205" s="29"/>
      <c r="HXE205" s="29"/>
      <c r="HXF205" s="29"/>
      <c r="HXG205" s="29"/>
      <c r="HXH205" s="29"/>
      <c r="HXI205" s="29"/>
      <c r="HXJ205" s="29"/>
      <c r="HXK205" s="29"/>
      <c r="HXL205" s="29"/>
      <c r="HXM205" s="29"/>
      <c r="HXN205" s="29"/>
      <c r="HXO205" s="29"/>
      <c r="HXP205" s="29"/>
      <c r="HXQ205" s="29"/>
      <c r="HXR205" s="29"/>
      <c r="HXS205" s="29"/>
      <c r="HXT205" s="29"/>
      <c r="HXU205" s="29"/>
      <c r="HXV205" s="29"/>
      <c r="HXW205" s="29"/>
      <c r="HXX205" s="29"/>
      <c r="HXY205" s="29"/>
      <c r="HXZ205" s="29"/>
      <c r="HYA205" s="29"/>
      <c r="HYB205" s="29"/>
      <c r="HYC205" s="29"/>
      <c r="HYD205" s="29"/>
      <c r="HYE205" s="29"/>
      <c r="HYF205" s="29"/>
      <c r="HYG205" s="29"/>
      <c r="HYH205" s="29"/>
      <c r="HYI205" s="29"/>
      <c r="HYJ205" s="29"/>
      <c r="HYK205" s="29"/>
      <c r="HYL205" s="29"/>
      <c r="HYM205" s="29"/>
      <c r="HYN205" s="29"/>
      <c r="HYO205" s="29"/>
      <c r="HYP205" s="29"/>
      <c r="HYQ205" s="29"/>
      <c r="HYR205" s="29"/>
      <c r="HYS205" s="29"/>
      <c r="HYT205" s="29"/>
      <c r="HYU205" s="29"/>
      <c r="HYV205" s="29"/>
      <c r="HYW205" s="29"/>
      <c r="HYX205" s="29"/>
      <c r="HYY205" s="29"/>
      <c r="HYZ205" s="29"/>
      <c r="HZA205" s="29"/>
      <c r="HZB205" s="29"/>
      <c r="HZC205" s="29"/>
      <c r="HZD205" s="29"/>
      <c r="HZE205" s="29"/>
      <c r="HZF205" s="29"/>
      <c r="HZG205" s="29"/>
      <c r="HZH205" s="29"/>
      <c r="HZI205" s="29"/>
      <c r="HZJ205" s="29"/>
      <c r="HZK205" s="29"/>
      <c r="HZL205" s="29"/>
      <c r="HZM205" s="29"/>
      <c r="HZN205" s="29"/>
      <c r="HZO205" s="29"/>
      <c r="HZP205" s="29"/>
      <c r="HZQ205" s="29"/>
      <c r="HZR205" s="29"/>
      <c r="HZS205" s="29"/>
      <c r="HZT205" s="29"/>
      <c r="HZU205" s="29"/>
      <c r="HZV205" s="29"/>
      <c r="HZW205" s="29"/>
      <c r="HZX205" s="29"/>
      <c r="HZY205" s="29"/>
      <c r="HZZ205" s="29"/>
      <c r="IAA205" s="29"/>
      <c r="IAB205" s="29"/>
      <c r="IAC205" s="29"/>
      <c r="IAD205" s="29"/>
      <c r="IAE205" s="29"/>
      <c r="IAF205" s="29"/>
      <c r="IAG205" s="29"/>
      <c r="IAH205" s="29"/>
      <c r="IAI205" s="29"/>
      <c r="IAJ205" s="29"/>
      <c r="IAK205" s="29"/>
      <c r="IAL205" s="29"/>
      <c r="IAM205" s="29"/>
      <c r="IAN205" s="29"/>
      <c r="IAO205" s="29"/>
      <c r="IAP205" s="29"/>
      <c r="IAQ205" s="29"/>
      <c r="IAR205" s="29"/>
      <c r="IAS205" s="29"/>
      <c r="IAT205" s="29"/>
      <c r="IAU205" s="29"/>
      <c r="IAV205" s="29"/>
      <c r="IAW205" s="29"/>
      <c r="IAX205" s="29"/>
      <c r="IAY205" s="29"/>
      <c r="IAZ205" s="29"/>
      <c r="IBA205" s="29"/>
      <c r="IBB205" s="29"/>
      <c r="IBC205" s="29"/>
      <c r="IBD205" s="29"/>
      <c r="IBE205" s="29"/>
      <c r="IBF205" s="29"/>
      <c r="IBG205" s="29"/>
      <c r="IBH205" s="29"/>
      <c r="IBI205" s="29"/>
      <c r="IBJ205" s="29"/>
      <c r="IBK205" s="29"/>
      <c r="IBL205" s="29"/>
      <c r="IBM205" s="29"/>
      <c r="IBN205" s="29"/>
      <c r="IBO205" s="29"/>
      <c r="IBP205" s="29"/>
      <c r="IBQ205" s="29"/>
      <c r="IBR205" s="29"/>
      <c r="IBS205" s="29"/>
      <c r="IBT205" s="29"/>
      <c r="IBU205" s="29"/>
      <c r="IBV205" s="29"/>
      <c r="IBW205" s="29"/>
      <c r="IBX205" s="29"/>
      <c r="IBY205" s="29"/>
      <c r="IBZ205" s="29"/>
      <c r="ICA205" s="29"/>
      <c r="ICB205" s="29"/>
      <c r="ICC205" s="29"/>
      <c r="ICD205" s="29"/>
      <c r="ICE205" s="29"/>
      <c r="ICF205" s="29"/>
      <c r="ICG205" s="29"/>
      <c r="ICH205" s="29"/>
      <c r="ICI205" s="29"/>
      <c r="ICJ205" s="29"/>
      <c r="ICK205" s="29"/>
      <c r="ICL205" s="29"/>
      <c r="ICM205" s="29"/>
      <c r="ICN205" s="29"/>
      <c r="ICO205" s="29"/>
      <c r="ICP205" s="29"/>
      <c r="ICQ205" s="29"/>
      <c r="ICR205" s="29"/>
      <c r="ICS205" s="29"/>
      <c r="ICT205" s="29"/>
      <c r="ICU205" s="29"/>
      <c r="ICV205" s="29"/>
      <c r="ICW205" s="29"/>
      <c r="ICX205" s="29"/>
      <c r="ICY205" s="29"/>
      <c r="ICZ205" s="29"/>
      <c r="IDA205" s="29"/>
      <c r="IDB205" s="29"/>
      <c r="IDC205" s="29"/>
      <c r="IDD205" s="29"/>
      <c r="IDE205" s="29"/>
      <c r="IDF205" s="29"/>
      <c r="IDG205" s="29"/>
      <c r="IDH205" s="29"/>
      <c r="IDI205" s="29"/>
      <c r="IDJ205" s="29"/>
      <c r="IDK205" s="29"/>
      <c r="IDL205" s="29"/>
      <c r="IDM205" s="29"/>
      <c r="IDN205" s="29"/>
      <c r="IDO205" s="29"/>
      <c r="IDP205" s="29"/>
      <c r="IDQ205" s="29"/>
      <c r="IDR205" s="29"/>
      <c r="IDS205" s="29"/>
      <c r="IDT205" s="29"/>
      <c r="IDU205" s="29"/>
      <c r="IDV205" s="29"/>
      <c r="IDW205" s="29"/>
      <c r="IDX205" s="29"/>
      <c r="IDY205" s="29"/>
      <c r="IDZ205" s="29"/>
      <c r="IEA205" s="29"/>
      <c r="IEB205" s="29"/>
      <c r="IEC205" s="29"/>
      <c r="IED205" s="29"/>
      <c r="IEE205" s="29"/>
      <c r="IEF205" s="29"/>
      <c r="IEG205" s="29"/>
      <c r="IEH205" s="29"/>
      <c r="IEI205" s="29"/>
      <c r="IEJ205" s="29"/>
      <c r="IEK205" s="29"/>
      <c r="IEL205" s="29"/>
      <c r="IEM205" s="29"/>
      <c r="IEN205" s="29"/>
      <c r="IEO205" s="29"/>
      <c r="IEP205" s="29"/>
      <c r="IEQ205" s="29"/>
      <c r="IER205" s="29"/>
      <c r="IES205" s="29"/>
      <c r="IET205" s="29"/>
      <c r="IEU205" s="29"/>
      <c r="IEV205" s="29"/>
      <c r="IEW205" s="29"/>
      <c r="IEX205" s="29"/>
      <c r="IEY205" s="29"/>
      <c r="IEZ205" s="29"/>
      <c r="IFA205" s="29"/>
      <c r="IFB205" s="29"/>
      <c r="IFC205" s="29"/>
      <c r="IFD205" s="29"/>
      <c r="IFE205" s="29"/>
      <c r="IFF205" s="29"/>
      <c r="IFG205" s="29"/>
      <c r="IFH205" s="29"/>
      <c r="IFI205" s="29"/>
      <c r="IFJ205" s="29"/>
      <c r="IFK205" s="29"/>
      <c r="IFL205" s="29"/>
      <c r="IFM205" s="29"/>
      <c r="IFN205" s="29"/>
      <c r="IFO205" s="29"/>
      <c r="IFP205" s="29"/>
      <c r="IFQ205" s="29"/>
      <c r="IFR205" s="29"/>
      <c r="IFS205" s="29"/>
      <c r="IFT205" s="29"/>
      <c r="IFU205" s="29"/>
      <c r="IFV205" s="29"/>
      <c r="IFW205" s="29"/>
      <c r="IFX205" s="29"/>
      <c r="IFY205" s="29"/>
      <c r="IFZ205" s="29"/>
      <c r="IGA205" s="29"/>
      <c r="IGB205" s="29"/>
      <c r="IGC205" s="29"/>
      <c r="IGD205" s="29"/>
      <c r="IGE205" s="29"/>
      <c r="IGF205" s="29"/>
      <c r="IGG205" s="29"/>
      <c r="IGH205" s="29"/>
      <c r="IGI205" s="29"/>
      <c r="IGJ205" s="29"/>
      <c r="IGK205" s="29"/>
      <c r="IGL205" s="29"/>
      <c r="IGM205" s="29"/>
      <c r="IGN205" s="29"/>
      <c r="IGO205" s="29"/>
      <c r="IGP205" s="29"/>
      <c r="IGQ205" s="29"/>
      <c r="IGR205" s="29"/>
      <c r="IGS205" s="29"/>
      <c r="IGT205" s="29"/>
      <c r="IGU205" s="29"/>
      <c r="IGV205" s="29"/>
      <c r="IGW205" s="29"/>
      <c r="IGX205" s="29"/>
      <c r="IGY205" s="29"/>
      <c r="IGZ205" s="29"/>
      <c r="IHA205" s="29"/>
      <c r="IHB205" s="29"/>
      <c r="IHC205" s="29"/>
      <c r="IHD205" s="29"/>
      <c r="IHE205" s="29"/>
      <c r="IHF205" s="29"/>
      <c r="IHG205" s="29"/>
      <c r="IHH205" s="29"/>
      <c r="IHI205" s="29"/>
      <c r="IHJ205" s="29"/>
      <c r="IHK205" s="29"/>
      <c r="IHL205" s="29"/>
      <c r="IHM205" s="29"/>
      <c r="IHN205" s="29"/>
      <c r="IHO205" s="29"/>
      <c r="IHP205" s="29"/>
      <c r="IHQ205" s="29"/>
      <c r="IHR205" s="29"/>
      <c r="IHS205" s="29"/>
      <c r="IHT205" s="29"/>
      <c r="IHU205" s="29"/>
      <c r="IHV205" s="29"/>
      <c r="IHW205" s="29"/>
      <c r="IHX205" s="29"/>
      <c r="IHY205" s="29"/>
      <c r="IHZ205" s="29"/>
      <c r="IIA205" s="29"/>
      <c r="IIB205" s="29"/>
      <c r="IIC205" s="29"/>
      <c r="IID205" s="29"/>
      <c r="IIE205" s="29"/>
      <c r="IIF205" s="29"/>
      <c r="IIG205" s="29"/>
      <c r="IIH205" s="29"/>
      <c r="III205" s="29"/>
      <c r="IIJ205" s="29"/>
      <c r="IIK205" s="29"/>
      <c r="IIL205" s="29"/>
      <c r="IIM205" s="29"/>
      <c r="IIN205" s="29"/>
      <c r="IIO205" s="29"/>
      <c r="IIP205" s="29"/>
      <c r="IIQ205" s="29"/>
      <c r="IIR205" s="29"/>
      <c r="IIS205" s="29"/>
      <c r="IIT205" s="29"/>
      <c r="IIU205" s="29"/>
      <c r="IIV205" s="29"/>
      <c r="IIW205" s="29"/>
      <c r="IIX205" s="29"/>
      <c r="IIY205" s="29"/>
      <c r="IIZ205" s="29"/>
      <c r="IJA205" s="29"/>
      <c r="IJB205" s="29"/>
      <c r="IJC205" s="29"/>
      <c r="IJD205" s="29"/>
      <c r="IJE205" s="29"/>
      <c r="IJF205" s="29"/>
      <c r="IJG205" s="29"/>
      <c r="IJH205" s="29"/>
      <c r="IJI205" s="29"/>
      <c r="IJJ205" s="29"/>
      <c r="IJK205" s="29"/>
      <c r="IJL205" s="29"/>
      <c r="IJM205" s="29"/>
      <c r="IJN205" s="29"/>
      <c r="IJO205" s="29"/>
      <c r="IJP205" s="29"/>
      <c r="IJQ205" s="29"/>
      <c r="IJR205" s="29"/>
      <c r="IJS205" s="29"/>
      <c r="IJT205" s="29"/>
      <c r="IJU205" s="29"/>
      <c r="IJV205" s="29"/>
      <c r="IJW205" s="29"/>
      <c r="IJX205" s="29"/>
      <c r="IJY205" s="29"/>
      <c r="IJZ205" s="29"/>
      <c r="IKA205" s="29"/>
      <c r="IKB205" s="29"/>
      <c r="IKC205" s="29"/>
      <c r="IKD205" s="29"/>
      <c r="IKE205" s="29"/>
      <c r="IKF205" s="29"/>
      <c r="IKG205" s="29"/>
      <c r="IKH205" s="29"/>
      <c r="IKI205" s="29"/>
      <c r="IKJ205" s="29"/>
      <c r="IKK205" s="29"/>
      <c r="IKL205" s="29"/>
      <c r="IKM205" s="29"/>
      <c r="IKN205" s="29"/>
      <c r="IKO205" s="29"/>
      <c r="IKP205" s="29"/>
      <c r="IKQ205" s="29"/>
      <c r="IKR205" s="29"/>
      <c r="IKS205" s="29"/>
      <c r="IKT205" s="29"/>
      <c r="IKU205" s="29"/>
      <c r="IKV205" s="29"/>
      <c r="IKW205" s="29"/>
      <c r="IKX205" s="29"/>
      <c r="IKY205" s="29"/>
      <c r="IKZ205" s="29"/>
      <c r="ILA205" s="29"/>
      <c r="ILB205" s="29"/>
      <c r="ILC205" s="29"/>
      <c r="ILD205" s="29"/>
      <c r="ILE205" s="29"/>
      <c r="ILF205" s="29"/>
      <c r="ILG205" s="29"/>
      <c r="ILH205" s="29"/>
      <c r="ILI205" s="29"/>
      <c r="ILJ205" s="29"/>
      <c r="ILK205" s="29"/>
      <c r="ILL205" s="29"/>
      <c r="ILM205" s="29"/>
      <c r="ILN205" s="29"/>
      <c r="ILO205" s="29"/>
      <c r="ILP205" s="29"/>
      <c r="ILQ205" s="29"/>
      <c r="ILR205" s="29"/>
      <c r="ILS205" s="29"/>
      <c r="ILT205" s="29"/>
      <c r="ILU205" s="29"/>
      <c r="ILV205" s="29"/>
      <c r="ILW205" s="29"/>
      <c r="ILX205" s="29"/>
      <c r="ILY205" s="29"/>
      <c r="ILZ205" s="29"/>
      <c r="IMA205" s="29"/>
      <c r="IMB205" s="29"/>
      <c r="IMC205" s="29"/>
      <c r="IMD205" s="29"/>
      <c r="IME205" s="29"/>
      <c r="IMF205" s="29"/>
      <c r="IMG205" s="29"/>
      <c r="IMH205" s="29"/>
      <c r="IMI205" s="29"/>
      <c r="IMJ205" s="29"/>
      <c r="IMK205" s="29"/>
      <c r="IML205" s="29"/>
      <c r="IMM205" s="29"/>
      <c r="IMN205" s="29"/>
      <c r="IMO205" s="29"/>
      <c r="IMP205" s="29"/>
      <c r="IMQ205" s="29"/>
      <c r="IMR205" s="29"/>
      <c r="IMS205" s="29"/>
      <c r="IMT205" s="29"/>
      <c r="IMU205" s="29"/>
      <c r="IMV205" s="29"/>
      <c r="IMW205" s="29"/>
      <c r="IMX205" s="29"/>
      <c r="IMY205" s="29"/>
      <c r="IMZ205" s="29"/>
      <c r="INA205" s="29"/>
      <c r="INB205" s="29"/>
      <c r="INC205" s="29"/>
      <c r="IND205" s="29"/>
      <c r="INE205" s="29"/>
      <c r="INF205" s="29"/>
      <c r="ING205" s="29"/>
      <c r="INH205" s="29"/>
      <c r="INI205" s="29"/>
      <c r="INJ205" s="29"/>
      <c r="INK205" s="29"/>
      <c r="INL205" s="29"/>
      <c r="INM205" s="29"/>
      <c r="INN205" s="29"/>
      <c r="INO205" s="29"/>
      <c r="INP205" s="29"/>
      <c r="INQ205" s="29"/>
      <c r="INR205" s="29"/>
      <c r="INS205" s="29"/>
      <c r="INT205" s="29"/>
      <c r="INU205" s="29"/>
      <c r="INV205" s="29"/>
      <c r="INW205" s="29"/>
      <c r="INX205" s="29"/>
      <c r="INY205" s="29"/>
      <c r="INZ205" s="29"/>
      <c r="IOA205" s="29"/>
      <c r="IOB205" s="29"/>
      <c r="IOC205" s="29"/>
      <c r="IOD205" s="29"/>
      <c r="IOE205" s="29"/>
      <c r="IOF205" s="29"/>
      <c r="IOG205" s="29"/>
      <c r="IOH205" s="29"/>
      <c r="IOI205" s="29"/>
      <c r="IOJ205" s="29"/>
      <c r="IOK205" s="29"/>
      <c r="IOL205" s="29"/>
      <c r="IOM205" s="29"/>
      <c r="ION205" s="29"/>
      <c r="IOO205" s="29"/>
      <c r="IOP205" s="29"/>
      <c r="IOQ205" s="29"/>
      <c r="IOR205" s="29"/>
      <c r="IOS205" s="29"/>
      <c r="IOT205" s="29"/>
      <c r="IOU205" s="29"/>
      <c r="IOV205" s="29"/>
      <c r="IOW205" s="29"/>
      <c r="IOX205" s="29"/>
      <c r="IOY205" s="29"/>
      <c r="IOZ205" s="29"/>
      <c r="IPA205" s="29"/>
      <c r="IPB205" s="29"/>
      <c r="IPC205" s="29"/>
      <c r="IPD205" s="29"/>
      <c r="IPE205" s="29"/>
      <c r="IPF205" s="29"/>
      <c r="IPG205" s="29"/>
      <c r="IPH205" s="29"/>
      <c r="IPI205" s="29"/>
      <c r="IPJ205" s="29"/>
      <c r="IPK205" s="29"/>
      <c r="IPL205" s="29"/>
      <c r="IPM205" s="29"/>
      <c r="IPN205" s="29"/>
      <c r="IPO205" s="29"/>
      <c r="IPP205" s="29"/>
      <c r="IPQ205" s="29"/>
      <c r="IPR205" s="29"/>
      <c r="IPS205" s="29"/>
      <c r="IPT205" s="29"/>
      <c r="IPU205" s="29"/>
      <c r="IPV205" s="29"/>
      <c r="IPW205" s="29"/>
      <c r="IPX205" s="29"/>
      <c r="IPY205" s="29"/>
      <c r="IPZ205" s="29"/>
      <c r="IQA205" s="29"/>
      <c r="IQB205" s="29"/>
      <c r="IQC205" s="29"/>
      <c r="IQD205" s="29"/>
      <c r="IQE205" s="29"/>
      <c r="IQF205" s="29"/>
      <c r="IQG205" s="29"/>
      <c r="IQH205" s="29"/>
      <c r="IQI205" s="29"/>
      <c r="IQJ205" s="29"/>
      <c r="IQK205" s="29"/>
      <c r="IQL205" s="29"/>
      <c r="IQM205" s="29"/>
      <c r="IQN205" s="29"/>
      <c r="IQO205" s="29"/>
      <c r="IQP205" s="29"/>
      <c r="IQQ205" s="29"/>
      <c r="IQR205" s="29"/>
      <c r="IQS205" s="29"/>
      <c r="IQT205" s="29"/>
      <c r="IQU205" s="29"/>
      <c r="IQV205" s="29"/>
      <c r="IQW205" s="29"/>
      <c r="IQX205" s="29"/>
      <c r="IQY205" s="29"/>
      <c r="IQZ205" s="29"/>
      <c r="IRA205" s="29"/>
      <c r="IRB205" s="29"/>
      <c r="IRC205" s="29"/>
      <c r="IRD205" s="29"/>
      <c r="IRE205" s="29"/>
      <c r="IRF205" s="29"/>
      <c r="IRG205" s="29"/>
      <c r="IRH205" s="29"/>
      <c r="IRI205" s="29"/>
      <c r="IRJ205" s="29"/>
      <c r="IRK205" s="29"/>
      <c r="IRL205" s="29"/>
      <c r="IRM205" s="29"/>
      <c r="IRN205" s="29"/>
      <c r="IRO205" s="29"/>
      <c r="IRP205" s="29"/>
      <c r="IRQ205" s="29"/>
      <c r="IRR205" s="29"/>
      <c r="IRS205" s="29"/>
      <c r="IRT205" s="29"/>
      <c r="IRU205" s="29"/>
      <c r="IRV205" s="29"/>
      <c r="IRW205" s="29"/>
      <c r="IRX205" s="29"/>
      <c r="IRY205" s="29"/>
      <c r="IRZ205" s="29"/>
      <c r="ISA205" s="29"/>
      <c r="ISB205" s="29"/>
      <c r="ISC205" s="29"/>
      <c r="ISD205" s="29"/>
      <c r="ISE205" s="29"/>
      <c r="ISF205" s="29"/>
      <c r="ISG205" s="29"/>
      <c r="ISH205" s="29"/>
      <c r="ISI205" s="29"/>
      <c r="ISJ205" s="29"/>
      <c r="ISK205" s="29"/>
      <c r="ISL205" s="29"/>
      <c r="ISM205" s="29"/>
      <c r="ISN205" s="29"/>
      <c r="ISO205" s="29"/>
      <c r="ISP205" s="29"/>
      <c r="ISQ205" s="29"/>
      <c r="ISR205" s="29"/>
      <c r="ISS205" s="29"/>
      <c r="IST205" s="29"/>
      <c r="ISU205" s="29"/>
      <c r="ISV205" s="29"/>
      <c r="ISW205" s="29"/>
      <c r="ISX205" s="29"/>
      <c r="ISY205" s="29"/>
      <c r="ISZ205" s="29"/>
      <c r="ITA205" s="29"/>
      <c r="ITB205" s="29"/>
      <c r="ITC205" s="29"/>
      <c r="ITD205" s="29"/>
      <c r="ITE205" s="29"/>
      <c r="ITF205" s="29"/>
      <c r="ITG205" s="29"/>
      <c r="ITH205" s="29"/>
      <c r="ITI205" s="29"/>
      <c r="ITJ205" s="29"/>
      <c r="ITK205" s="29"/>
      <c r="ITL205" s="29"/>
      <c r="ITM205" s="29"/>
      <c r="ITN205" s="29"/>
      <c r="ITO205" s="29"/>
      <c r="ITP205" s="29"/>
      <c r="ITQ205" s="29"/>
      <c r="ITR205" s="29"/>
      <c r="ITS205" s="29"/>
      <c r="ITT205" s="29"/>
      <c r="ITU205" s="29"/>
      <c r="ITV205" s="29"/>
      <c r="ITW205" s="29"/>
      <c r="ITX205" s="29"/>
      <c r="ITY205" s="29"/>
      <c r="ITZ205" s="29"/>
      <c r="IUA205" s="29"/>
      <c r="IUB205" s="29"/>
      <c r="IUC205" s="29"/>
      <c r="IUD205" s="29"/>
      <c r="IUE205" s="29"/>
      <c r="IUF205" s="29"/>
      <c r="IUG205" s="29"/>
      <c r="IUH205" s="29"/>
      <c r="IUI205" s="29"/>
      <c r="IUJ205" s="29"/>
      <c r="IUK205" s="29"/>
      <c r="IUL205" s="29"/>
      <c r="IUM205" s="29"/>
      <c r="IUN205" s="29"/>
      <c r="IUO205" s="29"/>
      <c r="IUP205" s="29"/>
      <c r="IUQ205" s="29"/>
      <c r="IUR205" s="29"/>
      <c r="IUS205" s="29"/>
      <c r="IUT205" s="29"/>
      <c r="IUU205" s="29"/>
      <c r="IUV205" s="29"/>
      <c r="IUW205" s="29"/>
      <c r="IUX205" s="29"/>
      <c r="IUY205" s="29"/>
      <c r="IUZ205" s="29"/>
      <c r="IVA205" s="29"/>
      <c r="IVB205" s="29"/>
      <c r="IVC205" s="29"/>
      <c r="IVD205" s="29"/>
      <c r="IVE205" s="29"/>
      <c r="IVF205" s="29"/>
      <c r="IVG205" s="29"/>
      <c r="IVH205" s="29"/>
      <c r="IVI205" s="29"/>
      <c r="IVJ205" s="29"/>
      <c r="IVK205" s="29"/>
      <c r="IVL205" s="29"/>
      <c r="IVM205" s="29"/>
      <c r="IVN205" s="29"/>
      <c r="IVO205" s="29"/>
      <c r="IVP205" s="29"/>
      <c r="IVQ205" s="29"/>
      <c r="IVR205" s="29"/>
      <c r="IVS205" s="29"/>
      <c r="IVT205" s="29"/>
      <c r="IVU205" s="29"/>
      <c r="IVV205" s="29"/>
      <c r="IVW205" s="29"/>
      <c r="IVX205" s="29"/>
      <c r="IVY205" s="29"/>
      <c r="IVZ205" s="29"/>
      <c r="IWA205" s="29"/>
      <c r="IWB205" s="29"/>
      <c r="IWC205" s="29"/>
      <c r="IWD205" s="29"/>
      <c r="IWE205" s="29"/>
      <c r="IWF205" s="29"/>
      <c r="IWG205" s="29"/>
      <c r="IWH205" s="29"/>
      <c r="IWI205" s="29"/>
      <c r="IWJ205" s="29"/>
      <c r="IWK205" s="29"/>
      <c r="IWL205" s="29"/>
      <c r="IWM205" s="29"/>
      <c r="IWN205" s="29"/>
      <c r="IWO205" s="29"/>
      <c r="IWP205" s="29"/>
      <c r="IWQ205" s="29"/>
      <c r="IWR205" s="29"/>
      <c r="IWS205" s="29"/>
      <c r="IWT205" s="29"/>
      <c r="IWU205" s="29"/>
      <c r="IWV205" s="29"/>
      <c r="IWW205" s="29"/>
      <c r="IWX205" s="29"/>
      <c r="IWY205" s="29"/>
      <c r="IWZ205" s="29"/>
      <c r="IXA205" s="29"/>
      <c r="IXB205" s="29"/>
      <c r="IXC205" s="29"/>
      <c r="IXD205" s="29"/>
      <c r="IXE205" s="29"/>
      <c r="IXF205" s="29"/>
      <c r="IXG205" s="29"/>
      <c r="IXH205" s="29"/>
      <c r="IXI205" s="29"/>
      <c r="IXJ205" s="29"/>
      <c r="IXK205" s="29"/>
      <c r="IXL205" s="29"/>
      <c r="IXM205" s="29"/>
      <c r="IXN205" s="29"/>
      <c r="IXO205" s="29"/>
      <c r="IXP205" s="29"/>
      <c r="IXQ205" s="29"/>
      <c r="IXR205" s="29"/>
      <c r="IXS205" s="29"/>
      <c r="IXT205" s="29"/>
      <c r="IXU205" s="29"/>
      <c r="IXV205" s="29"/>
      <c r="IXW205" s="29"/>
      <c r="IXX205" s="29"/>
      <c r="IXY205" s="29"/>
      <c r="IXZ205" s="29"/>
      <c r="IYA205" s="29"/>
      <c r="IYB205" s="29"/>
      <c r="IYC205" s="29"/>
      <c r="IYD205" s="29"/>
      <c r="IYE205" s="29"/>
      <c r="IYF205" s="29"/>
      <c r="IYG205" s="29"/>
      <c r="IYH205" s="29"/>
      <c r="IYI205" s="29"/>
      <c r="IYJ205" s="29"/>
      <c r="IYK205" s="29"/>
      <c r="IYL205" s="29"/>
      <c r="IYM205" s="29"/>
      <c r="IYN205" s="29"/>
      <c r="IYO205" s="29"/>
      <c r="IYP205" s="29"/>
      <c r="IYQ205" s="29"/>
      <c r="IYR205" s="29"/>
      <c r="IYS205" s="29"/>
      <c r="IYT205" s="29"/>
      <c r="IYU205" s="29"/>
      <c r="IYV205" s="29"/>
      <c r="IYW205" s="29"/>
      <c r="IYX205" s="29"/>
      <c r="IYY205" s="29"/>
      <c r="IYZ205" s="29"/>
      <c r="IZA205" s="29"/>
      <c r="IZB205" s="29"/>
      <c r="IZC205" s="29"/>
      <c r="IZD205" s="29"/>
      <c r="IZE205" s="29"/>
      <c r="IZF205" s="29"/>
      <c r="IZG205" s="29"/>
      <c r="IZH205" s="29"/>
      <c r="IZI205" s="29"/>
      <c r="IZJ205" s="29"/>
      <c r="IZK205" s="29"/>
      <c r="IZL205" s="29"/>
      <c r="IZM205" s="29"/>
      <c r="IZN205" s="29"/>
      <c r="IZO205" s="29"/>
      <c r="IZP205" s="29"/>
      <c r="IZQ205" s="29"/>
      <c r="IZR205" s="29"/>
      <c r="IZS205" s="29"/>
      <c r="IZT205" s="29"/>
      <c r="IZU205" s="29"/>
      <c r="IZV205" s="29"/>
      <c r="IZW205" s="29"/>
      <c r="IZX205" s="29"/>
      <c r="IZY205" s="29"/>
      <c r="IZZ205" s="29"/>
      <c r="JAA205" s="29"/>
      <c r="JAB205" s="29"/>
      <c r="JAC205" s="29"/>
      <c r="JAD205" s="29"/>
      <c r="JAE205" s="29"/>
      <c r="JAF205" s="29"/>
      <c r="JAG205" s="29"/>
      <c r="JAH205" s="29"/>
      <c r="JAI205" s="29"/>
      <c r="JAJ205" s="29"/>
      <c r="JAK205" s="29"/>
      <c r="JAL205" s="29"/>
      <c r="JAM205" s="29"/>
      <c r="JAN205" s="29"/>
      <c r="JAO205" s="29"/>
      <c r="JAP205" s="29"/>
      <c r="JAQ205" s="29"/>
      <c r="JAR205" s="29"/>
      <c r="JAS205" s="29"/>
      <c r="JAT205" s="29"/>
      <c r="JAU205" s="29"/>
      <c r="JAV205" s="29"/>
      <c r="JAW205" s="29"/>
      <c r="JAX205" s="29"/>
      <c r="JAY205" s="29"/>
      <c r="JAZ205" s="29"/>
      <c r="JBA205" s="29"/>
      <c r="JBB205" s="29"/>
      <c r="JBC205" s="29"/>
      <c r="JBD205" s="29"/>
      <c r="JBE205" s="29"/>
      <c r="JBF205" s="29"/>
      <c r="JBG205" s="29"/>
      <c r="JBH205" s="29"/>
      <c r="JBI205" s="29"/>
      <c r="JBJ205" s="29"/>
      <c r="JBK205" s="29"/>
      <c r="JBL205" s="29"/>
      <c r="JBM205" s="29"/>
      <c r="JBN205" s="29"/>
      <c r="JBO205" s="29"/>
      <c r="JBP205" s="29"/>
      <c r="JBQ205" s="29"/>
      <c r="JBR205" s="29"/>
      <c r="JBS205" s="29"/>
      <c r="JBT205" s="29"/>
      <c r="JBU205" s="29"/>
      <c r="JBV205" s="29"/>
      <c r="JBW205" s="29"/>
      <c r="JBX205" s="29"/>
      <c r="JBY205" s="29"/>
      <c r="JBZ205" s="29"/>
      <c r="JCA205" s="29"/>
      <c r="JCB205" s="29"/>
      <c r="JCC205" s="29"/>
      <c r="JCD205" s="29"/>
      <c r="JCE205" s="29"/>
      <c r="JCF205" s="29"/>
      <c r="JCG205" s="29"/>
      <c r="JCH205" s="29"/>
      <c r="JCI205" s="29"/>
      <c r="JCJ205" s="29"/>
      <c r="JCK205" s="29"/>
      <c r="JCL205" s="29"/>
      <c r="JCM205" s="29"/>
      <c r="JCN205" s="29"/>
      <c r="JCO205" s="29"/>
      <c r="JCP205" s="29"/>
      <c r="JCQ205" s="29"/>
      <c r="JCR205" s="29"/>
      <c r="JCS205" s="29"/>
      <c r="JCT205" s="29"/>
      <c r="JCU205" s="29"/>
      <c r="JCV205" s="29"/>
      <c r="JCW205" s="29"/>
      <c r="JCX205" s="29"/>
      <c r="JCY205" s="29"/>
      <c r="JCZ205" s="29"/>
      <c r="JDA205" s="29"/>
      <c r="JDB205" s="29"/>
      <c r="JDC205" s="29"/>
      <c r="JDD205" s="29"/>
      <c r="JDE205" s="29"/>
      <c r="JDF205" s="29"/>
      <c r="JDG205" s="29"/>
      <c r="JDH205" s="29"/>
      <c r="JDI205" s="29"/>
      <c r="JDJ205" s="29"/>
      <c r="JDK205" s="29"/>
      <c r="JDL205" s="29"/>
      <c r="JDM205" s="29"/>
      <c r="JDN205" s="29"/>
      <c r="JDO205" s="29"/>
      <c r="JDP205" s="29"/>
      <c r="JDQ205" s="29"/>
      <c r="JDR205" s="29"/>
      <c r="JDS205" s="29"/>
      <c r="JDT205" s="29"/>
      <c r="JDU205" s="29"/>
      <c r="JDV205" s="29"/>
      <c r="JDW205" s="29"/>
      <c r="JDX205" s="29"/>
      <c r="JDY205" s="29"/>
      <c r="JDZ205" s="29"/>
      <c r="JEA205" s="29"/>
      <c r="JEB205" s="29"/>
      <c r="JEC205" s="29"/>
      <c r="JED205" s="29"/>
      <c r="JEE205" s="29"/>
      <c r="JEF205" s="29"/>
      <c r="JEG205" s="29"/>
      <c r="JEH205" s="29"/>
      <c r="JEI205" s="29"/>
      <c r="JEJ205" s="29"/>
      <c r="JEK205" s="29"/>
      <c r="JEL205" s="29"/>
      <c r="JEM205" s="29"/>
      <c r="JEN205" s="29"/>
      <c r="JEO205" s="29"/>
      <c r="JEP205" s="29"/>
      <c r="JEQ205" s="29"/>
      <c r="JER205" s="29"/>
      <c r="JES205" s="29"/>
      <c r="JET205" s="29"/>
      <c r="JEU205" s="29"/>
      <c r="JEV205" s="29"/>
      <c r="JEW205" s="29"/>
      <c r="JEX205" s="29"/>
      <c r="JEY205" s="29"/>
      <c r="JEZ205" s="29"/>
      <c r="JFA205" s="29"/>
      <c r="JFB205" s="29"/>
      <c r="JFC205" s="29"/>
      <c r="JFD205" s="29"/>
      <c r="JFE205" s="29"/>
      <c r="JFF205" s="29"/>
      <c r="JFG205" s="29"/>
      <c r="JFH205" s="29"/>
      <c r="JFI205" s="29"/>
      <c r="JFJ205" s="29"/>
      <c r="JFK205" s="29"/>
      <c r="JFL205" s="29"/>
      <c r="JFM205" s="29"/>
      <c r="JFN205" s="29"/>
      <c r="JFO205" s="29"/>
      <c r="JFP205" s="29"/>
      <c r="JFQ205" s="29"/>
      <c r="JFR205" s="29"/>
      <c r="JFS205" s="29"/>
      <c r="JFT205" s="29"/>
      <c r="JFU205" s="29"/>
      <c r="JFV205" s="29"/>
      <c r="JFW205" s="29"/>
      <c r="JFX205" s="29"/>
      <c r="JFY205" s="29"/>
      <c r="JFZ205" s="29"/>
      <c r="JGA205" s="29"/>
      <c r="JGB205" s="29"/>
      <c r="JGC205" s="29"/>
      <c r="JGD205" s="29"/>
      <c r="JGE205" s="29"/>
      <c r="JGF205" s="29"/>
      <c r="JGG205" s="29"/>
      <c r="JGH205" s="29"/>
      <c r="JGI205" s="29"/>
      <c r="JGJ205" s="29"/>
      <c r="JGK205" s="29"/>
      <c r="JGL205" s="29"/>
      <c r="JGM205" s="29"/>
      <c r="JGN205" s="29"/>
      <c r="JGO205" s="29"/>
      <c r="JGP205" s="29"/>
      <c r="JGQ205" s="29"/>
      <c r="JGR205" s="29"/>
      <c r="JGS205" s="29"/>
      <c r="JGT205" s="29"/>
      <c r="JGU205" s="29"/>
      <c r="JGV205" s="29"/>
      <c r="JGW205" s="29"/>
      <c r="JGX205" s="29"/>
      <c r="JGY205" s="29"/>
      <c r="JGZ205" s="29"/>
      <c r="JHA205" s="29"/>
      <c r="JHB205" s="29"/>
      <c r="JHC205" s="29"/>
      <c r="JHD205" s="29"/>
      <c r="JHE205" s="29"/>
      <c r="JHF205" s="29"/>
      <c r="JHG205" s="29"/>
      <c r="JHH205" s="29"/>
      <c r="JHI205" s="29"/>
      <c r="JHJ205" s="29"/>
      <c r="JHK205" s="29"/>
      <c r="JHL205" s="29"/>
      <c r="JHM205" s="29"/>
      <c r="JHN205" s="29"/>
      <c r="JHO205" s="29"/>
      <c r="JHP205" s="29"/>
      <c r="JHQ205" s="29"/>
      <c r="JHR205" s="29"/>
      <c r="JHS205" s="29"/>
      <c r="JHT205" s="29"/>
      <c r="JHU205" s="29"/>
      <c r="JHV205" s="29"/>
      <c r="JHW205" s="29"/>
      <c r="JHX205" s="29"/>
      <c r="JHY205" s="29"/>
      <c r="JHZ205" s="29"/>
      <c r="JIA205" s="29"/>
      <c r="JIB205" s="29"/>
      <c r="JIC205" s="29"/>
      <c r="JID205" s="29"/>
      <c r="JIE205" s="29"/>
      <c r="JIF205" s="29"/>
      <c r="JIG205" s="29"/>
      <c r="JIH205" s="29"/>
      <c r="JII205" s="29"/>
      <c r="JIJ205" s="29"/>
      <c r="JIK205" s="29"/>
      <c r="JIL205" s="29"/>
      <c r="JIM205" s="29"/>
      <c r="JIN205" s="29"/>
      <c r="JIO205" s="29"/>
      <c r="JIP205" s="29"/>
      <c r="JIQ205" s="29"/>
      <c r="JIR205" s="29"/>
      <c r="JIS205" s="29"/>
      <c r="JIT205" s="29"/>
      <c r="JIU205" s="29"/>
      <c r="JIV205" s="29"/>
      <c r="JIW205" s="29"/>
      <c r="JIX205" s="29"/>
      <c r="JIY205" s="29"/>
      <c r="JIZ205" s="29"/>
      <c r="JJA205" s="29"/>
      <c r="JJB205" s="29"/>
      <c r="JJC205" s="29"/>
      <c r="JJD205" s="29"/>
      <c r="JJE205" s="29"/>
      <c r="JJF205" s="29"/>
      <c r="JJG205" s="29"/>
      <c r="JJH205" s="29"/>
      <c r="JJI205" s="29"/>
      <c r="JJJ205" s="29"/>
      <c r="JJK205" s="29"/>
      <c r="JJL205" s="29"/>
      <c r="JJM205" s="29"/>
      <c r="JJN205" s="29"/>
      <c r="JJO205" s="29"/>
      <c r="JJP205" s="29"/>
      <c r="JJQ205" s="29"/>
      <c r="JJR205" s="29"/>
      <c r="JJS205" s="29"/>
      <c r="JJT205" s="29"/>
      <c r="JJU205" s="29"/>
      <c r="JJV205" s="29"/>
      <c r="JJW205" s="29"/>
      <c r="JJX205" s="29"/>
      <c r="JJY205" s="29"/>
      <c r="JJZ205" s="29"/>
      <c r="JKA205" s="29"/>
      <c r="JKB205" s="29"/>
      <c r="JKC205" s="29"/>
      <c r="JKD205" s="29"/>
      <c r="JKE205" s="29"/>
      <c r="JKF205" s="29"/>
      <c r="JKG205" s="29"/>
      <c r="JKH205" s="29"/>
      <c r="JKI205" s="29"/>
      <c r="JKJ205" s="29"/>
      <c r="JKK205" s="29"/>
      <c r="JKL205" s="29"/>
      <c r="JKM205" s="29"/>
      <c r="JKN205" s="29"/>
      <c r="JKO205" s="29"/>
      <c r="JKP205" s="29"/>
      <c r="JKQ205" s="29"/>
      <c r="JKR205" s="29"/>
      <c r="JKS205" s="29"/>
      <c r="JKT205" s="29"/>
      <c r="JKU205" s="29"/>
      <c r="JKV205" s="29"/>
      <c r="JKW205" s="29"/>
      <c r="JKX205" s="29"/>
      <c r="JKY205" s="29"/>
      <c r="JKZ205" s="29"/>
      <c r="JLA205" s="29"/>
      <c r="JLB205" s="29"/>
      <c r="JLC205" s="29"/>
      <c r="JLD205" s="29"/>
      <c r="JLE205" s="29"/>
      <c r="JLF205" s="29"/>
      <c r="JLG205" s="29"/>
      <c r="JLH205" s="29"/>
      <c r="JLI205" s="29"/>
      <c r="JLJ205" s="29"/>
      <c r="JLK205" s="29"/>
      <c r="JLL205" s="29"/>
      <c r="JLM205" s="29"/>
      <c r="JLN205" s="29"/>
      <c r="JLO205" s="29"/>
      <c r="JLP205" s="29"/>
      <c r="JLQ205" s="29"/>
      <c r="JLR205" s="29"/>
      <c r="JLS205" s="29"/>
      <c r="JLT205" s="29"/>
      <c r="JLU205" s="29"/>
      <c r="JLV205" s="29"/>
      <c r="JLW205" s="29"/>
      <c r="JLX205" s="29"/>
      <c r="JLY205" s="29"/>
      <c r="JLZ205" s="29"/>
      <c r="JMA205" s="29"/>
      <c r="JMB205" s="29"/>
      <c r="JMC205" s="29"/>
      <c r="JMD205" s="29"/>
      <c r="JME205" s="29"/>
      <c r="JMF205" s="29"/>
      <c r="JMG205" s="29"/>
      <c r="JMH205" s="29"/>
      <c r="JMI205" s="29"/>
      <c r="JMJ205" s="29"/>
      <c r="JMK205" s="29"/>
      <c r="JML205" s="29"/>
      <c r="JMM205" s="29"/>
      <c r="JMN205" s="29"/>
      <c r="JMO205" s="29"/>
      <c r="JMP205" s="29"/>
      <c r="JMQ205" s="29"/>
      <c r="JMR205" s="29"/>
      <c r="JMS205" s="29"/>
      <c r="JMT205" s="29"/>
      <c r="JMU205" s="29"/>
      <c r="JMV205" s="29"/>
      <c r="JMW205" s="29"/>
      <c r="JMX205" s="29"/>
      <c r="JMY205" s="29"/>
      <c r="JMZ205" s="29"/>
      <c r="JNA205" s="29"/>
      <c r="JNB205" s="29"/>
      <c r="JNC205" s="29"/>
      <c r="JND205" s="29"/>
      <c r="JNE205" s="29"/>
      <c r="JNF205" s="29"/>
      <c r="JNG205" s="29"/>
      <c r="JNH205" s="29"/>
      <c r="JNI205" s="29"/>
      <c r="JNJ205" s="29"/>
      <c r="JNK205" s="29"/>
      <c r="JNL205" s="29"/>
      <c r="JNM205" s="29"/>
      <c r="JNN205" s="29"/>
      <c r="JNO205" s="29"/>
      <c r="JNP205" s="29"/>
      <c r="JNQ205" s="29"/>
      <c r="JNR205" s="29"/>
      <c r="JNS205" s="29"/>
      <c r="JNT205" s="29"/>
      <c r="JNU205" s="29"/>
      <c r="JNV205" s="29"/>
      <c r="JNW205" s="29"/>
      <c r="JNX205" s="29"/>
      <c r="JNY205" s="29"/>
      <c r="JNZ205" s="29"/>
      <c r="JOA205" s="29"/>
      <c r="JOB205" s="29"/>
      <c r="JOC205" s="29"/>
      <c r="JOD205" s="29"/>
      <c r="JOE205" s="29"/>
      <c r="JOF205" s="29"/>
      <c r="JOG205" s="29"/>
      <c r="JOH205" s="29"/>
      <c r="JOI205" s="29"/>
      <c r="JOJ205" s="29"/>
      <c r="JOK205" s="29"/>
      <c r="JOL205" s="29"/>
      <c r="JOM205" s="29"/>
      <c r="JON205" s="29"/>
      <c r="JOO205" s="29"/>
      <c r="JOP205" s="29"/>
      <c r="JOQ205" s="29"/>
      <c r="JOR205" s="29"/>
      <c r="JOS205" s="29"/>
      <c r="JOT205" s="29"/>
      <c r="JOU205" s="29"/>
      <c r="JOV205" s="29"/>
      <c r="JOW205" s="29"/>
      <c r="JOX205" s="29"/>
      <c r="JOY205" s="29"/>
      <c r="JOZ205" s="29"/>
      <c r="JPA205" s="29"/>
      <c r="JPB205" s="29"/>
      <c r="JPC205" s="29"/>
      <c r="JPD205" s="29"/>
      <c r="JPE205" s="29"/>
      <c r="JPF205" s="29"/>
      <c r="JPG205" s="29"/>
      <c r="JPH205" s="29"/>
      <c r="JPI205" s="29"/>
      <c r="JPJ205" s="29"/>
      <c r="JPK205" s="29"/>
      <c r="JPL205" s="29"/>
      <c r="JPM205" s="29"/>
      <c r="JPN205" s="29"/>
      <c r="JPO205" s="29"/>
      <c r="JPP205" s="29"/>
      <c r="JPQ205" s="29"/>
      <c r="JPR205" s="29"/>
      <c r="JPS205" s="29"/>
      <c r="JPT205" s="29"/>
      <c r="JPU205" s="29"/>
      <c r="JPV205" s="29"/>
      <c r="JPW205" s="29"/>
      <c r="JPX205" s="29"/>
      <c r="JPY205" s="29"/>
      <c r="JPZ205" s="29"/>
      <c r="JQA205" s="29"/>
      <c r="JQB205" s="29"/>
      <c r="JQC205" s="29"/>
      <c r="JQD205" s="29"/>
      <c r="JQE205" s="29"/>
      <c r="JQF205" s="29"/>
      <c r="JQG205" s="29"/>
      <c r="JQH205" s="29"/>
      <c r="JQI205" s="29"/>
      <c r="JQJ205" s="29"/>
      <c r="JQK205" s="29"/>
      <c r="JQL205" s="29"/>
      <c r="JQM205" s="29"/>
      <c r="JQN205" s="29"/>
      <c r="JQO205" s="29"/>
      <c r="JQP205" s="29"/>
      <c r="JQQ205" s="29"/>
      <c r="JQR205" s="29"/>
      <c r="JQS205" s="29"/>
      <c r="JQT205" s="29"/>
      <c r="JQU205" s="29"/>
      <c r="JQV205" s="29"/>
      <c r="JQW205" s="29"/>
      <c r="JQX205" s="29"/>
      <c r="JQY205" s="29"/>
      <c r="JQZ205" s="29"/>
      <c r="JRA205" s="29"/>
      <c r="JRB205" s="29"/>
      <c r="JRC205" s="29"/>
      <c r="JRD205" s="29"/>
      <c r="JRE205" s="29"/>
      <c r="JRF205" s="29"/>
      <c r="JRG205" s="29"/>
      <c r="JRH205" s="29"/>
      <c r="JRI205" s="29"/>
      <c r="JRJ205" s="29"/>
      <c r="JRK205" s="29"/>
      <c r="JRL205" s="29"/>
      <c r="JRM205" s="29"/>
      <c r="JRN205" s="29"/>
      <c r="JRO205" s="29"/>
      <c r="JRP205" s="29"/>
      <c r="JRQ205" s="29"/>
      <c r="JRR205" s="29"/>
      <c r="JRS205" s="29"/>
      <c r="JRT205" s="29"/>
      <c r="JRU205" s="29"/>
      <c r="JRV205" s="29"/>
      <c r="JRW205" s="29"/>
      <c r="JRX205" s="29"/>
      <c r="JRY205" s="29"/>
      <c r="JRZ205" s="29"/>
      <c r="JSA205" s="29"/>
      <c r="JSB205" s="29"/>
      <c r="JSC205" s="29"/>
      <c r="JSD205" s="29"/>
      <c r="JSE205" s="29"/>
      <c r="JSF205" s="29"/>
      <c r="JSG205" s="29"/>
      <c r="JSH205" s="29"/>
      <c r="JSI205" s="29"/>
      <c r="JSJ205" s="29"/>
      <c r="JSK205" s="29"/>
      <c r="JSL205" s="29"/>
      <c r="JSM205" s="29"/>
      <c r="JSN205" s="29"/>
      <c r="JSO205" s="29"/>
      <c r="JSP205" s="29"/>
      <c r="JSQ205" s="29"/>
      <c r="JSR205" s="29"/>
      <c r="JSS205" s="29"/>
      <c r="JST205" s="29"/>
      <c r="JSU205" s="29"/>
      <c r="JSV205" s="29"/>
      <c r="JSW205" s="29"/>
      <c r="JSX205" s="29"/>
      <c r="JSY205" s="29"/>
      <c r="JSZ205" s="29"/>
      <c r="JTA205" s="29"/>
      <c r="JTB205" s="29"/>
      <c r="JTC205" s="29"/>
      <c r="JTD205" s="29"/>
      <c r="JTE205" s="29"/>
      <c r="JTF205" s="29"/>
      <c r="JTG205" s="29"/>
      <c r="JTH205" s="29"/>
      <c r="JTI205" s="29"/>
      <c r="JTJ205" s="29"/>
      <c r="JTK205" s="29"/>
      <c r="JTL205" s="29"/>
      <c r="JTM205" s="29"/>
      <c r="JTN205" s="29"/>
      <c r="JTO205" s="29"/>
      <c r="JTP205" s="29"/>
      <c r="JTQ205" s="29"/>
      <c r="JTR205" s="29"/>
      <c r="JTS205" s="29"/>
      <c r="JTT205" s="29"/>
      <c r="JTU205" s="29"/>
      <c r="JTV205" s="29"/>
      <c r="JTW205" s="29"/>
      <c r="JTX205" s="29"/>
      <c r="JTY205" s="29"/>
      <c r="JTZ205" s="29"/>
      <c r="JUA205" s="29"/>
      <c r="JUB205" s="29"/>
      <c r="JUC205" s="29"/>
      <c r="JUD205" s="29"/>
      <c r="JUE205" s="29"/>
      <c r="JUF205" s="29"/>
      <c r="JUG205" s="29"/>
      <c r="JUH205" s="29"/>
      <c r="JUI205" s="29"/>
      <c r="JUJ205" s="29"/>
      <c r="JUK205" s="29"/>
      <c r="JUL205" s="29"/>
      <c r="JUM205" s="29"/>
      <c r="JUN205" s="29"/>
      <c r="JUO205" s="29"/>
      <c r="JUP205" s="29"/>
      <c r="JUQ205" s="29"/>
      <c r="JUR205" s="29"/>
      <c r="JUS205" s="29"/>
      <c r="JUT205" s="29"/>
      <c r="JUU205" s="29"/>
      <c r="JUV205" s="29"/>
      <c r="JUW205" s="29"/>
      <c r="JUX205" s="29"/>
      <c r="JUY205" s="29"/>
      <c r="JUZ205" s="29"/>
      <c r="JVA205" s="29"/>
      <c r="JVB205" s="29"/>
      <c r="JVC205" s="29"/>
      <c r="JVD205" s="29"/>
      <c r="JVE205" s="29"/>
      <c r="JVF205" s="29"/>
      <c r="JVG205" s="29"/>
      <c r="JVH205" s="29"/>
      <c r="JVI205" s="29"/>
      <c r="JVJ205" s="29"/>
      <c r="JVK205" s="29"/>
      <c r="JVL205" s="29"/>
      <c r="JVM205" s="29"/>
      <c r="JVN205" s="29"/>
      <c r="JVO205" s="29"/>
      <c r="JVP205" s="29"/>
      <c r="JVQ205" s="29"/>
      <c r="JVR205" s="29"/>
      <c r="JVS205" s="29"/>
      <c r="JVT205" s="29"/>
      <c r="JVU205" s="29"/>
      <c r="JVV205" s="29"/>
      <c r="JVW205" s="29"/>
      <c r="JVX205" s="29"/>
      <c r="JVY205" s="29"/>
      <c r="JVZ205" s="29"/>
      <c r="JWA205" s="29"/>
      <c r="JWB205" s="29"/>
      <c r="JWC205" s="29"/>
      <c r="JWD205" s="29"/>
      <c r="JWE205" s="29"/>
      <c r="JWF205" s="29"/>
      <c r="JWG205" s="29"/>
      <c r="JWH205" s="29"/>
      <c r="JWI205" s="29"/>
      <c r="JWJ205" s="29"/>
      <c r="JWK205" s="29"/>
      <c r="JWL205" s="29"/>
      <c r="JWM205" s="29"/>
      <c r="JWN205" s="29"/>
      <c r="JWO205" s="29"/>
      <c r="JWP205" s="29"/>
      <c r="JWQ205" s="29"/>
      <c r="JWR205" s="29"/>
      <c r="JWS205" s="29"/>
      <c r="JWT205" s="29"/>
      <c r="JWU205" s="29"/>
      <c r="JWV205" s="29"/>
      <c r="JWW205" s="29"/>
      <c r="JWX205" s="29"/>
      <c r="JWY205" s="29"/>
      <c r="JWZ205" s="29"/>
      <c r="JXA205" s="29"/>
      <c r="JXB205" s="29"/>
      <c r="JXC205" s="29"/>
      <c r="JXD205" s="29"/>
      <c r="JXE205" s="29"/>
      <c r="JXF205" s="29"/>
      <c r="JXG205" s="29"/>
      <c r="JXH205" s="29"/>
      <c r="JXI205" s="29"/>
      <c r="JXJ205" s="29"/>
      <c r="JXK205" s="29"/>
      <c r="JXL205" s="29"/>
      <c r="JXM205" s="29"/>
      <c r="JXN205" s="29"/>
      <c r="JXO205" s="29"/>
      <c r="JXP205" s="29"/>
      <c r="JXQ205" s="29"/>
      <c r="JXR205" s="29"/>
      <c r="JXS205" s="29"/>
      <c r="JXT205" s="29"/>
      <c r="JXU205" s="29"/>
      <c r="JXV205" s="29"/>
      <c r="JXW205" s="29"/>
      <c r="JXX205" s="29"/>
      <c r="JXY205" s="29"/>
      <c r="JXZ205" s="29"/>
      <c r="JYA205" s="29"/>
      <c r="JYB205" s="29"/>
      <c r="JYC205" s="29"/>
      <c r="JYD205" s="29"/>
      <c r="JYE205" s="29"/>
      <c r="JYF205" s="29"/>
      <c r="JYG205" s="29"/>
      <c r="JYH205" s="29"/>
      <c r="JYI205" s="29"/>
      <c r="JYJ205" s="29"/>
      <c r="JYK205" s="29"/>
      <c r="JYL205" s="29"/>
      <c r="JYM205" s="29"/>
      <c r="JYN205" s="29"/>
      <c r="JYO205" s="29"/>
      <c r="JYP205" s="29"/>
      <c r="JYQ205" s="29"/>
      <c r="JYR205" s="29"/>
      <c r="JYS205" s="29"/>
      <c r="JYT205" s="29"/>
      <c r="JYU205" s="29"/>
      <c r="JYV205" s="29"/>
      <c r="JYW205" s="29"/>
      <c r="JYX205" s="29"/>
      <c r="JYY205" s="29"/>
      <c r="JYZ205" s="29"/>
      <c r="JZA205" s="29"/>
      <c r="JZB205" s="29"/>
      <c r="JZC205" s="29"/>
      <c r="JZD205" s="29"/>
      <c r="JZE205" s="29"/>
      <c r="JZF205" s="29"/>
      <c r="JZG205" s="29"/>
      <c r="JZH205" s="29"/>
      <c r="JZI205" s="29"/>
      <c r="JZJ205" s="29"/>
      <c r="JZK205" s="29"/>
      <c r="JZL205" s="29"/>
      <c r="JZM205" s="29"/>
      <c r="JZN205" s="29"/>
      <c r="JZO205" s="29"/>
      <c r="JZP205" s="29"/>
      <c r="JZQ205" s="29"/>
      <c r="JZR205" s="29"/>
      <c r="JZS205" s="29"/>
      <c r="JZT205" s="29"/>
      <c r="JZU205" s="29"/>
      <c r="JZV205" s="29"/>
      <c r="JZW205" s="29"/>
      <c r="JZX205" s="29"/>
      <c r="JZY205" s="29"/>
      <c r="JZZ205" s="29"/>
      <c r="KAA205" s="29"/>
      <c r="KAB205" s="29"/>
      <c r="KAC205" s="29"/>
      <c r="KAD205" s="29"/>
      <c r="KAE205" s="29"/>
      <c r="KAF205" s="29"/>
      <c r="KAG205" s="29"/>
      <c r="KAH205" s="29"/>
      <c r="KAI205" s="29"/>
      <c r="KAJ205" s="29"/>
      <c r="KAK205" s="29"/>
      <c r="KAL205" s="29"/>
      <c r="KAM205" s="29"/>
      <c r="KAN205" s="29"/>
      <c r="KAO205" s="29"/>
      <c r="KAP205" s="29"/>
      <c r="KAQ205" s="29"/>
      <c r="KAR205" s="29"/>
      <c r="KAS205" s="29"/>
      <c r="KAT205" s="29"/>
      <c r="KAU205" s="29"/>
      <c r="KAV205" s="29"/>
      <c r="KAW205" s="29"/>
      <c r="KAX205" s="29"/>
      <c r="KAY205" s="29"/>
      <c r="KAZ205" s="29"/>
      <c r="KBA205" s="29"/>
      <c r="KBB205" s="29"/>
      <c r="KBC205" s="29"/>
      <c r="KBD205" s="29"/>
      <c r="KBE205" s="29"/>
      <c r="KBF205" s="29"/>
      <c r="KBG205" s="29"/>
      <c r="KBH205" s="29"/>
      <c r="KBI205" s="29"/>
      <c r="KBJ205" s="29"/>
      <c r="KBK205" s="29"/>
      <c r="KBL205" s="29"/>
      <c r="KBM205" s="29"/>
      <c r="KBN205" s="29"/>
      <c r="KBO205" s="29"/>
      <c r="KBP205" s="29"/>
      <c r="KBQ205" s="29"/>
      <c r="KBR205" s="29"/>
      <c r="KBS205" s="29"/>
      <c r="KBT205" s="29"/>
      <c r="KBU205" s="29"/>
      <c r="KBV205" s="29"/>
      <c r="KBW205" s="29"/>
      <c r="KBX205" s="29"/>
      <c r="KBY205" s="29"/>
      <c r="KBZ205" s="29"/>
      <c r="KCA205" s="29"/>
      <c r="KCB205" s="29"/>
      <c r="KCC205" s="29"/>
      <c r="KCD205" s="29"/>
      <c r="KCE205" s="29"/>
      <c r="KCF205" s="29"/>
      <c r="KCG205" s="29"/>
      <c r="KCH205" s="29"/>
      <c r="KCI205" s="29"/>
      <c r="KCJ205" s="29"/>
      <c r="KCK205" s="29"/>
      <c r="KCL205" s="29"/>
      <c r="KCM205" s="29"/>
      <c r="KCN205" s="29"/>
      <c r="KCO205" s="29"/>
      <c r="KCP205" s="29"/>
      <c r="KCQ205" s="29"/>
      <c r="KCR205" s="29"/>
      <c r="KCS205" s="29"/>
      <c r="KCT205" s="29"/>
      <c r="KCU205" s="29"/>
      <c r="KCV205" s="29"/>
      <c r="KCW205" s="29"/>
      <c r="KCX205" s="29"/>
      <c r="KCY205" s="29"/>
      <c r="KCZ205" s="29"/>
      <c r="KDA205" s="29"/>
      <c r="KDB205" s="29"/>
      <c r="KDC205" s="29"/>
      <c r="KDD205" s="29"/>
      <c r="KDE205" s="29"/>
      <c r="KDF205" s="29"/>
      <c r="KDG205" s="29"/>
      <c r="KDH205" s="29"/>
      <c r="KDI205" s="29"/>
      <c r="KDJ205" s="29"/>
      <c r="KDK205" s="29"/>
      <c r="KDL205" s="29"/>
      <c r="KDM205" s="29"/>
      <c r="KDN205" s="29"/>
      <c r="KDO205" s="29"/>
      <c r="KDP205" s="29"/>
      <c r="KDQ205" s="29"/>
      <c r="KDR205" s="29"/>
      <c r="KDS205" s="29"/>
      <c r="KDT205" s="29"/>
      <c r="KDU205" s="29"/>
      <c r="KDV205" s="29"/>
      <c r="KDW205" s="29"/>
      <c r="KDX205" s="29"/>
      <c r="KDY205" s="29"/>
      <c r="KDZ205" s="29"/>
      <c r="KEA205" s="29"/>
      <c r="KEB205" s="29"/>
      <c r="KEC205" s="29"/>
      <c r="KED205" s="29"/>
      <c r="KEE205" s="29"/>
      <c r="KEF205" s="29"/>
      <c r="KEG205" s="29"/>
      <c r="KEH205" s="29"/>
      <c r="KEI205" s="29"/>
      <c r="KEJ205" s="29"/>
      <c r="KEK205" s="29"/>
      <c r="KEL205" s="29"/>
      <c r="KEM205" s="29"/>
      <c r="KEN205" s="29"/>
      <c r="KEO205" s="29"/>
      <c r="KEP205" s="29"/>
      <c r="KEQ205" s="29"/>
      <c r="KER205" s="29"/>
      <c r="KES205" s="29"/>
      <c r="KET205" s="29"/>
      <c r="KEU205" s="29"/>
      <c r="KEV205" s="29"/>
      <c r="KEW205" s="29"/>
      <c r="KEX205" s="29"/>
      <c r="KEY205" s="29"/>
      <c r="KEZ205" s="29"/>
      <c r="KFA205" s="29"/>
      <c r="KFB205" s="29"/>
      <c r="KFC205" s="29"/>
      <c r="KFD205" s="29"/>
      <c r="KFE205" s="29"/>
      <c r="KFF205" s="29"/>
      <c r="KFG205" s="29"/>
      <c r="KFH205" s="29"/>
      <c r="KFI205" s="29"/>
      <c r="KFJ205" s="29"/>
      <c r="KFK205" s="29"/>
      <c r="KFL205" s="29"/>
      <c r="KFM205" s="29"/>
      <c r="KFN205" s="29"/>
      <c r="KFO205" s="29"/>
      <c r="KFP205" s="29"/>
      <c r="KFQ205" s="29"/>
      <c r="KFR205" s="29"/>
      <c r="KFS205" s="29"/>
      <c r="KFT205" s="29"/>
      <c r="KFU205" s="29"/>
      <c r="KFV205" s="29"/>
      <c r="KFW205" s="29"/>
      <c r="KFX205" s="29"/>
      <c r="KFY205" s="29"/>
      <c r="KFZ205" s="29"/>
      <c r="KGA205" s="29"/>
      <c r="KGB205" s="29"/>
      <c r="KGC205" s="29"/>
      <c r="KGD205" s="29"/>
      <c r="KGE205" s="29"/>
      <c r="KGF205" s="29"/>
      <c r="KGG205" s="29"/>
      <c r="KGH205" s="29"/>
      <c r="KGI205" s="29"/>
      <c r="KGJ205" s="29"/>
      <c r="KGK205" s="29"/>
      <c r="KGL205" s="29"/>
      <c r="KGM205" s="29"/>
      <c r="KGN205" s="29"/>
      <c r="KGO205" s="29"/>
      <c r="KGP205" s="29"/>
      <c r="KGQ205" s="29"/>
      <c r="KGR205" s="29"/>
      <c r="KGS205" s="29"/>
      <c r="KGT205" s="29"/>
      <c r="KGU205" s="29"/>
      <c r="KGV205" s="29"/>
      <c r="KGW205" s="29"/>
      <c r="KGX205" s="29"/>
      <c r="KGY205" s="29"/>
      <c r="KGZ205" s="29"/>
      <c r="KHA205" s="29"/>
      <c r="KHB205" s="29"/>
      <c r="KHC205" s="29"/>
      <c r="KHD205" s="29"/>
      <c r="KHE205" s="29"/>
      <c r="KHF205" s="29"/>
      <c r="KHG205" s="29"/>
      <c r="KHH205" s="29"/>
      <c r="KHI205" s="29"/>
      <c r="KHJ205" s="29"/>
      <c r="KHK205" s="29"/>
      <c r="KHL205" s="29"/>
      <c r="KHM205" s="29"/>
      <c r="KHN205" s="29"/>
      <c r="KHO205" s="29"/>
      <c r="KHP205" s="29"/>
      <c r="KHQ205" s="29"/>
      <c r="KHR205" s="29"/>
      <c r="KHS205" s="29"/>
      <c r="KHT205" s="29"/>
      <c r="KHU205" s="29"/>
      <c r="KHV205" s="29"/>
      <c r="KHW205" s="29"/>
      <c r="KHX205" s="29"/>
      <c r="KHY205" s="29"/>
      <c r="KHZ205" s="29"/>
      <c r="KIA205" s="29"/>
      <c r="KIB205" s="29"/>
      <c r="KIC205" s="29"/>
      <c r="KID205" s="29"/>
      <c r="KIE205" s="29"/>
      <c r="KIF205" s="29"/>
      <c r="KIG205" s="29"/>
      <c r="KIH205" s="29"/>
      <c r="KII205" s="29"/>
      <c r="KIJ205" s="29"/>
      <c r="KIK205" s="29"/>
      <c r="KIL205" s="29"/>
      <c r="KIM205" s="29"/>
      <c r="KIN205" s="29"/>
      <c r="KIO205" s="29"/>
      <c r="KIP205" s="29"/>
      <c r="KIQ205" s="29"/>
      <c r="KIR205" s="29"/>
      <c r="KIS205" s="29"/>
      <c r="KIT205" s="29"/>
      <c r="KIU205" s="29"/>
      <c r="KIV205" s="29"/>
      <c r="KIW205" s="29"/>
      <c r="KIX205" s="29"/>
      <c r="KIY205" s="29"/>
      <c r="KIZ205" s="29"/>
      <c r="KJA205" s="29"/>
      <c r="KJB205" s="29"/>
      <c r="KJC205" s="29"/>
      <c r="KJD205" s="29"/>
      <c r="KJE205" s="29"/>
      <c r="KJF205" s="29"/>
      <c r="KJG205" s="29"/>
      <c r="KJH205" s="29"/>
      <c r="KJI205" s="29"/>
      <c r="KJJ205" s="29"/>
      <c r="KJK205" s="29"/>
      <c r="KJL205" s="29"/>
      <c r="KJM205" s="29"/>
      <c r="KJN205" s="29"/>
      <c r="KJO205" s="29"/>
      <c r="KJP205" s="29"/>
      <c r="KJQ205" s="29"/>
      <c r="KJR205" s="29"/>
      <c r="KJS205" s="29"/>
      <c r="KJT205" s="29"/>
      <c r="KJU205" s="29"/>
      <c r="KJV205" s="29"/>
      <c r="KJW205" s="29"/>
      <c r="KJX205" s="29"/>
      <c r="KJY205" s="29"/>
      <c r="KJZ205" s="29"/>
      <c r="KKA205" s="29"/>
      <c r="KKB205" s="29"/>
      <c r="KKC205" s="29"/>
      <c r="KKD205" s="29"/>
      <c r="KKE205" s="29"/>
      <c r="KKF205" s="29"/>
      <c r="KKG205" s="29"/>
      <c r="KKH205" s="29"/>
      <c r="KKI205" s="29"/>
      <c r="KKJ205" s="29"/>
      <c r="KKK205" s="29"/>
      <c r="KKL205" s="29"/>
      <c r="KKM205" s="29"/>
      <c r="KKN205" s="29"/>
      <c r="KKO205" s="29"/>
      <c r="KKP205" s="29"/>
      <c r="KKQ205" s="29"/>
      <c r="KKR205" s="29"/>
      <c r="KKS205" s="29"/>
      <c r="KKT205" s="29"/>
      <c r="KKU205" s="29"/>
      <c r="KKV205" s="29"/>
      <c r="KKW205" s="29"/>
      <c r="KKX205" s="29"/>
      <c r="KKY205" s="29"/>
      <c r="KKZ205" s="29"/>
      <c r="KLA205" s="29"/>
      <c r="KLB205" s="29"/>
      <c r="KLC205" s="29"/>
      <c r="KLD205" s="29"/>
      <c r="KLE205" s="29"/>
      <c r="KLF205" s="29"/>
      <c r="KLG205" s="29"/>
      <c r="KLH205" s="29"/>
      <c r="KLI205" s="29"/>
      <c r="KLJ205" s="29"/>
      <c r="KLK205" s="29"/>
      <c r="KLL205" s="29"/>
      <c r="KLM205" s="29"/>
      <c r="KLN205" s="29"/>
      <c r="KLO205" s="29"/>
      <c r="KLP205" s="29"/>
      <c r="KLQ205" s="29"/>
      <c r="KLR205" s="29"/>
      <c r="KLS205" s="29"/>
      <c r="KLT205" s="29"/>
      <c r="KLU205" s="29"/>
      <c r="KLV205" s="29"/>
      <c r="KLW205" s="29"/>
      <c r="KLX205" s="29"/>
      <c r="KLY205" s="29"/>
      <c r="KLZ205" s="29"/>
      <c r="KMA205" s="29"/>
      <c r="KMB205" s="29"/>
      <c r="KMC205" s="29"/>
      <c r="KMD205" s="29"/>
      <c r="KME205" s="29"/>
      <c r="KMF205" s="29"/>
      <c r="KMG205" s="29"/>
      <c r="KMH205" s="29"/>
      <c r="KMI205" s="29"/>
      <c r="KMJ205" s="29"/>
      <c r="KMK205" s="29"/>
      <c r="KML205" s="29"/>
      <c r="KMM205" s="29"/>
      <c r="KMN205" s="29"/>
      <c r="KMO205" s="29"/>
      <c r="KMP205" s="29"/>
      <c r="KMQ205" s="29"/>
      <c r="KMR205" s="29"/>
      <c r="KMS205" s="29"/>
      <c r="KMT205" s="29"/>
      <c r="KMU205" s="29"/>
      <c r="KMV205" s="29"/>
      <c r="KMW205" s="29"/>
      <c r="KMX205" s="29"/>
      <c r="KMY205" s="29"/>
      <c r="KMZ205" s="29"/>
      <c r="KNA205" s="29"/>
      <c r="KNB205" s="29"/>
      <c r="KNC205" s="29"/>
      <c r="KND205" s="29"/>
      <c r="KNE205" s="29"/>
      <c r="KNF205" s="29"/>
      <c r="KNG205" s="29"/>
      <c r="KNH205" s="29"/>
      <c r="KNI205" s="29"/>
      <c r="KNJ205" s="29"/>
      <c r="KNK205" s="29"/>
      <c r="KNL205" s="29"/>
      <c r="KNM205" s="29"/>
      <c r="KNN205" s="29"/>
      <c r="KNO205" s="29"/>
      <c r="KNP205" s="29"/>
      <c r="KNQ205" s="29"/>
      <c r="KNR205" s="29"/>
      <c r="KNS205" s="29"/>
      <c r="KNT205" s="29"/>
      <c r="KNU205" s="29"/>
      <c r="KNV205" s="29"/>
      <c r="KNW205" s="29"/>
      <c r="KNX205" s="29"/>
      <c r="KNY205" s="29"/>
      <c r="KNZ205" s="29"/>
      <c r="KOA205" s="29"/>
      <c r="KOB205" s="29"/>
      <c r="KOC205" s="29"/>
      <c r="KOD205" s="29"/>
      <c r="KOE205" s="29"/>
      <c r="KOF205" s="29"/>
      <c r="KOG205" s="29"/>
      <c r="KOH205" s="29"/>
      <c r="KOI205" s="29"/>
      <c r="KOJ205" s="29"/>
      <c r="KOK205" s="29"/>
      <c r="KOL205" s="29"/>
      <c r="KOM205" s="29"/>
      <c r="KON205" s="29"/>
      <c r="KOO205" s="29"/>
      <c r="KOP205" s="29"/>
      <c r="KOQ205" s="29"/>
      <c r="KOR205" s="29"/>
      <c r="KOS205" s="29"/>
      <c r="KOT205" s="29"/>
      <c r="KOU205" s="29"/>
      <c r="KOV205" s="29"/>
      <c r="KOW205" s="29"/>
      <c r="KOX205" s="29"/>
      <c r="KOY205" s="29"/>
      <c r="KOZ205" s="29"/>
      <c r="KPA205" s="29"/>
      <c r="KPB205" s="29"/>
      <c r="KPC205" s="29"/>
      <c r="KPD205" s="29"/>
      <c r="KPE205" s="29"/>
      <c r="KPF205" s="29"/>
      <c r="KPG205" s="29"/>
      <c r="KPH205" s="29"/>
      <c r="KPI205" s="29"/>
      <c r="KPJ205" s="29"/>
      <c r="KPK205" s="29"/>
      <c r="KPL205" s="29"/>
      <c r="KPM205" s="29"/>
      <c r="KPN205" s="29"/>
      <c r="KPO205" s="29"/>
      <c r="KPP205" s="29"/>
      <c r="KPQ205" s="29"/>
      <c r="KPR205" s="29"/>
      <c r="KPS205" s="29"/>
      <c r="KPT205" s="29"/>
      <c r="KPU205" s="29"/>
      <c r="KPV205" s="29"/>
      <c r="KPW205" s="29"/>
      <c r="KPX205" s="29"/>
      <c r="KPY205" s="29"/>
      <c r="KPZ205" s="29"/>
      <c r="KQA205" s="29"/>
      <c r="KQB205" s="29"/>
      <c r="KQC205" s="29"/>
      <c r="KQD205" s="29"/>
      <c r="KQE205" s="29"/>
      <c r="KQF205" s="29"/>
      <c r="KQG205" s="29"/>
      <c r="KQH205" s="29"/>
      <c r="KQI205" s="29"/>
      <c r="KQJ205" s="29"/>
      <c r="KQK205" s="29"/>
      <c r="KQL205" s="29"/>
      <c r="KQM205" s="29"/>
      <c r="KQN205" s="29"/>
      <c r="KQO205" s="29"/>
      <c r="KQP205" s="29"/>
      <c r="KQQ205" s="29"/>
      <c r="KQR205" s="29"/>
      <c r="KQS205" s="29"/>
      <c r="KQT205" s="29"/>
      <c r="KQU205" s="29"/>
      <c r="KQV205" s="29"/>
      <c r="KQW205" s="29"/>
      <c r="KQX205" s="29"/>
      <c r="KQY205" s="29"/>
      <c r="KQZ205" s="29"/>
      <c r="KRA205" s="29"/>
      <c r="KRB205" s="29"/>
      <c r="KRC205" s="29"/>
      <c r="KRD205" s="29"/>
      <c r="KRE205" s="29"/>
      <c r="KRF205" s="29"/>
      <c r="KRG205" s="29"/>
      <c r="KRH205" s="29"/>
      <c r="KRI205" s="29"/>
      <c r="KRJ205" s="29"/>
      <c r="KRK205" s="29"/>
      <c r="KRL205" s="29"/>
      <c r="KRM205" s="29"/>
      <c r="KRN205" s="29"/>
      <c r="KRO205" s="29"/>
      <c r="KRP205" s="29"/>
      <c r="KRQ205" s="29"/>
      <c r="KRR205" s="29"/>
      <c r="KRS205" s="29"/>
      <c r="KRT205" s="29"/>
      <c r="KRU205" s="29"/>
      <c r="KRV205" s="29"/>
      <c r="KRW205" s="29"/>
      <c r="KRX205" s="29"/>
      <c r="KRY205" s="29"/>
      <c r="KRZ205" s="29"/>
      <c r="KSA205" s="29"/>
      <c r="KSB205" s="29"/>
      <c r="KSC205" s="29"/>
      <c r="KSD205" s="29"/>
      <c r="KSE205" s="29"/>
      <c r="KSF205" s="29"/>
      <c r="KSG205" s="29"/>
      <c r="KSH205" s="29"/>
      <c r="KSI205" s="29"/>
      <c r="KSJ205" s="29"/>
      <c r="KSK205" s="29"/>
      <c r="KSL205" s="29"/>
      <c r="KSM205" s="29"/>
      <c r="KSN205" s="29"/>
      <c r="KSO205" s="29"/>
      <c r="KSP205" s="29"/>
      <c r="KSQ205" s="29"/>
      <c r="KSR205" s="29"/>
      <c r="KSS205" s="29"/>
      <c r="KST205" s="29"/>
      <c r="KSU205" s="29"/>
      <c r="KSV205" s="29"/>
      <c r="KSW205" s="29"/>
      <c r="KSX205" s="29"/>
      <c r="KSY205" s="29"/>
      <c r="KSZ205" s="29"/>
      <c r="KTA205" s="29"/>
      <c r="KTB205" s="29"/>
      <c r="KTC205" s="29"/>
      <c r="KTD205" s="29"/>
      <c r="KTE205" s="29"/>
      <c r="KTF205" s="29"/>
      <c r="KTG205" s="29"/>
      <c r="KTH205" s="29"/>
      <c r="KTI205" s="29"/>
      <c r="KTJ205" s="29"/>
      <c r="KTK205" s="29"/>
      <c r="KTL205" s="29"/>
      <c r="KTM205" s="29"/>
      <c r="KTN205" s="29"/>
      <c r="KTO205" s="29"/>
      <c r="KTP205" s="29"/>
      <c r="KTQ205" s="29"/>
      <c r="KTR205" s="29"/>
      <c r="KTS205" s="29"/>
      <c r="KTT205" s="29"/>
      <c r="KTU205" s="29"/>
      <c r="KTV205" s="29"/>
      <c r="KTW205" s="29"/>
      <c r="KTX205" s="29"/>
      <c r="KTY205" s="29"/>
      <c r="KTZ205" s="29"/>
      <c r="KUA205" s="29"/>
      <c r="KUB205" s="29"/>
      <c r="KUC205" s="29"/>
      <c r="KUD205" s="29"/>
      <c r="KUE205" s="29"/>
      <c r="KUF205" s="29"/>
      <c r="KUG205" s="29"/>
      <c r="KUH205" s="29"/>
      <c r="KUI205" s="29"/>
      <c r="KUJ205" s="29"/>
      <c r="KUK205" s="29"/>
      <c r="KUL205" s="29"/>
      <c r="KUM205" s="29"/>
      <c r="KUN205" s="29"/>
      <c r="KUO205" s="29"/>
      <c r="KUP205" s="29"/>
      <c r="KUQ205" s="29"/>
      <c r="KUR205" s="29"/>
      <c r="KUS205" s="29"/>
      <c r="KUT205" s="29"/>
      <c r="KUU205" s="29"/>
      <c r="KUV205" s="29"/>
      <c r="KUW205" s="29"/>
      <c r="KUX205" s="29"/>
      <c r="KUY205" s="29"/>
      <c r="KUZ205" s="29"/>
      <c r="KVA205" s="29"/>
      <c r="KVB205" s="29"/>
      <c r="KVC205" s="29"/>
      <c r="KVD205" s="29"/>
      <c r="KVE205" s="29"/>
      <c r="KVF205" s="29"/>
      <c r="KVG205" s="29"/>
      <c r="KVH205" s="29"/>
      <c r="KVI205" s="29"/>
      <c r="KVJ205" s="29"/>
      <c r="KVK205" s="29"/>
      <c r="KVL205" s="29"/>
      <c r="KVM205" s="29"/>
      <c r="KVN205" s="29"/>
      <c r="KVO205" s="29"/>
      <c r="KVP205" s="29"/>
      <c r="KVQ205" s="29"/>
      <c r="KVR205" s="29"/>
      <c r="KVS205" s="29"/>
      <c r="KVT205" s="29"/>
      <c r="KVU205" s="29"/>
      <c r="KVV205" s="29"/>
      <c r="KVW205" s="29"/>
      <c r="KVX205" s="29"/>
      <c r="KVY205" s="29"/>
      <c r="KVZ205" s="29"/>
      <c r="KWA205" s="29"/>
      <c r="KWB205" s="29"/>
      <c r="KWC205" s="29"/>
      <c r="KWD205" s="29"/>
      <c r="KWE205" s="29"/>
      <c r="KWF205" s="29"/>
      <c r="KWG205" s="29"/>
      <c r="KWH205" s="29"/>
      <c r="KWI205" s="29"/>
      <c r="KWJ205" s="29"/>
      <c r="KWK205" s="29"/>
      <c r="KWL205" s="29"/>
      <c r="KWM205" s="29"/>
      <c r="KWN205" s="29"/>
      <c r="KWO205" s="29"/>
      <c r="KWP205" s="29"/>
      <c r="KWQ205" s="29"/>
      <c r="KWR205" s="29"/>
      <c r="KWS205" s="29"/>
      <c r="KWT205" s="29"/>
      <c r="KWU205" s="29"/>
      <c r="KWV205" s="29"/>
      <c r="KWW205" s="29"/>
      <c r="KWX205" s="29"/>
      <c r="KWY205" s="29"/>
      <c r="KWZ205" s="29"/>
      <c r="KXA205" s="29"/>
      <c r="KXB205" s="29"/>
      <c r="KXC205" s="29"/>
      <c r="KXD205" s="29"/>
      <c r="KXE205" s="29"/>
      <c r="KXF205" s="29"/>
      <c r="KXG205" s="29"/>
      <c r="KXH205" s="29"/>
      <c r="KXI205" s="29"/>
      <c r="KXJ205" s="29"/>
      <c r="KXK205" s="29"/>
      <c r="KXL205" s="29"/>
      <c r="KXM205" s="29"/>
      <c r="KXN205" s="29"/>
      <c r="KXO205" s="29"/>
      <c r="KXP205" s="29"/>
      <c r="KXQ205" s="29"/>
      <c r="KXR205" s="29"/>
      <c r="KXS205" s="29"/>
      <c r="KXT205" s="29"/>
      <c r="KXU205" s="29"/>
      <c r="KXV205" s="29"/>
      <c r="KXW205" s="29"/>
      <c r="KXX205" s="29"/>
      <c r="KXY205" s="29"/>
      <c r="KXZ205" s="29"/>
      <c r="KYA205" s="29"/>
      <c r="KYB205" s="29"/>
      <c r="KYC205" s="29"/>
      <c r="KYD205" s="29"/>
      <c r="KYE205" s="29"/>
      <c r="KYF205" s="29"/>
      <c r="KYG205" s="29"/>
      <c r="KYH205" s="29"/>
      <c r="KYI205" s="29"/>
      <c r="KYJ205" s="29"/>
      <c r="KYK205" s="29"/>
      <c r="KYL205" s="29"/>
      <c r="KYM205" s="29"/>
      <c r="KYN205" s="29"/>
      <c r="KYO205" s="29"/>
      <c r="KYP205" s="29"/>
      <c r="KYQ205" s="29"/>
      <c r="KYR205" s="29"/>
      <c r="KYS205" s="29"/>
      <c r="KYT205" s="29"/>
      <c r="KYU205" s="29"/>
      <c r="KYV205" s="29"/>
      <c r="KYW205" s="29"/>
      <c r="KYX205" s="29"/>
      <c r="KYY205" s="29"/>
      <c r="KYZ205" s="29"/>
      <c r="KZA205" s="29"/>
      <c r="KZB205" s="29"/>
      <c r="KZC205" s="29"/>
      <c r="KZD205" s="29"/>
      <c r="KZE205" s="29"/>
      <c r="KZF205" s="29"/>
      <c r="KZG205" s="29"/>
      <c r="KZH205" s="29"/>
      <c r="KZI205" s="29"/>
      <c r="KZJ205" s="29"/>
      <c r="KZK205" s="29"/>
      <c r="KZL205" s="29"/>
      <c r="KZM205" s="29"/>
      <c r="KZN205" s="29"/>
      <c r="KZO205" s="29"/>
      <c r="KZP205" s="29"/>
      <c r="KZQ205" s="29"/>
      <c r="KZR205" s="29"/>
      <c r="KZS205" s="29"/>
      <c r="KZT205" s="29"/>
      <c r="KZU205" s="29"/>
      <c r="KZV205" s="29"/>
      <c r="KZW205" s="29"/>
      <c r="KZX205" s="29"/>
      <c r="KZY205" s="29"/>
      <c r="KZZ205" s="29"/>
      <c r="LAA205" s="29"/>
      <c r="LAB205" s="29"/>
      <c r="LAC205" s="29"/>
      <c r="LAD205" s="29"/>
      <c r="LAE205" s="29"/>
      <c r="LAF205" s="29"/>
      <c r="LAG205" s="29"/>
      <c r="LAH205" s="29"/>
      <c r="LAI205" s="29"/>
      <c r="LAJ205" s="29"/>
      <c r="LAK205" s="29"/>
      <c r="LAL205" s="29"/>
      <c r="LAM205" s="29"/>
      <c r="LAN205" s="29"/>
      <c r="LAO205" s="29"/>
      <c r="LAP205" s="29"/>
      <c r="LAQ205" s="29"/>
      <c r="LAR205" s="29"/>
      <c r="LAS205" s="29"/>
      <c r="LAT205" s="29"/>
      <c r="LAU205" s="29"/>
      <c r="LAV205" s="29"/>
      <c r="LAW205" s="29"/>
      <c r="LAX205" s="29"/>
      <c r="LAY205" s="29"/>
      <c r="LAZ205" s="29"/>
      <c r="LBA205" s="29"/>
      <c r="LBB205" s="29"/>
      <c r="LBC205" s="29"/>
      <c r="LBD205" s="29"/>
      <c r="LBE205" s="29"/>
      <c r="LBF205" s="29"/>
      <c r="LBG205" s="29"/>
      <c r="LBH205" s="29"/>
      <c r="LBI205" s="29"/>
      <c r="LBJ205" s="29"/>
      <c r="LBK205" s="29"/>
      <c r="LBL205" s="29"/>
      <c r="LBM205" s="29"/>
      <c r="LBN205" s="29"/>
      <c r="LBO205" s="29"/>
      <c r="LBP205" s="29"/>
      <c r="LBQ205" s="29"/>
      <c r="LBR205" s="29"/>
      <c r="LBS205" s="29"/>
      <c r="LBT205" s="29"/>
      <c r="LBU205" s="29"/>
      <c r="LBV205" s="29"/>
      <c r="LBW205" s="29"/>
      <c r="LBX205" s="29"/>
      <c r="LBY205" s="29"/>
      <c r="LBZ205" s="29"/>
      <c r="LCA205" s="29"/>
      <c r="LCB205" s="29"/>
      <c r="LCC205" s="29"/>
      <c r="LCD205" s="29"/>
      <c r="LCE205" s="29"/>
      <c r="LCF205" s="29"/>
      <c r="LCG205" s="29"/>
      <c r="LCH205" s="29"/>
      <c r="LCI205" s="29"/>
      <c r="LCJ205" s="29"/>
      <c r="LCK205" s="29"/>
      <c r="LCL205" s="29"/>
      <c r="LCM205" s="29"/>
      <c r="LCN205" s="29"/>
      <c r="LCO205" s="29"/>
      <c r="LCP205" s="29"/>
      <c r="LCQ205" s="29"/>
      <c r="LCR205" s="29"/>
      <c r="LCS205" s="29"/>
      <c r="LCT205" s="29"/>
      <c r="LCU205" s="29"/>
      <c r="LCV205" s="29"/>
      <c r="LCW205" s="29"/>
      <c r="LCX205" s="29"/>
      <c r="LCY205" s="29"/>
      <c r="LCZ205" s="29"/>
      <c r="LDA205" s="29"/>
      <c r="LDB205" s="29"/>
      <c r="LDC205" s="29"/>
      <c r="LDD205" s="29"/>
      <c r="LDE205" s="29"/>
      <c r="LDF205" s="29"/>
      <c r="LDG205" s="29"/>
      <c r="LDH205" s="29"/>
      <c r="LDI205" s="29"/>
      <c r="LDJ205" s="29"/>
      <c r="LDK205" s="29"/>
      <c r="LDL205" s="29"/>
      <c r="LDM205" s="29"/>
      <c r="LDN205" s="29"/>
      <c r="LDO205" s="29"/>
      <c r="LDP205" s="29"/>
      <c r="LDQ205" s="29"/>
      <c r="LDR205" s="29"/>
      <c r="LDS205" s="29"/>
      <c r="LDT205" s="29"/>
      <c r="LDU205" s="29"/>
      <c r="LDV205" s="29"/>
      <c r="LDW205" s="29"/>
      <c r="LDX205" s="29"/>
      <c r="LDY205" s="29"/>
      <c r="LDZ205" s="29"/>
      <c r="LEA205" s="29"/>
      <c r="LEB205" s="29"/>
      <c r="LEC205" s="29"/>
      <c r="LED205" s="29"/>
      <c r="LEE205" s="29"/>
      <c r="LEF205" s="29"/>
      <c r="LEG205" s="29"/>
      <c r="LEH205" s="29"/>
      <c r="LEI205" s="29"/>
      <c r="LEJ205" s="29"/>
      <c r="LEK205" s="29"/>
      <c r="LEL205" s="29"/>
      <c r="LEM205" s="29"/>
      <c r="LEN205" s="29"/>
      <c r="LEO205" s="29"/>
      <c r="LEP205" s="29"/>
      <c r="LEQ205" s="29"/>
      <c r="LER205" s="29"/>
      <c r="LES205" s="29"/>
      <c r="LET205" s="29"/>
      <c r="LEU205" s="29"/>
      <c r="LEV205" s="29"/>
      <c r="LEW205" s="29"/>
      <c r="LEX205" s="29"/>
      <c r="LEY205" s="29"/>
      <c r="LEZ205" s="29"/>
      <c r="LFA205" s="29"/>
      <c r="LFB205" s="29"/>
      <c r="LFC205" s="29"/>
      <c r="LFD205" s="29"/>
      <c r="LFE205" s="29"/>
      <c r="LFF205" s="29"/>
      <c r="LFG205" s="29"/>
      <c r="LFH205" s="29"/>
      <c r="LFI205" s="29"/>
      <c r="LFJ205" s="29"/>
      <c r="LFK205" s="29"/>
      <c r="LFL205" s="29"/>
      <c r="LFM205" s="29"/>
      <c r="LFN205" s="29"/>
      <c r="LFO205" s="29"/>
      <c r="LFP205" s="29"/>
      <c r="LFQ205" s="29"/>
      <c r="LFR205" s="29"/>
      <c r="LFS205" s="29"/>
      <c r="LFT205" s="29"/>
      <c r="LFU205" s="29"/>
      <c r="LFV205" s="29"/>
      <c r="LFW205" s="29"/>
      <c r="LFX205" s="29"/>
      <c r="LFY205" s="29"/>
      <c r="LFZ205" s="29"/>
      <c r="LGA205" s="29"/>
      <c r="LGB205" s="29"/>
      <c r="LGC205" s="29"/>
      <c r="LGD205" s="29"/>
      <c r="LGE205" s="29"/>
      <c r="LGF205" s="29"/>
      <c r="LGG205" s="29"/>
      <c r="LGH205" s="29"/>
      <c r="LGI205" s="29"/>
      <c r="LGJ205" s="29"/>
      <c r="LGK205" s="29"/>
      <c r="LGL205" s="29"/>
      <c r="LGM205" s="29"/>
      <c r="LGN205" s="29"/>
      <c r="LGO205" s="29"/>
      <c r="LGP205" s="29"/>
      <c r="LGQ205" s="29"/>
      <c r="LGR205" s="29"/>
      <c r="LGS205" s="29"/>
      <c r="LGT205" s="29"/>
      <c r="LGU205" s="29"/>
      <c r="LGV205" s="29"/>
      <c r="LGW205" s="29"/>
      <c r="LGX205" s="29"/>
      <c r="LGY205" s="29"/>
      <c r="LGZ205" s="29"/>
      <c r="LHA205" s="29"/>
      <c r="LHB205" s="29"/>
      <c r="LHC205" s="29"/>
      <c r="LHD205" s="29"/>
      <c r="LHE205" s="29"/>
      <c r="LHF205" s="29"/>
      <c r="LHG205" s="29"/>
      <c r="LHH205" s="29"/>
      <c r="LHI205" s="29"/>
      <c r="LHJ205" s="29"/>
      <c r="LHK205" s="29"/>
      <c r="LHL205" s="29"/>
      <c r="LHM205" s="29"/>
      <c r="LHN205" s="29"/>
      <c r="LHO205" s="29"/>
      <c r="LHP205" s="29"/>
      <c r="LHQ205" s="29"/>
      <c r="LHR205" s="29"/>
      <c r="LHS205" s="29"/>
      <c r="LHT205" s="29"/>
      <c r="LHU205" s="29"/>
      <c r="LHV205" s="29"/>
      <c r="LHW205" s="29"/>
      <c r="LHX205" s="29"/>
      <c r="LHY205" s="29"/>
      <c r="LHZ205" s="29"/>
      <c r="LIA205" s="29"/>
      <c r="LIB205" s="29"/>
      <c r="LIC205" s="29"/>
      <c r="LID205" s="29"/>
      <c r="LIE205" s="29"/>
      <c r="LIF205" s="29"/>
      <c r="LIG205" s="29"/>
      <c r="LIH205" s="29"/>
      <c r="LII205" s="29"/>
      <c r="LIJ205" s="29"/>
      <c r="LIK205" s="29"/>
      <c r="LIL205" s="29"/>
      <c r="LIM205" s="29"/>
      <c r="LIN205" s="29"/>
      <c r="LIO205" s="29"/>
      <c r="LIP205" s="29"/>
      <c r="LIQ205" s="29"/>
      <c r="LIR205" s="29"/>
      <c r="LIS205" s="29"/>
      <c r="LIT205" s="29"/>
      <c r="LIU205" s="29"/>
      <c r="LIV205" s="29"/>
      <c r="LIW205" s="29"/>
      <c r="LIX205" s="29"/>
      <c r="LIY205" s="29"/>
      <c r="LIZ205" s="29"/>
      <c r="LJA205" s="29"/>
      <c r="LJB205" s="29"/>
      <c r="LJC205" s="29"/>
      <c r="LJD205" s="29"/>
      <c r="LJE205" s="29"/>
      <c r="LJF205" s="29"/>
      <c r="LJG205" s="29"/>
      <c r="LJH205" s="29"/>
      <c r="LJI205" s="29"/>
      <c r="LJJ205" s="29"/>
      <c r="LJK205" s="29"/>
      <c r="LJL205" s="29"/>
      <c r="LJM205" s="29"/>
      <c r="LJN205" s="29"/>
      <c r="LJO205" s="29"/>
      <c r="LJP205" s="29"/>
      <c r="LJQ205" s="29"/>
      <c r="LJR205" s="29"/>
      <c r="LJS205" s="29"/>
      <c r="LJT205" s="29"/>
      <c r="LJU205" s="29"/>
      <c r="LJV205" s="29"/>
      <c r="LJW205" s="29"/>
      <c r="LJX205" s="29"/>
      <c r="LJY205" s="29"/>
      <c r="LJZ205" s="29"/>
      <c r="LKA205" s="29"/>
      <c r="LKB205" s="29"/>
      <c r="LKC205" s="29"/>
      <c r="LKD205" s="29"/>
      <c r="LKE205" s="29"/>
      <c r="LKF205" s="29"/>
      <c r="LKG205" s="29"/>
      <c r="LKH205" s="29"/>
      <c r="LKI205" s="29"/>
      <c r="LKJ205" s="29"/>
      <c r="LKK205" s="29"/>
      <c r="LKL205" s="29"/>
      <c r="LKM205" s="29"/>
      <c r="LKN205" s="29"/>
      <c r="LKO205" s="29"/>
      <c r="LKP205" s="29"/>
      <c r="LKQ205" s="29"/>
      <c r="LKR205" s="29"/>
      <c r="LKS205" s="29"/>
      <c r="LKT205" s="29"/>
      <c r="LKU205" s="29"/>
      <c r="LKV205" s="29"/>
      <c r="LKW205" s="29"/>
      <c r="LKX205" s="29"/>
      <c r="LKY205" s="29"/>
      <c r="LKZ205" s="29"/>
      <c r="LLA205" s="29"/>
      <c r="LLB205" s="29"/>
      <c r="LLC205" s="29"/>
      <c r="LLD205" s="29"/>
      <c r="LLE205" s="29"/>
      <c r="LLF205" s="29"/>
      <c r="LLG205" s="29"/>
      <c r="LLH205" s="29"/>
      <c r="LLI205" s="29"/>
      <c r="LLJ205" s="29"/>
      <c r="LLK205" s="29"/>
      <c r="LLL205" s="29"/>
      <c r="LLM205" s="29"/>
      <c r="LLN205" s="29"/>
      <c r="LLO205" s="29"/>
      <c r="LLP205" s="29"/>
      <c r="LLQ205" s="29"/>
      <c r="LLR205" s="29"/>
      <c r="LLS205" s="29"/>
      <c r="LLT205" s="29"/>
      <c r="LLU205" s="29"/>
      <c r="LLV205" s="29"/>
      <c r="LLW205" s="29"/>
      <c r="LLX205" s="29"/>
      <c r="LLY205" s="29"/>
      <c r="LLZ205" s="29"/>
      <c r="LMA205" s="29"/>
      <c r="LMB205" s="29"/>
      <c r="LMC205" s="29"/>
      <c r="LMD205" s="29"/>
      <c r="LME205" s="29"/>
      <c r="LMF205" s="29"/>
      <c r="LMG205" s="29"/>
      <c r="LMH205" s="29"/>
      <c r="LMI205" s="29"/>
      <c r="LMJ205" s="29"/>
      <c r="LMK205" s="29"/>
      <c r="LML205" s="29"/>
      <c r="LMM205" s="29"/>
      <c r="LMN205" s="29"/>
      <c r="LMO205" s="29"/>
      <c r="LMP205" s="29"/>
      <c r="LMQ205" s="29"/>
      <c r="LMR205" s="29"/>
      <c r="LMS205" s="29"/>
      <c r="LMT205" s="29"/>
      <c r="LMU205" s="29"/>
      <c r="LMV205" s="29"/>
      <c r="LMW205" s="29"/>
      <c r="LMX205" s="29"/>
      <c r="LMY205" s="29"/>
      <c r="LMZ205" s="29"/>
      <c r="LNA205" s="29"/>
      <c r="LNB205" s="29"/>
      <c r="LNC205" s="29"/>
      <c r="LND205" s="29"/>
      <c r="LNE205" s="29"/>
      <c r="LNF205" s="29"/>
      <c r="LNG205" s="29"/>
      <c r="LNH205" s="29"/>
      <c r="LNI205" s="29"/>
      <c r="LNJ205" s="29"/>
      <c r="LNK205" s="29"/>
      <c r="LNL205" s="29"/>
      <c r="LNM205" s="29"/>
      <c r="LNN205" s="29"/>
      <c r="LNO205" s="29"/>
      <c r="LNP205" s="29"/>
      <c r="LNQ205" s="29"/>
      <c r="LNR205" s="29"/>
      <c r="LNS205" s="29"/>
      <c r="LNT205" s="29"/>
      <c r="LNU205" s="29"/>
      <c r="LNV205" s="29"/>
      <c r="LNW205" s="29"/>
      <c r="LNX205" s="29"/>
      <c r="LNY205" s="29"/>
      <c r="LNZ205" s="29"/>
      <c r="LOA205" s="29"/>
      <c r="LOB205" s="29"/>
      <c r="LOC205" s="29"/>
      <c r="LOD205" s="29"/>
      <c r="LOE205" s="29"/>
      <c r="LOF205" s="29"/>
      <c r="LOG205" s="29"/>
      <c r="LOH205" s="29"/>
      <c r="LOI205" s="29"/>
      <c r="LOJ205" s="29"/>
      <c r="LOK205" s="29"/>
      <c r="LOL205" s="29"/>
      <c r="LOM205" s="29"/>
      <c r="LON205" s="29"/>
      <c r="LOO205" s="29"/>
      <c r="LOP205" s="29"/>
      <c r="LOQ205" s="29"/>
      <c r="LOR205" s="29"/>
      <c r="LOS205" s="29"/>
      <c r="LOT205" s="29"/>
      <c r="LOU205" s="29"/>
      <c r="LOV205" s="29"/>
      <c r="LOW205" s="29"/>
      <c r="LOX205" s="29"/>
      <c r="LOY205" s="29"/>
      <c r="LOZ205" s="29"/>
      <c r="LPA205" s="29"/>
      <c r="LPB205" s="29"/>
      <c r="LPC205" s="29"/>
      <c r="LPD205" s="29"/>
      <c r="LPE205" s="29"/>
      <c r="LPF205" s="29"/>
      <c r="LPG205" s="29"/>
      <c r="LPH205" s="29"/>
      <c r="LPI205" s="29"/>
      <c r="LPJ205" s="29"/>
      <c r="LPK205" s="29"/>
      <c r="LPL205" s="29"/>
      <c r="LPM205" s="29"/>
      <c r="LPN205" s="29"/>
      <c r="LPO205" s="29"/>
      <c r="LPP205" s="29"/>
      <c r="LPQ205" s="29"/>
      <c r="LPR205" s="29"/>
      <c r="LPS205" s="29"/>
      <c r="LPT205" s="29"/>
      <c r="LPU205" s="29"/>
      <c r="LPV205" s="29"/>
      <c r="LPW205" s="29"/>
      <c r="LPX205" s="29"/>
      <c r="LPY205" s="29"/>
      <c r="LPZ205" s="29"/>
      <c r="LQA205" s="29"/>
      <c r="LQB205" s="29"/>
      <c r="LQC205" s="29"/>
      <c r="LQD205" s="29"/>
      <c r="LQE205" s="29"/>
      <c r="LQF205" s="29"/>
      <c r="LQG205" s="29"/>
      <c r="LQH205" s="29"/>
      <c r="LQI205" s="29"/>
      <c r="LQJ205" s="29"/>
      <c r="LQK205" s="29"/>
      <c r="LQL205" s="29"/>
      <c r="LQM205" s="29"/>
      <c r="LQN205" s="29"/>
      <c r="LQO205" s="29"/>
      <c r="LQP205" s="29"/>
      <c r="LQQ205" s="29"/>
      <c r="LQR205" s="29"/>
      <c r="LQS205" s="29"/>
      <c r="LQT205" s="29"/>
      <c r="LQU205" s="29"/>
      <c r="LQV205" s="29"/>
      <c r="LQW205" s="29"/>
      <c r="LQX205" s="29"/>
      <c r="LQY205" s="29"/>
      <c r="LQZ205" s="29"/>
      <c r="LRA205" s="29"/>
      <c r="LRB205" s="29"/>
      <c r="LRC205" s="29"/>
      <c r="LRD205" s="29"/>
      <c r="LRE205" s="29"/>
      <c r="LRF205" s="29"/>
      <c r="LRG205" s="29"/>
      <c r="LRH205" s="29"/>
      <c r="LRI205" s="29"/>
      <c r="LRJ205" s="29"/>
      <c r="LRK205" s="29"/>
      <c r="LRL205" s="29"/>
      <c r="LRM205" s="29"/>
      <c r="LRN205" s="29"/>
      <c r="LRO205" s="29"/>
      <c r="LRP205" s="29"/>
      <c r="LRQ205" s="29"/>
      <c r="LRR205" s="29"/>
      <c r="LRS205" s="29"/>
      <c r="LRT205" s="29"/>
      <c r="LRU205" s="29"/>
      <c r="LRV205" s="29"/>
      <c r="LRW205" s="29"/>
      <c r="LRX205" s="29"/>
      <c r="LRY205" s="29"/>
      <c r="LRZ205" s="29"/>
      <c r="LSA205" s="29"/>
      <c r="LSB205" s="29"/>
      <c r="LSC205" s="29"/>
      <c r="LSD205" s="29"/>
      <c r="LSE205" s="29"/>
      <c r="LSF205" s="29"/>
      <c r="LSG205" s="29"/>
      <c r="LSH205" s="29"/>
      <c r="LSI205" s="29"/>
      <c r="LSJ205" s="29"/>
      <c r="LSK205" s="29"/>
      <c r="LSL205" s="29"/>
      <c r="LSM205" s="29"/>
      <c r="LSN205" s="29"/>
      <c r="LSO205" s="29"/>
      <c r="LSP205" s="29"/>
      <c r="LSQ205" s="29"/>
      <c r="LSR205" s="29"/>
      <c r="LSS205" s="29"/>
      <c r="LST205" s="29"/>
      <c r="LSU205" s="29"/>
      <c r="LSV205" s="29"/>
      <c r="LSW205" s="29"/>
      <c r="LSX205" s="29"/>
      <c r="LSY205" s="29"/>
      <c r="LSZ205" s="29"/>
      <c r="LTA205" s="29"/>
      <c r="LTB205" s="29"/>
      <c r="LTC205" s="29"/>
      <c r="LTD205" s="29"/>
      <c r="LTE205" s="29"/>
      <c r="LTF205" s="29"/>
      <c r="LTG205" s="29"/>
      <c r="LTH205" s="29"/>
      <c r="LTI205" s="29"/>
      <c r="LTJ205" s="29"/>
      <c r="LTK205" s="29"/>
      <c r="LTL205" s="29"/>
      <c r="LTM205" s="29"/>
      <c r="LTN205" s="29"/>
      <c r="LTO205" s="29"/>
      <c r="LTP205" s="29"/>
      <c r="LTQ205" s="29"/>
      <c r="LTR205" s="29"/>
      <c r="LTS205" s="29"/>
      <c r="LTT205" s="29"/>
      <c r="LTU205" s="29"/>
      <c r="LTV205" s="29"/>
      <c r="LTW205" s="29"/>
      <c r="LTX205" s="29"/>
      <c r="LTY205" s="29"/>
      <c r="LTZ205" s="29"/>
      <c r="LUA205" s="29"/>
      <c r="LUB205" s="29"/>
      <c r="LUC205" s="29"/>
      <c r="LUD205" s="29"/>
      <c r="LUE205" s="29"/>
      <c r="LUF205" s="29"/>
      <c r="LUG205" s="29"/>
      <c r="LUH205" s="29"/>
      <c r="LUI205" s="29"/>
      <c r="LUJ205" s="29"/>
      <c r="LUK205" s="29"/>
      <c r="LUL205" s="29"/>
      <c r="LUM205" s="29"/>
      <c r="LUN205" s="29"/>
      <c r="LUO205" s="29"/>
      <c r="LUP205" s="29"/>
      <c r="LUQ205" s="29"/>
      <c r="LUR205" s="29"/>
      <c r="LUS205" s="29"/>
      <c r="LUT205" s="29"/>
      <c r="LUU205" s="29"/>
      <c r="LUV205" s="29"/>
      <c r="LUW205" s="29"/>
      <c r="LUX205" s="29"/>
      <c r="LUY205" s="29"/>
      <c r="LUZ205" s="29"/>
      <c r="LVA205" s="29"/>
      <c r="LVB205" s="29"/>
      <c r="LVC205" s="29"/>
      <c r="LVD205" s="29"/>
      <c r="LVE205" s="29"/>
      <c r="LVF205" s="29"/>
      <c r="LVG205" s="29"/>
      <c r="LVH205" s="29"/>
      <c r="LVI205" s="29"/>
      <c r="LVJ205" s="29"/>
      <c r="LVK205" s="29"/>
      <c r="LVL205" s="29"/>
      <c r="LVM205" s="29"/>
      <c r="LVN205" s="29"/>
      <c r="LVO205" s="29"/>
      <c r="LVP205" s="29"/>
      <c r="LVQ205" s="29"/>
      <c r="LVR205" s="29"/>
      <c r="LVS205" s="29"/>
      <c r="LVT205" s="29"/>
      <c r="LVU205" s="29"/>
      <c r="LVV205" s="29"/>
      <c r="LVW205" s="29"/>
      <c r="LVX205" s="29"/>
      <c r="LVY205" s="29"/>
      <c r="LVZ205" s="29"/>
      <c r="LWA205" s="29"/>
      <c r="LWB205" s="29"/>
      <c r="LWC205" s="29"/>
      <c r="LWD205" s="29"/>
      <c r="LWE205" s="29"/>
      <c r="LWF205" s="29"/>
      <c r="LWG205" s="29"/>
      <c r="LWH205" s="29"/>
      <c r="LWI205" s="29"/>
      <c r="LWJ205" s="29"/>
      <c r="LWK205" s="29"/>
      <c r="LWL205" s="29"/>
      <c r="LWM205" s="29"/>
      <c r="LWN205" s="29"/>
      <c r="LWO205" s="29"/>
      <c r="LWP205" s="29"/>
      <c r="LWQ205" s="29"/>
      <c r="LWR205" s="29"/>
      <c r="LWS205" s="29"/>
      <c r="LWT205" s="29"/>
      <c r="LWU205" s="29"/>
      <c r="LWV205" s="29"/>
      <c r="LWW205" s="29"/>
      <c r="LWX205" s="29"/>
      <c r="LWY205" s="29"/>
      <c r="LWZ205" s="29"/>
      <c r="LXA205" s="29"/>
      <c r="LXB205" s="29"/>
      <c r="LXC205" s="29"/>
      <c r="LXD205" s="29"/>
      <c r="LXE205" s="29"/>
      <c r="LXF205" s="29"/>
      <c r="LXG205" s="29"/>
      <c r="LXH205" s="29"/>
      <c r="LXI205" s="29"/>
      <c r="LXJ205" s="29"/>
      <c r="LXK205" s="29"/>
      <c r="LXL205" s="29"/>
      <c r="LXM205" s="29"/>
      <c r="LXN205" s="29"/>
      <c r="LXO205" s="29"/>
      <c r="LXP205" s="29"/>
      <c r="LXQ205" s="29"/>
      <c r="LXR205" s="29"/>
      <c r="LXS205" s="29"/>
      <c r="LXT205" s="29"/>
      <c r="LXU205" s="29"/>
      <c r="LXV205" s="29"/>
      <c r="LXW205" s="29"/>
      <c r="LXX205" s="29"/>
      <c r="LXY205" s="29"/>
      <c r="LXZ205" s="29"/>
      <c r="LYA205" s="29"/>
      <c r="LYB205" s="29"/>
      <c r="LYC205" s="29"/>
      <c r="LYD205" s="29"/>
      <c r="LYE205" s="29"/>
      <c r="LYF205" s="29"/>
      <c r="LYG205" s="29"/>
      <c r="LYH205" s="29"/>
      <c r="LYI205" s="29"/>
      <c r="LYJ205" s="29"/>
      <c r="LYK205" s="29"/>
      <c r="LYL205" s="29"/>
      <c r="LYM205" s="29"/>
      <c r="LYN205" s="29"/>
      <c r="LYO205" s="29"/>
      <c r="LYP205" s="29"/>
      <c r="LYQ205" s="29"/>
      <c r="LYR205" s="29"/>
      <c r="LYS205" s="29"/>
      <c r="LYT205" s="29"/>
      <c r="LYU205" s="29"/>
      <c r="LYV205" s="29"/>
      <c r="LYW205" s="29"/>
      <c r="LYX205" s="29"/>
      <c r="LYY205" s="29"/>
      <c r="LYZ205" s="29"/>
      <c r="LZA205" s="29"/>
      <c r="LZB205" s="29"/>
      <c r="LZC205" s="29"/>
      <c r="LZD205" s="29"/>
      <c r="LZE205" s="29"/>
      <c r="LZF205" s="29"/>
      <c r="LZG205" s="29"/>
      <c r="LZH205" s="29"/>
      <c r="LZI205" s="29"/>
      <c r="LZJ205" s="29"/>
      <c r="LZK205" s="29"/>
      <c r="LZL205" s="29"/>
      <c r="LZM205" s="29"/>
      <c r="LZN205" s="29"/>
      <c r="LZO205" s="29"/>
      <c r="LZP205" s="29"/>
      <c r="LZQ205" s="29"/>
      <c r="LZR205" s="29"/>
      <c r="LZS205" s="29"/>
      <c r="LZT205" s="29"/>
      <c r="LZU205" s="29"/>
      <c r="LZV205" s="29"/>
      <c r="LZW205" s="29"/>
      <c r="LZX205" s="29"/>
      <c r="LZY205" s="29"/>
      <c r="LZZ205" s="29"/>
      <c r="MAA205" s="29"/>
      <c r="MAB205" s="29"/>
      <c r="MAC205" s="29"/>
      <c r="MAD205" s="29"/>
      <c r="MAE205" s="29"/>
      <c r="MAF205" s="29"/>
      <c r="MAG205" s="29"/>
      <c r="MAH205" s="29"/>
      <c r="MAI205" s="29"/>
      <c r="MAJ205" s="29"/>
      <c r="MAK205" s="29"/>
      <c r="MAL205" s="29"/>
      <c r="MAM205" s="29"/>
      <c r="MAN205" s="29"/>
      <c r="MAO205" s="29"/>
      <c r="MAP205" s="29"/>
      <c r="MAQ205" s="29"/>
      <c r="MAR205" s="29"/>
      <c r="MAS205" s="29"/>
      <c r="MAT205" s="29"/>
      <c r="MAU205" s="29"/>
      <c r="MAV205" s="29"/>
      <c r="MAW205" s="29"/>
      <c r="MAX205" s="29"/>
      <c r="MAY205" s="29"/>
      <c r="MAZ205" s="29"/>
      <c r="MBA205" s="29"/>
      <c r="MBB205" s="29"/>
      <c r="MBC205" s="29"/>
      <c r="MBD205" s="29"/>
      <c r="MBE205" s="29"/>
      <c r="MBF205" s="29"/>
      <c r="MBG205" s="29"/>
      <c r="MBH205" s="29"/>
      <c r="MBI205" s="29"/>
      <c r="MBJ205" s="29"/>
      <c r="MBK205" s="29"/>
      <c r="MBL205" s="29"/>
      <c r="MBM205" s="29"/>
      <c r="MBN205" s="29"/>
      <c r="MBO205" s="29"/>
      <c r="MBP205" s="29"/>
      <c r="MBQ205" s="29"/>
      <c r="MBR205" s="29"/>
      <c r="MBS205" s="29"/>
      <c r="MBT205" s="29"/>
      <c r="MBU205" s="29"/>
      <c r="MBV205" s="29"/>
      <c r="MBW205" s="29"/>
      <c r="MBX205" s="29"/>
      <c r="MBY205" s="29"/>
      <c r="MBZ205" s="29"/>
      <c r="MCA205" s="29"/>
      <c r="MCB205" s="29"/>
      <c r="MCC205" s="29"/>
      <c r="MCD205" s="29"/>
      <c r="MCE205" s="29"/>
      <c r="MCF205" s="29"/>
      <c r="MCG205" s="29"/>
      <c r="MCH205" s="29"/>
      <c r="MCI205" s="29"/>
      <c r="MCJ205" s="29"/>
      <c r="MCK205" s="29"/>
      <c r="MCL205" s="29"/>
      <c r="MCM205" s="29"/>
      <c r="MCN205" s="29"/>
      <c r="MCO205" s="29"/>
      <c r="MCP205" s="29"/>
      <c r="MCQ205" s="29"/>
      <c r="MCR205" s="29"/>
      <c r="MCS205" s="29"/>
      <c r="MCT205" s="29"/>
      <c r="MCU205" s="29"/>
      <c r="MCV205" s="29"/>
      <c r="MCW205" s="29"/>
      <c r="MCX205" s="29"/>
      <c r="MCY205" s="29"/>
      <c r="MCZ205" s="29"/>
      <c r="MDA205" s="29"/>
      <c r="MDB205" s="29"/>
      <c r="MDC205" s="29"/>
      <c r="MDD205" s="29"/>
      <c r="MDE205" s="29"/>
      <c r="MDF205" s="29"/>
      <c r="MDG205" s="29"/>
      <c r="MDH205" s="29"/>
      <c r="MDI205" s="29"/>
      <c r="MDJ205" s="29"/>
      <c r="MDK205" s="29"/>
      <c r="MDL205" s="29"/>
      <c r="MDM205" s="29"/>
      <c r="MDN205" s="29"/>
      <c r="MDO205" s="29"/>
      <c r="MDP205" s="29"/>
      <c r="MDQ205" s="29"/>
      <c r="MDR205" s="29"/>
      <c r="MDS205" s="29"/>
      <c r="MDT205" s="29"/>
      <c r="MDU205" s="29"/>
      <c r="MDV205" s="29"/>
      <c r="MDW205" s="29"/>
      <c r="MDX205" s="29"/>
      <c r="MDY205" s="29"/>
      <c r="MDZ205" s="29"/>
      <c r="MEA205" s="29"/>
      <c r="MEB205" s="29"/>
      <c r="MEC205" s="29"/>
      <c r="MED205" s="29"/>
      <c r="MEE205" s="29"/>
      <c r="MEF205" s="29"/>
      <c r="MEG205" s="29"/>
      <c r="MEH205" s="29"/>
      <c r="MEI205" s="29"/>
      <c r="MEJ205" s="29"/>
      <c r="MEK205" s="29"/>
      <c r="MEL205" s="29"/>
      <c r="MEM205" s="29"/>
      <c r="MEN205" s="29"/>
      <c r="MEO205" s="29"/>
      <c r="MEP205" s="29"/>
      <c r="MEQ205" s="29"/>
      <c r="MER205" s="29"/>
      <c r="MES205" s="29"/>
      <c r="MET205" s="29"/>
      <c r="MEU205" s="29"/>
      <c r="MEV205" s="29"/>
      <c r="MEW205" s="29"/>
      <c r="MEX205" s="29"/>
      <c r="MEY205" s="29"/>
      <c r="MEZ205" s="29"/>
      <c r="MFA205" s="29"/>
      <c r="MFB205" s="29"/>
      <c r="MFC205" s="29"/>
      <c r="MFD205" s="29"/>
      <c r="MFE205" s="29"/>
      <c r="MFF205" s="29"/>
      <c r="MFG205" s="29"/>
      <c r="MFH205" s="29"/>
      <c r="MFI205" s="29"/>
      <c r="MFJ205" s="29"/>
      <c r="MFK205" s="29"/>
      <c r="MFL205" s="29"/>
      <c r="MFM205" s="29"/>
      <c r="MFN205" s="29"/>
      <c r="MFO205" s="29"/>
      <c r="MFP205" s="29"/>
      <c r="MFQ205" s="29"/>
      <c r="MFR205" s="29"/>
      <c r="MFS205" s="29"/>
      <c r="MFT205" s="29"/>
      <c r="MFU205" s="29"/>
      <c r="MFV205" s="29"/>
      <c r="MFW205" s="29"/>
      <c r="MFX205" s="29"/>
      <c r="MFY205" s="29"/>
      <c r="MFZ205" s="29"/>
      <c r="MGA205" s="29"/>
      <c r="MGB205" s="29"/>
      <c r="MGC205" s="29"/>
      <c r="MGD205" s="29"/>
      <c r="MGE205" s="29"/>
      <c r="MGF205" s="29"/>
      <c r="MGG205" s="29"/>
      <c r="MGH205" s="29"/>
      <c r="MGI205" s="29"/>
      <c r="MGJ205" s="29"/>
      <c r="MGK205" s="29"/>
      <c r="MGL205" s="29"/>
      <c r="MGM205" s="29"/>
      <c r="MGN205" s="29"/>
      <c r="MGO205" s="29"/>
      <c r="MGP205" s="29"/>
      <c r="MGQ205" s="29"/>
      <c r="MGR205" s="29"/>
      <c r="MGS205" s="29"/>
      <c r="MGT205" s="29"/>
      <c r="MGU205" s="29"/>
      <c r="MGV205" s="29"/>
      <c r="MGW205" s="29"/>
      <c r="MGX205" s="29"/>
      <c r="MGY205" s="29"/>
      <c r="MGZ205" s="29"/>
      <c r="MHA205" s="29"/>
      <c r="MHB205" s="29"/>
      <c r="MHC205" s="29"/>
      <c r="MHD205" s="29"/>
      <c r="MHE205" s="29"/>
      <c r="MHF205" s="29"/>
      <c r="MHG205" s="29"/>
      <c r="MHH205" s="29"/>
      <c r="MHI205" s="29"/>
      <c r="MHJ205" s="29"/>
      <c r="MHK205" s="29"/>
      <c r="MHL205" s="29"/>
      <c r="MHM205" s="29"/>
      <c r="MHN205" s="29"/>
      <c r="MHO205" s="29"/>
      <c r="MHP205" s="29"/>
      <c r="MHQ205" s="29"/>
      <c r="MHR205" s="29"/>
      <c r="MHS205" s="29"/>
      <c r="MHT205" s="29"/>
      <c r="MHU205" s="29"/>
      <c r="MHV205" s="29"/>
      <c r="MHW205" s="29"/>
      <c r="MHX205" s="29"/>
      <c r="MHY205" s="29"/>
      <c r="MHZ205" s="29"/>
      <c r="MIA205" s="29"/>
      <c r="MIB205" s="29"/>
      <c r="MIC205" s="29"/>
      <c r="MID205" s="29"/>
      <c r="MIE205" s="29"/>
      <c r="MIF205" s="29"/>
      <c r="MIG205" s="29"/>
      <c r="MIH205" s="29"/>
      <c r="MII205" s="29"/>
      <c r="MIJ205" s="29"/>
      <c r="MIK205" s="29"/>
      <c r="MIL205" s="29"/>
      <c r="MIM205" s="29"/>
      <c r="MIN205" s="29"/>
      <c r="MIO205" s="29"/>
      <c r="MIP205" s="29"/>
      <c r="MIQ205" s="29"/>
      <c r="MIR205" s="29"/>
      <c r="MIS205" s="29"/>
      <c r="MIT205" s="29"/>
      <c r="MIU205" s="29"/>
      <c r="MIV205" s="29"/>
      <c r="MIW205" s="29"/>
      <c r="MIX205" s="29"/>
      <c r="MIY205" s="29"/>
      <c r="MIZ205" s="29"/>
      <c r="MJA205" s="29"/>
      <c r="MJB205" s="29"/>
      <c r="MJC205" s="29"/>
      <c r="MJD205" s="29"/>
      <c r="MJE205" s="29"/>
      <c r="MJF205" s="29"/>
      <c r="MJG205" s="29"/>
      <c r="MJH205" s="29"/>
      <c r="MJI205" s="29"/>
      <c r="MJJ205" s="29"/>
      <c r="MJK205" s="29"/>
      <c r="MJL205" s="29"/>
      <c r="MJM205" s="29"/>
      <c r="MJN205" s="29"/>
      <c r="MJO205" s="29"/>
      <c r="MJP205" s="29"/>
      <c r="MJQ205" s="29"/>
      <c r="MJR205" s="29"/>
      <c r="MJS205" s="29"/>
      <c r="MJT205" s="29"/>
      <c r="MJU205" s="29"/>
      <c r="MJV205" s="29"/>
      <c r="MJW205" s="29"/>
      <c r="MJX205" s="29"/>
      <c r="MJY205" s="29"/>
      <c r="MJZ205" s="29"/>
      <c r="MKA205" s="29"/>
      <c r="MKB205" s="29"/>
      <c r="MKC205" s="29"/>
      <c r="MKD205" s="29"/>
      <c r="MKE205" s="29"/>
      <c r="MKF205" s="29"/>
      <c r="MKG205" s="29"/>
      <c r="MKH205" s="29"/>
      <c r="MKI205" s="29"/>
      <c r="MKJ205" s="29"/>
      <c r="MKK205" s="29"/>
      <c r="MKL205" s="29"/>
      <c r="MKM205" s="29"/>
      <c r="MKN205" s="29"/>
      <c r="MKO205" s="29"/>
      <c r="MKP205" s="29"/>
      <c r="MKQ205" s="29"/>
      <c r="MKR205" s="29"/>
      <c r="MKS205" s="29"/>
      <c r="MKT205" s="29"/>
      <c r="MKU205" s="29"/>
      <c r="MKV205" s="29"/>
      <c r="MKW205" s="29"/>
      <c r="MKX205" s="29"/>
      <c r="MKY205" s="29"/>
      <c r="MKZ205" s="29"/>
      <c r="MLA205" s="29"/>
      <c r="MLB205" s="29"/>
      <c r="MLC205" s="29"/>
      <c r="MLD205" s="29"/>
      <c r="MLE205" s="29"/>
      <c r="MLF205" s="29"/>
      <c r="MLG205" s="29"/>
      <c r="MLH205" s="29"/>
      <c r="MLI205" s="29"/>
      <c r="MLJ205" s="29"/>
      <c r="MLK205" s="29"/>
      <c r="MLL205" s="29"/>
      <c r="MLM205" s="29"/>
      <c r="MLN205" s="29"/>
      <c r="MLO205" s="29"/>
      <c r="MLP205" s="29"/>
      <c r="MLQ205" s="29"/>
      <c r="MLR205" s="29"/>
      <c r="MLS205" s="29"/>
      <c r="MLT205" s="29"/>
      <c r="MLU205" s="29"/>
      <c r="MLV205" s="29"/>
      <c r="MLW205" s="29"/>
      <c r="MLX205" s="29"/>
      <c r="MLY205" s="29"/>
      <c r="MLZ205" s="29"/>
      <c r="MMA205" s="29"/>
      <c r="MMB205" s="29"/>
      <c r="MMC205" s="29"/>
      <c r="MMD205" s="29"/>
      <c r="MME205" s="29"/>
      <c r="MMF205" s="29"/>
      <c r="MMG205" s="29"/>
      <c r="MMH205" s="29"/>
      <c r="MMI205" s="29"/>
      <c r="MMJ205" s="29"/>
      <c r="MMK205" s="29"/>
      <c r="MML205" s="29"/>
      <c r="MMM205" s="29"/>
      <c r="MMN205" s="29"/>
      <c r="MMO205" s="29"/>
      <c r="MMP205" s="29"/>
      <c r="MMQ205" s="29"/>
      <c r="MMR205" s="29"/>
      <c r="MMS205" s="29"/>
      <c r="MMT205" s="29"/>
      <c r="MMU205" s="29"/>
      <c r="MMV205" s="29"/>
      <c r="MMW205" s="29"/>
      <c r="MMX205" s="29"/>
      <c r="MMY205" s="29"/>
      <c r="MMZ205" s="29"/>
      <c r="MNA205" s="29"/>
      <c r="MNB205" s="29"/>
      <c r="MNC205" s="29"/>
      <c r="MND205" s="29"/>
      <c r="MNE205" s="29"/>
      <c r="MNF205" s="29"/>
      <c r="MNG205" s="29"/>
      <c r="MNH205" s="29"/>
      <c r="MNI205" s="29"/>
      <c r="MNJ205" s="29"/>
      <c r="MNK205" s="29"/>
      <c r="MNL205" s="29"/>
      <c r="MNM205" s="29"/>
      <c r="MNN205" s="29"/>
      <c r="MNO205" s="29"/>
      <c r="MNP205" s="29"/>
      <c r="MNQ205" s="29"/>
      <c r="MNR205" s="29"/>
      <c r="MNS205" s="29"/>
      <c r="MNT205" s="29"/>
      <c r="MNU205" s="29"/>
      <c r="MNV205" s="29"/>
      <c r="MNW205" s="29"/>
      <c r="MNX205" s="29"/>
      <c r="MNY205" s="29"/>
      <c r="MNZ205" s="29"/>
      <c r="MOA205" s="29"/>
      <c r="MOB205" s="29"/>
      <c r="MOC205" s="29"/>
      <c r="MOD205" s="29"/>
      <c r="MOE205" s="29"/>
      <c r="MOF205" s="29"/>
      <c r="MOG205" s="29"/>
      <c r="MOH205" s="29"/>
      <c r="MOI205" s="29"/>
      <c r="MOJ205" s="29"/>
      <c r="MOK205" s="29"/>
      <c r="MOL205" s="29"/>
      <c r="MOM205" s="29"/>
      <c r="MON205" s="29"/>
      <c r="MOO205" s="29"/>
      <c r="MOP205" s="29"/>
      <c r="MOQ205" s="29"/>
      <c r="MOR205" s="29"/>
      <c r="MOS205" s="29"/>
      <c r="MOT205" s="29"/>
      <c r="MOU205" s="29"/>
      <c r="MOV205" s="29"/>
      <c r="MOW205" s="29"/>
      <c r="MOX205" s="29"/>
      <c r="MOY205" s="29"/>
      <c r="MOZ205" s="29"/>
      <c r="MPA205" s="29"/>
      <c r="MPB205" s="29"/>
      <c r="MPC205" s="29"/>
      <c r="MPD205" s="29"/>
      <c r="MPE205" s="29"/>
      <c r="MPF205" s="29"/>
      <c r="MPG205" s="29"/>
      <c r="MPH205" s="29"/>
      <c r="MPI205" s="29"/>
      <c r="MPJ205" s="29"/>
      <c r="MPK205" s="29"/>
      <c r="MPL205" s="29"/>
      <c r="MPM205" s="29"/>
      <c r="MPN205" s="29"/>
      <c r="MPO205" s="29"/>
      <c r="MPP205" s="29"/>
      <c r="MPQ205" s="29"/>
      <c r="MPR205" s="29"/>
      <c r="MPS205" s="29"/>
      <c r="MPT205" s="29"/>
      <c r="MPU205" s="29"/>
      <c r="MPV205" s="29"/>
      <c r="MPW205" s="29"/>
      <c r="MPX205" s="29"/>
      <c r="MPY205" s="29"/>
      <c r="MPZ205" s="29"/>
      <c r="MQA205" s="29"/>
      <c r="MQB205" s="29"/>
      <c r="MQC205" s="29"/>
      <c r="MQD205" s="29"/>
      <c r="MQE205" s="29"/>
      <c r="MQF205" s="29"/>
      <c r="MQG205" s="29"/>
      <c r="MQH205" s="29"/>
      <c r="MQI205" s="29"/>
      <c r="MQJ205" s="29"/>
      <c r="MQK205" s="29"/>
      <c r="MQL205" s="29"/>
      <c r="MQM205" s="29"/>
      <c r="MQN205" s="29"/>
      <c r="MQO205" s="29"/>
      <c r="MQP205" s="29"/>
      <c r="MQQ205" s="29"/>
      <c r="MQR205" s="29"/>
      <c r="MQS205" s="29"/>
      <c r="MQT205" s="29"/>
      <c r="MQU205" s="29"/>
      <c r="MQV205" s="29"/>
      <c r="MQW205" s="29"/>
      <c r="MQX205" s="29"/>
      <c r="MQY205" s="29"/>
      <c r="MQZ205" s="29"/>
      <c r="MRA205" s="29"/>
      <c r="MRB205" s="29"/>
      <c r="MRC205" s="29"/>
      <c r="MRD205" s="29"/>
      <c r="MRE205" s="29"/>
      <c r="MRF205" s="29"/>
      <c r="MRG205" s="29"/>
      <c r="MRH205" s="29"/>
      <c r="MRI205" s="29"/>
      <c r="MRJ205" s="29"/>
      <c r="MRK205" s="29"/>
      <c r="MRL205" s="29"/>
      <c r="MRM205" s="29"/>
      <c r="MRN205" s="29"/>
      <c r="MRO205" s="29"/>
      <c r="MRP205" s="29"/>
      <c r="MRQ205" s="29"/>
      <c r="MRR205" s="29"/>
      <c r="MRS205" s="29"/>
      <c r="MRT205" s="29"/>
      <c r="MRU205" s="29"/>
      <c r="MRV205" s="29"/>
      <c r="MRW205" s="29"/>
      <c r="MRX205" s="29"/>
      <c r="MRY205" s="29"/>
      <c r="MRZ205" s="29"/>
      <c r="MSA205" s="29"/>
      <c r="MSB205" s="29"/>
      <c r="MSC205" s="29"/>
      <c r="MSD205" s="29"/>
      <c r="MSE205" s="29"/>
      <c r="MSF205" s="29"/>
      <c r="MSG205" s="29"/>
      <c r="MSH205" s="29"/>
      <c r="MSI205" s="29"/>
      <c r="MSJ205" s="29"/>
      <c r="MSK205" s="29"/>
      <c r="MSL205" s="29"/>
      <c r="MSM205" s="29"/>
      <c r="MSN205" s="29"/>
      <c r="MSO205" s="29"/>
      <c r="MSP205" s="29"/>
      <c r="MSQ205" s="29"/>
      <c r="MSR205" s="29"/>
      <c r="MSS205" s="29"/>
      <c r="MST205" s="29"/>
      <c r="MSU205" s="29"/>
      <c r="MSV205" s="29"/>
      <c r="MSW205" s="29"/>
      <c r="MSX205" s="29"/>
      <c r="MSY205" s="29"/>
      <c r="MSZ205" s="29"/>
      <c r="MTA205" s="29"/>
      <c r="MTB205" s="29"/>
      <c r="MTC205" s="29"/>
      <c r="MTD205" s="29"/>
      <c r="MTE205" s="29"/>
      <c r="MTF205" s="29"/>
      <c r="MTG205" s="29"/>
      <c r="MTH205" s="29"/>
      <c r="MTI205" s="29"/>
      <c r="MTJ205" s="29"/>
      <c r="MTK205" s="29"/>
      <c r="MTL205" s="29"/>
      <c r="MTM205" s="29"/>
      <c r="MTN205" s="29"/>
      <c r="MTO205" s="29"/>
      <c r="MTP205" s="29"/>
      <c r="MTQ205" s="29"/>
      <c r="MTR205" s="29"/>
      <c r="MTS205" s="29"/>
      <c r="MTT205" s="29"/>
      <c r="MTU205" s="29"/>
      <c r="MTV205" s="29"/>
      <c r="MTW205" s="29"/>
      <c r="MTX205" s="29"/>
      <c r="MTY205" s="29"/>
      <c r="MTZ205" s="29"/>
      <c r="MUA205" s="29"/>
      <c r="MUB205" s="29"/>
      <c r="MUC205" s="29"/>
      <c r="MUD205" s="29"/>
      <c r="MUE205" s="29"/>
      <c r="MUF205" s="29"/>
      <c r="MUG205" s="29"/>
      <c r="MUH205" s="29"/>
      <c r="MUI205" s="29"/>
      <c r="MUJ205" s="29"/>
      <c r="MUK205" s="29"/>
      <c r="MUL205" s="29"/>
      <c r="MUM205" s="29"/>
      <c r="MUN205" s="29"/>
      <c r="MUO205" s="29"/>
      <c r="MUP205" s="29"/>
      <c r="MUQ205" s="29"/>
      <c r="MUR205" s="29"/>
      <c r="MUS205" s="29"/>
      <c r="MUT205" s="29"/>
      <c r="MUU205" s="29"/>
      <c r="MUV205" s="29"/>
      <c r="MUW205" s="29"/>
      <c r="MUX205" s="29"/>
      <c r="MUY205" s="29"/>
      <c r="MUZ205" s="29"/>
      <c r="MVA205" s="29"/>
      <c r="MVB205" s="29"/>
      <c r="MVC205" s="29"/>
      <c r="MVD205" s="29"/>
      <c r="MVE205" s="29"/>
      <c r="MVF205" s="29"/>
      <c r="MVG205" s="29"/>
      <c r="MVH205" s="29"/>
      <c r="MVI205" s="29"/>
      <c r="MVJ205" s="29"/>
      <c r="MVK205" s="29"/>
      <c r="MVL205" s="29"/>
      <c r="MVM205" s="29"/>
      <c r="MVN205" s="29"/>
      <c r="MVO205" s="29"/>
      <c r="MVP205" s="29"/>
      <c r="MVQ205" s="29"/>
      <c r="MVR205" s="29"/>
      <c r="MVS205" s="29"/>
      <c r="MVT205" s="29"/>
      <c r="MVU205" s="29"/>
      <c r="MVV205" s="29"/>
      <c r="MVW205" s="29"/>
      <c r="MVX205" s="29"/>
      <c r="MVY205" s="29"/>
      <c r="MVZ205" s="29"/>
      <c r="MWA205" s="29"/>
      <c r="MWB205" s="29"/>
      <c r="MWC205" s="29"/>
      <c r="MWD205" s="29"/>
      <c r="MWE205" s="29"/>
      <c r="MWF205" s="29"/>
      <c r="MWG205" s="29"/>
      <c r="MWH205" s="29"/>
      <c r="MWI205" s="29"/>
      <c r="MWJ205" s="29"/>
      <c r="MWK205" s="29"/>
      <c r="MWL205" s="29"/>
      <c r="MWM205" s="29"/>
      <c r="MWN205" s="29"/>
      <c r="MWO205" s="29"/>
      <c r="MWP205" s="29"/>
      <c r="MWQ205" s="29"/>
      <c r="MWR205" s="29"/>
      <c r="MWS205" s="29"/>
      <c r="MWT205" s="29"/>
      <c r="MWU205" s="29"/>
      <c r="MWV205" s="29"/>
      <c r="MWW205" s="29"/>
      <c r="MWX205" s="29"/>
      <c r="MWY205" s="29"/>
      <c r="MWZ205" s="29"/>
      <c r="MXA205" s="29"/>
      <c r="MXB205" s="29"/>
      <c r="MXC205" s="29"/>
      <c r="MXD205" s="29"/>
      <c r="MXE205" s="29"/>
      <c r="MXF205" s="29"/>
      <c r="MXG205" s="29"/>
      <c r="MXH205" s="29"/>
      <c r="MXI205" s="29"/>
      <c r="MXJ205" s="29"/>
      <c r="MXK205" s="29"/>
      <c r="MXL205" s="29"/>
      <c r="MXM205" s="29"/>
      <c r="MXN205" s="29"/>
      <c r="MXO205" s="29"/>
      <c r="MXP205" s="29"/>
      <c r="MXQ205" s="29"/>
      <c r="MXR205" s="29"/>
      <c r="MXS205" s="29"/>
      <c r="MXT205" s="29"/>
      <c r="MXU205" s="29"/>
      <c r="MXV205" s="29"/>
      <c r="MXW205" s="29"/>
      <c r="MXX205" s="29"/>
      <c r="MXY205" s="29"/>
      <c r="MXZ205" s="29"/>
      <c r="MYA205" s="29"/>
      <c r="MYB205" s="29"/>
      <c r="MYC205" s="29"/>
      <c r="MYD205" s="29"/>
      <c r="MYE205" s="29"/>
      <c r="MYF205" s="29"/>
      <c r="MYG205" s="29"/>
      <c r="MYH205" s="29"/>
      <c r="MYI205" s="29"/>
      <c r="MYJ205" s="29"/>
      <c r="MYK205" s="29"/>
      <c r="MYL205" s="29"/>
      <c r="MYM205" s="29"/>
      <c r="MYN205" s="29"/>
      <c r="MYO205" s="29"/>
      <c r="MYP205" s="29"/>
      <c r="MYQ205" s="29"/>
      <c r="MYR205" s="29"/>
      <c r="MYS205" s="29"/>
      <c r="MYT205" s="29"/>
      <c r="MYU205" s="29"/>
      <c r="MYV205" s="29"/>
      <c r="MYW205" s="29"/>
      <c r="MYX205" s="29"/>
      <c r="MYY205" s="29"/>
      <c r="MYZ205" s="29"/>
      <c r="MZA205" s="29"/>
      <c r="MZB205" s="29"/>
      <c r="MZC205" s="29"/>
      <c r="MZD205" s="29"/>
      <c r="MZE205" s="29"/>
      <c r="MZF205" s="29"/>
      <c r="MZG205" s="29"/>
      <c r="MZH205" s="29"/>
      <c r="MZI205" s="29"/>
      <c r="MZJ205" s="29"/>
      <c r="MZK205" s="29"/>
      <c r="MZL205" s="29"/>
      <c r="MZM205" s="29"/>
      <c r="MZN205" s="29"/>
      <c r="MZO205" s="29"/>
      <c r="MZP205" s="29"/>
      <c r="MZQ205" s="29"/>
      <c r="MZR205" s="29"/>
      <c r="MZS205" s="29"/>
      <c r="MZT205" s="29"/>
      <c r="MZU205" s="29"/>
      <c r="MZV205" s="29"/>
      <c r="MZW205" s="29"/>
      <c r="MZX205" s="29"/>
      <c r="MZY205" s="29"/>
      <c r="MZZ205" s="29"/>
      <c r="NAA205" s="29"/>
      <c r="NAB205" s="29"/>
      <c r="NAC205" s="29"/>
      <c r="NAD205" s="29"/>
      <c r="NAE205" s="29"/>
      <c r="NAF205" s="29"/>
      <c r="NAG205" s="29"/>
      <c r="NAH205" s="29"/>
      <c r="NAI205" s="29"/>
      <c r="NAJ205" s="29"/>
      <c r="NAK205" s="29"/>
      <c r="NAL205" s="29"/>
      <c r="NAM205" s="29"/>
      <c r="NAN205" s="29"/>
      <c r="NAO205" s="29"/>
      <c r="NAP205" s="29"/>
      <c r="NAQ205" s="29"/>
      <c r="NAR205" s="29"/>
      <c r="NAS205" s="29"/>
      <c r="NAT205" s="29"/>
      <c r="NAU205" s="29"/>
      <c r="NAV205" s="29"/>
      <c r="NAW205" s="29"/>
      <c r="NAX205" s="29"/>
      <c r="NAY205" s="29"/>
      <c r="NAZ205" s="29"/>
      <c r="NBA205" s="29"/>
      <c r="NBB205" s="29"/>
      <c r="NBC205" s="29"/>
      <c r="NBD205" s="29"/>
      <c r="NBE205" s="29"/>
      <c r="NBF205" s="29"/>
      <c r="NBG205" s="29"/>
      <c r="NBH205" s="29"/>
      <c r="NBI205" s="29"/>
      <c r="NBJ205" s="29"/>
      <c r="NBK205" s="29"/>
      <c r="NBL205" s="29"/>
      <c r="NBM205" s="29"/>
      <c r="NBN205" s="29"/>
      <c r="NBO205" s="29"/>
      <c r="NBP205" s="29"/>
      <c r="NBQ205" s="29"/>
      <c r="NBR205" s="29"/>
      <c r="NBS205" s="29"/>
      <c r="NBT205" s="29"/>
      <c r="NBU205" s="29"/>
      <c r="NBV205" s="29"/>
      <c r="NBW205" s="29"/>
      <c r="NBX205" s="29"/>
      <c r="NBY205" s="29"/>
      <c r="NBZ205" s="29"/>
      <c r="NCA205" s="29"/>
      <c r="NCB205" s="29"/>
      <c r="NCC205" s="29"/>
      <c r="NCD205" s="29"/>
      <c r="NCE205" s="29"/>
      <c r="NCF205" s="29"/>
      <c r="NCG205" s="29"/>
      <c r="NCH205" s="29"/>
      <c r="NCI205" s="29"/>
      <c r="NCJ205" s="29"/>
      <c r="NCK205" s="29"/>
      <c r="NCL205" s="29"/>
      <c r="NCM205" s="29"/>
      <c r="NCN205" s="29"/>
      <c r="NCO205" s="29"/>
      <c r="NCP205" s="29"/>
      <c r="NCQ205" s="29"/>
      <c r="NCR205" s="29"/>
      <c r="NCS205" s="29"/>
      <c r="NCT205" s="29"/>
      <c r="NCU205" s="29"/>
      <c r="NCV205" s="29"/>
      <c r="NCW205" s="29"/>
      <c r="NCX205" s="29"/>
      <c r="NCY205" s="29"/>
      <c r="NCZ205" s="29"/>
      <c r="NDA205" s="29"/>
      <c r="NDB205" s="29"/>
      <c r="NDC205" s="29"/>
      <c r="NDD205" s="29"/>
      <c r="NDE205" s="29"/>
      <c r="NDF205" s="29"/>
      <c r="NDG205" s="29"/>
      <c r="NDH205" s="29"/>
      <c r="NDI205" s="29"/>
      <c r="NDJ205" s="29"/>
      <c r="NDK205" s="29"/>
      <c r="NDL205" s="29"/>
      <c r="NDM205" s="29"/>
      <c r="NDN205" s="29"/>
      <c r="NDO205" s="29"/>
      <c r="NDP205" s="29"/>
      <c r="NDQ205" s="29"/>
      <c r="NDR205" s="29"/>
      <c r="NDS205" s="29"/>
      <c r="NDT205" s="29"/>
      <c r="NDU205" s="29"/>
      <c r="NDV205" s="29"/>
      <c r="NDW205" s="29"/>
      <c r="NDX205" s="29"/>
      <c r="NDY205" s="29"/>
      <c r="NDZ205" s="29"/>
      <c r="NEA205" s="29"/>
      <c r="NEB205" s="29"/>
      <c r="NEC205" s="29"/>
      <c r="NED205" s="29"/>
      <c r="NEE205" s="29"/>
      <c r="NEF205" s="29"/>
      <c r="NEG205" s="29"/>
      <c r="NEH205" s="29"/>
      <c r="NEI205" s="29"/>
      <c r="NEJ205" s="29"/>
      <c r="NEK205" s="29"/>
      <c r="NEL205" s="29"/>
      <c r="NEM205" s="29"/>
      <c r="NEN205" s="29"/>
      <c r="NEO205" s="29"/>
      <c r="NEP205" s="29"/>
      <c r="NEQ205" s="29"/>
      <c r="NER205" s="29"/>
      <c r="NES205" s="29"/>
      <c r="NET205" s="29"/>
      <c r="NEU205" s="29"/>
      <c r="NEV205" s="29"/>
      <c r="NEW205" s="29"/>
      <c r="NEX205" s="29"/>
      <c r="NEY205" s="29"/>
      <c r="NEZ205" s="29"/>
      <c r="NFA205" s="29"/>
      <c r="NFB205" s="29"/>
      <c r="NFC205" s="29"/>
      <c r="NFD205" s="29"/>
      <c r="NFE205" s="29"/>
      <c r="NFF205" s="29"/>
      <c r="NFG205" s="29"/>
      <c r="NFH205" s="29"/>
      <c r="NFI205" s="29"/>
      <c r="NFJ205" s="29"/>
      <c r="NFK205" s="29"/>
      <c r="NFL205" s="29"/>
      <c r="NFM205" s="29"/>
      <c r="NFN205" s="29"/>
      <c r="NFO205" s="29"/>
      <c r="NFP205" s="29"/>
      <c r="NFQ205" s="29"/>
      <c r="NFR205" s="29"/>
      <c r="NFS205" s="29"/>
      <c r="NFT205" s="29"/>
      <c r="NFU205" s="29"/>
      <c r="NFV205" s="29"/>
      <c r="NFW205" s="29"/>
      <c r="NFX205" s="29"/>
      <c r="NFY205" s="29"/>
      <c r="NFZ205" s="29"/>
      <c r="NGA205" s="29"/>
      <c r="NGB205" s="29"/>
      <c r="NGC205" s="29"/>
      <c r="NGD205" s="29"/>
      <c r="NGE205" s="29"/>
      <c r="NGF205" s="29"/>
      <c r="NGG205" s="29"/>
      <c r="NGH205" s="29"/>
      <c r="NGI205" s="29"/>
      <c r="NGJ205" s="29"/>
      <c r="NGK205" s="29"/>
      <c r="NGL205" s="29"/>
      <c r="NGM205" s="29"/>
      <c r="NGN205" s="29"/>
      <c r="NGO205" s="29"/>
      <c r="NGP205" s="29"/>
      <c r="NGQ205" s="29"/>
      <c r="NGR205" s="29"/>
      <c r="NGS205" s="29"/>
      <c r="NGT205" s="29"/>
      <c r="NGU205" s="29"/>
      <c r="NGV205" s="29"/>
      <c r="NGW205" s="29"/>
      <c r="NGX205" s="29"/>
      <c r="NGY205" s="29"/>
      <c r="NGZ205" s="29"/>
      <c r="NHA205" s="29"/>
      <c r="NHB205" s="29"/>
      <c r="NHC205" s="29"/>
      <c r="NHD205" s="29"/>
      <c r="NHE205" s="29"/>
      <c r="NHF205" s="29"/>
      <c r="NHG205" s="29"/>
      <c r="NHH205" s="29"/>
      <c r="NHI205" s="29"/>
      <c r="NHJ205" s="29"/>
      <c r="NHK205" s="29"/>
      <c r="NHL205" s="29"/>
      <c r="NHM205" s="29"/>
      <c r="NHN205" s="29"/>
      <c r="NHO205" s="29"/>
      <c r="NHP205" s="29"/>
      <c r="NHQ205" s="29"/>
      <c r="NHR205" s="29"/>
      <c r="NHS205" s="29"/>
      <c r="NHT205" s="29"/>
      <c r="NHU205" s="29"/>
      <c r="NHV205" s="29"/>
      <c r="NHW205" s="29"/>
      <c r="NHX205" s="29"/>
      <c r="NHY205" s="29"/>
      <c r="NHZ205" s="29"/>
      <c r="NIA205" s="29"/>
      <c r="NIB205" s="29"/>
      <c r="NIC205" s="29"/>
      <c r="NID205" s="29"/>
      <c r="NIE205" s="29"/>
      <c r="NIF205" s="29"/>
      <c r="NIG205" s="29"/>
      <c r="NIH205" s="29"/>
      <c r="NII205" s="29"/>
      <c r="NIJ205" s="29"/>
      <c r="NIK205" s="29"/>
      <c r="NIL205" s="29"/>
      <c r="NIM205" s="29"/>
      <c r="NIN205" s="29"/>
      <c r="NIO205" s="29"/>
      <c r="NIP205" s="29"/>
      <c r="NIQ205" s="29"/>
      <c r="NIR205" s="29"/>
      <c r="NIS205" s="29"/>
      <c r="NIT205" s="29"/>
      <c r="NIU205" s="29"/>
      <c r="NIV205" s="29"/>
      <c r="NIW205" s="29"/>
      <c r="NIX205" s="29"/>
      <c r="NIY205" s="29"/>
      <c r="NIZ205" s="29"/>
      <c r="NJA205" s="29"/>
      <c r="NJB205" s="29"/>
      <c r="NJC205" s="29"/>
      <c r="NJD205" s="29"/>
      <c r="NJE205" s="29"/>
      <c r="NJF205" s="29"/>
      <c r="NJG205" s="29"/>
      <c r="NJH205" s="29"/>
      <c r="NJI205" s="29"/>
      <c r="NJJ205" s="29"/>
      <c r="NJK205" s="29"/>
      <c r="NJL205" s="29"/>
      <c r="NJM205" s="29"/>
      <c r="NJN205" s="29"/>
      <c r="NJO205" s="29"/>
      <c r="NJP205" s="29"/>
      <c r="NJQ205" s="29"/>
      <c r="NJR205" s="29"/>
      <c r="NJS205" s="29"/>
      <c r="NJT205" s="29"/>
      <c r="NJU205" s="29"/>
      <c r="NJV205" s="29"/>
      <c r="NJW205" s="29"/>
      <c r="NJX205" s="29"/>
      <c r="NJY205" s="29"/>
      <c r="NJZ205" s="29"/>
      <c r="NKA205" s="29"/>
      <c r="NKB205" s="29"/>
      <c r="NKC205" s="29"/>
      <c r="NKD205" s="29"/>
      <c r="NKE205" s="29"/>
      <c r="NKF205" s="29"/>
      <c r="NKG205" s="29"/>
      <c r="NKH205" s="29"/>
      <c r="NKI205" s="29"/>
      <c r="NKJ205" s="29"/>
      <c r="NKK205" s="29"/>
      <c r="NKL205" s="29"/>
      <c r="NKM205" s="29"/>
      <c r="NKN205" s="29"/>
      <c r="NKO205" s="29"/>
      <c r="NKP205" s="29"/>
      <c r="NKQ205" s="29"/>
      <c r="NKR205" s="29"/>
      <c r="NKS205" s="29"/>
      <c r="NKT205" s="29"/>
      <c r="NKU205" s="29"/>
      <c r="NKV205" s="29"/>
      <c r="NKW205" s="29"/>
      <c r="NKX205" s="29"/>
      <c r="NKY205" s="29"/>
      <c r="NKZ205" s="29"/>
      <c r="NLA205" s="29"/>
      <c r="NLB205" s="29"/>
      <c r="NLC205" s="29"/>
      <c r="NLD205" s="29"/>
      <c r="NLE205" s="29"/>
      <c r="NLF205" s="29"/>
      <c r="NLG205" s="29"/>
      <c r="NLH205" s="29"/>
      <c r="NLI205" s="29"/>
      <c r="NLJ205" s="29"/>
      <c r="NLK205" s="29"/>
      <c r="NLL205" s="29"/>
      <c r="NLM205" s="29"/>
      <c r="NLN205" s="29"/>
      <c r="NLO205" s="29"/>
      <c r="NLP205" s="29"/>
      <c r="NLQ205" s="29"/>
      <c r="NLR205" s="29"/>
      <c r="NLS205" s="29"/>
      <c r="NLT205" s="29"/>
      <c r="NLU205" s="29"/>
      <c r="NLV205" s="29"/>
      <c r="NLW205" s="29"/>
      <c r="NLX205" s="29"/>
      <c r="NLY205" s="29"/>
      <c r="NLZ205" s="29"/>
      <c r="NMA205" s="29"/>
      <c r="NMB205" s="29"/>
      <c r="NMC205" s="29"/>
      <c r="NMD205" s="29"/>
      <c r="NME205" s="29"/>
      <c r="NMF205" s="29"/>
      <c r="NMG205" s="29"/>
      <c r="NMH205" s="29"/>
      <c r="NMI205" s="29"/>
      <c r="NMJ205" s="29"/>
      <c r="NMK205" s="29"/>
      <c r="NML205" s="29"/>
      <c r="NMM205" s="29"/>
      <c r="NMN205" s="29"/>
      <c r="NMO205" s="29"/>
      <c r="NMP205" s="29"/>
      <c r="NMQ205" s="29"/>
      <c r="NMR205" s="29"/>
      <c r="NMS205" s="29"/>
      <c r="NMT205" s="29"/>
      <c r="NMU205" s="29"/>
      <c r="NMV205" s="29"/>
      <c r="NMW205" s="29"/>
      <c r="NMX205" s="29"/>
      <c r="NMY205" s="29"/>
      <c r="NMZ205" s="29"/>
      <c r="NNA205" s="29"/>
      <c r="NNB205" s="29"/>
      <c r="NNC205" s="29"/>
      <c r="NND205" s="29"/>
      <c r="NNE205" s="29"/>
      <c r="NNF205" s="29"/>
      <c r="NNG205" s="29"/>
      <c r="NNH205" s="29"/>
      <c r="NNI205" s="29"/>
      <c r="NNJ205" s="29"/>
      <c r="NNK205" s="29"/>
      <c r="NNL205" s="29"/>
      <c r="NNM205" s="29"/>
      <c r="NNN205" s="29"/>
      <c r="NNO205" s="29"/>
      <c r="NNP205" s="29"/>
      <c r="NNQ205" s="29"/>
      <c r="NNR205" s="29"/>
      <c r="NNS205" s="29"/>
      <c r="NNT205" s="29"/>
      <c r="NNU205" s="29"/>
      <c r="NNV205" s="29"/>
      <c r="NNW205" s="29"/>
      <c r="NNX205" s="29"/>
      <c r="NNY205" s="29"/>
      <c r="NNZ205" s="29"/>
      <c r="NOA205" s="29"/>
      <c r="NOB205" s="29"/>
      <c r="NOC205" s="29"/>
      <c r="NOD205" s="29"/>
      <c r="NOE205" s="29"/>
      <c r="NOF205" s="29"/>
      <c r="NOG205" s="29"/>
      <c r="NOH205" s="29"/>
      <c r="NOI205" s="29"/>
      <c r="NOJ205" s="29"/>
      <c r="NOK205" s="29"/>
      <c r="NOL205" s="29"/>
      <c r="NOM205" s="29"/>
      <c r="NON205" s="29"/>
      <c r="NOO205" s="29"/>
      <c r="NOP205" s="29"/>
      <c r="NOQ205" s="29"/>
      <c r="NOR205" s="29"/>
      <c r="NOS205" s="29"/>
      <c r="NOT205" s="29"/>
      <c r="NOU205" s="29"/>
      <c r="NOV205" s="29"/>
      <c r="NOW205" s="29"/>
      <c r="NOX205" s="29"/>
      <c r="NOY205" s="29"/>
      <c r="NOZ205" s="29"/>
      <c r="NPA205" s="29"/>
      <c r="NPB205" s="29"/>
      <c r="NPC205" s="29"/>
      <c r="NPD205" s="29"/>
      <c r="NPE205" s="29"/>
      <c r="NPF205" s="29"/>
      <c r="NPG205" s="29"/>
      <c r="NPH205" s="29"/>
      <c r="NPI205" s="29"/>
      <c r="NPJ205" s="29"/>
      <c r="NPK205" s="29"/>
      <c r="NPL205" s="29"/>
      <c r="NPM205" s="29"/>
      <c r="NPN205" s="29"/>
      <c r="NPO205" s="29"/>
      <c r="NPP205" s="29"/>
      <c r="NPQ205" s="29"/>
      <c r="NPR205" s="29"/>
      <c r="NPS205" s="29"/>
      <c r="NPT205" s="29"/>
      <c r="NPU205" s="29"/>
      <c r="NPV205" s="29"/>
      <c r="NPW205" s="29"/>
      <c r="NPX205" s="29"/>
      <c r="NPY205" s="29"/>
      <c r="NPZ205" s="29"/>
      <c r="NQA205" s="29"/>
      <c r="NQB205" s="29"/>
      <c r="NQC205" s="29"/>
      <c r="NQD205" s="29"/>
      <c r="NQE205" s="29"/>
      <c r="NQF205" s="29"/>
      <c r="NQG205" s="29"/>
      <c r="NQH205" s="29"/>
      <c r="NQI205" s="29"/>
      <c r="NQJ205" s="29"/>
      <c r="NQK205" s="29"/>
      <c r="NQL205" s="29"/>
      <c r="NQM205" s="29"/>
      <c r="NQN205" s="29"/>
      <c r="NQO205" s="29"/>
      <c r="NQP205" s="29"/>
      <c r="NQQ205" s="29"/>
      <c r="NQR205" s="29"/>
      <c r="NQS205" s="29"/>
      <c r="NQT205" s="29"/>
      <c r="NQU205" s="29"/>
      <c r="NQV205" s="29"/>
      <c r="NQW205" s="29"/>
      <c r="NQX205" s="29"/>
      <c r="NQY205" s="29"/>
      <c r="NQZ205" s="29"/>
      <c r="NRA205" s="29"/>
      <c r="NRB205" s="29"/>
      <c r="NRC205" s="29"/>
      <c r="NRD205" s="29"/>
      <c r="NRE205" s="29"/>
      <c r="NRF205" s="29"/>
      <c r="NRG205" s="29"/>
      <c r="NRH205" s="29"/>
      <c r="NRI205" s="29"/>
      <c r="NRJ205" s="29"/>
      <c r="NRK205" s="29"/>
      <c r="NRL205" s="29"/>
      <c r="NRM205" s="29"/>
      <c r="NRN205" s="29"/>
      <c r="NRO205" s="29"/>
      <c r="NRP205" s="29"/>
      <c r="NRQ205" s="29"/>
      <c r="NRR205" s="29"/>
      <c r="NRS205" s="29"/>
      <c r="NRT205" s="29"/>
      <c r="NRU205" s="29"/>
      <c r="NRV205" s="29"/>
      <c r="NRW205" s="29"/>
      <c r="NRX205" s="29"/>
      <c r="NRY205" s="29"/>
      <c r="NRZ205" s="29"/>
      <c r="NSA205" s="29"/>
      <c r="NSB205" s="29"/>
      <c r="NSC205" s="29"/>
      <c r="NSD205" s="29"/>
      <c r="NSE205" s="29"/>
      <c r="NSF205" s="29"/>
      <c r="NSG205" s="29"/>
      <c r="NSH205" s="29"/>
      <c r="NSI205" s="29"/>
      <c r="NSJ205" s="29"/>
      <c r="NSK205" s="29"/>
      <c r="NSL205" s="29"/>
      <c r="NSM205" s="29"/>
      <c r="NSN205" s="29"/>
      <c r="NSO205" s="29"/>
      <c r="NSP205" s="29"/>
      <c r="NSQ205" s="29"/>
      <c r="NSR205" s="29"/>
      <c r="NSS205" s="29"/>
      <c r="NST205" s="29"/>
      <c r="NSU205" s="29"/>
      <c r="NSV205" s="29"/>
      <c r="NSW205" s="29"/>
      <c r="NSX205" s="29"/>
      <c r="NSY205" s="29"/>
      <c r="NSZ205" s="29"/>
      <c r="NTA205" s="29"/>
      <c r="NTB205" s="29"/>
      <c r="NTC205" s="29"/>
      <c r="NTD205" s="29"/>
      <c r="NTE205" s="29"/>
      <c r="NTF205" s="29"/>
      <c r="NTG205" s="29"/>
      <c r="NTH205" s="29"/>
      <c r="NTI205" s="29"/>
      <c r="NTJ205" s="29"/>
      <c r="NTK205" s="29"/>
      <c r="NTL205" s="29"/>
      <c r="NTM205" s="29"/>
      <c r="NTN205" s="29"/>
      <c r="NTO205" s="29"/>
      <c r="NTP205" s="29"/>
      <c r="NTQ205" s="29"/>
      <c r="NTR205" s="29"/>
      <c r="NTS205" s="29"/>
      <c r="NTT205" s="29"/>
      <c r="NTU205" s="29"/>
      <c r="NTV205" s="29"/>
      <c r="NTW205" s="29"/>
      <c r="NTX205" s="29"/>
      <c r="NTY205" s="29"/>
      <c r="NTZ205" s="29"/>
      <c r="NUA205" s="29"/>
      <c r="NUB205" s="29"/>
      <c r="NUC205" s="29"/>
      <c r="NUD205" s="29"/>
      <c r="NUE205" s="29"/>
      <c r="NUF205" s="29"/>
      <c r="NUG205" s="29"/>
      <c r="NUH205" s="29"/>
      <c r="NUI205" s="29"/>
      <c r="NUJ205" s="29"/>
      <c r="NUK205" s="29"/>
      <c r="NUL205" s="29"/>
      <c r="NUM205" s="29"/>
      <c r="NUN205" s="29"/>
      <c r="NUO205" s="29"/>
      <c r="NUP205" s="29"/>
      <c r="NUQ205" s="29"/>
      <c r="NUR205" s="29"/>
      <c r="NUS205" s="29"/>
      <c r="NUT205" s="29"/>
      <c r="NUU205" s="29"/>
      <c r="NUV205" s="29"/>
      <c r="NUW205" s="29"/>
      <c r="NUX205" s="29"/>
      <c r="NUY205" s="29"/>
      <c r="NUZ205" s="29"/>
      <c r="NVA205" s="29"/>
      <c r="NVB205" s="29"/>
      <c r="NVC205" s="29"/>
      <c r="NVD205" s="29"/>
      <c r="NVE205" s="29"/>
      <c r="NVF205" s="29"/>
      <c r="NVG205" s="29"/>
      <c r="NVH205" s="29"/>
      <c r="NVI205" s="29"/>
      <c r="NVJ205" s="29"/>
      <c r="NVK205" s="29"/>
      <c r="NVL205" s="29"/>
      <c r="NVM205" s="29"/>
      <c r="NVN205" s="29"/>
      <c r="NVO205" s="29"/>
      <c r="NVP205" s="29"/>
      <c r="NVQ205" s="29"/>
      <c r="NVR205" s="29"/>
      <c r="NVS205" s="29"/>
      <c r="NVT205" s="29"/>
      <c r="NVU205" s="29"/>
      <c r="NVV205" s="29"/>
      <c r="NVW205" s="29"/>
      <c r="NVX205" s="29"/>
      <c r="NVY205" s="29"/>
      <c r="NVZ205" s="29"/>
      <c r="NWA205" s="29"/>
      <c r="NWB205" s="29"/>
      <c r="NWC205" s="29"/>
      <c r="NWD205" s="29"/>
      <c r="NWE205" s="29"/>
      <c r="NWF205" s="29"/>
      <c r="NWG205" s="29"/>
      <c r="NWH205" s="29"/>
      <c r="NWI205" s="29"/>
      <c r="NWJ205" s="29"/>
      <c r="NWK205" s="29"/>
      <c r="NWL205" s="29"/>
      <c r="NWM205" s="29"/>
      <c r="NWN205" s="29"/>
      <c r="NWO205" s="29"/>
      <c r="NWP205" s="29"/>
      <c r="NWQ205" s="29"/>
      <c r="NWR205" s="29"/>
      <c r="NWS205" s="29"/>
      <c r="NWT205" s="29"/>
      <c r="NWU205" s="29"/>
      <c r="NWV205" s="29"/>
      <c r="NWW205" s="29"/>
      <c r="NWX205" s="29"/>
      <c r="NWY205" s="29"/>
      <c r="NWZ205" s="29"/>
      <c r="NXA205" s="29"/>
      <c r="NXB205" s="29"/>
      <c r="NXC205" s="29"/>
      <c r="NXD205" s="29"/>
      <c r="NXE205" s="29"/>
      <c r="NXF205" s="29"/>
      <c r="NXG205" s="29"/>
      <c r="NXH205" s="29"/>
      <c r="NXI205" s="29"/>
      <c r="NXJ205" s="29"/>
      <c r="NXK205" s="29"/>
      <c r="NXL205" s="29"/>
      <c r="NXM205" s="29"/>
      <c r="NXN205" s="29"/>
      <c r="NXO205" s="29"/>
      <c r="NXP205" s="29"/>
      <c r="NXQ205" s="29"/>
      <c r="NXR205" s="29"/>
      <c r="NXS205" s="29"/>
      <c r="NXT205" s="29"/>
      <c r="NXU205" s="29"/>
      <c r="NXV205" s="29"/>
      <c r="NXW205" s="29"/>
      <c r="NXX205" s="29"/>
      <c r="NXY205" s="29"/>
      <c r="NXZ205" s="29"/>
      <c r="NYA205" s="29"/>
      <c r="NYB205" s="29"/>
      <c r="NYC205" s="29"/>
      <c r="NYD205" s="29"/>
      <c r="NYE205" s="29"/>
      <c r="NYF205" s="29"/>
      <c r="NYG205" s="29"/>
      <c r="NYH205" s="29"/>
      <c r="NYI205" s="29"/>
      <c r="NYJ205" s="29"/>
      <c r="NYK205" s="29"/>
      <c r="NYL205" s="29"/>
      <c r="NYM205" s="29"/>
      <c r="NYN205" s="29"/>
      <c r="NYO205" s="29"/>
      <c r="NYP205" s="29"/>
      <c r="NYQ205" s="29"/>
      <c r="NYR205" s="29"/>
      <c r="NYS205" s="29"/>
      <c r="NYT205" s="29"/>
      <c r="NYU205" s="29"/>
      <c r="NYV205" s="29"/>
      <c r="NYW205" s="29"/>
      <c r="NYX205" s="29"/>
      <c r="NYY205" s="29"/>
      <c r="NYZ205" s="29"/>
      <c r="NZA205" s="29"/>
      <c r="NZB205" s="29"/>
      <c r="NZC205" s="29"/>
      <c r="NZD205" s="29"/>
      <c r="NZE205" s="29"/>
      <c r="NZF205" s="29"/>
      <c r="NZG205" s="29"/>
      <c r="NZH205" s="29"/>
      <c r="NZI205" s="29"/>
      <c r="NZJ205" s="29"/>
      <c r="NZK205" s="29"/>
      <c r="NZL205" s="29"/>
      <c r="NZM205" s="29"/>
      <c r="NZN205" s="29"/>
      <c r="NZO205" s="29"/>
      <c r="NZP205" s="29"/>
      <c r="NZQ205" s="29"/>
      <c r="NZR205" s="29"/>
      <c r="NZS205" s="29"/>
      <c r="NZT205" s="29"/>
      <c r="NZU205" s="29"/>
      <c r="NZV205" s="29"/>
      <c r="NZW205" s="29"/>
      <c r="NZX205" s="29"/>
      <c r="NZY205" s="29"/>
      <c r="NZZ205" s="29"/>
      <c r="OAA205" s="29"/>
      <c r="OAB205" s="29"/>
      <c r="OAC205" s="29"/>
      <c r="OAD205" s="29"/>
      <c r="OAE205" s="29"/>
      <c r="OAF205" s="29"/>
      <c r="OAG205" s="29"/>
      <c r="OAH205" s="29"/>
      <c r="OAI205" s="29"/>
      <c r="OAJ205" s="29"/>
      <c r="OAK205" s="29"/>
      <c r="OAL205" s="29"/>
      <c r="OAM205" s="29"/>
      <c r="OAN205" s="29"/>
      <c r="OAO205" s="29"/>
      <c r="OAP205" s="29"/>
      <c r="OAQ205" s="29"/>
      <c r="OAR205" s="29"/>
      <c r="OAS205" s="29"/>
      <c r="OAT205" s="29"/>
      <c r="OAU205" s="29"/>
      <c r="OAV205" s="29"/>
      <c r="OAW205" s="29"/>
      <c r="OAX205" s="29"/>
      <c r="OAY205" s="29"/>
      <c r="OAZ205" s="29"/>
      <c r="OBA205" s="29"/>
      <c r="OBB205" s="29"/>
      <c r="OBC205" s="29"/>
      <c r="OBD205" s="29"/>
      <c r="OBE205" s="29"/>
      <c r="OBF205" s="29"/>
      <c r="OBG205" s="29"/>
      <c r="OBH205" s="29"/>
      <c r="OBI205" s="29"/>
      <c r="OBJ205" s="29"/>
      <c r="OBK205" s="29"/>
      <c r="OBL205" s="29"/>
      <c r="OBM205" s="29"/>
      <c r="OBN205" s="29"/>
      <c r="OBO205" s="29"/>
      <c r="OBP205" s="29"/>
      <c r="OBQ205" s="29"/>
      <c r="OBR205" s="29"/>
      <c r="OBS205" s="29"/>
      <c r="OBT205" s="29"/>
      <c r="OBU205" s="29"/>
      <c r="OBV205" s="29"/>
      <c r="OBW205" s="29"/>
      <c r="OBX205" s="29"/>
      <c r="OBY205" s="29"/>
      <c r="OBZ205" s="29"/>
      <c r="OCA205" s="29"/>
      <c r="OCB205" s="29"/>
      <c r="OCC205" s="29"/>
      <c r="OCD205" s="29"/>
      <c r="OCE205" s="29"/>
      <c r="OCF205" s="29"/>
      <c r="OCG205" s="29"/>
      <c r="OCH205" s="29"/>
      <c r="OCI205" s="29"/>
      <c r="OCJ205" s="29"/>
      <c r="OCK205" s="29"/>
      <c r="OCL205" s="29"/>
      <c r="OCM205" s="29"/>
      <c r="OCN205" s="29"/>
      <c r="OCO205" s="29"/>
      <c r="OCP205" s="29"/>
      <c r="OCQ205" s="29"/>
      <c r="OCR205" s="29"/>
      <c r="OCS205" s="29"/>
      <c r="OCT205" s="29"/>
      <c r="OCU205" s="29"/>
      <c r="OCV205" s="29"/>
      <c r="OCW205" s="29"/>
      <c r="OCX205" s="29"/>
      <c r="OCY205" s="29"/>
      <c r="OCZ205" s="29"/>
      <c r="ODA205" s="29"/>
      <c r="ODB205" s="29"/>
      <c r="ODC205" s="29"/>
      <c r="ODD205" s="29"/>
      <c r="ODE205" s="29"/>
      <c r="ODF205" s="29"/>
      <c r="ODG205" s="29"/>
      <c r="ODH205" s="29"/>
      <c r="ODI205" s="29"/>
      <c r="ODJ205" s="29"/>
      <c r="ODK205" s="29"/>
      <c r="ODL205" s="29"/>
      <c r="ODM205" s="29"/>
      <c r="ODN205" s="29"/>
      <c r="ODO205" s="29"/>
      <c r="ODP205" s="29"/>
      <c r="ODQ205" s="29"/>
      <c r="ODR205" s="29"/>
      <c r="ODS205" s="29"/>
      <c r="ODT205" s="29"/>
      <c r="ODU205" s="29"/>
      <c r="ODV205" s="29"/>
      <c r="ODW205" s="29"/>
      <c r="ODX205" s="29"/>
      <c r="ODY205" s="29"/>
      <c r="ODZ205" s="29"/>
      <c r="OEA205" s="29"/>
      <c r="OEB205" s="29"/>
      <c r="OEC205" s="29"/>
      <c r="OED205" s="29"/>
      <c r="OEE205" s="29"/>
      <c r="OEF205" s="29"/>
      <c r="OEG205" s="29"/>
      <c r="OEH205" s="29"/>
      <c r="OEI205" s="29"/>
      <c r="OEJ205" s="29"/>
      <c r="OEK205" s="29"/>
      <c r="OEL205" s="29"/>
      <c r="OEM205" s="29"/>
      <c r="OEN205" s="29"/>
      <c r="OEO205" s="29"/>
      <c r="OEP205" s="29"/>
      <c r="OEQ205" s="29"/>
      <c r="OER205" s="29"/>
      <c r="OES205" s="29"/>
      <c r="OET205" s="29"/>
      <c r="OEU205" s="29"/>
      <c r="OEV205" s="29"/>
      <c r="OEW205" s="29"/>
      <c r="OEX205" s="29"/>
      <c r="OEY205" s="29"/>
      <c r="OEZ205" s="29"/>
      <c r="OFA205" s="29"/>
      <c r="OFB205" s="29"/>
      <c r="OFC205" s="29"/>
      <c r="OFD205" s="29"/>
      <c r="OFE205" s="29"/>
      <c r="OFF205" s="29"/>
      <c r="OFG205" s="29"/>
      <c r="OFH205" s="29"/>
      <c r="OFI205" s="29"/>
      <c r="OFJ205" s="29"/>
      <c r="OFK205" s="29"/>
      <c r="OFL205" s="29"/>
      <c r="OFM205" s="29"/>
      <c r="OFN205" s="29"/>
      <c r="OFO205" s="29"/>
      <c r="OFP205" s="29"/>
      <c r="OFQ205" s="29"/>
      <c r="OFR205" s="29"/>
      <c r="OFS205" s="29"/>
      <c r="OFT205" s="29"/>
      <c r="OFU205" s="29"/>
      <c r="OFV205" s="29"/>
      <c r="OFW205" s="29"/>
      <c r="OFX205" s="29"/>
      <c r="OFY205" s="29"/>
      <c r="OFZ205" s="29"/>
      <c r="OGA205" s="29"/>
      <c r="OGB205" s="29"/>
      <c r="OGC205" s="29"/>
      <c r="OGD205" s="29"/>
      <c r="OGE205" s="29"/>
      <c r="OGF205" s="29"/>
      <c r="OGG205" s="29"/>
      <c r="OGH205" s="29"/>
      <c r="OGI205" s="29"/>
      <c r="OGJ205" s="29"/>
      <c r="OGK205" s="29"/>
      <c r="OGL205" s="29"/>
      <c r="OGM205" s="29"/>
      <c r="OGN205" s="29"/>
      <c r="OGO205" s="29"/>
      <c r="OGP205" s="29"/>
      <c r="OGQ205" s="29"/>
      <c r="OGR205" s="29"/>
      <c r="OGS205" s="29"/>
      <c r="OGT205" s="29"/>
      <c r="OGU205" s="29"/>
      <c r="OGV205" s="29"/>
      <c r="OGW205" s="29"/>
      <c r="OGX205" s="29"/>
      <c r="OGY205" s="29"/>
      <c r="OGZ205" s="29"/>
      <c r="OHA205" s="29"/>
      <c r="OHB205" s="29"/>
      <c r="OHC205" s="29"/>
      <c r="OHD205" s="29"/>
      <c r="OHE205" s="29"/>
      <c r="OHF205" s="29"/>
      <c r="OHG205" s="29"/>
      <c r="OHH205" s="29"/>
      <c r="OHI205" s="29"/>
      <c r="OHJ205" s="29"/>
      <c r="OHK205" s="29"/>
      <c r="OHL205" s="29"/>
      <c r="OHM205" s="29"/>
      <c r="OHN205" s="29"/>
      <c r="OHO205" s="29"/>
      <c r="OHP205" s="29"/>
      <c r="OHQ205" s="29"/>
      <c r="OHR205" s="29"/>
      <c r="OHS205" s="29"/>
      <c r="OHT205" s="29"/>
      <c r="OHU205" s="29"/>
      <c r="OHV205" s="29"/>
      <c r="OHW205" s="29"/>
      <c r="OHX205" s="29"/>
      <c r="OHY205" s="29"/>
      <c r="OHZ205" s="29"/>
      <c r="OIA205" s="29"/>
      <c r="OIB205" s="29"/>
      <c r="OIC205" s="29"/>
      <c r="OID205" s="29"/>
      <c r="OIE205" s="29"/>
      <c r="OIF205" s="29"/>
      <c r="OIG205" s="29"/>
      <c r="OIH205" s="29"/>
      <c r="OII205" s="29"/>
      <c r="OIJ205" s="29"/>
      <c r="OIK205" s="29"/>
      <c r="OIL205" s="29"/>
      <c r="OIM205" s="29"/>
      <c r="OIN205" s="29"/>
      <c r="OIO205" s="29"/>
      <c r="OIP205" s="29"/>
      <c r="OIQ205" s="29"/>
      <c r="OIR205" s="29"/>
      <c r="OIS205" s="29"/>
      <c r="OIT205" s="29"/>
      <c r="OIU205" s="29"/>
      <c r="OIV205" s="29"/>
      <c r="OIW205" s="29"/>
      <c r="OIX205" s="29"/>
      <c r="OIY205" s="29"/>
      <c r="OIZ205" s="29"/>
      <c r="OJA205" s="29"/>
      <c r="OJB205" s="29"/>
      <c r="OJC205" s="29"/>
      <c r="OJD205" s="29"/>
      <c r="OJE205" s="29"/>
      <c r="OJF205" s="29"/>
      <c r="OJG205" s="29"/>
      <c r="OJH205" s="29"/>
      <c r="OJI205" s="29"/>
      <c r="OJJ205" s="29"/>
      <c r="OJK205" s="29"/>
      <c r="OJL205" s="29"/>
      <c r="OJM205" s="29"/>
      <c r="OJN205" s="29"/>
      <c r="OJO205" s="29"/>
      <c r="OJP205" s="29"/>
      <c r="OJQ205" s="29"/>
      <c r="OJR205" s="29"/>
      <c r="OJS205" s="29"/>
      <c r="OJT205" s="29"/>
      <c r="OJU205" s="29"/>
      <c r="OJV205" s="29"/>
      <c r="OJW205" s="29"/>
      <c r="OJX205" s="29"/>
      <c r="OJY205" s="29"/>
      <c r="OJZ205" s="29"/>
      <c r="OKA205" s="29"/>
      <c r="OKB205" s="29"/>
      <c r="OKC205" s="29"/>
      <c r="OKD205" s="29"/>
      <c r="OKE205" s="29"/>
      <c r="OKF205" s="29"/>
      <c r="OKG205" s="29"/>
      <c r="OKH205" s="29"/>
      <c r="OKI205" s="29"/>
      <c r="OKJ205" s="29"/>
      <c r="OKK205" s="29"/>
      <c r="OKL205" s="29"/>
      <c r="OKM205" s="29"/>
      <c r="OKN205" s="29"/>
      <c r="OKO205" s="29"/>
      <c r="OKP205" s="29"/>
      <c r="OKQ205" s="29"/>
      <c r="OKR205" s="29"/>
      <c r="OKS205" s="29"/>
      <c r="OKT205" s="29"/>
      <c r="OKU205" s="29"/>
      <c r="OKV205" s="29"/>
      <c r="OKW205" s="29"/>
      <c r="OKX205" s="29"/>
      <c r="OKY205" s="29"/>
      <c r="OKZ205" s="29"/>
      <c r="OLA205" s="29"/>
      <c r="OLB205" s="29"/>
      <c r="OLC205" s="29"/>
      <c r="OLD205" s="29"/>
      <c r="OLE205" s="29"/>
      <c r="OLF205" s="29"/>
      <c r="OLG205" s="29"/>
      <c r="OLH205" s="29"/>
      <c r="OLI205" s="29"/>
      <c r="OLJ205" s="29"/>
      <c r="OLK205" s="29"/>
      <c r="OLL205" s="29"/>
      <c r="OLM205" s="29"/>
      <c r="OLN205" s="29"/>
      <c r="OLO205" s="29"/>
      <c r="OLP205" s="29"/>
      <c r="OLQ205" s="29"/>
      <c r="OLR205" s="29"/>
      <c r="OLS205" s="29"/>
      <c r="OLT205" s="29"/>
      <c r="OLU205" s="29"/>
      <c r="OLV205" s="29"/>
      <c r="OLW205" s="29"/>
      <c r="OLX205" s="29"/>
      <c r="OLY205" s="29"/>
      <c r="OLZ205" s="29"/>
      <c r="OMA205" s="29"/>
      <c r="OMB205" s="29"/>
      <c r="OMC205" s="29"/>
      <c r="OMD205" s="29"/>
      <c r="OME205" s="29"/>
      <c r="OMF205" s="29"/>
      <c r="OMG205" s="29"/>
      <c r="OMH205" s="29"/>
      <c r="OMI205" s="29"/>
      <c r="OMJ205" s="29"/>
      <c r="OMK205" s="29"/>
      <c r="OML205" s="29"/>
      <c r="OMM205" s="29"/>
      <c r="OMN205" s="29"/>
      <c r="OMO205" s="29"/>
      <c r="OMP205" s="29"/>
      <c r="OMQ205" s="29"/>
      <c r="OMR205" s="29"/>
      <c r="OMS205" s="29"/>
      <c r="OMT205" s="29"/>
      <c r="OMU205" s="29"/>
      <c r="OMV205" s="29"/>
      <c r="OMW205" s="29"/>
      <c r="OMX205" s="29"/>
      <c r="OMY205" s="29"/>
      <c r="OMZ205" s="29"/>
      <c r="ONA205" s="29"/>
      <c r="ONB205" s="29"/>
      <c r="ONC205" s="29"/>
      <c r="OND205" s="29"/>
      <c r="ONE205" s="29"/>
      <c r="ONF205" s="29"/>
      <c r="ONG205" s="29"/>
      <c r="ONH205" s="29"/>
      <c r="ONI205" s="29"/>
      <c r="ONJ205" s="29"/>
      <c r="ONK205" s="29"/>
      <c r="ONL205" s="29"/>
      <c r="ONM205" s="29"/>
      <c r="ONN205" s="29"/>
      <c r="ONO205" s="29"/>
      <c r="ONP205" s="29"/>
      <c r="ONQ205" s="29"/>
      <c r="ONR205" s="29"/>
      <c r="ONS205" s="29"/>
      <c r="ONT205" s="29"/>
      <c r="ONU205" s="29"/>
      <c r="ONV205" s="29"/>
      <c r="ONW205" s="29"/>
      <c r="ONX205" s="29"/>
      <c r="ONY205" s="29"/>
      <c r="ONZ205" s="29"/>
      <c r="OOA205" s="29"/>
      <c r="OOB205" s="29"/>
      <c r="OOC205" s="29"/>
      <c r="OOD205" s="29"/>
      <c r="OOE205" s="29"/>
      <c r="OOF205" s="29"/>
      <c r="OOG205" s="29"/>
      <c r="OOH205" s="29"/>
      <c r="OOI205" s="29"/>
      <c r="OOJ205" s="29"/>
      <c r="OOK205" s="29"/>
      <c r="OOL205" s="29"/>
      <c r="OOM205" s="29"/>
      <c r="OON205" s="29"/>
      <c r="OOO205" s="29"/>
      <c r="OOP205" s="29"/>
      <c r="OOQ205" s="29"/>
      <c r="OOR205" s="29"/>
      <c r="OOS205" s="29"/>
      <c r="OOT205" s="29"/>
      <c r="OOU205" s="29"/>
      <c r="OOV205" s="29"/>
      <c r="OOW205" s="29"/>
      <c r="OOX205" s="29"/>
      <c r="OOY205" s="29"/>
      <c r="OOZ205" s="29"/>
      <c r="OPA205" s="29"/>
      <c r="OPB205" s="29"/>
      <c r="OPC205" s="29"/>
      <c r="OPD205" s="29"/>
      <c r="OPE205" s="29"/>
      <c r="OPF205" s="29"/>
      <c r="OPG205" s="29"/>
      <c r="OPH205" s="29"/>
      <c r="OPI205" s="29"/>
      <c r="OPJ205" s="29"/>
      <c r="OPK205" s="29"/>
      <c r="OPL205" s="29"/>
      <c r="OPM205" s="29"/>
      <c r="OPN205" s="29"/>
      <c r="OPO205" s="29"/>
      <c r="OPP205" s="29"/>
      <c r="OPQ205" s="29"/>
      <c r="OPR205" s="29"/>
      <c r="OPS205" s="29"/>
      <c r="OPT205" s="29"/>
      <c r="OPU205" s="29"/>
      <c r="OPV205" s="29"/>
      <c r="OPW205" s="29"/>
      <c r="OPX205" s="29"/>
      <c r="OPY205" s="29"/>
      <c r="OPZ205" s="29"/>
      <c r="OQA205" s="29"/>
      <c r="OQB205" s="29"/>
      <c r="OQC205" s="29"/>
      <c r="OQD205" s="29"/>
      <c r="OQE205" s="29"/>
      <c r="OQF205" s="29"/>
      <c r="OQG205" s="29"/>
      <c r="OQH205" s="29"/>
      <c r="OQI205" s="29"/>
      <c r="OQJ205" s="29"/>
      <c r="OQK205" s="29"/>
      <c r="OQL205" s="29"/>
      <c r="OQM205" s="29"/>
      <c r="OQN205" s="29"/>
      <c r="OQO205" s="29"/>
      <c r="OQP205" s="29"/>
      <c r="OQQ205" s="29"/>
      <c r="OQR205" s="29"/>
      <c r="OQS205" s="29"/>
      <c r="OQT205" s="29"/>
      <c r="OQU205" s="29"/>
      <c r="OQV205" s="29"/>
      <c r="OQW205" s="29"/>
      <c r="OQX205" s="29"/>
      <c r="OQY205" s="29"/>
      <c r="OQZ205" s="29"/>
      <c r="ORA205" s="29"/>
      <c r="ORB205" s="29"/>
      <c r="ORC205" s="29"/>
      <c r="ORD205" s="29"/>
      <c r="ORE205" s="29"/>
      <c r="ORF205" s="29"/>
      <c r="ORG205" s="29"/>
      <c r="ORH205" s="29"/>
      <c r="ORI205" s="29"/>
      <c r="ORJ205" s="29"/>
      <c r="ORK205" s="29"/>
      <c r="ORL205" s="29"/>
      <c r="ORM205" s="29"/>
      <c r="ORN205" s="29"/>
      <c r="ORO205" s="29"/>
      <c r="ORP205" s="29"/>
      <c r="ORQ205" s="29"/>
      <c r="ORR205" s="29"/>
      <c r="ORS205" s="29"/>
      <c r="ORT205" s="29"/>
      <c r="ORU205" s="29"/>
      <c r="ORV205" s="29"/>
      <c r="ORW205" s="29"/>
      <c r="ORX205" s="29"/>
      <c r="ORY205" s="29"/>
      <c r="ORZ205" s="29"/>
      <c r="OSA205" s="29"/>
      <c r="OSB205" s="29"/>
      <c r="OSC205" s="29"/>
      <c r="OSD205" s="29"/>
      <c r="OSE205" s="29"/>
      <c r="OSF205" s="29"/>
      <c r="OSG205" s="29"/>
      <c r="OSH205" s="29"/>
      <c r="OSI205" s="29"/>
      <c r="OSJ205" s="29"/>
      <c r="OSK205" s="29"/>
      <c r="OSL205" s="29"/>
      <c r="OSM205" s="29"/>
      <c r="OSN205" s="29"/>
      <c r="OSO205" s="29"/>
      <c r="OSP205" s="29"/>
      <c r="OSQ205" s="29"/>
      <c r="OSR205" s="29"/>
      <c r="OSS205" s="29"/>
      <c r="OST205" s="29"/>
      <c r="OSU205" s="29"/>
      <c r="OSV205" s="29"/>
      <c r="OSW205" s="29"/>
      <c r="OSX205" s="29"/>
      <c r="OSY205" s="29"/>
      <c r="OSZ205" s="29"/>
      <c r="OTA205" s="29"/>
      <c r="OTB205" s="29"/>
      <c r="OTC205" s="29"/>
      <c r="OTD205" s="29"/>
      <c r="OTE205" s="29"/>
      <c r="OTF205" s="29"/>
      <c r="OTG205" s="29"/>
      <c r="OTH205" s="29"/>
      <c r="OTI205" s="29"/>
      <c r="OTJ205" s="29"/>
      <c r="OTK205" s="29"/>
      <c r="OTL205" s="29"/>
      <c r="OTM205" s="29"/>
      <c r="OTN205" s="29"/>
      <c r="OTO205" s="29"/>
      <c r="OTP205" s="29"/>
      <c r="OTQ205" s="29"/>
      <c r="OTR205" s="29"/>
      <c r="OTS205" s="29"/>
      <c r="OTT205" s="29"/>
      <c r="OTU205" s="29"/>
      <c r="OTV205" s="29"/>
      <c r="OTW205" s="29"/>
      <c r="OTX205" s="29"/>
      <c r="OTY205" s="29"/>
      <c r="OTZ205" s="29"/>
      <c r="OUA205" s="29"/>
      <c r="OUB205" s="29"/>
      <c r="OUC205" s="29"/>
      <c r="OUD205" s="29"/>
      <c r="OUE205" s="29"/>
      <c r="OUF205" s="29"/>
      <c r="OUG205" s="29"/>
      <c r="OUH205" s="29"/>
      <c r="OUI205" s="29"/>
      <c r="OUJ205" s="29"/>
      <c r="OUK205" s="29"/>
      <c r="OUL205" s="29"/>
      <c r="OUM205" s="29"/>
      <c r="OUN205" s="29"/>
      <c r="OUO205" s="29"/>
      <c r="OUP205" s="29"/>
      <c r="OUQ205" s="29"/>
      <c r="OUR205" s="29"/>
      <c r="OUS205" s="29"/>
      <c r="OUT205" s="29"/>
      <c r="OUU205" s="29"/>
      <c r="OUV205" s="29"/>
      <c r="OUW205" s="29"/>
      <c r="OUX205" s="29"/>
      <c r="OUY205" s="29"/>
      <c r="OUZ205" s="29"/>
      <c r="OVA205" s="29"/>
      <c r="OVB205" s="29"/>
      <c r="OVC205" s="29"/>
      <c r="OVD205" s="29"/>
      <c r="OVE205" s="29"/>
      <c r="OVF205" s="29"/>
      <c r="OVG205" s="29"/>
      <c r="OVH205" s="29"/>
      <c r="OVI205" s="29"/>
      <c r="OVJ205" s="29"/>
      <c r="OVK205" s="29"/>
      <c r="OVL205" s="29"/>
      <c r="OVM205" s="29"/>
      <c r="OVN205" s="29"/>
      <c r="OVO205" s="29"/>
      <c r="OVP205" s="29"/>
      <c r="OVQ205" s="29"/>
      <c r="OVR205" s="29"/>
      <c r="OVS205" s="29"/>
      <c r="OVT205" s="29"/>
      <c r="OVU205" s="29"/>
      <c r="OVV205" s="29"/>
      <c r="OVW205" s="29"/>
      <c r="OVX205" s="29"/>
      <c r="OVY205" s="29"/>
      <c r="OVZ205" s="29"/>
      <c r="OWA205" s="29"/>
      <c r="OWB205" s="29"/>
      <c r="OWC205" s="29"/>
      <c r="OWD205" s="29"/>
      <c r="OWE205" s="29"/>
      <c r="OWF205" s="29"/>
      <c r="OWG205" s="29"/>
      <c r="OWH205" s="29"/>
      <c r="OWI205" s="29"/>
      <c r="OWJ205" s="29"/>
      <c r="OWK205" s="29"/>
      <c r="OWL205" s="29"/>
      <c r="OWM205" s="29"/>
      <c r="OWN205" s="29"/>
      <c r="OWO205" s="29"/>
      <c r="OWP205" s="29"/>
      <c r="OWQ205" s="29"/>
      <c r="OWR205" s="29"/>
      <c r="OWS205" s="29"/>
      <c r="OWT205" s="29"/>
      <c r="OWU205" s="29"/>
      <c r="OWV205" s="29"/>
      <c r="OWW205" s="29"/>
      <c r="OWX205" s="29"/>
      <c r="OWY205" s="29"/>
      <c r="OWZ205" s="29"/>
      <c r="OXA205" s="29"/>
      <c r="OXB205" s="29"/>
      <c r="OXC205" s="29"/>
      <c r="OXD205" s="29"/>
      <c r="OXE205" s="29"/>
      <c r="OXF205" s="29"/>
      <c r="OXG205" s="29"/>
      <c r="OXH205" s="29"/>
      <c r="OXI205" s="29"/>
      <c r="OXJ205" s="29"/>
      <c r="OXK205" s="29"/>
      <c r="OXL205" s="29"/>
      <c r="OXM205" s="29"/>
      <c r="OXN205" s="29"/>
      <c r="OXO205" s="29"/>
      <c r="OXP205" s="29"/>
      <c r="OXQ205" s="29"/>
      <c r="OXR205" s="29"/>
      <c r="OXS205" s="29"/>
      <c r="OXT205" s="29"/>
      <c r="OXU205" s="29"/>
      <c r="OXV205" s="29"/>
      <c r="OXW205" s="29"/>
      <c r="OXX205" s="29"/>
      <c r="OXY205" s="29"/>
      <c r="OXZ205" s="29"/>
      <c r="OYA205" s="29"/>
      <c r="OYB205" s="29"/>
      <c r="OYC205" s="29"/>
      <c r="OYD205" s="29"/>
      <c r="OYE205" s="29"/>
      <c r="OYF205" s="29"/>
      <c r="OYG205" s="29"/>
      <c r="OYH205" s="29"/>
      <c r="OYI205" s="29"/>
      <c r="OYJ205" s="29"/>
      <c r="OYK205" s="29"/>
      <c r="OYL205" s="29"/>
      <c r="OYM205" s="29"/>
      <c r="OYN205" s="29"/>
      <c r="OYO205" s="29"/>
      <c r="OYP205" s="29"/>
      <c r="OYQ205" s="29"/>
      <c r="OYR205" s="29"/>
      <c r="OYS205" s="29"/>
      <c r="OYT205" s="29"/>
      <c r="OYU205" s="29"/>
      <c r="OYV205" s="29"/>
      <c r="OYW205" s="29"/>
      <c r="OYX205" s="29"/>
      <c r="OYY205" s="29"/>
      <c r="OYZ205" s="29"/>
      <c r="OZA205" s="29"/>
      <c r="OZB205" s="29"/>
      <c r="OZC205" s="29"/>
      <c r="OZD205" s="29"/>
      <c r="OZE205" s="29"/>
      <c r="OZF205" s="29"/>
      <c r="OZG205" s="29"/>
      <c r="OZH205" s="29"/>
      <c r="OZI205" s="29"/>
      <c r="OZJ205" s="29"/>
      <c r="OZK205" s="29"/>
      <c r="OZL205" s="29"/>
      <c r="OZM205" s="29"/>
      <c r="OZN205" s="29"/>
      <c r="OZO205" s="29"/>
      <c r="OZP205" s="29"/>
      <c r="OZQ205" s="29"/>
      <c r="OZR205" s="29"/>
      <c r="OZS205" s="29"/>
      <c r="OZT205" s="29"/>
      <c r="OZU205" s="29"/>
      <c r="OZV205" s="29"/>
      <c r="OZW205" s="29"/>
      <c r="OZX205" s="29"/>
      <c r="OZY205" s="29"/>
      <c r="OZZ205" s="29"/>
      <c r="PAA205" s="29"/>
      <c r="PAB205" s="29"/>
      <c r="PAC205" s="29"/>
      <c r="PAD205" s="29"/>
      <c r="PAE205" s="29"/>
      <c r="PAF205" s="29"/>
      <c r="PAG205" s="29"/>
      <c r="PAH205" s="29"/>
      <c r="PAI205" s="29"/>
      <c r="PAJ205" s="29"/>
      <c r="PAK205" s="29"/>
      <c r="PAL205" s="29"/>
      <c r="PAM205" s="29"/>
      <c r="PAN205" s="29"/>
      <c r="PAO205" s="29"/>
      <c r="PAP205" s="29"/>
      <c r="PAQ205" s="29"/>
      <c r="PAR205" s="29"/>
      <c r="PAS205" s="29"/>
      <c r="PAT205" s="29"/>
      <c r="PAU205" s="29"/>
      <c r="PAV205" s="29"/>
      <c r="PAW205" s="29"/>
      <c r="PAX205" s="29"/>
      <c r="PAY205" s="29"/>
      <c r="PAZ205" s="29"/>
      <c r="PBA205" s="29"/>
      <c r="PBB205" s="29"/>
      <c r="PBC205" s="29"/>
      <c r="PBD205" s="29"/>
      <c r="PBE205" s="29"/>
      <c r="PBF205" s="29"/>
      <c r="PBG205" s="29"/>
      <c r="PBH205" s="29"/>
      <c r="PBI205" s="29"/>
      <c r="PBJ205" s="29"/>
      <c r="PBK205" s="29"/>
      <c r="PBL205" s="29"/>
      <c r="PBM205" s="29"/>
      <c r="PBN205" s="29"/>
      <c r="PBO205" s="29"/>
      <c r="PBP205" s="29"/>
      <c r="PBQ205" s="29"/>
      <c r="PBR205" s="29"/>
      <c r="PBS205" s="29"/>
      <c r="PBT205" s="29"/>
      <c r="PBU205" s="29"/>
      <c r="PBV205" s="29"/>
      <c r="PBW205" s="29"/>
      <c r="PBX205" s="29"/>
      <c r="PBY205" s="29"/>
      <c r="PBZ205" s="29"/>
      <c r="PCA205" s="29"/>
      <c r="PCB205" s="29"/>
      <c r="PCC205" s="29"/>
      <c r="PCD205" s="29"/>
      <c r="PCE205" s="29"/>
      <c r="PCF205" s="29"/>
      <c r="PCG205" s="29"/>
      <c r="PCH205" s="29"/>
      <c r="PCI205" s="29"/>
      <c r="PCJ205" s="29"/>
      <c r="PCK205" s="29"/>
      <c r="PCL205" s="29"/>
      <c r="PCM205" s="29"/>
      <c r="PCN205" s="29"/>
      <c r="PCO205" s="29"/>
      <c r="PCP205" s="29"/>
      <c r="PCQ205" s="29"/>
      <c r="PCR205" s="29"/>
      <c r="PCS205" s="29"/>
      <c r="PCT205" s="29"/>
      <c r="PCU205" s="29"/>
      <c r="PCV205" s="29"/>
      <c r="PCW205" s="29"/>
      <c r="PCX205" s="29"/>
      <c r="PCY205" s="29"/>
      <c r="PCZ205" s="29"/>
      <c r="PDA205" s="29"/>
      <c r="PDB205" s="29"/>
      <c r="PDC205" s="29"/>
      <c r="PDD205" s="29"/>
      <c r="PDE205" s="29"/>
      <c r="PDF205" s="29"/>
      <c r="PDG205" s="29"/>
      <c r="PDH205" s="29"/>
      <c r="PDI205" s="29"/>
      <c r="PDJ205" s="29"/>
      <c r="PDK205" s="29"/>
      <c r="PDL205" s="29"/>
      <c r="PDM205" s="29"/>
      <c r="PDN205" s="29"/>
      <c r="PDO205" s="29"/>
      <c r="PDP205" s="29"/>
      <c r="PDQ205" s="29"/>
      <c r="PDR205" s="29"/>
      <c r="PDS205" s="29"/>
      <c r="PDT205" s="29"/>
      <c r="PDU205" s="29"/>
      <c r="PDV205" s="29"/>
      <c r="PDW205" s="29"/>
      <c r="PDX205" s="29"/>
      <c r="PDY205" s="29"/>
      <c r="PDZ205" s="29"/>
      <c r="PEA205" s="29"/>
      <c r="PEB205" s="29"/>
      <c r="PEC205" s="29"/>
      <c r="PED205" s="29"/>
      <c r="PEE205" s="29"/>
      <c r="PEF205" s="29"/>
      <c r="PEG205" s="29"/>
      <c r="PEH205" s="29"/>
      <c r="PEI205" s="29"/>
      <c r="PEJ205" s="29"/>
      <c r="PEK205" s="29"/>
      <c r="PEL205" s="29"/>
      <c r="PEM205" s="29"/>
      <c r="PEN205" s="29"/>
      <c r="PEO205" s="29"/>
      <c r="PEP205" s="29"/>
      <c r="PEQ205" s="29"/>
      <c r="PER205" s="29"/>
      <c r="PES205" s="29"/>
      <c r="PET205" s="29"/>
      <c r="PEU205" s="29"/>
      <c r="PEV205" s="29"/>
      <c r="PEW205" s="29"/>
      <c r="PEX205" s="29"/>
      <c r="PEY205" s="29"/>
      <c r="PEZ205" s="29"/>
      <c r="PFA205" s="29"/>
      <c r="PFB205" s="29"/>
      <c r="PFC205" s="29"/>
      <c r="PFD205" s="29"/>
      <c r="PFE205" s="29"/>
      <c r="PFF205" s="29"/>
      <c r="PFG205" s="29"/>
      <c r="PFH205" s="29"/>
      <c r="PFI205" s="29"/>
      <c r="PFJ205" s="29"/>
      <c r="PFK205" s="29"/>
      <c r="PFL205" s="29"/>
      <c r="PFM205" s="29"/>
      <c r="PFN205" s="29"/>
      <c r="PFO205" s="29"/>
      <c r="PFP205" s="29"/>
      <c r="PFQ205" s="29"/>
      <c r="PFR205" s="29"/>
      <c r="PFS205" s="29"/>
      <c r="PFT205" s="29"/>
      <c r="PFU205" s="29"/>
      <c r="PFV205" s="29"/>
      <c r="PFW205" s="29"/>
      <c r="PFX205" s="29"/>
      <c r="PFY205" s="29"/>
      <c r="PFZ205" s="29"/>
      <c r="PGA205" s="29"/>
      <c r="PGB205" s="29"/>
      <c r="PGC205" s="29"/>
      <c r="PGD205" s="29"/>
      <c r="PGE205" s="29"/>
      <c r="PGF205" s="29"/>
      <c r="PGG205" s="29"/>
      <c r="PGH205" s="29"/>
      <c r="PGI205" s="29"/>
      <c r="PGJ205" s="29"/>
      <c r="PGK205" s="29"/>
      <c r="PGL205" s="29"/>
      <c r="PGM205" s="29"/>
      <c r="PGN205" s="29"/>
      <c r="PGO205" s="29"/>
      <c r="PGP205" s="29"/>
      <c r="PGQ205" s="29"/>
      <c r="PGR205" s="29"/>
      <c r="PGS205" s="29"/>
      <c r="PGT205" s="29"/>
      <c r="PGU205" s="29"/>
      <c r="PGV205" s="29"/>
      <c r="PGW205" s="29"/>
      <c r="PGX205" s="29"/>
      <c r="PGY205" s="29"/>
      <c r="PGZ205" s="29"/>
      <c r="PHA205" s="29"/>
      <c r="PHB205" s="29"/>
      <c r="PHC205" s="29"/>
      <c r="PHD205" s="29"/>
      <c r="PHE205" s="29"/>
      <c r="PHF205" s="29"/>
      <c r="PHG205" s="29"/>
      <c r="PHH205" s="29"/>
      <c r="PHI205" s="29"/>
      <c r="PHJ205" s="29"/>
      <c r="PHK205" s="29"/>
      <c r="PHL205" s="29"/>
      <c r="PHM205" s="29"/>
      <c r="PHN205" s="29"/>
      <c r="PHO205" s="29"/>
      <c r="PHP205" s="29"/>
      <c r="PHQ205" s="29"/>
      <c r="PHR205" s="29"/>
      <c r="PHS205" s="29"/>
      <c r="PHT205" s="29"/>
      <c r="PHU205" s="29"/>
      <c r="PHV205" s="29"/>
      <c r="PHW205" s="29"/>
      <c r="PHX205" s="29"/>
      <c r="PHY205" s="29"/>
      <c r="PHZ205" s="29"/>
      <c r="PIA205" s="29"/>
      <c r="PIB205" s="29"/>
      <c r="PIC205" s="29"/>
      <c r="PID205" s="29"/>
      <c r="PIE205" s="29"/>
      <c r="PIF205" s="29"/>
      <c r="PIG205" s="29"/>
      <c r="PIH205" s="29"/>
      <c r="PII205" s="29"/>
      <c r="PIJ205" s="29"/>
      <c r="PIK205" s="29"/>
      <c r="PIL205" s="29"/>
      <c r="PIM205" s="29"/>
      <c r="PIN205" s="29"/>
      <c r="PIO205" s="29"/>
      <c r="PIP205" s="29"/>
      <c r="PIQ205" s="29"/>
      <c r="PIR205" s="29"/>
      <c r="PIS205" s="29"/>
      <c r="PIT205" s="29"/>
      <c r="PIU205" s="29"/>
      <c r="PIV205" s="29"/>
      <c r="PIW205" s="29"/>
      <c r="PIX205" s="29"/>
      <c r="PIY205" s="29"/>
      <c r="PIZ205" s="29"/>
      <c r="PJA205" s="29"/>
      <c r="PJB205" s="29"/>
      <c r="PJC205" s="29"/>
      <c r="PJD205" s="29"/>
      <c r="PJE205" s="29"/>
      <c r="PJF205" s="29"/>
      <c r="PJG205" s="29"/>
      <c r="PJH205" s="29"/>
      <c r="PJI205" s="29"/>
      <c r="PJJ205" s="29"/>
      <c r="PJK205" s="29"/>
      <c r="PJL205" s="29"/>
      <c r="PJM205" s="29"/>
      <c r="PJN205" s="29"/>
      <c r="PJO205" s="29"/>
      <c r="PJP205" s="29"/>
      <c r="PJQ205" s="29"/>
      <c r="PJR205" s="29"/>
      <c r="PJS205" s="29"/>
      <c r="PJT205" s="29"/>
      <c r="PJU205" s="29"/>
      <c r="PJV205" s="29"/>
      <c r="PJW205" s="29"/>
      <c r="PJX205" s="29"/>
      <c r="PJY205" s="29"/>
      <c r="PJZ205" s="29"/>
      <c r="PKA205" s="29"/>
      <c r="PKB205" s="29"/>
      <c r="PKC205" s="29"/>
      <c r="PKD205" s="29"/>
      <c r="PKE205" s="29"/>
      <c r="PKF205" s="29"/>
      <c r="PKG205" s="29"/>
      <c r="PKH205" s="29"/>
      <c r="PKI205" s="29"/>
      <c r="PKJ205" s="29"/>
      <c r="PKK205" s="29"/>
      <c r="PKL205" s="29"/>
      <c r="PKM205" s="29"/>
      <c r="PKN205" s="29"/>
      <c r="PKO205" s="29"/>
      <c r="PKP205" s="29"/>
      <c r="PKQ205" s="29"/>
      <c r="PKR205" s="29"/>
      <c r="PKS205" s="29"/>
      <c r="PKT205" s="29"/>
      <c r="PKU205" s="29"/>
      <c r="PKV205" s="29"/>
      <c r="PKW205" s="29"/>
      <c r="PKX205" s="29"/>
      <c r="PKY205" s="29"/>
      <c r="PKZ205" s="29"/>
      <c r="PLA205" s="29"/>
      <c r="PLB205" s="29"/>
      <c r="PLC205" s="29"/>
      <c r="PLD205" s="29"/>
      <c r="PLE205" s="29"/>
      <c r="PLF205" s="29"/>
      <c r="PLG205" s="29"/>
      <c r="PLH205" s="29"/>
      <c r="PLI205" s="29"/>
      <c r="PLJ205" s="29"/>
      <c r="PLK205" s="29"/>
      <c r="PLL205" s="29"/>
      <c r="PLM205" s="29"/>
      <c r="PLN205" s="29"/>
      <c r="PLO205" s="29"/>
      <c r="PLP205" s="29"/>
      <c r="PLQ205" s="29"/>
      <c r="PLR205" s="29"/>
      <c r="PLS205" s="29"/>
      <c r="PLT205" s="29"/>
      <c r="PLU205" s="29"/>
      <c r="PLV205" s="29"/>
      <c r="PLW205" s="29"/>
      <c r="PLX205" s="29"/>
      <c r="PLY205" s="29"/>
      <c r="PLZ205" s="29"/>
      <c r="PMA205" s="29"/>
      <c r="PMB205" s="29"/>
      <c r="PMC205" s="29"/>
      <c r="PMD205" s="29"/>
      <c r="PME205" s="29"/>
      <c r="PMF205" s="29"/>
      <c r="PMG205" s="29"/>
      <c r="PMH205" s="29"/>
      <c r="PMI205" s="29"/>
      <c r="PMJ205" s="29"/>
      <c r="PMK205" s="29"/>
      <c r="PML205" s="29"/>
      <c r="PMM205" s="29"/>
      <c r="PMN205" s="29"/>
      <c r="PMO205" s="29"/>
      <c r="PMP205" s="29"/>
      <c r="PMQ205" s="29"/>
      <c r="PMR205" s="29"/>
      <c r="PMS205" s="29"/>
      <c r="PMT205" s="29"/>
      <c r="PMU205" s="29"/>
      <c r="PMV205" s="29"/>
      <c r="PMW205" s="29"/>
      <c r="PMX205" s="29"/>
      <c r="PMY205" s="29"/>
      <c r="PMZ205" s="29"/>
      <c r="PNA205" s="29"/>
      <c r="PNB205" s="29"/>
      <c r="PNC205" s="29"/>
      <c r="PND205" s="29"/>
      <c r="PNE205" s="29"/>
      <c r="PNF205" s="29"/>
      <c r="PNG205" s="29"/>
      <c r="PNH205" s="29"/>
      <c r="PNI205" s="29"/>
      <c r="PNJ205" s="29"/>
      <c r="PNK205" s="29"/>
      <c r="PNL205" s="29"/>
      <c r="PNM205" s="29"/>
      <c r="PNN205" s="29"/>
      <c r="PNO205" s="29"/>
      <c r="PNP205" s="29"/>
      <c r="PNQ205" s="29"/>
      <c r="PNR205" s="29"/>
      <c r="PNS205" s="29"/>
      <c r="PNT205" s="29"/>
      <c r="PNU205" s="29"/>
      <c r="PNV205" s="29"/>
      <c r="PNW205" s="29"/>
      <c r="PNX205" s="29"/>
      <c r="PNY205" s="29"/>
      <c r="PNZ205" s="29"/>
      <c r="POA205" s="29"/>
      <c r="POB205" s="29"/>
      <c r="POC205" s="29"/>
      <c r="POD205" s="29"/>
      <c r="POE205" s="29"/>
      <c r="POF205" s="29"/>
      <c r="POG205" s="29"/>
      <c r="POH205" s="29"/>
      <c r="POI205" s="29"/>
      <c r="POJ205" s="29"/>
      <c r="POK205" s="29"/>
      <c r="POL205" s="29"/>
      <c r="POM205" s="29"/>
      <c r="PON205" s="29"/>
      <c r="POO205" s="29"/>
      <c r="POP205" s="29"/>
      <c r="POQ205" s="29"/>
      <c r="POR205" s="29"/>
      <c r="POS205" s="29"/>
      <c r="POT205" s="29"/>
      <c r="POU205" s="29"/>
      <c r="POV205" s="29"/>
      <c r="POW205" s="29"/>
      <c r="POX205" s="29"/>
      <c r="POY205" s="29"/>
      <c r="POZ205" s="29"/>
      <c r="PPA205" s="29"/>
      <c r="PPB205" s="29"/>
      <c r="PPC205" s="29"/>
      <c r="PPD205" s="29"/>
      <c r="PPE205" s="29"/>
      <c r="PPF205" s="29"/>
      <c r="PPG205" s="29"/>
      <c r="PPH205" s="29"/>
      <c r="PPI205" s="29"/>
      <c r="PPJ205" s="29"/>
      <c r="PPK205" s="29"/>
      <c r="PPL205" s="29"/>
      <c r="PPM205" s="29"/>
      <c r="PPN205" s="29"/>
      <c r="PPO205" s="29"/>
      <c r="PPP205" s="29"/>
      <c r="PPQ205" s="29"/>
      <c r="PPR205" s="29"/>
      <c r="PPS205" s="29"/>
      <c r="PPT205" s="29"/>
      <c r="PPU205" s="29"/>
      <c r="PPV205" s="29"/>
      <c r="PPW205" s="29"/>
      <c r="PPX205" s="29"/>
      <c r="PPY205" s="29"/>
      <c r="PPZ205" s="29"/>
      <c r="PQA205" s="29"/>
      <c r="PQB205" s="29"/>
      <c r="PQC205" s="29"/>
      <c r="PQD205" s="29"/>
      <c r="PQE205" s="29"/>
      <c r="PQF205" s="29"/>
      <c r="PQG205" s="29"/>
      <c r="PQH205" s="29"/>
      <c r="PQI205" s="29"/>
      <c r="PQJ205" s="29"/>
      <c r="PQK205" s="29"/>
      <c r="PQL205" s="29"/>
      <c r="PQM205" s="29"/>
      <c r="PQN205" s="29"/>
      <c r="PQO205" s="29"/>
      <c r="PQP205" s="29"/>
      <c r="PQQ205" s="29"/>
      <c r="PQR205" s="29"/>
      <c r="PQS205" s="29"/>
      <c r="PQT205" s="29"/>
      <c r="PQU205" s="29"/>
      <c r="PQV205" s="29"/>
      <c r="PQW205" s="29"/>
      <c r="PQX205" s="29"/>
      <c r="PQY205" s="29"/>
      <c r="PQZ205" s="29"/>
      <c r="PRA205" s="29"/>
      <c r="PRB205" s="29"/>
      <c r="PRC205" s="29"/>
      <c r="PRD205" s="29"/>
      <c r="PRE205" s="29"/>
      <c r="PRF205" s="29"/>
      <c r="PRG205" s="29"/>
      <c r="PRH205" s="29"/>
      <c r="PRI205" s="29"/>
      <c r="PRJ205" s="29"/>
      <c r="PRK205" s="29"/>
      <c r="PRL205" s="29"/>
      <c r="PRM205" s="29"/>
      <c r="PRN205" s="29"/>
      <c r="PRO205" s="29"/>
      <c r="PRP205" s="29"/>
      <c r="PRQ205" s="29"/>
      <c r="PRR205" s="29"/>
      <c r="PRS205" s="29"/>
      <c r="PRT205" s="29"/>
      <c r="PRU205" s="29"/>
      <c r="PRV205" s="29"/>
      <c r="PRW205" s="29"/>
      <c r="PRX205" s="29"/>
      <c r="PRY205" s="29"/>
      <c r="PRZ205" s="29"/>
      <c r="PSA205" s="29"/>
      <c r="PSB205" s="29"/>
      <c r="PSC205" s="29"/>
      <c r="PSD205" s="29"/>
      <c r="PSE205" s="29"/>
      <c r="PSF205" s="29"/>
      <c r="PSG205" s="29"/>
      <c r="PSH205" s="29"/>
      <c r="PSI205" s="29"/>
      <c r="PSJ205" s="29"/>
      <c r="PSK205" s="29"/>
      <c r="PSL205" s="29"/>
      <c r="PSM205" s="29"/>
      <c r="PSN205" s="29"/>
      <c r="PSO205" s="29"/>
      <c r="PSP205" s="29"/>
      <c r="PSQ205" s="29"/>
      <c r="PSR205" s="29"/>
      <c r="PSS205" s="29"/>
      <c r="PST205" s="29"/>
      <c r="PSU205" s="29"/>
      <c r="PSV205" s="29"/>
      <c r="PSW205" s="29"/>
      <c r="PSX205" s="29"/>
      <c r="PSY205" s="29"/>
      <c r="PSZ205" s="29"/>
      <c r="PTA205" s="29"/>
      <c r="PTB205" s="29"/>
      <c r="PTC205" s="29"/>
      <c r="PTD205" s="29"/>
      <c r="PTE205" s="29"/>
      <c r="PTF205" s="29"/>
      <c r="PTG205" s="29"/>
      <c r="PTH205" s="29"/>
      <c r="PTI205" s="29"/>
      <c r="PTJ205" s="29"/>
      <c r="PTK205" s="29"/>
      <c r="PTL205" s="29"/>
      <c r="PTM205" s="29"/>
      <c r="PTN205" s="29"/>
      <c r="PTO205" s="29"/>
      <c r="PTP205" s="29"/>
      <c r="PTQ205" s="29"/>
      <c r="PTR205" s="29"/>
      <c r="PTS205" s="29"/>
      <c r="PTT205" s="29"/>
      <c r="PTU205" s="29"/>
      <c r="PTV205" s="29"/>
      <c r="PTW205" s="29"/>
      <c r="PTX205" s="29"/>
      <c r="PTY205" s="29"/>
      <c r="PTZ205" s="29"/>
      <c r="PUA205" s="29"/>
      <c r="PUB205" s="29"/>
      <c r="PUC205" s="29"/>
      <c r="PUD205" s="29"/>
      <c r="PUE205" s="29"/>
      <c r="PUF205" s="29"/>
      <c r="PUG205" s="29"/>
      <c r="PUH205" s="29"/>
      <c r="PUI205" s="29"/>
      <c r="PUJ205" s="29"/>
      <c r="PUK205" s="29"/>
      <c r="PUL205" s="29"/>
      <c r="PUM205" s="29"/>
      <c r="PUN205" s="29"/>
      <c r="PUO205" s="29"/>
      <c r="PUP205" s="29"/>
      <c r="PUQ205" s="29"/>
      <c r="PUR205" s="29"/>
      <c r="PUS205" s="29"/>
      <c r="PUT205" s="29"/>
      <c r="PUU205" s="29"/>
      <c r="PUV205" s="29"/>
      <c r="PUW205" s="29"/>
      <c r="PUX205" s="29"/>
      <c r="PUY205" s="29"/>
      <c r="PUZ205" s="29"/>
      <c r="PVA205" s="29"/>
      <c r="PVB205" s="29"/>
      <c r="PVC205" s="29"/>
      <c r="PVD205" s="29"/>
      <c r="PVE205" s="29"/>
      <c r="PVF205" s="29"/>
      <c r="PVG205" s="29"/>
      <c r="PVH205" s="29"/>
      <c r="PVI205" s="29"/>
      <c r="PVJ205" s="29"/>
      <c r="PVK205" s="29"/>
      <c r="PVL205" s="29"/>
      <c r="PVM205" s="29"/>
      <c r="PVN205" s="29"/>
      <c r="PVO205" s="29"/>
      <c r="PVP205" s="29"/>
      <c r="PVQ205" s="29"/>
      <c r="PVR205" s="29"/>
      <c r="PVS205" s="29"/>
      <c r="PVT205" s="29"/>
      <c r="PVU205" s="29"/>
      <c r="PVV205" s="29"/>
      <c r="PVW205" s="29"/>
      <c r="PVX205" s="29"/>
      <c r="PVY205" s="29"/>
      <c r="PVZ205" s="29"/>
      <c r="PWA205" s="29"/>
      <c r="PWB205" s="29"/>
      <c r="PWC205" s="29"/>
      <c r="PWD205" s="29"/>
      <c r="PWE205" s="29"/>
      <c r="PWF205" s="29"/>
      <c r="PWG205" s="29"/>
      <c r="PWH205" s="29"/>
      <c r="PWI205" s="29"/>
      <c r="PWJ205" s="29"/>
      <c r="PWK205" s="29"/>
      <c r="PWL205" s="29"/>
      <c r="PWM205" s="29"/>
      <c r="PWN205" s="29"/>
      <c r="PWO205" s="29"/>
      <c r="PWP205" s="29"/>
      <c r="PWQ205" s="29"/>
      <c r="PWR205" s="29"/>
      <c r="PWS205" s="29"/>
      <c r="PWT205" s="29"/>
      <c r="PWU205" s="29"/>
      <c r="PWV205" s="29"/>
      <c r="PWW205" s="29"/>
      <c r="PWX205" s="29"/>
      <c r="PWY205" s="29"/>
      <c r="PWZ205" s="29"/>
      <c r="PXA205" s="29"/>
      <c r="PXB205" s="29"/>
      <c r="PXC205" s="29"/>
      <c r="PXD205" s="29"/>
      <c r="PXE205" s="29"/>
      <c r="PXF205" s="29"/>
      <c r="PXG205" s="29"/>
      <c r="PXH205" s="29"/>
      <c r="PXI205" s="29"/>
      <c r="PXJ205" s="29"/>
      <c r="PXK205" s="29"/>
      <c r="PXL205" s="29"/>
      <c r="PXM205" s="29"/>
      <c r="PXN205" s="29"/>
      <c r="PXO205" s="29"/>
      <c r="PXP205" s="29"/>
      <c r="PXQ205" s="29"/>
      <c r="PXR205" s="29"/>
      <c r="PXS205" s="29"/>
      <c r="PXT205" s="29"/>
      <c r="PXU205" s="29"/>
      <c r="PXV205" s="29"/>
      <c r="PXW205" s="29"/>
      <c r="PXX205" s="29"/>
      <c r="PXY205" s="29"/>
      <c r="PXZ205" s="29"/>
      <c r="PYA205" s="29"/>
      <c r="PYB205" s="29"/>
      <c r="PYC205" s="29"/>
      <c r="PYD205" s="29"/>
      <c r="PYE205" s="29"/>
      <c r="PYF205" s="29"/>
      <c r="PYG205" s="29"/>
      <c r="PYH205" s="29"/>
      <c r="PYI205" s="29"/>
      <c r="PYJ205" s="29"/>
      <c r="PYK205" s="29"/>
      <c r="PYL205" s="29"/>
      <c r="PYM205" s="29"/>
      <c r="PYN205" s="29"/>
      <c r="PYO205" s="29"/>
      <c r="PYP205" s="29"/>
      <c r="PYQ205" s="29"/>
      <c r="PYR205" s="29"/>
      <c r="PYS205" s="29"/>
      <c r="PYT205" s="29"/>
      <c r="PYU205" s="29"/>
      <c r="PYV205" s="29"/>
      <c r="PYW205" s="29"/>
      <c r="PYX205" s="29"/>
      <c r="PYY205" s="29"/>
      <c r="PYZ205" s="29"/>
      <c r="PZA205" s="29"/>
      <c r="PZB205" s="29"/>
      <c r="PZC205" s="29"/>
      <c r="PZD205" s="29"/>
      <c r="PZE205" s="29"/>
      <c r="PZF205" s="29"/>
      <c r="PZG205" s="29"/>
      <c r="PZH205" s="29"/>
      <c r="PZI205" s="29"/>
      <c r="PZJ205" s="29"/>
      <c r="PZK205" s="29"/>
      <c r="PZL205" s="29"/>
      <c r="PZM205" s="29"/>
      <c r="PZN205" s="29"/>
      <c r="PZO205" s="29"/>
      <c r="PZP205" s="29"/>
      <c r="PZQ205" s="29"/>
      <c r="PZR205" s="29"/>
      <c r="PZS205" s="29"/>
      <c r="PZT205" s="29"/>
      <c r="PZU205" s="29"/>
      <c r="PZV205" s="29"/>
      <c r="PZW205" s="29"/>
      <c r="PZX205" s="29"/>
      <c r="PZY205" s="29"/>
      <c r="PZZ205" s="29"/>
      <c r="QAA205" s="29"/>
      <c r="QAB205" s="29"/>
      <c r="QAC205" s="29"/>
      <c r="QAD205" s="29"/>
      <c r="QAE205" s="29"/>
      <c r="QAF205" s="29"/>
      <c r="QAG205" s="29"/>
      <c r="QAH205" s="29"/>
      <c r="QAI205" s="29"/>
      <c r="QAJ205" s="29"/>
      <c r="QAK205" s="29"/>
      <c r="QAL205" s="29"/>
      <c r="QAM205" s="29"/>
      <c r="QAN205" s="29"/>
      <c r="QAO205" s="29"/>
      <c r="QAP205" s="29"/>
      <c r="QAQ205" s="29"/>
      <c r="QAR205" s="29"/>
      <c r="QAS205" s="29"/>
      <c r="QAT205" s="29"/>
      <c r="QAU205" s="29"/>
      <c r="QAV205" s="29"/>
      <c r="QAW205" s="29"/>
      <c r="QAX205" s="29"/>
      <c r="QAY205" s="29"/>
      <c r="QAZ205" s="29"/>
      <c r="QBA205" s="29"/>
      <c r="QBB205" s="29"/>
      <c r="QBC205" s="29"/>
      <c r="QBD205" s="29"/>
      <c r="QBE205" s="29"/>
      <c r="QBF205" s="29"/>
      <c r="QBG205" s="29"/>
      <c r="QBH205" s="29"/>
      <c r="QBI205" s="29"/>
      <c r="QBJ205" s="29"/>
      <c r="QBK205" s="29"/>
      <c r="QBL205" s="29"/>
      <c r="QBM205" s="29"/>
      <c r="QBN205" s="29"/>
      <c r="QBO205" s="29"/>
      <c r="QBP205" s="29"/>
      <c r="QBQ205" s="29"/>
      <c r="QBR205" s="29"/>
      <c r="QBS205" s="29"/>
      <c r="QBT205" s="29"/>
      <c r="QBU205" s="29"/>
      <c r="QBV205" s="29"/>
      <c r="QBW205" s="29"/>
      <c r="QBX205" s="29"/>
      <c r="QBY205" s="29"/>
      <c r="QBZ205" s="29"/>
      <c r="QCA205" s="29"/>
      <c r="QCB205" s="29"/>
      <c r="QCC205" s="29"/>
      <c r="QCD205" s="29"/>
      <c r="QCE205" s="29"/>
      <c r="QCF205" s="29"/>
      <c r="QCG205" s="29"/>
      <c r="QCH205" s="29"/>
      <c r="QCI205" s="29"/>
      <c r="QCJ205" s="29"/>
      <c r="QCK205" s="29"/>
      <c r="QCL205" s="29"/>
      <c r="QCM205" s="29"/>
      <c r="QCN205" s="29"/>
      <c r="QCO205" s="29"/>
      <c r="QCP205" s="29"/>
      <c r="QCQ205" s="29"/>
      <c r="QCR205" s="29"/>
      <c r="QCS205" s="29"/>
      <c r="QCT205" s="29"/>
      <c r="QCU205" s="29"/>
      <c r="QCV205" s="29"/>
      <c r="QCW205" s="29"/>
      <c r="QCX205" s="29"/>
      <c r="QCY205" s="29"/>
      <c r="QCZ205" s="29"/>
      <c r="QDA205" s="29"/>
      <c r="QDB205" s="29"/>
      <c r="QDC205" s="29"/>
      <c r="QDD205" s="29"/>
      <c r="QDE205" s="29"/>
      <c r="QDF205" s="29"/>
      <c r="QDG205" s="29"/>
      <c r="QDH205" s="29"/>
      <c r="QDI205" s="29"/>
      <c r="QDJ205" s="29"/>
      <c r="QDK205" s="29"/>
      <c r="QDL205" s="29"/>
      <c r="QDM205" s="29"/>
      <c r="QDN205" s="29"/>
      <c r="QDO205" s="29"/>
      <c r="QDP205" s="29"/>
      <c r="QDQ205" s="29"/>
      <c r="QDR205" s="29"/>
      <c r="QDS205" s="29"/>
      <c r="QDT205" s="29"/>
      <c r="QDU205" s="29"/>
      <c r="QDV205" s="29"/>
      <c r="QDW205" s="29"/>
      <c r="QDX205" s="29"/>
      <c r="QDY205" s="29"/>
      <c r="QDZ205" s="29"/>
      <c r="QEA205" s="29"/>
      <c r="QEB205" s="29"/>
      <c r="QEC205" s="29"/>
      <c r="QED205" s="29"/>
      <c r="QEE205" s="29"/>
      <c r="QEF205" s="29"/>
      <c r="QEG205" s="29"/>
      <c r="QEH205" s="29"/>
      <c r="QEI205" s="29"/>
      <c r="QEJ205" s="29"/>
      <c r="QEK205" s="29"/>
      <c r="QEL205" s="29"/>
      <c r="QEM205" s="29"/>
      <c r="QEN205" s="29"/>
      <c r="QEO205" s="29"/>
      <c r="QEP205" s="29"/>
      <c r="QEQ205" s="29"/>
      <c r="QER205" s="29"/>
      <c r="QES205" s="29"/>
      <c r="QET205" s="29"/>
      <c r="QEU205" s="29"/>
      <c r="QEV205" s="29"/>
      <c r="QEW205" s="29"/>
      <c r="QEX205" s="29"/>
      <c r="QEY205" s="29"/>
      <c r="QEZ205" s="29"/>
      <c r="QFA205" s="29"/>
      <c r="QFB205" s="29"/>
      <c r="QFC205" s="29"/>
      <c r="QFD205" s="29"/>
      <c r="QFE205" s="29"/>
      <c r="QFF205" s="29"/>
      <c r="QFG205" s="29"/>
      <c r="QFH205" s="29"/>
      <c r="QFI205" s="29"/>
      <c r="QFJ205" s="29"/>
      <c r="QFK205" s="29"/>
      <c r="QFL205" s="29"/>
      <c r="QFM205" s="29"/>
      <c r="QFN205" s="29"/>
      <c r="QFO205" s="29"/>
      <c r="QFP205" s="29"/>
      <c r="QFQ205" s="29"/>
      <c r="QFR205" s="29"/>
      <c r="QFS205" s="29"/>
      <c r="QFT205" s="29"/>
      <c r="QFU205" s="29"/>
      <c r="QFV205" s="29"/>
      <c r="QFW205" s="29"/>
      <c r="QFX205" s="29"/>
      <c r="QFY205" s="29"/>
      <c r="QFZ205" s="29"/>
      <c r="QGA205" s="29"/>
      <c r="QGB205" s="29"/>
      <c r="QGC205" s="29"/>
      <c r="QGD205" s="29"/>
      <c r="QGE205" s="29"/>
      <c r="QGF205" s="29"/>
      <c r="QGG205" s="29"/>
      <c r="QGH205" s="29"/>
      <c r="QGI205" s="29"/>
      <c r="QGJ205" s="29"/>
      <c r="QGK205" s="29"/>
      <c r="QGL205" s="29"/>
      <c r="QGM205" s="29"/>
      <c r="QGN205" s="29"/>
      <c r="QGO205" s="29"/>
      <c r="QGP205" s="29"/>
      <c r="QGQ205" s="29"/>
      <c r="QGR205" s="29"/>
      <c r="QGS205" s="29"/>
      <c r="QGT205" s="29"/>
      <c r="QGU205" s="29"/>
      <c r="QGV205" s="29"/>
      <c r="QGW205" s="29"/>
      <c r="QGX205" s="29"/>
      <c r="QGY205" s="29"/>
      <c r="QGZ205" s="29"/>
      <c r="QHA205" s="29"/>
      <c r="QHB205" s="29"/>
      <c r="QHC205" s="29"/>
      <c r="QHD205" s="29"/>
      <c r="QHE205" s="29"/>
      <c r="QHF205" s="29"/>
      <c r="QHG205" s="29"/>
      <c r="QHH205" s="29"/>
      <c r="QHI205" s="29"/>
      <c r="QHJ205" s="29"/>
      <c r="QHK205" s="29"/>
      <c r="QHL205" s="29"/>
      <c r="QHM205" s="29"/>
      <c r="QHN205" s="29"/>
      <c r="QHO205" s="29"/>
      <c r="QHP205" s="29"/>
      <c r="QHQ205" s="29"/>
      <c r="QHR205" s="29"/>
      <c r="QHS205" s="29"/>
      <c r="QHT205" s="29"/>
      <c r="QHU205" s="29"/>
      <c r="QHV205" s="29"/>
      <c r="QHW205" s="29"/>
      <c r="QHX205" s="29"/>
      <c r="QHY205" s="29"/>
      <c r="QHZ205" s="29"/>
      <c r="QIA205" s="29"/>
      <c r="QIB205" s="29"/>
      <c r="QIC205" s="29"/>
      <c r="QID205" s="29"/>
      <c r="QIE205" s="29"/>
      <c r="QIF205" s="29"/>
      <c r="QIG205" s="29"/>
      <c r="QIH205" s="29"/>
      <c r="QII205" s="29"/>
      <c r="QIJ205" s="29"/>
      <c r="QIK205" s="29"/>
      <c r="QIL205" s="29"/>
      <c r="QIM205" s="29"/>
      <c r="QIN205" s="29"/>
      <c r="QIO205" s="29"/>
      <c r="QIP205" s="29"/>
      <c r="QIQ205" s="29"/>
      <c r="QIR205" s="29"/>
      <c r="QIS205" s="29"/>
      <c r="QIT205" s="29"/>
      <c r="QIU205" s="29"/>
      <c r="QIV205" s="29"/>
      <c r="QIW205" s="29"/>
      <c r="QIX205" s="29"/>
      <c r="QIY205" s="29"/>
      <c r="QIZ205" s="29"/>
      <c r="QJA205" s="29"/>
      <c r="QJB205" s="29"/>
      <c r="QJC205" s="29"/>
      <c r="QJD205" s="29"/>
      <c r="QJE205" s="29"/>
      <c r="QJF205" s="29"/>
      <c r="QJG205" s="29"/>
      <c r="QJH205" s="29"/>
      <c r="QJI205" s="29"/>
      <c r="QJJ205" s="29"/>
      <c r="QJK205" s="29"/>
      <c r="QJL205" s="29"/>
      <c r="QJM205" s="29"/>
      <c r="QJN205" s="29"/>
      <c r="QJO205" s="29"/>
      <c r="QJP205" s="29"/>
      <c r="QJQ205" s="29"/>
      <c r="QJR205" s="29"/>
      <c r="QJS205" s="29"/>
      <c r="QJT205" s="29"/>
      <c r="QJU205" s="29"/>
      <c r="QJV205" s="29"/>
      <c r="QJW205" s="29"/>
      <c r="QJX205" s="29"/>
      <c r="QJY205" s="29"/>
      <c r="QJZ205" s="29"/>
      <c r="QKA205" s="29"/>
      <c r="QKB205" s="29"/>
      <c r="QKC205" s="29"/>
      <c r="QKD205" s="29"/>
      <c r="QKE205" s="29"/>
      <c r="QKF205" s="29"/>
      <c r="QKG205" s="29"/>
      <c r="QKH205" s="29"/>
      <c r="QKI205" s="29"/>
      <c r="QKJ205" s="29"/>
      <c r="QKK205" s="29"/>
      <c r="QKL205" s="29"/>
      <c r="QKM205" s="29"/>
      <c r="QKN205" s="29"/>
      <c r="QKO205" s="29"/>
      <c r="QKP205" s="29"/>
      <c r="QKQ205" s="29"/>
      <c r="QKR205" s="29"/>
      <c r="QKS205" s="29"/>
      <c r="QKT205" s="29"/>
      <c r="QKU205" s="29"/>
      <c r="QKV205" s="29"/>
      <c r="QKW205" s="29"/>
      <c r="QKX205" s="29"/>
      <c r="QKY205" s="29"/>
      <c r="QKZ205" s="29"/>
      <c r="QLA205" s="29"/>
      <c r="QLB205" s="29"/>
      <c r="QLC205" s="29"/>
      <c r="QLD205" s="29"/>
      <c r="QLE205" s="29"/>
      <c r="QLF205" s="29"/>
      <c r="QLG205" s="29"/>
      <c r="QLH205" s="29"/>
      <c r="QLI205" s="29"/>
      <c r="QLJ205" s="29"/>
      <c r="QLK205" s="29"/>
      <c r="QLL205" s="29"/>
      <c r="QLM205" s="29"/>
      <c r="QLN205" s="29"/>
      <c r="QLO205" s="29"/>
      <c r="QLP205" s="29"/>
      <c r="QLQ205" s="29"/>
      <c r="QLR205" s="29"/>
      <c r="QLS205" s="29"/>
      <c r="QLT205" s="29"/>
      <c r="QLU205" s="29"/>
      <c r="QLV205" s="29"/>
      <c r="QLW205" s="29"/>
      <c r="QLX205" s="29"/>
      <c r="QLY205" s="29"/>
      <c r="QLZ205" s="29"/>
      <c r="QMA205" s="29"/>
      <c r="QMB205" s="29"/>
      <c r="QMC205" s="29"/>
      <c r="QMD205" s="29"/>
      <c r="QME205" s="29"/>
      <c r="QMF205" s="29"/>
      <c r="QMG205" s="29"/>
      <c r="QMH205" s="29"/>
      <c r="QMI205" s="29"/>
      <c r="QMJ205" s="29"/>
      <c r="QMK205" s="29"/>
      <c r="QML205" s="29"/>
      <c r="QMM205" s="29"/>
      <c r="QMN205" s="29"/>
      <c r="QMO205" s="29"/>
      <c r="QMP205" s="29"/>
      <c r="QMQ205" s="29"/>
      <c r="QMR205" s="29"/>
      <c r="QMS205" s="29"/>
      <c r="QMT205" s="29"/>
      <c r="QMU205" s="29"/>
      <c r="QMV205" s="29"/>
      <c r="QMW205" s="29"/>
      <c r="QMX205" s="29"/>
      <c r="QMY205" s="29"/>
      <c r="QMZ205" s="29"/>
      <c r="QNA205" s="29"/>
      <c r="QNB205" s="29"/>
      <c r="QNC205" s="29"/>
      <c r="QND205" s="29"/>
      <c r="QNE205" s="29"/>
      <c r="QNF205" s="29"/>
      <c r="QNG205" s="29"/>
      <c r="QNH205" s="29"/>
      <c r="QNI205" s="29"/>
      <c r="QNJ205" s="29"/>
      <c r="QNK205" s="29"/>
      <c r="QNL205" s="29"/>
      <c r="QNM205" s="29"/>
      <c r="QNN205" s="29"/>
      <c r="QNO205" s="29"/>
      <c r="QNP205" s="29"/>
      <c r="QNQ205" s="29"/>
      <c r="QNR205" s="29"/>
      <c r="QNS205" s="29"/>
      <c r="QNT205" s="29"/>
      <c r="QNU205" s="29"/>
      <c r="QNV205" s="29"/>
      <c r="QNW205" s="29"/>
      <c r="QNX205" s="29"/>
      <c r="QNY205" s="29"/>
      <c r="QNZ205" s="29"/>
      <c r="QOA205" s="29"/>
      <c r="QOB205" s="29"/>
      <c r="QOC205" s="29"/>
      <c r="QOD205" s="29"/>
      <c r="QOE205" s="29"/>
      <c r="QOF205" s="29"/>
      <c r="QOG205" s="29"/>
      <c r="QOH205" s="29"/>
      <c r="QOI205" s="29"/>
      <c r="QOJ205" s="29"/>
      <c r="QOK205" s="29"/>
      <c r="QOL205" s="29"/>
      <c r="QOM205" s="29"/>
      <c r="QON205" s="29"/>
      <c r="QOO205" s="29"/>
      <c r="QOP205" s="29"/>
      <c r="QOQ205" s="29"/>
      <c r="QOR205" s="29"/>
      <c r="QOS205" s="29"/>
      <c r="QOT205" s="29"/>
      <c r="QOU205" s="29"/>
      <c r="QOV205" s="29"/>
      <c r="QOW205" s="29"/>
      <c r="QOX205" s="29"/>
      <c r="QOY205" s="29"/>
      <c r="QOZ205" s="29"/>
      <c r="QPA205" s="29"/>
      <c r="QPB205" s="29"/>
      <c r="QPC205" s="29"/>
      <c r="QPD205" s="29"/>
      <c r="QPE205" s="29"/>
      <c r="QPF205" s="29"/>
      <c r="QPG205" s="29"/>
      <c r="QPH205" s="29"/>
      <c r="QPI205" s="29"/>
      <c r="QPJ205" s="29"/>
      <c r="QPK205" s="29"/>
      <c r="QPL205" s="29"/>
      <c r="QPM205" s="29"/>
      <c r="QPN205" s="29"/>
      <c r="QPO205" s="29"/>
      <c r="QPP205" s="29"/>
      <c r="QPQ205" s="29"/>
      <c r="QPR205" s="29"/>
      <c r="QPS205" s="29"/>
      <c r="QPT205" s="29"/>
      <c r="QPU205" s="29"/>
      <c r="QPV205" s="29"/>
      <c r="QPW205" s="29"/>
      <c r="QPX205" s="29"/>
      <c r="QPY205" s="29"/>
      <c r="QPZ205" s="29"/>
      <c r="QQA205" s="29"/>
      <c r="QQB205" s="29"/>
      <c r="QQC205" s="29"/>
      <c r="QQD205" s="29"/>
      <c r="QQE205" s="29"/>
      <c r="QQF205" s="29"/>
      <c r="QQG205" s="29"/>
      <c r="QQH205" s="29"/>
      <c r="QQI205" s="29"/>
      <c r="QQJ205" s="29"/>
      <c r="QQK205" s="29"/>
      <c r="QQL205" s="29"/>
      <c r="QQM205" s="29"/>
      <c r="QQN205" s="29"/>
      <c r="QQO205" s="29"/>
      <c r="QQP205" s="29"/>
      <c r="QQQ205" s="29"/>
      <c r="QQR205" s="29"/>
      <c r="QQS205" s="29"/>
      <c r="QQT205" s="29"/>
      <c r="QQU205" s="29"/>
      <c r="QQV205" s="29"/>
      <c r="QQW205" s="29"/>
      <c r="QQX205" s="29"/>
      <c r="QQY205" s="29"/>
      <c r="QQZ205" s="29"/>
      <c r="QRA205" s="29"/>
      <c r="QRB205" s="29"/>
      <c r="QRC205" s="29"/>
      <c r="QRD205" s="29"/>
      <c r="QRE205" s="29"/>
      <c r="QRF205" s="29"/>
      <c r="QRG205" s="29"/>
      <c r="QRH205" s="29"/>
      <c r="QRI205" s="29"/>
      <c r="QRJ205" s="29"/>
      <c r="QRK205" s="29"/>
      <c r="QRL205" s="29"/>
      <c r="QRM205" s="29"/>
      <c r="QRN205" s="29"/>
      <c r="QRO205" s="29"/>
      <c r="QRP205" s="29"/>
      <c r="QRQ205" s="29"/>
      <c r="QRR205" s="29"/>
      <c r="QRS205" s="29"/>
      <c r="QRT205" s="29"/>
      <c r="QRU205" s="29"/>
      <c r="QRV205" s="29"/>
      <c r="QRW205" s="29"/>
      <c r="QRX205" s="29"/>
      <c r="QRY205" s="29"/>
      <c r="QRZ205" s="29"/>
      <c r="QSA205" s="29"/>
      <c r="QSB205" s="29"/>
      <c r="QSC205" s="29"/>
      <c r="QSD205" s="29"/>
      <c r="QSE205" s="29"/>
      <c r="QSF205" s="29"/>
      <c r="QSG205" s="29"/>
      <c r="QSH205" s="29"/>
      <c r="QSI205" s="29"/>
      <c r="QSJ205" s="29"/>
      <c r="QSK205" s="29"/>
      <c r="QSL205" s="29"/>
      <c r="QSM205" s="29"/>
      <c r="QSN205" s="29"/>
      <c r="QSO205" s="29"/>
      <c r="QSP205" s="29"/>
      <c r="QSQ205" s="29"/>
      <c r="QSR205" s="29"/>
      <c r="QSS205" s="29"/>
      <c r="QST205" s="29"/>
      <c r="QSU205" s="29"/>
      <c r="QSV205" s="29"/>
      <c r="QSW205" s="29"/>
      <c r="QSX205" s="29"/>
      <c r="QSY205" s="29"/>
      <c r="QSZ205" s="29"/>
      <c r="QTA205" s="29"/>
      <c r="QTB205" s="29"/>
      <c r="QTC205" s="29"/>
      <c r="QTD205" s="29"/>
      <c r="QTE205" s="29"/>
      <c r="QTF205" s="29"/>
      <c r="QTG205" s="29"/>
      <c r="QTH205" s="29"/>
      <c r="QTI205" s="29"/>
      <c r="QTJ205" s="29"/>
      <c r="QTK205" s="29"/>
      <c r="QTL205" s="29"/>
      <c r="QTM205" s="29"/>
      <c r="QTN205" s="29"/>
      <c r="QTO205" s="29"/>
      <c r="QTP205" s="29"/>
      <c r="QTQ205" s="29"/>
      <c r="QTR205" s="29"/>
      <c r="QTS205" s="29"/>
      <c r="QTT205" s="29"/>
      <c r="QTU205" s="29"/>
      <c r="QTV205" s="29"/>
      <c r="QTW205" s="29"/>
      <c r="QTX205" s="29"/>
      <c r="QTY205" s="29"/>
      <c r="QTZ205" s="29"/>
      <c r="QUA205" s="29"/>
      <c r="QUB205" s="29"/>
      <c r="QUC205" s="29"/>
      <c r="QUD205" s="29"/>
      <c r="QUE205" s="29"/>
      <c r="QUF205" s="29"/>
      <c r="QUG205" s="29"/>
      <c r="QUH205" s="29"/>
      <c r="QUI205" s="29"/>
      <c r="QUJ205" s="29"/>
      <c r="QUK205" s="29"/>
      <c r="QUL205" s="29"/>
      <c r="QUM205" s="29"/>
      <c r="QUN205" s="29"/>
      <c r="QUO205" s="29"/>
      <c r="QUP205" s="29"/>
      <c r="QUQ205" s="29"/>
      <c r="QUR205" s="29"/>
      <c r="QUS205" s="29"/>
      <c r="QUT205" s="29"/>
      <c r="QUU205" s="29"/>
      <c r="QUV205" s="29"/>
      <c r="QUW205" s="29"/>
      <c r="QUX205" s="29"/>
      <c r="QUY205" s="29"/>
      <c r="QUZ205" s="29"/>
      <c r="QVA205" s="29"/>
      <c r="QVB205" s="29"/>
      <c r="QVC205" s="29"/>
      <c r="QVD205" s="29"/>
      <c r="QVE205" s="29"/>
      <c r="QVF205" s="29"/>
      <c r="QVG205" s="29"/>
      <c r="QVH205" s="29"/>
      <c r="QVI205" s="29"/>
      <c r="QVJ205" s="29"/>
      <c r="QVK205" s="29"/>
      <c r="QVL205" s="29"/>
      <c r="QVM205" s="29"/>
      <c r="QVN205" s="29"/>
      <c r="QVO205" s="29"/>
      <c r="QVP205" s="29"/>
      <c r="QVQ205" s="29"/>
      <c r="QVR205" s="29"/>
      <c r="QVS205" s="29"/>
      <c r="QVT205" s="29"/>
      <c r="QVU205" s="29"/>
      <c r="QVV205" s="29"/>
      <c r="QVW205" s="29"/>
      <c r="QVX205" s="29"/>
      <c r="QVY205" s="29"/>
      <c r="QVZ205" s="29"/>
      <c r="QWA205" s="29"/>
      <c r="QWB205" s="29"/>
      <c r="QWC205" s="29"/>
      <c r="QWD205" s="29"/>
      <c r="QWE205" s="29"/>
      <c r="QWF205" s="29"/>
      <c r="QWG205" s="29"/>
      <c r="QWH205" s="29"/>
      <c r="QWI205" s="29"/>
      <c r="QWJ205" s="29"/>
      <c r="QWK205" s="29"/>
      <c r="QWL205" s="29"/>
      <c r="QWM205" s="29"/>
      <c r="QWN205" s="29"/>
      <c r="QWO205" s="29"/>
      <c r="QWP205" s="29"/>
      <c r="QWQ205" s="29"/>
      <c r="QWR205" s="29"/>
      <c r="QWS205" s="29"/>
      <c r="QWT205" s="29"/>
      <c r="QWU205" s="29"/>
      <c r="QWV205" s="29"/>
      <c r="QWW205" s="29"/>
      <c r="QWX205" s="29"/>
      <c r="QWY205" s="29"/>
      <c r="QWZ205" s="29"/>
      <c r="QXA205" s="29"/>
      <c r="QXB205" s="29"/>
      <c r="QXC205" s="29"/>
      <c r="QXD205" s="29"/>
      <c r="QXE205" s="29"/>
      <c r="QXF205" s="29"/>
      <c r="QXG205" s="29"/>
      <c r="QXH205" s="29"/>
      <c r="QXI205" s="29"/>
      <c r="QXJ205" s="29"/>
      <c r="QXK205" s="29"/>
      <c r="QXL205" s="29"/>
      <c r="QXM205" s="29"/>
      <c r="QXN205" s="29"/>
      <c r="QXO205" s="29"/>
      <c r="QXP205" s="29"/>
      <c r="QXQ205" s="29"/>
      <c r="QXR205" s="29"/>
      <c r="QXS205" s="29"/>
      <c r="QXT205" s="29"/>
      <c r="QXU205" s="29"/>
      <c r="QXV205" s="29"/>
      <c r="QXW205" s="29"/>
      <c r="QXX205" s="29"/>
      <c r="QXY205" s="29"/>
      <c r="QXZ205" s="29"/>
      <c r="QYA205" s="29"/>
      <c r="QYB205" s="29"/>
      <c r="QYC205" s="29"/>
      <c r="QYD205" s="29"/>
      <c r="QYE205" s="29"/>
      <c r="QYF205" s="29"/>
      <c r="QYG205" s="29"/>
      <c r="QYH205" s="29"/>
      <c r="QYI205" s="29"/>
      <c r="QYJ205" s="29"/>
      <c r="QYK205" s="29"/>
      <c r="QYL205" s="29"/>
      <c r="QYM205" s="29"/>
      <c r="QYN205" s="29"/>
      <c r="QYO205" s="29"/>
      <c r="QYP205" s="29"/>
      <c r="QYQ205" s="29"/>
      <c r="QYR205" s="29"/>
      <c r="QYS205" s="29"/>
      <c r="QYT205" s="29"/>
      <c r="QYU205" s="29"/>
      <c r="QYV205" s="29"/>
      <c r="QYW205" s="29"/>
      <c r="QYX205" s="29"/>
      <c r="QYY205" s="29"/>
      <c r="QYZ205" s="29"/>
      <c r="QZA205" s="29"/>
      <c r="QZB205" s="29"/>
      <c r="QZC205" s="29"/>
      <c r="QZD205" s="29"/>
      <c r="QZE205" s="29"/>
      <c r="QZF205" s="29"/>
      <c r="QZG205" s="29"/>
      <c r="QZH205" s="29"/>
      <c r="QZI205" s="29"/>
      <c r="QZJ205" s="29"/>
      <c r="QZK205" s="29"/>
      <c r="QZL205" s="29"/>
      <c r="QZM205" s="29"/>
      <c r="QZN205" s="29"/>
      <c r="QZO205" s="29"/>
      <c r="QZP205" s="29"/>
      <c r="QZQ205" s="29"/>
      <c r="QZR205" s="29"/>
      <c r="QZS205" s="29"/>
      <c r="QZT205" s="29"/>
      <c r="QZU205" s="29"/>
      <c r="QZV205" s="29"/>
      <c r="QZW205" s="29"/>
      <c r="QZX205" s="29"/>
      <c r="QZY205" s="29"/>
      <c r="QZZ205" s="29"/>
      <c r="RAA205" s="29"/>
      <c r="RAB205" s="29"/>
      <c r="RAC205" s="29"/>
      <c r="RAD205" s="29"/>
      <c r="RAE205" s="29"/>
      <c r="RAF205" s="29"/>
      <c r="RAG205" s="29"/>
      <c r="RAH205" s="29"/>
      <c r="RAI205" s="29"/>
      <c r="RAJ205" s="29"/>
      <c r="RAK205" s="29"/>
      <c r="RAL205" s="29"/>
      <c r="RAM205" s="29"/>
      <c r="RAN205" s="29"/>
      <c r="RAO205" s="29"/>
      <c r="RAP205" s="29"/>
      <c r="RAQ205" s="29"/>
      <c r="RAR205" s="29"/>
      <c r="RAS205" s="29"/>
      <c r="RAT205" s="29"/>
      <c r="RAU205" s="29"/>
      <c r="RAV205" s="29"/>
      <c r="RAW205" s="29"/>
      <c r="RAX205" s="29"/>
      <c r="RAY205" s="29"/>
      <c r="RAZ205" s="29"/>
      <c r="RBA205" s="29"/>
      <c r="RBB205" s="29"/>
      <c r="RBC205" s="29"/>
      <c r="RBD205" s="29"/>
      <c r="RBE205" s="29"/>
      <c r="RBF205" s="29"/>
      <c r="RBG205" s="29"/>
      <c r="RBH205" s="29"/>
      <c r="RBI205" s="29"/>
      <c r="RBJ205" s="29"/>
      <c r="RBK205" s="29"/>
      <c r="RBL205" s="29"/>
      <c r="RBM205" s="29"/>
      <c r="RBN205" s="29"/>
      <c r="RBO205" s="29"/>
      <c r="RBP205" s="29"/>
      <c r="RBQ205" s="29"/>
      <c r="RBR205" s="29"/>
      <c r="RBS205" s="29"/>
      <c r="RBT205" s="29"/>
      <c r="RBU205" s="29"/>
      <c r="RBV205" s="29"/>
      <c r="RBW205" s="29"/>
      <c r="RBX205" s="29"/>
      <c r="RBY205" s="29"/>
      <c r="RBZ205" s="29"/>
      <c r="RCA205" s="29"/>
      <c r="RCB205" s="29"/>
      <c r="RCC205" s="29"/>
      <c r="RCD205" s="29"/>
      <c r="RCE205" s="29"/>
      <c r="RCF205" s="29"/>
      <c r="RCG205" s="29"/>
      <c r="RCH205" s="29"/>
      <c r="RCI205" s="29"/>
      <c r="RCJ205" s="29"/>
      <c r="RCK205" s="29"/>
      <c r="RCL205" s="29"/>
      <c r="RCM205" s="29"/>
      <c r="RCN205" s="29"/>
      <c r="RCO205" s="29"/>
      <c r="RCP205" s="29"/>
      <c r="RCQ205" s="29"/>
      <c r="RCR205" s="29"/>
      <c r="RCS205" s="29"/>
      <c r="RCT205" s="29"/>
      <c r="RCU205" s="29"/>
      <c r="RCV205" s="29"/>
      <c r="RCW205" s="29"/>
      <c r="RCX205" s="29"/>
      <c r="RCY205" s="29"/>
      <c r="RCZ205" s="29"/>
      <c r="RDA205" s="29"/>
      <c r="RDB205" s="29"/>
      <c r="RDC205" s="29"/>
      <c r="RDD205" s="29"/>
      <c r="RDE205" s="29"/>
      <c r="RDF205" s="29"/>
      <c r="RDG205" s="29"/>
      <c r="RDH205" s="29"/>
      <c r="RDI205" s="29"/>
      <c r="RDJ205" s="29"/>
      <c r="RDK205" s="29"/>
      <c r="RDL205" s="29"/>
      <c r="RDM205" s="29"/>
      <c r="RDN205" s="29"/>
      <c r="RDO205" s="29"/>
      <c r="RDP205" s="29"/>
      <c r="RDQ205" s="29"/>
      <c r="RDR205" s="29"/>
      <c r="RDS205" s="29"/>
      <c r="RDT205" s="29"/>
      <c r="RDU205" s="29"/>
      <c r="RDV205" s="29"/>
      <c r="RDW205" s="29"/>
      <c r="RDX205" s="29"/>
      <c r="RDY205" s="29"/>
      <c r="RDZ205" s="29"/>
      <c r="REA205" s="29"/>
      <c r="REB205" s="29"/>
      <c r="REC205" s="29"/>
      <c r="RED205" s="29"/>
      <c r="REE205" s="29"/>
      <c r="REF205" s="29"/>
      <c r="REG205" s="29"/>
      <c r="REH205" s="29"/>
      <c r="REI205" s="29"/>
      <c r="REJ205" s="29"/>
      <c r="REK205" s="29"/>
      <c r="REL205" s="29"/>
      <c r="REM205" s="29"/>
      <c r="REN205" s="29"/>
      <c r="REO205" s="29"/>
      <c r="REP205" s="29"/>
      <c r="REQ205" s="29"/>
      <c r="RER205" s="29"/>
      <c r="RES205" s="29"/>
      <c r="RET205" s="29"/>
      <c r="REU205" s="29"/>
      <c r="REV205" s="29"/>
      <c r="REW205" s="29"/>
      <c r="REX205" s="29"/>
      <c r="REY205" s="29"/>
      <c r="REZ205" s="29"/>
      <c r="RFA205" s="29"/>
      <c r="RFB205" s="29"/>
      <c r="RFC205" s="29"/>
      <c r="RFD205" s="29"/>
      <c r="RFE205" s="29"/>
      <c r="RFF205" s="29"/>
      <c r="RFG205" s="29"/>
      <c r="RFH205" s="29"/>
      <c r="RFI205" s="29"/>
      <c r="RFJ205" s="29"/>
      <c r="RFK205" s="29"/>
      <c r="RFL205" s="29"/>
      <c r="RFM205" s="29"/>
      <c r="RFN205" s="29"/>
      <c r="RFO205" s="29"/>
      <c r="RFP205" s="29"/>
      <c r="RFQ205" s="29"/>
      <c r="RFR205" s="29"/>
      <c r="RFS205" s="29"/>
      <c r="RFT205" s="29"/>
      <c r="RFU205" s="29"/>
      <c r="RFV205" s="29"/>
      <c r="RFW205" s="29"/>
      <c r="RFX205" s="29"/>
      <c r="RFY205" s="29"/>
      <c r="RFZ205" s="29"/>
      <c r="RGA205" s="29"/>
      <c r="RGB205" s="29"/>
      <c r="RGC205" s="29"/>
      <c r="RGD205" s="29"/>
      <c r="RGE205" s="29"/>
      <c r="RGF205" s="29"/>
      <c r="RGG205" s="29"/>
      <c r="RGH205" s="29"/>
      <c r="RGI205" s="29"/>
      <c r="RGJ205" s="29"/>
      <c r="RGK205" s="29"/>
      <c r="RGL205" s="29"/>
      <c r="RGM205" s="29"/>
      <c r="RGN205" s="29"/>
      <c r="RGO205" s="29"/>
      <c r="RGP205" s="29"/>
      <c r="RGQ205" s="29"/>
      <c r="RGR205" s="29"/>
      <c r="RGS205" s="29"/>
      <c r="RGT205" s="29"/>
      <c r="RGU205" s="29"/>
      <c r="RGV205" s="29"/>
      <c r="RGW205" s="29"/>
      <c r="RGX205" s="29"/>
      <c r="RGY205" s="29"/>
      <c r="RGZ205" s="29"/>
      <c r="RHA205" s="29"/>
      <c r="RHB205" s="29"/>
      <c r="RHC205" s="29"/>
      <c r="RHD205" s="29"/>
      <c r="RHE205" s="29"/>
      <c r="RHF205" s="29"/>
      <c r="RHG205" s="29"/>
      <c r="RHH205" s="29"/>
      <c r="RHI205" s="29"/>
      <c r="RHJ205" s="29"/>
      <c r="RHK205" s="29"/>
      <c r="RHL205" s="29"/>
      <c r="RHM205" s="29"/>
      <c r="RHN205" s="29"/>
      <c r="RHO205" s="29"/>
      <c r="RHP205" s="29"/>
      <c r="RHQ205" s="29"/>
      <c r="RHR205" s="29"/>
      <c r="RHS205" s="29"/>
      <c r="RHT205" s="29"/>
      <c r="RHU205" s="29"/>
      <c r="RHV205" s="29"/>
      <c r="RHW205" s="29"/>
      <c r="RHX205" s="29"/>
      <c r="RHY205" s="29"/>
      <c r="RHZ205" s="29"/>
      <c r="RIA205" s="29"/>
      <c r="RIB205" s="29"/>
      <c r="RIC205" s="29"/>
      <c r="RID205" s="29"/>
      <c r="RIE205" s="29"/>
      <c r="RIF205" s="29"/>
      <c r="RIG205" s="29"/>
      <c r="RIH205" s="29"/>
      <c r="RII205" s="29"/>
      <c r="RIJ205" s="29"/>
      <c r="RIK205" s="29"/>
      <c r="RIL205" s="29"/>
      <c r="RIM205" s="29"/>
      <c r="RIN205" s="29"/>
      <c r="RIO205" s="29"/>
      <c r="RIP205" s="29"/>
      <c r="RIQ205" s="29"/>
      <c r="RIR205" s="29"/>
      <c r="RIS205" s="29"/>
      <c r="RIT205" s="29"/>
      <c r="RIU205" s="29"/>
      <c r="RIV205" s="29"/>
      <c r="RIW205" s="29"/>
      <c r="RIX205" s="29"/>
      <c r="RIY205" s="29"/>
      <c r="RIZ205" s="29"/>
      <c r="RJA205" s="29"/>
      <c r="RJB205" s="29"/>
      <c r="RJC205" s="29"/>
      <c r="RJD205" s="29"/>
      <c r="RJE205" s="29"/>
      <c r="RJF205" s="29"/>
      <c r="RJG205" s="29"/>
      <c r="RJH205" s="29"/>
      <c r="RJI205" s="29"/>
      <c r="RJJ205" s="29"/>
      <c r="RJK205" s="29"/>
      <c r="RJL205" s="29"/>
      <c r="RJM205" s="29"/>
      <c r="RJN205" s="29"/>
      <c r="RJO205" s="29"/>
      <c r="RJP205" s="29"/>
      <c r="RJQ205" s="29"/>
      <c r="RJR205" s="29"/>
      <c r="RJS205" s="29"/>
      <c r="RJT205" s="29"/>
      <c r="RJU205" s="29"/>
      <c r="RJV205" s="29"/>
      <c r="RJW205" s="29"/>
      <c r="RJX205" s="29"/>
      <c r="RJY205" s="29"/>
      <c r="RJZ205" s="29"/>
      <c r="RKA205" s="29"/>
      <c r="RKB205" s="29"/>
      <c r="RKC205" s="29"/>
      <c r="RKD205" s="29"/>
      <c r="RKE205" s="29"/>
      <c r="RKF205" s="29"/>
      <c r="RKG205" s="29"/>
      <c r="RKH205" s="29"/>
      <c r="RKI205" s="29"/>
      <c r="RKJ205" s="29"/>
      <c r="RKK205" s="29"/>
      <c r="RKL205" s="29"/>
      <c r="RKM205" s="29"/>
      <c r="RKN205" s="29"/>
      <c r="RKO205" s="29"/>
      <c r="RKP205" s="29"/>
      <c r="RKQ205" s="29"/>
      <c r="RKR205" s="29"/>
      <c r="RKS205" s="29"/>
      <c r="RKT205" s="29"/>
      <c r="RKU205" s="29"/>
      <c r="RKV205" s="29"/>
      <c r="RKW205" s="29"/>
      <c r="RKX205" s="29"/>
      <c r="RKY205" s="29"/>
      <c r="RKZ205" s="29"/>
      <c r="RLA205" s="29"/>
      <c r="RLB205" s="29"/>
      <c r="RLC205" s="29"/>
      <c r="RLD205" s="29"/>
      <c r="RLE205" s="29"/>
      <c r="RLF205" s="29"/>
      <c r="RLG205" s="29"/>
      <c r="RLH205" s="29"/>
      <c r="RLI205" s="29"/>
      <c r="RLJ205" s="29"/>
      <c r="RLK205" s="29"/>
      <c r="RLL205" s="29"/>
      <c r="RLM205" s="29"/>
      <c r="RLN205" s="29"/>
      <c r="RLO205" s="29"/>
      <c r="RLP205" s="29"/>
      <c r="RLQ205" s="29"/>
      <c r="RLR205" s="29"/>
      <c r="RLS205" s="29"/>
      <c r="RLT205" s="29"/>
      <c r="RLU205" s="29"/>
      <c r="RLV205" s="29"/>
      <c r="RLW205" s="29"/>
      <c r="RLX205" s="29"/>
      <c r="RLY205" s="29"/>
      <c r="RLZ205" s="29"/>
      <c r="RMA205" s="29"/>
      <c r="RMB205" s="29"/>
      <c r="RMC205" s="29"/>
      <c r="RMD205" s="29"/>
      <c r="RME205" s="29"/>
      <c r="RMF205" s="29"/>
      <c r="RMG205" s="29"/>
      <c r="RMH205" s="29"/>
      <c r="RMI205" s="29"/>
      <c r="RMJ205" s="29"/>
      <c r="RMK205" s="29"/>
      <c r="RML205" s="29"/>
      <c r="RMM205" s="29"/>
      <c r="RMN205" s="29"/>
      <c r="RMO205" s="29"/>
      <c r="RMP205" s="29"/>
      <c r="RMQ205" s="29"/>
      <c r="RMR205" s="29"/>
      <c r="RMS205" s="29"/>
      <c r="RMT205" s="29"/>
      <c r="RMU205" s="29"/>
      <c r="RMV205" s="29"/>
      <c r="RMW205" s="29"/>
      <c r="RMX205" s="29"/>
      <c r="RMY205" s="29"/>
      <c r="RMZ205" s="29"/>
      <c r="RNA205" s="29"/>
      <c r="RNB205" s="29"/>
      <c r="RNC205" s="29"/>
      <c r="RND205" s="29"/>
      <c r="RNE205" s="29"/>
      <c r="RNF205" s="29"/>
      <c r="RNG205" s="29"/>
      <c r="RNH205" s="29"/>
      <c r="RNI205" s="29"/>
      <c r="RNJ205" s="29"/>
      <c r="RNK205" s="29"/>
      <c r="RNL205" s="29"/>
      <c r="RNM205" s="29"/>
      <c r="RNN205" s="29"/>
      <c r="RNO205" s="29"/>
      <c r="RNP205" s="29"/>
      <c r="RNQ205" s="29"/>
      <c r="RNR205" s="29"/>
      <c r="RNS205" s="29"/>
      <c r="RNT205" s="29"/>
      <c r="RNU205" s="29"/>
      <c r="RNV205" s="29"/>
      <c r="RNW205" s="29"/>
      <c r="RNX205" s="29"/>
      <c r="RNY205" s="29"/>
      <c r="RNZ205" s="29"/>
      <c r="ROA205" s="29"/>
      <c r="ROB205" s="29"/>
      <c r="ROC205" s="29"/>
      <c r="ROD205" s="29"/>
      <c r="ROE205" s="29"/>
      <c r="ROF205" s="29"/>
      <c r="ROG205" s="29"/>
      <c r="ROH205" s="29"/>
      <c r="ROI205" s="29"/>
      <c r="ROJ205" s="29"/>
      <c r="ROK205" s="29"/>
      <c r="ROL205" s="29"/>
      <c r="ROM205" s="29"/>
      <c r="RON205" s="29"/>
      <c r="ROO205" s="29"/>
      <c r="ROP205" s="29"/>
      <c r="ROQ205" s="29"/>
      <c r="ROR205" s="29"/>
      <c r="ROS205" s="29"/>
      <c r="ROT205" s="29"/>
      <c r="ROU205" s="29"/>
      <c r="ROV205" s="29"/>
      <c r="ROW205" s="29"/>
      <c r="ROX205" s="29"/>
      <c r="ROY205" s="29"/>
      <c r="ROZ205" s="29"/>
      <c r="RPA205" s="29"/>
      <c r="RPB205" s="29"/>
      <c r="RPC205" s="29"/>
      <c r="RPD205" s="29"/>
      <c r="RPE205" s="29"/>
      <c r="RPF205" s="29"/>
      <c r="RPG205" s="29"/>
      <c r="RPH205" s="29"/>
      <c r="RPI205" s="29"/>
      <c r="RPJ205" s="29"/>
      <c r="RPK205" s="29"/>
      <c r="RPL205" s="29"/>
      <c r="RPM205" s="29"/>
      <c r="RPN205" s="29"/>
      <c r="RPO205" s="29"/>
      <c r="RPP205" s="29"/>
      <c r="RPQ205" s="29"/>
      <c r="RPR205" s="29"/>
      <c r="RPS205" s="29"/>
      <c r="RPT205" s="29"/>
      <c r="RPU205" s="29"/>
      <c r="RPV205" s="29"/>
      <c r="RPW205" s="29"/>
      <c r="RPX205" s="29"/>
      <c r="RPY205" s="29"/>
      <c r="RPZ205" s="29"/>
      <c r="RQA205" s="29"/>
      <c r="RQB205" s="29"/>
      <c r="RQC205" s="29"/>
      <c r="RQD205" s="29"/>
      <c r="RQE205" s="29"/>
      <c r="RQF205" s="29"/>
      <c r="RQG205" s="29"/>
      <c r="RQH205" s="29"/>
      <c r="RQI205" s="29"/>
      <c r="RQJ205" s="29"/>
      <c r="RQK205" s="29"/>
      <c r="RQL205" s="29"/>
      <c r="RQM205" s="29"/>
      <c r="RQN205" s="29"/>
      <c r="RQO205" s="29"/>
      <c r="RQP205" s="29"/>
      <c r="RQQ205" s="29"/>
      <c r="RQR205" s="29"/>
      <c r="RQS205" s="29"/>
      <c r="RQT205" s="29"/>
      <c r="RQU205" s="29"/>
      <c r="RQV205" s="29"/>
      <c r="RQW205" s="29"/>
      <c r="RQX205" s="29"/>
      <c r="RQY205" s="29"/>
      <c r="RQZ205" s="29"/>
      <c r="RRA205" s="29"/>
      <c r="RRB205" s="29"/>
      <c r="RRC205" s="29"/>
      <c r="RRD205" s="29"/>
      <c r="RRE205" s="29"/>
      <c r="RRF205" s="29"/>
      <c r="RRG205" s="29"/>
      <c r="RRH205" s="29"/>
      <c r="RRI205" s="29"/>
      <c r="RRJ205" s="29"/>
      <c r="RRK205" s="29"/>
      <c r="RRL205" s="29"/>
      <c r="RRM205" s="29"/>
      <c r="RRN205" s="29"/>
      <c r="RRO205" s="29"/>
      <c r="RRP205" s="29"/>
      <c r="RRQ205" s="29"/>
      <c r="RRR205" s="29"/>
      <c r="RRS205" s="29"/>
      <c r="RRT205" s="29"/>
      <c r="RRU205" s="29"/>
      <c r="RRV205" s="29"/>
      <c r="RRW205" s="29"/>
      <c r="RRX205" s="29"/>
      <c r="RRY205" s="29"/>
      <c r="RRZ205" s="29"/>
      <c r="RSA205" s="29"/>
      <c r="RSB205" s="29"/>
      <c r="RSC205" s="29"/>
      <c r="RSD205" s="29"/>
      <c r="RSE205" s="29"/>
      <c r="RSF205" s="29"/>
      <c r="RSG205" s="29"/>
      <c r="RSH205" s="29"/>
      <c r="RSI205" s="29"/>
      <c r="RSJ205" s="29"/>
      <c r="RSK205" s="29"/>
      <c r="RSL205" s="29"/>
      <c r="RSM205" s="29"/>
      <c r="RSN205" s="29"/>
      <c r="RSO205" s="29"/>
      <c r="RSP205" s="29"/>
      <c r="RSQ205" s="29"/>
      <c r="RSR205" s="29"/>
      <c r="RSS205" s="29"/>
      <c r="RST205" s="29"/>
      <c r="RSU205" s="29"/>
      <c r="RSV205" s="29"/>
      <c r="RSW205" s="29"/>
      <c r="RSX205" s="29"/>
      <c r="RSY205" s="29"/>
      <c r="RSZ205" s="29"/>
      <c r="RTA205" s="29"/>
      <c r="RTB205" s="29"/>
      <c r="RTC205" s="29"/>
      <c r="RTD205" s="29"/>
      <c r="RTE205" s="29"/>
      <c r="RTF205" s="29"/>
      <c r="RTG205" s="29"/>
      <c r="RTH205" s="29"/>
      <c r="RTI205" s="29"/>
      <c r="RTJ205" s="29"/>
      <c r="RTK205" s="29"/>
      <c r="RTL205" s="29"/>
      <c r="RTM205" s="29"/>
      <c r="RTN205" s="29"/>
      <c r="RTO205" s="29"/>
      <c r="RTP205" s="29"/>
      <c r="RTQ205" s="29"/>
      <c r="RTR205" s="29"/>
      <c r="RTS205" s="29"/>
      <c r="RTT205" s="29"/>
      <c r="RTU205" s="29"/>
      <c r="RTV205" s="29"/>
      <c r="RTW205" s="29"/>
      <c r="RTX205" s="29"/>
      <c r="RTY205" s="29"/>
      <c r="RTZ205" s="29"/>
      <c r="RUA205" s="29"/>
      <c r="RUB205" s="29"/>
      <c r="RUC205" s="29"/>
      <c r="RUD205" s="29"/>
      <c r="RUE205" s="29"/>
      <c r="RUF205" s="29"/>
      <c r="RUG205" s="29"/>
      <c r="RUH205" s="29"/>
      <c r="RUI205" s="29"/>
      <c r="RUJ205" s="29"/>
      <c r="RUK205" s="29"/>
      <c r="RUL205" s="29"/>
      <c r="RUM205" s="29"/>
      <c r="RUN205" s="29"/>
      <c r="RUO205" s="29"/>
      <c r="RUP205" s="29"/>
      <c r="RUQ205" s="29"/>
      <c r="RUR205" s="29"/>
      <c r="RUS205" s="29"/>
      <c r="RUT205" s="29"/>
      <c r="RUU205" s="29"/>
      <c r="RUV205" s="29"/>
      <c r="RUW205" s="29"/>
      <c r="RUX205" s="29"/>
      <c r="RUY205" s="29"/>
      <c r="RUZ205" s="29"/>
      <c r="RVA205" s="29"/>
      <c r="RVB205" s="29"/>
      <c r="RVC205" s="29"/>
      <c r="RVD205" s="29"/>
      <c r="RVE205" s="29"/>
      <c r="RVF205" s="29"/>
      <c r="RVG205" s="29"/>
      <c r="RVH205" s="29"/>
      <c r="RVI205" s="29"/>
      <c r="RVJ205" s="29"/>
      <c r="RVK205" s="29"/>
      <c r="RVL205" s="29"/>
      <c r="RVM205" s="29"/>
      <c r="RVN205" s="29"/>
      <c r="RVO205" s="29"/>
      <c r="RVP205" s="29"/>
      <c r="RVQ205" s="29"/>
      <c r="RVR205" s="29"/>
      <c r="RVS205" s="29"/>
      <c r="RVT205" s="29"/>
      <c r="RVU205" s="29"/>
      <c r="RVV205" s="29"/>
      <c r="RVW205" s="29"/>
      <c r="RVX205" s="29"/>
      <c r="RVY205" s="29"/>
      <c r="RVZ205" s="29"/>
      <c r="RWA205" s="29"/>
      <c r="RWB205" s="29"/>
      <c r="RWC205" s="29"/>
      <c r="RWD205" s="29"/>
      <c r="RWE205" s="29"/>
      <c r="RWF205" s="29"/>
      <c r="RWG205" s="29"/>
      <c r="RWH205" s="29"/>
      <c r="RWI205" s="29"/>
      <c r="RWJ205" s="29"/>
      <c r="RWK205" s="29"/>
      <c r="RWL205" s="29"/>
      <c r="RWM205" s="29"/>
      <c r="RWN205" s="29"/>
      <c r="RWO205" s="29"/>
      <c r="RWP205" s="29"/>
      <c r="RWQ205" s="29"/>
      <c r="RWR205" s="29"/>
      <c r="RWS205" s="29"/>
      <c r="RWT205" s="29"/>
      <c r="RWU205" s="29"/>
      <c r="RWV205" s="29"/>
      <c r="RWW205" s="29"/>
      <c r="RWX205" s="29"/>
      <c r="RWY205" s="29"/>
      <c r="RWZ205" s="29"/>
      <c r="RXA205" s="29"/>
      <c r="RXB205" s="29"/>
      <c r="RXC205" s="29"/>
      <c r="RXD205" s="29"/>
      <c r="RXE205" s="29"/>
      <c r="RXF205" s="29"/>
      <c r="RXG205" s="29"/>
      <c r="RXH205" s="29"/>
      <c r="RXI205" s="29"/>
      <c r="RXJ205" s="29"/>
      <c r="RXK205" s="29"/>
      <c r="RXL205" s="29"/>
      <c r="RXM205" s="29"/>
      <c r="RXN205" s="29"/>
      <c r="RXO205" s="29"/>
      <c r="RXP205" s="29"/>
      <c r="RXQ205" s="29"/>
      <c r="RXR205" s="29"/>
      <c r="RXS205" s="29"/>
      <c r="RXT205" s="29"/>
      <c r="RXU205" s="29"/>
      <c r="RXV205" s="29"/>
      <c r="RXW205" s="29"/>
      <c r="RXX205" s="29"/>
      <c r="RXY205" s="29"/>
      <c r="RXZ205" s="29"/>
      <c r="RYA205" s="29"/>
      <c r="RYB205" s="29"/>
      <c r="RYC205" s="29"/>
      <c r="RYD205" s="29"/>
      <c r="RYE205" s="29"/>
      <c r="RYF205" s="29"/>
      <c r="RYG205" s="29"/>
      <c r="RYH205" s="29"/>
      <c r="RYI205" s="29"/>
      <c r="RYJ205" s="29"/>
      <c r="RYK205" s="29"/>
      <c r="RYL205" s="29"/>
      <c r="RYM205" s="29"/>
      <c r="RYN205" s="29"/>
      <c r="RYO205" s="29"/>
      <c r="RYP205" s="29"/>
      <c r="RYQ205" s="29"/>
      <c r="RYR205" s="29"/>
      <c r="RYS205" s="29"/>
      <c r="RYT205" s="29"/>
      <c r="RYU205" s="29"/>
      <c r="RYV205" s="29"/>
      <c r="RYW205" s="29"/>
      <c r="RYX205" s="29"/>
      <c r="RYY205" s="29"/>
      <c r="RYZ205" s="29"/>
      <c r="RZA205" s="29"/>
      <c r="RZB205" s="29"/>
      <c r="RZC205" s="29"/>
      <c r="RZD205" s="29"/>
      <c r="RZE205" s="29"/>
      <c r="RZF205" s="29"/>
      <c r="RZG205" s="29"/>
      <c r="RZH205" s="29"/>
      <c r="RZI205" s="29"/>
      <c r="RZJ205" s="29"/>
      <c r="RZK205" s="29"/>
      <c r="RZL205" s="29"/>
      <c r="RZM205" s="29"/>
      <c r="RZN205" s="29"/>
      <c r="RZO205" s="29"/>
      <c r="RZP205" s="29"/>
      <c r="RZQ205" s="29"/>
      <c r="RZR205" s="29"/>
      <c r="RZS205" s="29"/>
      <c r="RZT205" s="29"/>
      <c r="RZU205" s="29"/>
      <c r="RZV205" s="29"/>
      <c r="RZW205" s="29"/>
      <c r="RZX205" s="29"/>
      <c r="RZY205" s="29"/>
      <c r="RZZ205" s="29"/>
      <c r="SAA205" s="29"/>
      <c r="SAB205" s="29"/>
      <c r="SAC205" s="29"/>
      <c r="SAD205" s="29"/>
      <c r="SAE205" s="29"/>
      <c r="SAF205" s="29"/>
      <c r="SAG205" s="29"/>
      <c r="SAH205" s="29"/>
      <c r="SAI205" s="29"/>
      <c r="SAJ205" s="29"/>
      <c r="SAK205" s="29"/>
      <c r="SAL205" s="29"/>
      <c r="SAM205" s="29"/>
      <c r="SAN205" s="29"/>
      <c r="SAO205" s="29"/>
      <c r="SAP205" s="29"/>
      <c r="SAQ205" s="29"/>
      <c r="SAR205" s="29"/>
      <c r="SAS205" s="29"/>
      <c r="SAT205" s="29"/>
      <c r="SAU205" s="29"/>
      <c r="SAV205" s="29"/>
      <c r="SAW205" s="29"/>
      <c r="SAX205" s="29"/>
      <c r="SAY205" s="29"/>
      <c r="SAZ205" s="29"/>
      <c r="SBA205" s="29"/>
      <c r="SBB205" s="29"/>
      <c r="SBC205" s="29"/>
      <c r="SBD205" s="29"/>
      <c r="SBE205" s="29"/>
      <c r="SBF205" s="29"/>
      <c r="SBG205" s="29"/>
      <c r="SBH205" s="29"/>
      <c r="SBI205" s="29"/>
      <c r="SBJ205" s="29"/>
      <c r="SBK205" s="29"/>
      <c r="SBL205" s="29"/>
      <c r="SBM205" s="29"/>
      <c r="SBN205" s="29"/>
      <c r="SBO205" s="29"/>
      <c r="SBP205" s="29"/>
      <c r="SBQ205" s="29"/>
      <c r="SBR205" s="29"/>
      <c r="SBS205" s="29"/>
      <c r="SBT205" s="29"/>
      <c r="SBU205" s="29"/>
      <c r="SBV205" s="29"/>
      <c r="SBW205" s="29"/>
      <c r="SBX205" s="29"/>
      <c r="SBY205" s="29"/>
      <c r="SBZ205" s="29"/>
      <c r="SCA205" s="29"/>
      <c r="SCB205" s="29"/>
      <c r="SCC205" s="29"/>
      <c r="SCD205" s="29"/>
      <c r="SCE205" s="29"/>
      <c r="SCF205" s="29"/>
      <c r="SCG205" s="29"/>
      <c r="SCH205" s="29"/>
      <c r="SCI205" s="29"/>
      <c r="SCJ205" s="29"/>
      <c r="SCK205" s="29"/>
      <c r="SCL205" s="29"/>
      <c r="SCM205" s="29"/>
      <c r="SCN205" s="29"/>
      <c r="SCO205" s="29"/>
      <c r="SCP205" s="29"/>
      <c r="SCQ205" s="29"/>
      <c r="SCR205" s="29"/>
      <c r="SCS205" s="29"/>
      <c r="SCT205" s="29"/>
      <c r="SCU205" s="29"/>
      <c r="SCV205" s="29"/>
      <c r="SCW205" s="29"/>
      <c r="SCX205" s="29"/>
      <c r="SCY205" s="29"/>
      <c r="SCZ205" s="29"/>
      <c r="SDA205" s="29"/>
      <c r="SDB205" s="29"/>
      <c r="SDC205" s="29"/>
      <c r="SDD205" s="29"/>
      <c r="SDE205" s="29"/>
      <c r="SDF205" s="29"/>
      <c r="SDG205" s="29"/>
      <c r="SDH205" s="29"/>
      <c r="SDI205" s="29"/>
      <c r="SDJ205" s="29"/>
      <c r="SDK205" s="29"/>
      <c r="SDL205" s="29"/>
      <c r="SDM205" s="29"/>
      <c r="SDN205" s="29"/>
      <c r="SDO205" s="29"/>
      <c r="SDP205" s="29"/>
      <c r="SDQ205" s="29"/>
      <c r="SDR205" s="29"/>
      <c r="SDS205" s="29"/>
      <c r="SDT205" s="29"/>
      <c r="SDU205" s="29"/>
      <c r="SDV205" s="29"/>
      <c r="SDW205" s="29"/>
      <c r="SDX205" s="29"/>
      <c r="SDY205" s="29"/>
      <c r="SDZ205" s="29"/>
      <c r="SEA205" s="29"/>
      <c r="SEB205" s="29"/>
      <c r="SEC205" s="29"/>
      <c r="SED205" s="29"/>
      <c r="SEE205" s="29"/>
      <c r="SEF205" s="29"/>
      <c r="SEG205" s="29"/>
      <c r="SEH205" s="29"/>
      <c r="SEI205" s="29"/>
      <c r="SEJ205" s="29"/>
      <c r="SEK205" s="29"/>
      <c r="SEL205" s="29"/>
      <c r="SEM205" s="29"/>
      <c r="SEN205" s="29"/>
      <c r="SEO205" s="29"/>
      <c r="SEP205" s="29"/>
      <c r="SEQ205" s="29"/>
      <c r="SER205" s="29"/>
      <c r="SES205" s="29"/>
      <c r="SET205" s="29"/>
      <c r="SEU205" s="29"/>
      <c r="SEV205" s="29"/>
      <c r="SEW205" s="29"/>
      <c r="SEX205" s="29"/>
      <c r="SEY205" s="29"/>
      <c r="SEZ205" s="29"/>
      <c r="SFA205" s="29"/>
      <c r="SFB205" s="29"/>
      <c r="SFC205" s="29"/>
      <c r="SFD205" s="29"/>
      <c r="SFE205" s="29"/>
      <c r="SFF205" s="29"/>
      <c r="SFG205" s="29"/>
      <c r="SFH205" s="29"/>
      <c r="SFI205" s="29"/>
      <c r="SFJ205" s="29"/>
      <c r="SFK205" s="29"/>
      <c r="SFL205" s="29"/>
      <c r="SFM205" s="29"/>
      <c r="SFN205" s="29"/>
      <c r="SFO205" s="29"/>
      <c r="SFP205" s="29"/>
      <c r="SFQ205" s="29"/>
      <c r="SFR205" s="29"/>
      <c r="SFS205" s="29"/>
      <c r="SFT205" s="29"/>
      <c r="SFU205" s="29"/>
      <c r="SFV205" s="29"/>
      <c r="SFW205" s="29"/>
      <c r="SFX205" s="29"/>
      <c r="SFY205" s="29"/>
      <c r="SFZ205" s="29"/>
      <c r="SGA205" s="29"/>
      <c r="SGB205" s="29"/>
      <c r="SGC205" s="29"/>
      <c r="SGD205" s="29"/>
      <c r="SGE205" s="29"/>
      <c r="SGF205" s="29"/>
      <c r="SGG205" s="29"/>
      <c r="SGH205" s="29"/>
      <c r="SGI205" s="29"/>
      <c r="SGJ205" s="29"/>
      <c r="SGK205" s="29"/>
      <c r="SGL205" s="29"/>
      <c r="SGM205" s="29"/>
      <c r="SGN205" s="29"/>
      <c r="SGO205" s="29"/>
      <c r="SGP205" s="29"/>
      <c r="SGQ205" s="29"/>
      <c r="SGR205" s="29"/>
      <c r="SGS205" s="29"/>
      <c r="SGT205" s="29"/>
      <c r="SGU205" s="29"/>
      <c r="SGV205" s="29"/>
      <c r="SGW205" s="29"/>
      <c r="SGX205" s="29"/>
      <c r="SGY205" s="29"/>
      <c r="SGZ205" s="29"/>
      <c r="SHA205" s="29"/>
      <c r="SHB205" s="29"/>
      <c r="SHC205" s="29"/>
      <c r="SHD205" s="29"/>
      <c r="SHE205" s="29"/>
      <c r="SHF205" s="29"/>
      <c r="SHG205" s="29"/>
      <c r="SHH205" s="29"/>
      <c r="SHI205" s="29"/>
      <c r="SHJ205" s="29"/>
      <c r="SHK205" s="29"/>
      <c r="SHL205" s="29"/>
      <c r="SHM205" s="29"/>
      <c r="SHN205" s="29"/>
      <c r="SHO205" s="29"/>
      <c r="SHP205" s="29"/>
      <c r="SHQ205" s="29"/>
      <c r="SHR205" s="29"/>
      <c r="SHS205" s="29"/>
      <c r="SHT205" s="29"/>
      <c r="SHU205" s="29"/>
      <c r="SHV205" s="29"/>
      <c r="SHW205" s="29"/>
      <c r="SHX205" s="29"/>
      <c r="SHY205" s="29"/>
      <c r="SHZ205" s="29"/>
      <c r="SIA205" s="29"/>
      <c r="SIB205" s="29"/>
      <c r="SIC205" s="29"/>
      <c r="SID205" s="29"/>
      <c r="SIE205" s="29"/>
      <c r="SIF205" s="29"/>
      <c r="SIG205" s="29"/>
      <c r="SIH205" s="29"/>
      <c r="SII205" s="29"/>
      <c r="SIJ205" s="29"/>
      <c r="SIK205" s="29"/>
      <c r="SIL205" s="29"/>
      <c r="SIM205" s="29"/>
      <c r="SIN205" s="29"/>
      <c r="SIO205" s="29"/>
      <c r="SIP205" s="29"/>
      <c r="SIQ205" s="29"/>
      <c r="SIR205" s="29"/>
      <c r="SIS205" s="29"/>
      <c r="SIT205" s="29"/>
      <c r="SIU205" s="29"/>
      <c r="SIV205" s="29"/>
      <c r="SIW205" s="29"/>
      <c r="SIX205" s="29"/>
      <c r="SIY205" s="29"/>
      <c r="SIZ205" s="29"/>
      <c r="SJA205" s="29"/>
      <c r="SJB205" s="29"/>
      <c r="SJC205" s="29"/>
      <c r="SJD205" s="29"/>
      <c r="SJE205" s="29"/>
      <c r="SJF205" s="29"/>
      <c r="SJG205" s="29"/>
      <c r="SJH205" s="29"/>
      <c r="SJI205" s="29"/>
      <c r="SJJ205" s="29"/>
      <c r="SJK205" s="29"/>
      <c r="SJL205" s="29"/>
      <c r="SJM205" s="29"/>
      <c r="SJN205" s="29"/>
      <c r="SJO205" s="29"/>
      <c r="SJP205" s="29"/>
      <c r="SJQ205" s="29"/>
      <c r="SJR205" s="29"/>
      <c r="SJS205" s="29"/>
      <c r="SJT205" s="29"/>
      <c r="SJU205" s="29"/>
      <c r="SJV205" s="29"/>
      <c r="SJW205" s="29"/>
      <c r="SJX205" s="29"/>
      <c r="SJY205" s="29"/>
      <c r="SJZ205" s="29"/>
      <c r="SKA205" s="29"/>
      <c r="SKB205" s="29"/>
      <c r="SKC205" s="29"/>
      <c r="SKD205" s="29"/>
      <c r="SKE205" s="29"/>
      <c r="SKF205" s="29"/>
      <c r="SKG205" s="29"/>
      <c r="SKH205" s="29"/>
      <c r="SKI205" s="29"/>
      <c r="SKJ205" s="29"/>
      <c r="SKK205" s="29"/>
      <c r="SKL205" s="29"/>
      <c r="SKM205" s="29"/>
      <c r="SKN205" s="29"/>
      <c r="SKO205" s="29"/>
      <c r="SKP205" s="29"/>
      <c r="SKQ205" s="29"/>
      <c r="SKR205" s="29"/>
      <c r="SKS205" s="29"/>
      <c r="SKT205" s="29"/>
      <c r="SKU205" s="29"/>
      <c r="SKV205" s="29"/>
      <c r="SKW205" s="29"/>
      <c r="SKX205" s="29"/>
      <c r="SKY205" s="29"/>
      <c r="SKZ205" s="29"/>
      <c r="SLA205" s="29"/>
      <c r="SLB205" s="29"/>
      <c r="SLC205" s="29"/>
      <c r="SLD205" s="29"/>
      <c r="SLE205" s="29"/>
      <c r="SLF205" s="29"/>
      <c r="SLG205" s="29"/>
      <c r="SLH205" s="29"/>
      <c r="SLI205" s="29"/>
      <c r="SLJ205" s="29"/>
      <c r="SLK205" s="29"/>
      <c r="SLL205" s="29"/>
      <c r="SLM205" s="29"/>
      <c r="SLN205" s="29"/>
      <c r="SLO205" s="29"/>
      <c r="SLP205" s="29"/>
      <c r="SLQ205" s="29"/>
      <c r="SLR205" s="29"/>
      <c r="SLS205" s="29"/>
      <c r="SLT205" s="29"/>
      <c r="SLU205" s="29"/>
      <c r="SLV205" s="29"/>
      <c r="SLW205" s="29"/>
      <c r="SLX205" s="29"/>
      <c r="SLY205" s="29"/>
      <c r="SLZ205" s="29"/>
      <c r="SMA205" s="29"/>
      <c r="SMB205" s="29"/>
      <c r="SMC205" s="29"/>
      <c r="SMD205" s="29"/>
      <c r="SME205" s="29"/>
      <c r="SMF205" s="29"/>
      <c r="SMG205" s="29"/>
      <c r="SMH205" s="29"/>
      <c r="SMI205" s="29"/>
      <c r="SMJ205" s="29"/>
      <c r="SMK205" s="29"/>
      <c r="SML205" s="29"/>
      <c r="SMM205" s="29"/>
      <c r="SMN205" s="29"/>
      <c r="SMO205" s="29"/>
      <c r="SMP205" s="29"/>
      <c r="SMQ205" s="29"/>
      <c r="SMR205" s="29"/>
      <c r="SMS205" s="29"/>
      <c r="SMT205" s="29"/>
      <c r="SMU205" s="29"/>
      <c r="SMV205" s="29"/>
      <c r="SMW205" s="29"/>
      <c r="SMX205" s="29"/>
      <c r="SMY205" s="29"/>
      <c r="SMZ205" s="29"/>
      <c r="SNA205" s="29"/>
      <c r="SNB205" s="29"/>
      <c r="SNC205" s="29"/>
      <c r="SND205" s="29"/>
      <c r="SNE205" s="29"/>
      <c r="SNF205" s="29"/>
      <c r="SNG205" s="29"/>
      <c r="SNH205" s="29"/>
      <c r="SNI205" s="29"/>
      <c r="SNJ205" s="29"/>
      <c r="SNK205" s="29"/>
      <c r="SNL205" s="29"/>
      <c r="SNM205" s="29"/>
      <c r="SNN205" s="29"/>
      <c r="SNO205" s="29"/>
      <c r="SNP205" s="29"/>
      <c r="SNQ205" s="29"/>
      <c r="SNR205" s="29"/>
      <c r="SNS205" s="29"/>
      <c r="SNT205" s="29"/>
      <c r="SNU205" s="29"/>
      <c r="SNV205" s="29"/>
      <c r="SNW205" s="29"/>
      <c r="SNX205" s="29"/>
      <c r="SNY205" s="29"/>
      <c r="SNZ205" s="29"/>
      <c r="SOA205" s="29"/>
      <c r="SOB205" s="29"/>
      <c r="SOC205" s="29"/>
      <c r="SOD205" s="29"/>
      <c r="SOE205" s="29"/>
      <c r="SOF205" s="29"/>
      <c r="SOG205" s="29"/>
      <c r="SOH205" s="29"/>
      <c r="SOI205" s="29"/>
      <c r="SOJ205" s="29"/>
      <c r="SOK205" s="29"/>
      <c r="SOL205" s="29"/>
      <c r="SOM205" s="29"/>
      <c r="SON205" s="29"/>
      <c r="SOO205" s="29"/>
      <c r="SOP205" s="29"/>
      <c r="SOQ205" s="29"/>
      <c r="SOR205" s="29"/>
      <c r="SOS205" s="29"/>
      <c r="SOT205" s="29"/>
      <c r="SOU205" s="29"/>
      <c r="SOV205" s="29"/>
      <c r="SOW205" s="29"/>
      <c r="SOX205" s="29"/>
      <c r="SOY205" s="29"/>
      <c r="SOZ205" s="29"/>
      <c r="SPA205" s="29"/>
      <c r="SPB205" s="29"/>
      <c r="SPC205" s="29"/>
      <c r="SPD205" s="29"/>
      <c r="SPE205" s="29"/>
      <c r="SPF205" s="29"/>
      <c r="SPG205" s="29"/>
      <c r="SPH205" s="29"/>
      <c r="SPI205" s="29"/>
      <c r="SPJ205" s="29"/>
      <c r="SPK205" s="29"/>
      <c r="SPL205" s="29"/>
      <c r="SPM205" s="29"/>
      <c r="SPN205" s="29"/>
      <c r="SPO205" s="29"/>
      <c r="SPP205" s="29"/>
      <c r="SPQ205" s="29"/>
      <c r="SPR205" s="29"/>
      <c r="SPS205" s="29"/>
      <c r="SPT205" s="29"/>
      <c r="SPU205" s="29"/>
      <c r="SPV205" s="29"/>
      <c r="SPW205" s="29"/>
      <c r="SPX205" s="29"/>
      <c r="SPY205" s="29"/>
      <c r="SPZ205" s="29"/>
      <c r="SQA205" s="29"/>
      <c r="SQB205" s="29"/>
      <c r="SQC205" s="29"/>
      <c r="SQD205" s="29"/>
      <c r="SQE205" s="29"/>
      <c r="SQF205" s="29"/>
      <c r="SQG205" s="29"/>
      <c r="SQH205" s="29"/>
      <c r="SQI205" s="29"/>
      <c r="SQJ205" s="29"/>
      <c r="SQK205" s="29"/>
      <c r="SQL205" s="29"/>
      <c r="SQM205" s="29"/>
      <c r="SQN205" s="29"/>
      <c r="SQO205" s="29"/>
      <c r="SQP205" s="29"/>
      <c r="SQQ205" s="29"/>
      <c r="SQR205" s="29"/>
      <c r="SQS205" s="29"/>
      <c r="SQT205" s="29"/>
      <c r="SQU205" s="29"/>
      <c r="SQV205" s="29"/>
      <c r="SQW205" s="29"/>
      <c r="SQX205" s="29"/>
      <c r="SQY205" s="29"/>
      <c r="SQZ205" s="29"/>
      <c r="SRA205" s="29"/>
      <c r="SRB205" s="29"/>
      <c r="SRC205" s="29"/>
      <c r="SRD205" s="29"/>
      <c r="SRE205" s="29"/>
      <c r="SRF205" s="29"/>
      <c r="SRG205" s="29"/>
      <c r="SRH205" s="29"/>
      <c r="SRI205" s="29"/>
      <c r="SRJ205" s="29"/>
      <c r="SRK205" s="29"/>
      <c r="SRL205" s="29"/>
      <c r="SRM205" s="29"/>
      <c r="SRN205" s="29"/>
      <c r="SRO205" s="29"/>
      <c r="SRP205" s="29"/>
      <c r="SRQ205" s="29"/>
      <c r="SRR205" s="29"/>
      <c r="SRS205" s="29"/>
      <c r="SRT205" s="29"/>
      <c r="SRU205" s="29"/>
      <c r="SRV205" s="29"/>
      <c r="SRW205" s="29"/>
      <c r="SRX205" s="29"/>
      <c r="SRY205" s="29"/>
      <c r="SRZ205" s="29"/>
      <c r="SSA205" s="29"/>
      <c r="SSB205" s="29"/>
      <c r="SSC205" s="29"/>
      <c r="SSD205" s="29"/>
      <c r="SSE205" s="29"/>
      <c r="SSF205" s="29"/>
      <c r="SSG205" s="29"/>
      <c r="SSH205" s="29"/>
      <c r="SSI205" s="29"/>
      <c r="SSJ205" s="29"/>
      <c r="SSK205" s="29"/>
      <c r="SSL205" s="29"/>
      <c r="SSM205" s="29"/>
      <c r="SSN205" s="29"/>
      <c r="SSO205" s="29"/>
      <c r="SSP205" s="29"/>
      <c r="SSQ205" s="29"/>
      <c r="SSR205" s="29"/>
      <c r="SSS205" s="29"/>
      <c r="SST205" s="29"/>
      <c r="SSU205" s="29"/>
      <c r="SSV205" s="29"/>
      <c r="SSW205" s="29"/>
      <c r="SSX205" s="29"/>
      <c r="SSY205" s="29"/>
      <c r="SSZ205" s="29"/>
      <c r="STA205" s="29"/>
      <c r="STB205" s="29"/>
      <c r="STC205" s="29"/>
      <c r="STD205" s="29"/>
      <c r="STE205" s="29"/>
      <c r="STF205" s="29"/>
      <c r="STG205" s="29"/>
      <c r="STH205" s="29"/>
      <c r="STI205" s="29"/>
      <c r="STJ205" s="29"/>
      <c r="STK205" s="29"/>
      <c r="STL205" s="29"/>
      <c r="STM205" s="29"/>
      <c r="STN205" s="29"/>
      <c r="STO205" s="29"/>
      <c r="STP205" s="29"/>
      <c r="STQ205" s="29"/>
      <c r="STR205" s="29"/>
      <c r="STS205" s="29"/>
      <c r="STT205" s="29"/>
      <c r="STU205" s="29"/>
      <c r="STV205" s="29"/>
      <c r="STW205" s="29"/>
      <c r="STX205" s="29"/>
      <c r="STY205" s="29"/>
      <c r="STZ205" s="29"/>
      <c r="SUA205" s="29"/>
      <c r="SUB205" s="29"/>
      <c r="SUC205" s="29"/>
      <c r="SUD205" s="29"/>
      <c r="SUE205" s="29"/>
      <c r="SUF205" s="29"/>
      <c r="SUG205" s="29"/>
      <c r="SUH205" s="29"/>
      <c r="SUI205" s="29"/>
      <c r="SUJ205" s="29"/>
      <c r="SUK205" s="29"/>
      <c r="SUL205" s="29"/>
      <c r="SUM205" s="29"/>
      <c r="SUN205" s="29"/>
      <c r="SUO205" s="29"/>
      <c r="SUP205" s="29"/>
      <c r="SUQ205" s="29"/>
      <c r="SUR205" s="29"/>
      <c r="SUS205" s="29"/>
      <c r="SUT205" s="29"/>
      <c r="SUU205" s="29"/>
      <c r="SUV205" s="29"/>
      <c r="SUW205" s="29"/>
      <c r="SUX205" s="29"/>
      <c r="SUY205" s="29"/>
      <c r="SUZ205" s="29"/>
      <c r="SVA205" s="29"/>
      <c r="SVB205" s="29"/>
      <c r="SVC205" s="29"/>
      <c r="SVD205" s="29"/>
      <c r="SVE205" s="29"/>
      <c r="SVF205" s="29"/>
      <c r="SVG205" s="29"/>
      <c r="SVH205" s="29"/>
      <c r="SVI205" s="29"/>
      <c r="SVJ205" s="29"/>
      <c r="SVK205" s="29"/>
      <c r="SVL205" s="29"/>
      <c r="SVM205" s="29"/>
      <c r="SVN205" s="29"/>
      <c r="SVO205" s="29"/>
      <c r="SVP205" s="29"/>
      <c r="SVQ205" s="29"/>
      <c r="SVR205" s="29"/>
      <c r="SVS205" s="29"/>
      <c r="SVT205" s="29"/>
      <c r="SVU205" s="29"/>
      <c r="SVV205" s="29"/>
      <c r="SVW205" s="29"/>
      <c r="SVX205" s="29"/>
      <c r="SVY205" s="29"/>
      <c r="SVZ205" s="29"/>
      <c r="SWA205" s="29"/>
      <c r="SWB205" s="29"/>
      <c r="SWC205" s="29"/>
      <c r="SWD205" s="29"/>
      <c r="SWE205" s="29"/>
      <c r="SWF205" s="29"/>
      <c r="SWG205" s="29"/>
      <c r="SWH205" s="29"/>
      <c r="SWI205" s="29"/>
      <c r="SWJ205" s="29"/>
      <c r="SWK205" s="29"/>
      <c r="SWL205" s="29"/>
      <c r="SWM205" s="29"/>
      <c r="SWN205" s="29"/>
      <c r="SWO205" s="29"/>
      <c r="SWP205" s="29"/>
      <c r="SWQ205" s="29"/>
      <c r="SWR205" s="29"/>
      <c r="SWS205" s="29"/>
      <c r="SWT205" s="29"/>
      <c r="SWU205" s="29"/>
      <c r="SWV205" s="29"/>
      <c r="SWW205" s="29"/>
      <c r="SWX205" s="29"/>
      <c r="SWY205" s="29"/>
      <c r="SWZ205" s="29"/>
      <c r="SXA205" s="29"/>
      <c r="SXB205" s="29"/>
      <c r="SXC205" s="29"/>
      <c r="SXD205" s="29"/>
      <c r="SXE205" s="29"/>
      <c r="SXF205" s="29"/>
      <c r="SXG205" s="29"/>
      <c r="SXH205" s="29"/>
      <c r="SXI205" s="29"/>
      <c r="SXJ205" s="29"/>
      <c r="SXK205" s="29"/>
      <c r="SXL205" s="29"/>
      <c r="SXM205" s="29"/>
      <c r="SXN205" s="29"/>
      <c r="SXO205" s="29"/>
      <c r="SXP205" s="29"/>
      <c r="SXQ205" s="29"/>
      <c r="SXR205" s="29"/>
      <c r="SXS205" s="29"/>
      <c r="SXT205" s="29"/>
      <c r="SXU205" s="29"/>
      <c r="SXV205" s="29"/>
      <c r="SXW205" s="29"/>
      <c r="SXX205" s="29"/>
      <c r="SXY205" s="29"/>
      <c r="SXZ205" s="29"/>
      <c r="SYA205" s="29"/>
      <c r="SYB205" s="29"/>
      <c r="SYC205" s="29"/>
      <c r="SYD205" s="29"/>
      <c r="SYE205" s="29"/>
      <c r="SYF205" s="29"/>
      <c r="SYG205" s="29"/>
      <c r="SYH205" s="29"/>
      <c r="SYI205" s="29"/>
      <c r="SYJ205" s="29"/>
      <c r="SYK205" s="29"/>
      <c r="SYL205" s="29"/>
      <c r="SYM205" s="29"/>
      <c r="SYN205" s="29"/>
      <c r="SYO205" s="29"/>
      <c r="SYP205" s="29"/>
      <c r="SYQ205" s="29"/>
      <c r="SYR205" s="29"/>
      <c r="SYS205" s="29"/>
      <c r="SYT205" s="29"/>
      <c r="SYU205" s="29"/>
      <c r="SYV205" s="29"/>
      <c r="SYW205" s="29"/>
      <c r="SYX205" s="29"/>
      <c r="SYY205" s="29"/>
      <c r="SYZ205" s="29"/>
      <c r="SZA205" s="29"/>
      <c r="SZB205" s="29"/>
      <c r="SZC205" s="29"/>
      <c r="SZD205" s="29"/>
      <c r="SZE205" s="29"/>
      <c r="SZF205" s="29"/>
      <c r="SZG205" s="29"/>
      <c r="SZH205" s="29"/>
      <c r="SZI205" s="29"/>
      <c r="SZJ205" s="29"/>
      <c r="SZK205" s="29"/>
      <c r="SZL205" s="29"/>
      <c r="SZM205" s="29"/>
      <c r="SZN205" s="29"/>
      <c r="SZO205" s="29"/>
      <c r="SZP205" s="29"/>
      <c r="SZQ205" s="29"/>
      <c r="SZR205" s="29"/>
      <c r="SZS205" s="29"/>
      <c r="SZT205" s="29"/>
      <c r="SZU205" s="29"/>
      <c r="SZV205" s="29"/>
      <c r="SZW205" s="29"/>
      <c r="SZX205" s="29"/>
      <c r="SZY205" s="29"/>
      <c r="SZZ205" s="29"/>
      <c r="TAA205" s="29"/>
      <c r="TAB205" s="29"/>
      <c r="TAC205" s="29"/>
      <c r="TAD205" s="29"/>
      <c r="TAE205" s="29"/>
      <c r="TAF205" s="29"/>
      <c r="TAG205" s="29"/>
      <c r="TAH205" s="29"/>
      <c r="TAI205" s="29"/>
      <c r="TAJ205" s="29"/>
      <c r="TAK205" s="29"/>
      <c r="TAL205" s="29"/>
      <c r="TAM205" s="29"/>
      <c r="TAN205" s="29"/>
      <c r="TAO205" s="29"/>
      <c r="TAP205" s="29"/>
      <c r="TAQ205" s="29"/>
      <c r="TAR205" s="29"/>
      <c r="TAS205" s="29"/>
      <c r="TAT205" s="29"/>
      <c r="TAU205" s="29"/>
      <c r="TAV205" s="29"/>
      <c r="TAW205" s="29"/>
      <c r="TAX205" s="29"/>
      <c r="TAY205" s="29"/>
      <c r="TAZ205" s="29"/>
      <c r="TBA205" s="29"/>
      <c r="TBB205" s="29"/>
      <c r="TBC205" s="29"/>
      <c r="TBD205" s="29"/>
      <c r="TBE205" s="29"/>
      <c r="TBF205" s="29"/>
      <c r="TBG205" s="29"/>
      <c r="TBH205" s="29"/>
      <c r="TBI205" s="29"/>
      <c r="TBJ205" s="29"/>
      <c r="TBK205" s="29"/>
      <c r="TBL205" s="29"/>
      <c r="TBM205" s="29"/>
      <c r="TBN205" s="29"/>
      <c r="TBO205" s="29"/>
      <c r="TBP205" s="29"/>
      <c r="TBQ205" s="29"/>
      <c r="TBR205" s="29"/>
      <c r="TBS205" s="29"/>
      <c r="TBT205" s="29"/>
      <c r="TBU205" s="29"/>
      <c r="TBV205" s="29"/>
      <c r="TBW205" s="29"/>
      <c r="TBX205" s="29"/>
      <c r="TBY205" s="29"/>
      <c r="TBZ205" s="29"/>
      <c r="TCA205" s="29"/>
      <c r="TCB205" s="29"/>
      <c r="TCC205" s="29"/>
      <c r="TCD205" s="29"/>
      <c r="TCE205" s="29"/>
      <c r="TCF205" s="29"/>
      <c r="TCG205" s="29"/>
      <c r="TCH205" s="29"/>
      <c r="TCI205" s="29"/>
      <c r="TCJ205" s="29"/>
      <c r="TCK205" s="29"/>
      <c r="TCL205" s="29"/>
      <c r="TCM205" s="29"/>
      <c r="TCN205" s="29"/>
      <c r="TCO205" s="29"/>
      <c r="TCP205" s="29"/>
      <c r="TCQ205" s="29"/>
      <c r="TCR205" s="29"/>
      <c r="TCS205" s="29"/>
      <c r="TCT205" s="29"/>
      <c r="TCU205" s="29"/>
      <c r="TCV205" s="29"/>
      <c r="TCW205" s="29"/>
      <c r="TCX205" s="29"/>
      <c r="TCY205" s="29"/>
      <c r="TCZ205" s="29"/>
      <c r="TDA205" s="29"/>
      <c r="TDB205" s="29"/>
      <c r="TDC205" s="29"/>
      <c r="TDD205" s="29"/>
      <c r="TDE205" s="29"/>
      <c r="TDF205" s="29"/>
      <c r="TDG205" s="29"/>
      <c r="TDH205" s="29"/>
      <c r="TDI205" s="29"/>
      <c r="TDJ205" s="29"/>
      <c r="TDK205" s="29"/>
      <c r="TDL205" s="29"/>
      <c r="TDM205" s="29"/>
      <c r="TDN205" s="29"/>
      <c r="TDO205" s="29"/>
      <c r="TDP205" s="29"/>
      <c r="TDQ205" s="29"/>
      <c r="TDR205" s="29"/>
      <c r="TDS205" s="29"/>
      <c r="TDT205" s="29"/>
      <c r="TDU205" s="29"/>
      <c r="TDV205" s="29"/>
      <c r="TDW205" s="29"/>
      <c r="TDX205" s="29"/>
      <c r="TDY205" s="29"/>
      <c r="TDZ205" s="29"/>
      <c r="TEA205" s="29"/>
      <c r="TEB205" s="29"/>
      <c r="TEC205" s="29"/>
      <c r="TED205" s="29"/>
      <c r="TEE205" s="29"/>
      <c r="TEF205" s="29"/>
      <c r="TEG205" s="29"/>
      <c r="TEH205" s="29"/>
      <c r="TEI205" s="29"/>
      <c r="TEJ205" s="29"/>
      <c r="TEK205" s="29"/>
      <c r="TEL205" s="29"/>
      <c r="TEM205" s="29"/>
      <c r="TEN205" s="29"/>
      <c r="TEO205" s="29"/>
      <c r="TEP205" s="29"/>
      <c r="TEQ205" s="29"/>
      <c r="TER205" s="29"/>
      <c r="TES205" s="29"/>
      <c r="TET205" s="29"/>
      <c r="TEU205" s="29"/>
      <c r="TEV205" s="29"/>
      <c r="TEW205" s="29"/>
      <c r="TEX205" s="29"/>
      <c r="TEY205" s="29"/>
      <c r="TEZ205" s="29"/>
      <c r="TFA205" s="29"/>
      <c r="TFB205" s="29"/>
      <c r="TFC205" s="29"/>
      <c r="TFD205" s="29"/>
      <c r="TFE205" s="29"/>
      <c r="TFF205" s="29"/>
      <c r="TFG205" s="29"/>
      <c r="TFH205" s="29"/>
      <c r="TFI205" s="29"/>
      <c r="TFJ205" s="29"/>
      <c r="TFK205" s="29"/>
      <c r="TFL205" s="29"/>
      <c r="TFM205" s="29"/>
      <c r="TFN205" s="29"/>
      <c r="TFO205" s="29"/>
      <c r="TFP205" s="29"/>
      <c r="TFQ205" s="29"/>
      <c r="TFR205" s="29"/>
      <c r="TFS205" s="29"/>
      <c r="TFT205" s="29"/>
      <c r="TFU205" s="29"/>
      <c r="TFV205" s="29"/>
      <c r="TFW205" s="29"/>
      <c r="TFX205" s="29"/>
      <c r="TFY205" s="29"/>
      <c r="TFZ205" s="29"/>
      <c r="TGA205" s="29"/>
      <c r="TGB205" s="29"/>
      <c r="TGC205" s="29"/>
      <c r="TGD205" s="29"/>
      <c r="TGE205" s="29"/>
      <c r="TGF205" s="29"/>
      <c r="TGG205" s="29"/>
      <c r="TGH205" s="29"/>
      <c r="TGI205" s="29"/>
      <c r="TGJ205" s="29"/>
      <c r="TGK205" s="29"/>
      <c r="TGL205" s="29"/>
      <c r="TGM205" s="29"/>
      <c r="TGN205" s="29"/>
      <c r="TGO205" s="29"/>
      <c r="TGP205" s="29"/>
      <c r="TGQ205" s="29"/>
      <c r="TGR205" s="29"/>
      <c r="TGS205" s="29"/>
      <c r="TGT205" s="29"/>
      <c r="TGU205" s="29"/>
      <c r="TGV205" s="29"/>
      <c r="TGW205" s="29"/>
      <c r="TGX205" s="29"/>
      <c r="TGY205" s="29"/>
      <c r="TGZ205" s="29"/>
      <c r="THA205" s="29"/>
      <c r="THB205" s="29"/>
      <c r="THC205" s="29"/>
      <c r="THD205" s="29"/>
      <c r="THE205" s="29"/>
      <c r="THF205" s="29"/>
      <c r="THG205" s="29"/>
      <c r="THH205" s="29"/>
      <c r="THI205" s="29"/>
      <c r="THJ205" s="29"/>
      <c r="THK205" s="29"/>
      <c r="THL205" s="29"/>
      <c r="THM205" s="29"/>
      <c r="THN205" s="29"/>
      <c r="THO205" s="29"/>
      <c r="THP205" s="29"/>
      <c r="THQ205" s="29"/>
      <c r="THR205" s="29"/>
      <c r="THS205" s="29"/>
      <c r="THT205" s="29"/>
      <c r="THU205" s="29"/>
      <c r="THV205" s="29"/>
      <c r="THW205" s="29"/>
      <c r="THX205" s="29"/>
      <c r="THY205" s="29"/>
      <c r="THZ205" s="29"/>
      <c r="TIA205" s="29"/>
      <c r="TIB205" s="29"/>
      <c r="TIC205" s="29"/>
      <c r="TID205" s="29"/>
      <c r="TIE205" s="29"/>
      <c r="TIF205" s="29"/>
      <c r="TIG205" s="29"/>
      <c r="TIH205" s="29"/>
      <c r="TII205" s="29"/>
      <c r="TIJ205" s="29"/>
      <c r="TIK205" s="29"/>
      <c r="TIL205" s="29"/>
      <c r="TIM205" s="29"/>
      <c r="TIN205" s="29"/>
      <c r="TIO205" s="29"/>
      <c r="TIP205" s="29"/>
      <c r="TIQ205" s="29"/>
      <c r="TIR205" s="29"/>
      <c r="TIS205" s="29"/>
      <c r="TIT205" s="29"/>
      <c r="TIU205" s="29"/>
      <c r="TIV205" s="29"/>
      <c r="TIW205" s="29"/>
      <c r="TIX205" s="29"/>
      <c r="TIY205" s="29"/>
      <c r="TIZ205" s="29"/>
      <c r="TJA205" s="29"/>
      <c r="TJB205" s="29"/>
      <c r="TJC205" s="29"/>
      <c r="TJD205" s="29"/>
      <c r="TJE205" s="29"/>
      <c r="TJF205" s="29"/>
      <c r="TJG205" s="29"/>
      <c r="TJH205" s="29"/>
      <c r="TJI205" s="29"/>
      <c r="TJJ205" s="29"/>
      <c r="TJK205" s="29"/>
      <c r="TJL205" s="29"/>
      <c r="TJM205" s="29"/>
      <c r="TJN205" s="29"/>
      <c r="TJO205" s="29"/>
      <c r="TJP205" s="29"/>
      <c r="TJQ205" s="29"/>
      <c r="TJR205" s="29"/>
      <c r="TJS205" s="29"/>
      <c r="TJT205" s="29"/>
      <c r="TJU205" s="29"/>
      <c r="TJV205" s="29"/>
      <c r="TJW205" s="29"/>
      <c r="TJX205" s="29"/>
      <c r="TJY205" s="29"/>
      <c r="TJZ205" s="29"/>
      <c r="TKA205" s="29"/>
      <c r="TKB205" s="29"/>
      <c r="TKC205" s="29"/>
      <c r="TKD205" s="29"/>
      <c r="TKE205" s="29"/>
      <c r="TKF205" s="29"/>
      <c r="TKG205" s="29"/>
      <c r="TKH205" s="29"/>
      <c r="TKI205" s="29"/>
      <c r="TKJ205" s="29"/>
      <c r="TKK205" s="29"/>
      <c r="TKL205" s="29"/>
      <c r="TKM205" s="29"/>
      <c r="TKN205" s="29"/>
      <c r="TKO205" s="29"/>
      <c r="TKP205" s="29"/>
      <c r="TKQ205" s="29"/>
      <c r="TKR205" s="29"/>
      <c r="TKS205" s="29"/>
      <c r="TKT205" s="29"/>
      <c r="TKU205" s="29"/>
      <c r="TKV205" s="29"/>
      <c r="TKW205" s="29"/>
      <c r="TKX205" s="29"/>
      <c r="TKY205" s="29"/>
      <c r="TKZ205" s="29"/>
      <c r="TLA205" s="29"/>
      <c r="TLB205" s="29"/>
      <c r="TLC205" s="29"/>
      <c r="TLD205" s="29"/>
      <c r="TLE205" s="29"/>
      <c r="TLF205" s="29"/>
      <c r="TLG205" s="29"/>
      <c r="TLH205" s="29"/>
      <c r="TLI205" s="29"/>
      <c r="TLJ205" s="29"/>
      <c r="TLK205" s="29"/>
      <c r="TLL205" s="29"/>
      <c r="TLM205" s="29"/>
      <c r="TLN205" s="29"/>
      <c r="TLO205" s="29"/>
      <c r="TLP205" s="29"/>
      <c r="TLQ205" s="29"/>
      <c r="TLR205" s="29"/>
      <c r="TLS205" s="29"/>
      <c r="TLT205" s="29"/>
      <c r="TLU205" s="29"/>
      <c r="TLV205" s="29"/>
      <c r="TLW205" s="29"/>
      <c r="TLX205" s="29"/>
      <c r="TLY205" s="29"/>
      <c r="TLZ205" s="29"/>
      <c r="TMA205" s="29"/>
      <c r="TMB205" s="29"/>
      <c r="TMC205" s="29"/>
      <c r="TMD205" s="29"/>
      <c r="TME205" s="29"/>
      <c r="TMF205" s="29"/>
      <c r="TMG205" s="29"/>
      <c r="TMH205" s="29"/>
      <c r="TMI205" s="29"/>
      <c r="TMJ205" s="29"/>
      <c r="TMK205" s="29"/>
      <c r="TML205" s="29"/>
      <c r="TMM205" s="29"/>
      <c r="TMN205" s="29"/>
      <c r="TMO205" s="29"/>
      <c r="TMP205" s="29"/>
      <c r="TMQ205" s="29"/>
      <c r="TMR205" s="29"/>
      <c r="TMS205" s="29"/>
      <c r="TMT205" s="29"/>
      <c r="TMU205" s="29"/>
      <c r="TMV205" s="29"/>
      <c r="TMW205" s="29"/>
      <c r="TMX205" s="29"/>
      <c r="TMY205" s="29"/>
      <c r="TMZ205" s="29"/>
      <c r="TNA205" s="29"/>
      <c r="TNB205" s="29"/>
      <c r="TNC205" s="29"/>
      <c r="TND205" s="29"/>
      <c r="TNE205" s="29"/>
      <c r="TNF205" s="29"/>
      <c r="TNG205" s="29"/>
      <c r="TNH205" s="29"/>
      <c r="TNI205" s="29"/>
      <c r="TNJ205" s="29"/>
      <c r="TNK205" s="29"/>
      <c r="TNL205" s="29"/>
      <c r="TNM205" s="29"/>
      <c r="TNN205" s="29"/>
      <c r="TNO205" s="29"/>
      <c r="TNP205" s="29"/>
      <c r="TNQ205" s="29"/>
      <c r="TNR205" s="29"/>
      <c r="TNS205" s="29"/>
      <c r="TNT205" s="29"/>
      <c r="TNU205" s="29"/>
      <c r="TNV205" s="29"/>
      <c r="TNW205" s="29"/>
      <c r="TNX205" s="29"/>
      <c r="TNY205" s="29"/>
      <c r="TNZ205" s="29"/>
      <c r="TOA205" s="29"/>
      <c r="TOB205" s="29"/>
      <c r="TOC205" s="29"/>
      <c r="TOD205" s="29"/>
      <c r="TOE205" s="29"/>
      <c r="TOF205" s="29"/>
      <c r="TOG205" s="29"/>
      <c r="TOH205" s="29"/>
      <c r="TOI205" s="29"/>
      <c r="TOJ205" s="29"/>
      <c r="TOK205" s="29"/>
      <c r="TOL205" s="29"/>
      <c r="TOM205" s="29"/>
      <c r="TON205" s="29"/>
      <c r="TOO205" s="29"/>
      <c r="TOP205" s="29"/>
      <c r="TOQ205" s="29"/>
      <c r="TOR205" s="29"/>
      <c r="TOS205" s="29"/>
      <c r="TOT205" s="29"/>
      <c r="TOU205" s="29"/>
      <c r="TOV205" s="29"/>
      <c r="TOW205" s="29"/>
      <c r="TOX205" s="29"/>
      <c r="TOY205" s="29"/>
      <c r="TOZ205" s="29"/>
      <c r="TPA205" s="29"/>
      <c r="TPB205" s="29"/>
      <c r="TPC205" s="29"/>
      <c r="TPD205" s="29"/>
      <c r="TPE205" s="29"/>
      <c r="TPF205" s="29"/>
      <c r="TPG205" s="29"/>
      <c r="TPH205" s="29"/>
      <c r="TPI205" s="29"/>
      <c r="TPJ205" s="29"/>
      <c r="TPK205" s="29"/>
      <c r="TPL205" s="29"/>
      <c r="TPM205" s="29"/>
      <c r="TPN205" s="29"/>
      <c r="TPO205" s="29"/>
      <c r="TPP205" s="29"/>
      <c r="TPQ205" s="29"/>
      <c r="TPR205" s="29"/>
      <c r="TPS205" s="29"/>
      <c r="TPT205" s="29"/>
      <c r="TPU205" s="29"/>
      <c r="TPV205" s="29"/>
      <c r="TPW205" s="29"/>
      <c r="TPX205" s="29"/>
      <c r="TPY205" s="29"/>
      <c r="TPZ205" s="29"/>
      <c r="TQA205" s="29"/>
      <c r="TQB205" s="29"/>
      <c r="TQC205" s="29"/>
      <c r="TQD205" s="29"/>
      <c r="TQE205" s="29"/>
      <c r="TQF205" s="29"/>
      <c r="TQG205" s="29"/>
      <c r="TQH205" s="29"/>
      <c r="TQI205" s="29"/>
      <c r="TQJ205" s="29"/>
      <c r="TQK205" s="29"/>
      <c r="TQL205" s="29"/>
      <c r="TQM205" s="29"/>
      <c r="TQN205" s="29"/>
      <c r="TQO205" s="29"/>
      <c r="TQP205" s="29"/>
      <c r="TQQ205" s="29"/>
      <c r="TQR205" s="29"/>
      <c r="TQS205" s="29"/>
      <c r="TQT205" s="29"/>
      <c r="TQU205" s="29"/>
      <c r="TQV205" s="29"/>
      <c r="TQW205" s="29"/>
      <c r="TQX205" s="29"/>
      <c r="TQY205" s="29"/>
      <c r="TQZ205" s="29"/>
      <c r="TRA205" s="29"/>
      <c r="TRB205" s="29"/>
      <c r="TRC205" s="29"/>
      <c r="TRD205" s="29"/>
      <c r="TRE205" s="29"/>
      <c r="TRF205" s="29"/>
      <c r="TRG205" s="29"/>
      <c r="TRH205" s="29"/>
      <c r="TRI205" s="29"/>
      <c r="TRJ205" s="29"/>
      <c r="TRK205" s="29"/>
      <c r="TRL205" s="29"/>
      <c r="TRM205" s="29"/>
      <c r="TRN205" s="29"/>
      <c r="TRO205" s="29"/>
      <c r="TRP205" s="29"/>
      <c r="TRQ205" s="29"/>
      <c r="TRR205" s="29"/>
      <c r="TRS205" s="29"/>
      <c r="TRT205" s="29"/>
      <c r="TRU205" s="29"/>
      <c r="TRV205" s="29"/>
      <c r="TRW205" s="29"/>
      <c r="TRX205" s="29"/>
      <c r="TRY205" s="29"/>
      <c r="TRZ205" s="29"/>
      <c r="TSA205" s="29"/>
      <c r="TSB205" s="29"/>
      <c r="TSC205" s="29"/>
      <c r="TSD205" s="29"/>
      <c r="TSE205" s="29"/>
      <c r="TSF205" s="29"/>
      <c r="TSG205" s="29"/>
      <c r="TSH205" s="29"/>
      <c r="TSI205" s="29"/>
      <c r="TSJ205" s="29"/>
      <c r="TSK205" s="29"/>
      <c r="TSL205" s="29"/>
      <c r="TSM205" s="29"/>
      <c r="TSN205" s="29"/>
      <c r="TSO205" s="29"/>
      <c r="TSP205" s="29"/>
      <c r="TSQ205" s="29"/>
      <c r="TSR205" s="29"/>
      <c r="TSS205" s="29"/>
      <c r="TST205" s="29"/>
      <c r="TSU205" s="29"/>
      <c r="TSV205" s="29"/>
      <c r="TSW205" s="29"/>
      <c r="TSX205" s="29"/>
      <c r="TSY205" s="29"/>
      <c r="TSZ205" s="29"/>
      <c r="TTA205" s="29"/>
      <c r="TTB205" s="29"/>
      <c r="TTC205" s="29"/>
      <c r="TTD205" s="29"/>
      <c r="TTE205" s="29"/>
      <c r="TTF205" s="29"/>
      <c r="TTG205" s="29"/>
      <c r="TTH205" s="29"/>
      <c r="TTI205" s="29"/>
      <c r="TTJ205" s="29"/>
      <c r="TTK205" s="29"/>
      <c r="TTL205" s="29"/>
      <c r="TTM205" s="29"/>
      <c r="TTN205" s="29"/>
      <c r="TTO205" s="29"/>
      <c r="TTP205" s="29"/>
      <c r="TTQ205" s="29"/>
      <c r="TTR205" s="29"/>
      <c r="TTS205" s="29"/>
      <c r="TTT205" s="29"/>
      <c r="TTU205" s="29"/>
      <c r="TTV205" s="29"/>
      <c r="TTW205" s="29"/>
      <c r="TTX205" s="29"/>
      <c r="TTY205" s="29"/>
      <c r="TTZ205" s="29"/>
      <c r="TUA205" s="29"/>
      <c r="TUB205" s="29"/>
      <c r="TUC205" s="29"/>
      <c r="TUD205" s="29"/>
      <c r="TUE205" s="29"/>
      <c r="TUF205" s="29"/>
      <c r="TUG205" s="29"/>
      <c r="TUH205" s="29"/>
      <c r="TUI205" s="29"/>
      <c r="TUJ205" s="29"/>
      <c r="TUK205" s="29"/>
      <c r="TUL205" s="29"/>
      <c r="TUM205" s="29"/>
      <c r="TUN205" s="29"/>
      <c r="TUO205" s="29"/>
      <c r="TUP205" s="29"/>
      <c r="TUQ205" s="29"/>
      <c r="TUR205" s="29"/>
      <c r="TUS205" s="29"/>
      <c r="TUT205" s="29"/>
      <c r="TUU205" s="29"/>
      <c r="TUV205" s="29"/>
      <c r="TUW205" s="29"/>
      <c r="TUX205" s="29"/>
      <c r="TUY205" s="29"/>
      <c r="TUZ205" s="29"/>
      <c r="TVA205" s="29"/>
      <c r="TVB205" s="29"/>
      <c r="TVC205" s="29"/>
      <c r="TVD205" s="29"/>
      <c r="TVE205" s="29"/>
      <c r="TVF205" s="29"/>
      <c r="TVG205" s="29"/>
      <c r="TVH205" s="29"/>
      <c r="TVI205" s="29"/>
      <c r="TVJ205" s="29"/>
      <c r="TVK205" s="29"/>
      <c r="TVL205" s="29"/>
      <c r="TVM205" s="29"/>
      <c r="TVN205" s="29"/>
      <c r="TVO205" s="29"/>
      <c r="TVP205" s="29"/>
      <c r="TVQ205" s="29"/>
      <c r="TVR205" s="29"/>
      <c r="TVS205" s="29"/>
      <c r="TVT205" s="29"/>
      <c r="TVU205" s="29"/>
      <c r="TVV205" s="29"/>
      <c r="TVW205" s="29"/>
      <c r="TVX205" s="29"/>
      <c r="TVY205" s="29"/>
      <c r="TVZ205" s="29"/>
      <c r="TWA205" s="29"/>
      <c r="TWB205" s="29"/>
      <c r="TWC205" s="29"/>
      <c r="TWD205" s="29"/>
      <c r="TWE205" s="29"/>
      <c r="TWF205" s="29"/>
      <c r="TWG205" s="29"/>
      <c r="TWH205" s="29"/>
      <c r="TWI205" s="29"/>
      <c r="TWJ205" s="29"/>
      <c r="TWK205" s="29"/>
      <c r="TWL205" s="29"/>
      <c r="TWM205" s="29"/>
      <c r="TWN205" s="29"/>
      <c r="TWO205" s="29"/>
      <c r="TWP205" s="29"/>
      <c r="TWQ205" s="29"/>
      <c r="TWR205" s="29"/>
      <c r="TWS205" s="29"/>
      <c r="TWT205" s="29"/>
      <c r="TWU205" s="29"/>
      <c r="TWV205" s="29"/>
      <c r="TWW205" s="29"/>
      <c r="TWX205" s="29"/>
      <c r="TWY205" s="29"/>
      <c r="TWZ205" s="29"/>
      <c r="TXA205" s="29"/>
      <c r="TXB205" s="29"/>
      <c r="TXC205" s="29"/>
      <c r="TXD205" s="29"/>
      <c r="TXE205" s="29"/>
      <c r="TXF205" s="29"/>
      <c r="TXG205" s="29"/>
      <c r="TXH205" s="29"/>
      <c r="TXI205" s="29"/>
      <c r="TXJ205" s="29"/>
      <c r="TXK205" s="29"/>
      <c r="TXL205" s="29"/>
      <c r="TXM205" s="29"/>
      <c r="TXN205" s="29"/>
      <c r="TXO205" s="29"/>
      <c r="TXP205" s="29"/>
      <c r="TXQ205" s="29"/>
      <c r="TXR205" s="29"/>
      <c r="TXS205" s="29"/>
      <c r="TXT205" s="29"/>
      <c r="TXU205" s="29"/>
      <c r="TXV205" s="29"/>
      <c r="TXW205" s="29"/>
      <c r="TXX205" s="29"/>
      <c r="TXY205" s="29"/>
      <c r="TXZ205" s="29"/>
      <c r="TYA205" s="29"/>
      <c r="TYB205" s="29"/>
      <c r="TYC205" s="29"/>
      <c r="TYD205" s="29"/>
      <c r="TYE205" s="29"/>
      <c r="TYF205" s="29"/>
      <c r="TYG205" s="29"/>
      <c r="TYH205" s="29"/>
      <c r="TYI205" s="29"/>
      <c r="TYJ205" s="29"/>
      <c r="TYK205" s="29"/>
      <c r="TYL205" s="29"/>
      <c r="TYM205" s="29"/>
      <c r="TYN205" s="29"/>
      <c r="TYO205" s="29"/>
      <c r="TYP205" s="29"/>
      <c r="TYQ205" s="29"/>
      <c r="TYR205" s="29"/>
      <c r="TYS205" s="29"/>
      <c r="TYT205" s="29"/>
      <c r="TYU205" s="29"/>
      <c r="TYV205" s="29"/>
      <c r="TYW205" s="29"/>
      <c r="TYX205" s="29"/>
      <c r="TYY205" s="29"/>
      <c r="TYZ205" s="29"/>
      <c r="TZA205" s="29"/>
      <c r="TZB205" s="29"/>
      <c r="TZC205" s="29"/>
      <c r="TZD205" s="29"/>
      <c r="TZE205" s="29"/>
      <c r="TZF205" s="29"/>
      <c r="TZG205" s="29"/>
      <c r="TZH205" s="29"/>
      <c r="TZI205" s="29"/>
      <c r="TZJ205" s="29"/>
      <c r="TZK205" s="29"/>
      <c r="TZL205" s="29"/>
      <c r="TZM205" s="29"/>
      <c r="TZN205" s="29"/>
      <c r="TZO205" s="29"/>
      <c r="TZP205" s="29"/>
      <c r="TZQ205" s="29"/>
      <c r="TZR205" s="29"/>
      <c r="TZS205" s="29"/>
      <c r="TZT205" s="29"/>
      <c r="TZU205" s="29"/>
      <c r="TZV205" s="29"/>
      <c r="TZW205" s="29"/>
      <c r="TZX205" s="29"/>
      <c r="TZY205" s="29"/>
      <c r="TZZ205" s="29"/>
      <c r="UAA205" s="29"/>
      <c r="UAB205" s="29"/>
      <c r="UAC205" s="29"/>
      <c r="UAD205" s="29"/>
      <c r="UAE205" s="29"/>
      <c r="UAF205" s="29"/>
      <c r="UAG205" s="29"/>
      <c r="UAH205" s="29"/>
      <c r="UAI205" s="29"/>
      <c r="UAJ205" s="29"/>
      <c r="UAK205" s="29"/>
      <c r="UAL205" s="29"/>
      <c r="UAM205" s="29"/>
      <c r="UAN205" s="29"/>
      <c r="UAO205" s="29"/>
      <c r="UAP205" s="29"/>
      <c r="UAQ205" s="29"/>
      <c r="UAR205" s="29"/>
      <c r="UAS205" s="29"/>
      <c r="UAT205" s="29"/>
      <c r="UAU205" s="29"/>
      <c r="UAV205" s="29"/>
      <c r="UAW205" s="29"/>
      <c r="UAX205" s="29"/>
      <c r="UAY205" s="29"/>
      <c r="UAZ205" s="29"/>
      <c r="UBA205" s="29"/>
      <c r="UBB205" s="29"/>
      <c r="UBC205" s="29"/>
      <c r="UBD205" s="29"/>
      <c r="UBE205" s="29"/>
      <c r="UBF205" s="29"/>
      <c r="UBG205" s="29"/>
      <c r="UBH205" s="29"/>
      <c r="UBI205" s="29"/>
      <c r="UBJ205" s="29"/>
      <c r="UBK205" s="29"/>
      <c r="UBL205" s="29"/>
      <c r="UBM205" s="29"/>
      <c r="UBN205" s="29"/>
      <c r="UBO205" s="29"/>
      <c r="UBP205" s="29"/>
      <c r="UBQ205" s="29"/>
      <c r="UBR205" s="29"/>
      <c r="UBS205" s="29"/>
      <c r="UBT205" s="29"/>
      <c r="UBU205" s="29"/>
      <c r="UBV205" s="29"/>
      <c r="UBW205" s="29"/>
      <c r="UBX205" s="29"/>
      <c r="UBY205" s="29"/>
      <c r="UBZ205" s="29"/>
      <c r="UCA205" s="29"/>
      <c r="UCB205" s="29"/>
      <c r="UCC205" s="29"/>
      <c r="UCD205" s="29"/>
      <c r="UCE205" s="29"/>
      <c r="UCF205" s="29"/>
      <c r="UCG205" s="29"/>
      <c r="UCH205" s="29"/>
      <c r="UCI205" s="29"/>
      <c r="UCJ205" s="29"/>
      <c r="UCK205" s="29"/>
      <c r="UCL205" s="29"/>
      <c r="UCM205" s="29"/>
      <c r="UCN205" s="29"/>
      <c r="UCO205" s="29"/>
      <c r="UCP205" s="29"/>
      <c r="UCQ205" s="29"/>
      <c r="UCR205" s="29"/>
      <c r="UCS205" s="29"/>
      <c r="UCT205" s="29"/>
      <c r="UCU205" s="29"/>
      <c r="UCV205" s="29"/>
      <c r="UCW205" s="29"/>
      <c r="UCX205" s="29"/>
      <c r="UCY205" s="29"/>
      <c r="UCZ205" s="29"/>
      <c r="UDA205" s="29"/>
      <c r="UDB205" s="29"/>
      <c r="UDC205" s="29"/>
      <c r="UDD205" s="29"/>
      <c r="UDE205" s="29"/>
      <c r="UDF205" s="29"/>
      <c r="UDG205" s="29"/>
      <c r="UDH205" s="29"/>
      <c r="UDI205" s="29"/>
      <c r="UDJ205" s="29"/>
      <c r="UDK205" s="29"/>
      <c r="UDL205" s="29"/>
      <c r="UDM205" s="29"/>
      <c r="UDN205" s="29"/>
      <c r="UDO205" s="29"/>
      <c r="UDP205" s="29"/>
      <c r="UDQ205" s="29"/>
      <c r="UDR205" s="29"/>
      <c r="UDS205" s="29"/>
      <c r="UDT205" s="29"/>
      <c r="UDU205" s="29"/>
      <c r="UDV205" s="29"/>
      <c r="UDW205" s="29"/>
      <c r="UDX205" s="29"/>
      <c r="UDY205" s="29"/>
      <c r="UDZ205" s="29"/>
      <c r="UEA205" s="29"/>
      <c r="UEB205" s="29"/>
      <c r="UEC205" s="29"/>
      <c r="UED205" s="29"/>
      <c r="UEE205" s="29"/>
      <c r="UEF205" s="29"/>
      <c r="UEG205" s="29"/>
      <c r="UEH205" s="29"/>
      <c r="UEI205" s="29"/>
      <c r="UEJ205" s="29"/>
      <c r="UEK205" s="29"/>
      <c r="UEL205" s="29"/>
      <c r="UEM205" s="29"/>
      <c r="UEN205" s="29"/>
      <c r="UEO205" s="29"/>
      <c r="UEP205" s="29"/>
      <c r="UEQ205" s="29"/>
      <c r="UER205" s="29"/>
      <c r="UES205" s="29"/>
      <c r="UET205" s="29"/>
      <c r="UEU205" s="29"/>
      <c r="UEV205" s="29"/>
      <c r="UEW205" s="29"/>
      <c r="UEX205" s="29"/>
      <c r="UEY205" s="29"/>
      <c r="UEZ205" s="29"/>
      <c r="UFA205" s="29"/>
      <c r="UFB205" s="29"/>
      <c r="UFC205" s="29"/>
      <c r="UFD205" s="29"/>
      <c r="UFE205" s="29"/>
      <c r="UFF205" s="29"/>
      <c r="UFG205" s="29"/>
      <c r="UFH205" s="29"/>
      <c r="UFI205" s="29"/>
      <c r="UFJ205" s="29"/>
      <c r="UFK205" s="29"/>
      <c r="UFL205" s="29"/>
      <c r="UFM205" s="29"/>
      <c r="UFN205" s="29"/>
      <c r="UFO205" s="29"/>
      <c r="UFP205" s="29"/>
      <c r="UFQ205" s="29"/>
      <c r="UFR205" s="29"/>
      <c r="UFS205" s="29"/>
      <c r="UFT205" s="29"/>
      <c r="UFU205" s="29"/>
      <c r="UFV205" s="29"/>
      <c r="UFW205" s="29"/>
      <c r="UFX205" s="29"/>
      <c r="UFY205" s="29"/>
      <c r="UFZ205" s="29"/>
      <c r="UGA205" s="29"/>
      <c r="UGB205" s="29"/>
      <c r="UGC205" s="29"/>
      <c r="UGD205" s="29"/>
      <c r="UGE205" s="29"/>
      <c r="UGF205" s="29"/>
      <c r="UGG205" s="29"/>
      <c r="UGH205" s="29"/>
      <c r="UGI205" s="29"/>
      <c r="UGJ205" s="29"/>
      <c r="UGK205" s="29"/>
      <c r="UGL205" s="29"/>
      <c r="UGM205" s="29"/>
      <c r="UGN205" s="29"/>
      <c r="UGO205" s="29"/>
      <c r="UGP205" s="29"/>
      <c r="UGQ205" s="29"/>
      <c r="UGR205" s="29"/>
      <c r="UGS205" s="29"/>
      <c r="UGT205" s="29"/>
      <c r="UGU205" s="29"/>
      <c r="UGV205" s="29"/>
      <c r="UGW205" s="29"/>
      <c r="UGX205" s="29"/>
      <c r="UGY205" s="29"/>
      <c r="UGZ205" s="29"/>
      <c r="UHA205" s="29"/>
      <c r="UHB205" s="29"/>
      <c r="UHC205" s="29"/>
      <c r="UHD205" s="29"/>
      <c r="UHE205" s="29"/>
      <c r="UHF205" s="29"/>
      <c r="UHG205" s="29"/>
      <c r="UHH205" s="29"/>
      <c r="UHI205" s="29"/>
      <c r="UHJ205" s="29"/>
      <c r="UHK205" s="29"/>
      <c r="UHL205" s="29"/>
      <c r="UHM205" s="29"/>
      <c r="UHN205" s="29"/>
      <c r="UHO205" s="29"/>
      <c r="UHP205" s="29"/>
      <c r="UHQ205" s="29"/>
      <c r="UHR205" s="29"/>
      <c r="UHS205" s="29"/>
      <c r="UHT205" s="29"/>
      <c r="UHU205" s="29"/>
      <c r="UHV205" s="29"/>
      <c r="UHW205" s="29"/>
      <c r="UHX205" s="29"/>
      <c r="UHY205" s="29"/>
      <c r="UHZ205" s="29"/>
      <c r="UIA205" s="29"/>
      <c r="UIB205" s="29"/>
      <c r="UIC205" s="29"/>
      <c r="UID205" s="29"/>
      <c r="UIE205" s="29"/>
      <c r="UIF205" s="29"/>
      <c r="UIG205" s="29"/>
      <c r="UIH205" s="29"/>
      <c r="UII205" s="29"/>
      <c r="UIJ205" s="29"/>
      <c r="UIK205" s="29"/>
      <c r="UIL205" s="29"/>
      <c r="UIM205" s="29"/>
      <c r="UIN205" s="29"/>
      <c r="UIO205" s="29"/>
      <c r="UIP205" s="29"/>
      <c r="UIQ205" s="29"/>
      <c r="UIR205" s="29"/>
      <c r="UIS205" s="29"/>
      <c r="UIT205" s="29"/>
      <c r="UIU205" s="29"/>
      <c r="UIV205" s="29"/>
      <c r="UIW205" s="29"/>
      <c r="UIX205" s="29"/>
      <c r="UIY205" s="29"/>
      <c r="UIZ205" s="29"/>
      <c r="UJA205" s="29"/>
      <c r="UJB205" s="29"/>
      <c r="UJC205" s="29"/>
      <c r="UJD205" s="29"/>
      <c r="UJE205" s="29"/>
      <c r="UJF205" s="29"/>
      <c r="UJG205" s="29"/>
      <c r="UJH205" s="29"/>
      <c r="UJI205" s="29"/>
      <c r="UJJ205" s="29"/>
      <c r="UJK205" s="29"/>
      <c r="UJL205" s="29"/>
      <c r="UJM205" s="29"/>
      <c r="UJN205" s="29"/>
      <c r="UJO205" s="29"/>
      <c r="UJP205" s="29"/>
      <c r="UJQ205" s="29"/>
      <c r="UJR205" s="29"/>
      <c r="UJS205" s="29"/>
      <c r="UJT205" s="29"/>
      <c r="UJU205" s="29"/>
      <c r="UJV205" s="29"/>
      <c r="UJW205" s="29"/>
      <c r="UJX205" s="29"/>
      <c r="UJY205" s="29"/>
      <c r="UJZ205" s="29"/>
      <c r="UKA205" s="29"/>
      <c r="UKB205" s="29"/>
      <c r="UKC205" s="29"/>
      <c r="UKD205" s="29"/>
      <c r="UKE205" s="29"/>
      <c r="UKF205" s="29"/>
      <c r="UKG205" s="29"/>
      <c r="UKH205" s="29"/>
      <c r="UKI205" s="29"/>
      <c r="UKJ205" s="29"/>
      <c r="UKK205" s="29"/>
      <c r="UKL205" s="29"/>
      <c r="UKM205" s="29"/>
      <c r="UKN205" s="29"/>
      <c r="UKO205" s="29"/>
      <c r="UKP205" s="29"/>
      <c r="UKQ205" s="29"/>
      <c r="UKR205" s="29"/>
      <c r="UKS205" s="29"/>
      <c r="UKT205" s="29"/>
      <c r="UKU205" s="29"/>
      <c r="UKV205" s="29"/>
      <c r="UKW205" s="29"/>
      <c r="UKX205" s="29"/>
      <c r="UKY205" s="29"/>
      <c r="UKZ205" s="29"/>
      <c r="ULA205" s="29"/>
      <c r="ULB205" s="29"/>
      <c r="ULC205" s="29"/>
      <c r="ULD205" s="29"/>
      <c r="ULE205" s="29"/>
      <c r="ULF205" s="29"/>
      <c r="ULG205" s="29"/>
      <c r="ULH205" s="29"/>
      <c r="ULI205" s="29"/>
      <c r="ULJ205" s="29"/>
      <c r="ULK205" s="29"/>
      <c r="ULL205" s="29"/>
      <c r="ULM205" s="29"/>
      <c r="ULN205" s="29"/>
      <c r="ULO205" s="29"/>
      <c r="ULP205" s="29"/>
      <c r="ULQ205" s="29"/>
      <c r="ULR205" s="29"/>
      <c r="ULS205" s="29"/>
      <c r="ULT205" s="29"/>
      <c r="ULU205" s="29"/>
      <c r="ULV205" s="29"/>
      <c r="ULW205" s="29"/>
      <c r="ULX205" s="29"/>
      <c r="ULY205" s="29"/>
      <c r="ULZ205" s="29"/>
      <c r="UMA205" s="29"/>
      <c r="UMB205" s="29"/>
      <c r="UMC205" s="29"/>
      <c r="UMD205" s="29"/>
      <c r="UME205" s="29"/>
      <c r="UMF205" s="29"/>
      <c r="UMG205" s="29"/>
      <c r="UMH205" s="29"/>
      <c r="UMI205" s="29"/>
      <c r="UMJ205" s="29"/>
      <c r="UMK205" s="29"/>
      <c r="UML205" s="29"/>
      <c r="UMM205" s="29"/>
      <c r="UMN205" s="29"/>
      <c r="UMO205" s="29"/>
      <c r="UMP205" s="29"/>
      <c r="UMQ205" s="29"/>
      <c r="UMR205" s="29"/>
      <c r="UMS205" s="29"/>
      <c r="UMT205" s="29"/>
      <c r="UMU205" s="29"/>
      <c r="UMV205" s="29"/>
      <c r="UMW205" s="29"/>
      <c r="UMX205" s="29"/>
      <c r="UMY205" s="29"/>
      <c r="UMZ205" s="29"/>
      <c r="UNA205" s="29"/>
      <c r="UNB205" s="29"/>
      <c r="UNC205" s="29"/>
      <c r="UND205" s="29"/>
      <c r="UNE205" s="29"/>
      <c r="UNF205" s="29"/>
      <c r="UNG205" s="29"/>
      <c r="UNH205" s="29"/>
      <c r="UNI205" s="29"/>
      <c r="UNJ205" s="29"/>
      <c r="UNK205" s="29"/>
      <c r="UNL205" s="29"/>
      <c r="UNM205" s="29"/>
      <c r="UNN205" s="29"/>
      <c r="UNO205" s="29"/>
      <c r="UNP205" s="29"/>
      <c r="UNQ205" s="29"/>
      <c r="UNR205" s="29"/>
      <c r="UNS205" s="29"/>
      <c r="UNT205" s="29"/>
      <c r="UNU205" s="29"/>
      <c r="UNV205" s="29"/>
      <c r="UNW205" s="29"/>
      <c r="UNX205" s="29"/>
      <c r="UNY205" s="29"/>
      <c r="UNZ205" s="29"/>
      <c r="UOA205" s="29"/>
      <c r="UOB205" s="29"/>
      <c r="UOC205" s="29"/>
      <c r="UOD205" s="29"/>
      <c r="UOE205" s="29"/>
      <c r="UOF205" s="29"/>
      <c r="UOG205" s="29"/>
      <c r="UOH205" s="29"/>
      <c r="UOI205" s="29"/>
      <c r="UOJ205" s="29"/>
      <c r="UOK205" s="29"/>
      <c r="UOL205" s="29"/>
      <c r="UOM205" s="29"/>
      <c r="UON205" s="29"/>
      <c r="UOO205" s="29"/>
      <c r="UOP205" s="29"/>
      <c r="UOQ205" s="29"/>
      <c r="UOR205" s="29"/>
      <c r="UOS205" s="29"/>
      <c r="UOT205" s="29"/>
      <c r="UOU205" s="29"/>
      <c r="UOV205" s="29"/>
      <c r="UOW205" s="29"/>
      <c r="UOX205" s="29"/>
      <c r="UOY205" s="29"/>
      <c r="UOZ205" s="29"/>
      <c r="UPA205" s="29"/>
      <c r="UPB205" s="29"/>
      <c r="UPC205" s="29"/>
      <c r="UPD205" s="29"/>
      <c r="UPE205" s="29"/>
      <c r="UPF205" s="29"/>
      <c r="UPG205" s="29"/>
      <c r="UPH205" s="29"/>
      <c r="UPI205" s="29"/>
      <c r="UPJ205" s="29"/>
      <c r="UPK205" s="29"/>
      <c r="UPL205" s="29"/>
      <c r="UPM205" s="29"/>
      <c r="UPN205" s="29"/>
      <c r="UPO205" s="29"/>
      <c r="UPP205" s="29"/>
      <c r="UPQ205" s="29"/>
      <c r="UPR205" s="29"/>
      <c r="UPS205" s="29"/>
      <c r="UPT205" s="29"/>
      <c r="UPU205" s="29"/>
      <c r="UPV205" s="29"/>
      <c r="UPW205" s="29"/>
      <c r="UPX205" s="29"/>
      <c r="UPY205" s="29"/>
      <c r="UPZ205" s="29"/>
      <c r="UQA205" s="29"/>
      <c r="UQB205" s="29"/>
      <c r="UQC205" s="29"/>
      <c r="UQD205" s="29"/>
      <c r="UQE205" s="29"/>
      <c r="UQF205" s="29"/>
      <c r="UQG205" s="29"/>
      <c r="UQH205" s="29"/>
      <c r="UQI205" s="29"/>
      <c r="UQJ205" s="29"/>
      <c r="UQK205" s="29"/>
      <c r="UQL205" s="29"/>
      <c r="UQM205" s="29"/>
      <c r="UQN205" s="29"/>
      <c r="UQO205" s="29"/>
      <c r="UQP205" s="29"/>
      <c r="UQQ205" s="29"/>
      <c r="UQR205" s="29"/>
      <c r="UQS205" s="29"/>
      <c r="UQT205" s="29"/>
      <c r="UQU205" s="29"/>
      <c r="UQV205" s="29"/>
      <c r="UQW205" s="29"/>
      <c r="UQX205" s="29"/>
      <c r="UQY205" s="29"/>
      <c r="UQZ205" s="29"/>
      <c r="URA205" s="29"/>
      <c r="URB205" s="29"/>
      <c r="URC205" s="29"/>
      <c r="URD205" s="29"/>
      <c r="URE205" s="29"/>
      <c r="URF205" s="29"/>
      <c r="URG205" s="29"/>
      <c r="URH205" s="29"/>
      <c r="URI205" s="29"/>
      <c r="URJ205" s="29"/>
      <c r="URK205" s="29"/>
      <c r="URL205" s="29"/>
      <c r="URM205" s="29"/>
      <c r="URN205" s="29"/>
      <c r="URO205" s="29"/>
      <c r="URP205" s="29"/>
      <c r="URQ205" s="29"/>
      <c r="URR205" s="29"/>
      <c r="URS205" s="29"/>
      <c r="URT205" s="29"/>
      <c r="URU205" s="29"/>
      <c r="URV205" s="29"/>
      <c r="URW205" s="29"/>
      <c r="URX205" s="29"/>
      <c r="URY205" s="29"/>
      <c r="URZ205" s="29"/>
      <c r="USA205" s="29"/>
      <c r="USB205" s="29"/>
      <c r="USC205" s="29"/>
      <c r="USD205" s="29"/>
      <c r="USE205" s="29"/>
      <c r="USF205" s="29"/>
      <c r="USG205" s="29"/>
      <c r="USH205" s="29"/>
      <c r="USI205" s="29"/>
      <c r="USJ205" s="29"/>
      <c r="USK205" s="29"/>
      <c r="USL205" s="29"/>
      <c r="USM205" s="29"/>
      <c r="USN205" s="29"/>
      <c r="USO205" s="29"/>
      <c r="USP205" s="29"/>
      <c r="USQ205" s="29"/>
      <c r="USR205" s="29"/>
      <c r="USS205" s="29"/>
      <c r="UST205" s="29"/>
      <c r="USU205" s="29"/>
      <c r="USV205" s="29"/>
      <c r="USW205" s="29"/>
      <c r="USX205" s="29"/>
      <c r="USY205" s="29"/>
      <c r="USZ205" s="29"/>
      <c r="UTA205" s="29"/>
      <c r="UTB205" s="29"/>
      <c r="UTC205" s="29"/>
      <c r="UTD205" s="29"/>
      <c r="UTE205" s="29"/>
      <c r="UTF205" s="29"/>
      <c r="UTG205" s="29"/>
      <c r="UTH205" s="29"/>
      <c r="UTI205" s="29"/>
      <c r="UTJ205" s="29"/>
      <c r="UTK205" s="29"/>
      <c r="UTL205" s="29"/>
      <c r="UTM205" s="29"/>
      <c r="UTN205" s="29"/>
      <c r="UTO205" s="29"/>
      <c r="UTP205" s="29"/>
      <c r="UTQ205" s="29"/>
      <c r="UTR205" s="29"/>
      <c r="UTS205" s="29"/>
      <c r="UTT205" s="29"/>
      <c r="UTU205" s="29"/>
      <c r="UTV205" s="29"/>
      <c r="UTW205" s="29"/>
      <c r="UTX205" s="29"/>
      <c r="UTY205" s="29"/>
      <c r="UTZ205" s="29"/>
      <c r="UUA205" s="29"/>
      <c r="UUB205" s="29"/>
      <c r="UUC205" s="29"/>
      <c r="UUD205" s="29"/>
      <c r="UUE205" s="29"/>
      <c r="UUF205" s="29"/>
      <c r="UUG205" s="29"/>
      <c r="UUH205" s="29"/>
      <c r="UUI205" s="29"/>
      <c r="UUJ205" s="29"/>
      <c r="UUK205" s="29"/>
      <c r="UUL205" s="29"/>
      <c r="UUM205" s="29"/>
      <c r="UUN205" s="29"/>
      <c r="UUO205" s="29"/>
      <c r="UUP205" s="29"/>
      <c r="UUQ205" s="29"/>
      <c r="UUR205" s="29"/>
      <c r="UUS205" s="29"/>
      <c r="UUT205" s="29"/>
      <c r="UUU205" s="29"/>
      <c r="UUV205" s="29"/>
      <c r="UUW205" s="29"/>
      <c r="UUX205" s="29"/>
      <c r="UUY205" s="29"/>
      <c r="UUZ205" s="29"/>
      <c r="UVA205" s="29"/>
      <c r="UVB205" s="29"/>
      <c r="UVC205" s="29"/>
      <c r="UVD205" s="29"/>
      <c r="UVE205" s="29"/>
      <c r="UVF205" s="29"/>
      <c r="UVG205" s="29"/>
      <c r="UVH205" s="29"/>
      <c r="UVI205" s="29"/>
      <c r="UVJ205" s="29"/>
      <c r="UVK205" s="29"/>
      <c r="UVL205" s="29"/>
      <c r="UVM205" s="29"/>
      <c r="UVN205" s="29"/>
      <c r="UVO205" s="29"/>
      <c r="UVP205" s="29"/>
      <c r="UVQ205" s="29"/>
      <c r="UVR205" s="29"/>
      <c r="UVS205" s="29"/>
      <c r="UVT205" s="29"/>
      <c r="UVU205" s="29"/>
      <c r="UVV205" s="29"/>
      <c r="UVW205" s="29"/>
      <c r="UVX205" s="29"/>
      <c r="UVY205" s="29"/>
      <c r="UVZ205" s="29"/>
      <c r="UWA205" s="29"/>
      <c r="UWB205" s="29"/>
      <c r="UWC205" s="29"/>
      <c r="UWD205" s="29"/>
      <c r="UWE205" s="29"/>
      <c r="UWF205" s="29"/>
      <c r="UWG205" s="29"/>
      <c r="UWH205" s="29"/>
      <c r="UWI205" s="29"/>
      <c r="UWJ205" s="29"/>
      <c r="UWK205" s="29"/>
      <c r="UWL205" s="29"/>
      <c r="UWM205" s="29"/>
      <c r="UWN205" s="29"/>
      <c r="UWO205" s="29"/>
      <c r="UWP205" s="29"/>
      <c r="UWQ205" s="29"/>
      <c r="UWR205" s="29"/>
      <c r="UWS205" s="29"/>
      <c r="UWT205" s="29"/>
      <c r="UWU205" s="29"/>
      <c r="UWV205" s="29"/>
      <c r="UWW205" s="29"/>
      <c r="UWX205" s="29"/>
      <c r="UWY205" s="29"/>
      <c r="UWZ205" s="29"/>
      <c r="UXA205" s="29"/>
      <c r="UXB205" s="29"/>
      <c r="UXC205" s="29"/>
      <c r="UXD205" s="29"/>
      <c r="UXE205" s="29"/>
      <c r="UXF205" s="29"/>
      <c r="UXG205" s="29"/>
      <c r="UXH205" s="29"/>
      <c r="UXI205" s="29"/>
      <c r="UXJ205" s="29"/>
      <c r="UXK205" s="29"/>
      <c r="UXL205" s="29"/>
      <c r="UXM205" s="29"/>
      <c r="UXN205" s="29"/>
      <c r="UXO205" s="29"/>
      <c r="UXP205" s="29"/>
      <c r="UXQ205" s="29"/>
      <c r="UXR205" s="29"/>
      <c r="UXS205" s="29"/>
      <c r="UXT205" s="29"/>
      <c r="UXU205" s="29"/>
      <c r="UXV205" s="29"/>
      <c r="UXW205" s="29"/>
      <c r="UXX205" s="29"/>
      <c r="UXY205" s="29"/>
      <c r="UXZ205" s="29"/>
      <c r="UYA205" s="29"/>
      <c r="UYB205" s="29"/>
      <c r="UYC205" s="29"/>
      <c r="UYD205" s="29"/>
      <c r="UYE205" s="29"/>
      <c r="UYF205" s="29"/>
      <c r="UYG205" s="29"/>
      <c r="UYH205" s="29"/>
      <c r="UYI205" s="29"/>
      <c r="UYJ205" s="29"/>
      <c r="UYK205" s="29"/>
      <c r="UYL205" s="29"/>
      <c r="UYM205" s="29"/>
      <c r="UYN205" s="29"/>
      <c r="UYO205" s="29"/>
      <c r="UYP205" s="29"/>
      <c r="UYQ205" s="29"/>
      <c r="UYR205" s="29"/>
      <c r="UYS205" s="29"/>
      <c r="UYT205" s="29"/>
      <c r="UYU205" s="29"/>
      <c r="UYV205" s="29"/>
      <c r="UYW205" s="29"/>
      <c r="UYX205" s="29"/>
      <c r="UYY205" s="29"/>
      <c r="UYZ205" s="29"/>
      <c r="UZA205" s="29"/>
      <c r="UZB205" s="29"/>
      <c r="UZC205" s="29"/>
      <c r="UZD205" s="29"/>
      <c r="UZE205" s="29"/>
      <c r="UZF205" s="29"/>
      <c r="UZG205" s="29"/>
      <c r="UZH205" s="29"/>
      <c r="UZI205" s="29"/>
      <c r="UZJ205" s="29"/>
      <c r="UZK205" s="29"/>
      <c r="UZL205" s="29"/>
      <c r="UZM205" s="29"/>
      <c r="UZN205" s="29"/>
      <c r="UZO205" s="29"/>
      <c r="UZP205" s="29"/>
      <c r="UZQ205" s="29"/>
      <c r="UZR205" s="29"/>
      <c r="UZS205" s="29"/>
      <c r="UZT205" s="29"/>
      <c r="UZU205" s="29"/>
      <c r="UZV205" s="29"/>
      <c r="UZW205" s="29"/>
      <c r="UZX205" s="29"/>
      <c r="UZY205" s="29"/>
      <c r="UZZ205" s="29"/>
      <c r="VAA205" s="29"/>
      <c r="VAB205" s="29"/>
      <c r="VAC205" s="29"/>
      <c r="VAD205" s="29"/>
      <c r="VAE205" s="29"/>
      <c r="VAF205" s="29"/>
      <c r="VAG205" s="29"/>
      <c r="VAH205" s="29"/>
      <c r="VAI205" s="29"/>
      <c r="VAJ205" s="29"/>
      <c r="VAK205" s="29"/>
      <c r="VAL205" s="29"/>
      <c r="VAM205" s="29"/>
      <c r="VAN205" s="29"/>
      <c r="VAO205" s="29"/>
      <c r="VAP205" s="29"/>
      <c r="VAQ205" s="29"/>
      <c r="VAR205" s="29"/>
      <c r="VAS205" s="29"/>
      <c r="VAT205" s="29"/>
      <c r="VAU205" s="29"/>
      <c r="VAV205" s="29"/>
      <c r="VAW205" s="29"/>
      <c r="VAX205" s="29"/>
      <c r="VAY205" s="29"/>
      <c r="VAZ205" s="29"/>
      <c r="VBA205" s="29"/>
      <c r="VBB205" s="29"/>
      <c r="VBC205" s="29"/>
      <c r="VBD205" s="29"/>
      <c r="VBE205" s="29"/>
      <c r="VBF205" s="29"/>
      <c r="VBG205" s="29"/>
      <c r="VBH205" s="29"/>
      <c r="VBI205" s="29"/>
      <c r="VBJ205" s="29"/>
      <c r="VBK205" s="29"/>
      <c r="VBL205" s="29"/>
      <c r="VBM205" s="29"/>
      <c r="VBN205" s="29"/>
      <c r="VBO205" s="29"/>
      <c r="VBP205" s="29"/>
      <c r="VBQ205" s="29"/>
      <c r="VBR205" s="29"/>
      <c r="VBS205" s="29"/>
      <c r="VBT205" s="29"/>
      <c r="VBU205" s="29"/>
      <c r="VBV205" s="29"/>
      <c r="VBW205" s="29"/>
      <c r="VBX205" s="29"/>
      <c r="VBY205" s="29"/>
      <c r="VBZ205" s="29"/>
      <c r="VCA205" s="29"/>
      <c r="VCB205" s="29"/>
      <c r="VCC205" s="29"/>
      <c r="VCD205" s="29"/>
      <c r="VCE205" s="29"/>
      <c r="VCF205" s="29"/>
      <c r="VCG205" s="29"/>
      <c r="VCH205" s="29"/>
      <c r="VCI205" s="29"/>
      <c r="VCJ205" s="29"/>
      <c r="VCK205" s="29"/>
      <c r="VCL205" s="29"/>
      <c r="VCM205" s="29"/>
      <c r="VCN205" s="29"/>
      <c r="VCO205" s="29"/>
      <c r="VCP205" s="29"/>
      <c r="VCQ205" s="29"/>
      <c r="VCR205" s="29"/>
      <c r="VCS205" s="29"/>
      <c r="VCT205" s="29"/>
      <c r="VCU205" s="29"/>
      <c r="VCV205" s="29"/>
      <c r="VCW205" s="29"/>
      <c r="VCX205" s="29"/>
      <c r="VCY205" s="29"/>
      <c r="VCZ205" s="29"/>
      <c r="VDA205" s="29"/>
      <c r="VDB205" s="29"/>
      <c r="VDC205" s="29"/>
      <c r="VDD205" s="29"/>
      <c r="VDE205" s="29"/>
      <c r="VDF205" s="29"/>
      <c r="VDG205" s="29"/>
      <c r="VDH205" s="29"/>
      <c r="VDI205" s="29"/>
      <c r="VDJ205" s="29"/>
      <c r="VDK205" s="29"/>
      <c r="VDL205" s="29"/>
      <c r="VDM205" s="29"/>
      <c r="VDN205" s="29"/>
      <c r="VDO205" s="29"/>
      <c r="VDP205" s="29"/>
      <c r="VDQ205" s="29"/>
      <c r="VDR205" s="29"/>
      <c r="VDS205" s="29"/>
      <c r="VDT205" s="29"/>
      <c r="VDU205" s="29"/>
      <c r="VDV205" s="29"/>
      <c r="VDW205" s="29"/>
      <c r="VDX205" s="29"/>
      <c r="VDY205" s="29"/>
      <c r="VDZ205" s="29"/>
      <c r="VEA205" s="29"/>
      <c r="VEB205" s="29"/>
      <c r="VEC205" s="29"/>
      <c r="VED205" s="29"/>
      <c r="VEE205" s="29"/>
      <c r="VEF205" s="29"/>
      <c r="VEG205" s="29"/>
      <c r="VEH205" s="29"/>
      <c r="VEI205" s="29"/>
      <c r="VEJ205" s="29"/>
      <c r="VEK205" s="29"/>
      <c r="VEL205" s="29"/>
      <c r="VEM205" s="29"/>
      <c r="VEN205" s="29"/>
      <c r="VEO205" s="29"/>
      <c r="VEP205" s="29"/>
      <c r="VEQ205" s="29"/>
      <c r="VER205" s="29"/>
      <c r="VES205" s="29"/>
      <c r="VET205" s="29"/>
      <c r="VEU205" s="29"/>
      <c r="VEV205" s="29"/>
      <c r="VEW205" s="29"/>
      <c r="VEX205" s="29"/>
      <c r="VEY205" s="29"/>
      <c r="VEZ205" s="29"/>
      <c r="VFA205" s="29"/>
      <c r="VFB205" s="29"/>
      <c r="VFC205" s="29"/>
      <c r="VFD205" s="29"/>
      <c r="VFE205" s="29"/>
      <c r="VFF205" s="29"/>
      <c r="VFG205" s="29"/>
      <c r="VFH205" s="29"/>
      <c r="VFI205" s="29"/>
      <c r="VFJ205" s="29"/>
      <c r="VFK205" s="29"/>
      <c r="VFL205" s="29"/>
      <c r="VFM205" s="29"/>
      <c r="VFN205" s="29"/>
      <c r="VFO205" s="29"/>
      <c r="VFP205" s="29"/>
      <c r="VFQ205" s="29"/>
      <c r="VFR205" s="29"/>
      <c r="VFS205" s="29"/>
      <c r="VFT205" s="29"/>
      <c r="VFU205" s="29"/>
      <c r="VFV205" s="29"/>
      <c r="VFW205" s="29"/>
      <c r="VFX205" s="29"/>
      <c r="VFY205" s="29"/>
      <c r="VFZ205" s="29"/>
      <c r="VGA205" s="29"/>
      <c r="VGB205" s="29"/>
      <c r="VGC205" s="29"/>
      <c r="VGD205" s="29"/>
      <c r="VGE205" s="29"/>
      <c r="VGF205" s="29"/>
      <c r="VGG205" s="29"/>
      <c r="VGH205" s="29"/>
      <c r="VGI205" s="29"/>
      <c r="VGJ205" s="29"/>
      <c r="VGK205" s="29"/>
      <c r="VGL205" s="29"/>
      <c r="VGM205" s="29"/>
      <c r="VGN205" s="29"/>
      <c r="VGO205" s="29"/>
      <c r="VGP205" s="29"/>
      <c r="VGQ205" s="29"/>
      <c r="VGR205" s="29"/>
      <c r="VGS205" s="29"/>
      <c r="VGT205" s="29"/>
      <c r="VGU205" s="29"/>
      <c r="VGV205" s="29"/>
      <c r="VGW205" s="29"/>
      <c r="VGX205" s="29"/>
      <c r="VGY205" s="29"/>
      <c r="VGZ205" s="29"/>
      <c r="VHA205" s="29"/>
      <c r="VHB205" s="29"/>
      <c r="VHC205" s="29"/>
      <c r="VHD205" s="29"/>
      <c r="VHE205" s="29"/>
      <c r="VHF205" s="29"/>
      <c r="VHG205" s="29"/>
      <c r="VHH205" s="29"/>
      <c r="VHI205" s="29"/>
      <c r="VHJ205" s="29"/>
      <c r="VHK205" s="29"/>
      <c r="VHL205" s="29"/>
      <c r="VHM205" s="29"/>
      <c r="VHN205" s="29"/>
      <c r="VHO205" s="29"/>
      <c r="VHP205" s="29"/>
      <c r="VHQ205" s="29"/>
      <c r="VHR205" s="29"/>
      <c r="VHS205" s="29"/>
      <c r="VHT205" s="29"/>
      <c r="VHU205" s="29"/>
      <c r="VHV205" s="29"/>
      <c r="VHW205" s="29"/>
      <c r="VHX205" s="29"/>
      <c r="VHY205" s="29"/>
      <c r="VHZ205" s="29"/>
      <c r="VIA205" s="29"/>
      <c r="VIB205" s="29"/>
      <c r="VIC205" s="29"/>
      <c r="VID205" s="29"/>
      <c r="VIE205" s="29"/>
      <c r="VIF205" s="29"/>
      <c r="VIG205" s="29"/>
      <c r="VIH205" s="29"/>
      <c r="VII205" s="29"/>
      <c r="VIJ205" s="29"/>
      <c r="VIK205" s="29"/>
      <c r="VIL205" s="29"/>
      <c r="VIM205" s="29"/>
      <c r="VIN205" s="29"/>
      <c r="VIO205" s="29"/>
      <c r="VIP205" s="29"/>
      <c r="VIQ205" s="29"/>
      <c r="VIR205" s="29"/>
      <c r="VIS205" s="29"/>
      <c r="VIT205" s="29"/>
      <c r="VIU205" s="29"/>
      <c r="VIV205" s="29"/>
      <c r="VIW205" s="29"/>
      <c r="VIX205" s="29"/>
      <c r="VIY205" s="29"/>
      <c r="VIZ205" s="29"/>
      <c r="VJA205" s="29"/>
      <c r="VJB205" s="29"/>
      <c r="VJC205" s="29"/>
      <c r="VJD205" s="29"/>
      <c r="VJE205" s="29"/>
      <c r="VJF205" s="29"/>
      <c r="VJG205" s="29"/>
      <c r="VJH205" s="29"/>
      <c r="VJI205" s="29"/>
      <c r="VJJ205" s="29"/>
      <c r="VJK205" s="29"/>
      <c r="VJL205" s="29"/>
      <c r="VJM205" s="29"/>
      <c r="VJN205" s="29"/>
      <c r="VJO205" s="29"/>
      <c r="VJP205" s="29"/>
      <c r="VJQ205" s="29"/>
      <c r="VJR205" s="29"/>
      <c r="VJS205" s="29"/>
      <c r="VJT205" s="29"/>
      <c r="VJU205" s="29"/>
      <c r="VJV205" s="29"/>
      <c r="VJW205" s="29"/>
      <c r="VJX205" s="29"/>
      <c r="VJY205" s="29"/>
      <c r="VJZ205" s="29"/>
      <c r="VKA205" s="29"/>
      <c r="VKB205" s="29"/>
      <c r="VKC205" s="29"/>
      <c r="VKD205" s="29"/>
      <c r="VKE205" s="29"/>
      <c r="VKF205" s="29"/>
      <c r="VKG205" s="29"/>
      <c r="VKH205" s="29"/>
      <c r="VKI205" s="29"/>
      <c r="VKJ205" s="29"/>
      <c r="VKK205" s="29"/>
      <c r="VKL205" s="29"/>
      <c r="VKM205" s="29"/>
      <c r="VKN205" s="29"/>
      <c r="VKO205" s="29"/>
      <c r="VKP205" s="29"/>
      <c r="VKQ205" s="29"/>
      <c r="VKR205" s="29"/>
      <c r="VKS205" s="29"/>
      <c r="VKT205" s="29"/>
      <c r="VKU205" s="29"/>
      <c r="VKV205" s="29"/>
      <c r="VKW205" s="29"/>
      <c r="VKX205" s="29"/>
      <c r="VKY205" s="29"/>
      <c r="VKZ205" s="29"/>
      <c r="VLA205" s="29"/>
      <c r="VLB205" s="29"/>
      <c r="VLC205" s="29"/>
      <c r="VLD205" s="29"/>
      <c r="VLE205" s="29"/>
      <c r="VLF205" s="29"/>
      <c r="VLG205" s="29"/>
      <c r="VLH205" s="29"/>
      <c r="VLI205" s="29"/>
      <c r="VLJ205" s="29"/>
      <c r="VLK205" s="29"/>
      <c r="VLL205" s="29"/>
      <c r="VLM205" s="29"/>
      <c r="VLN205" s="29"/>
      <c r="VLO205" s="29"/>
      <c r="VLP205" s="29"/>
      <c r="VLQ205" s="29"/>
      <c r="VLR205" s="29"/>
      <c r="VLS205" s="29"/>
      <c r="VLT205" s="29"/>
      <c r="VLU205" s="29"/>
      <c r="VLV205" s="29"/>
      <c r="VLW205" s="29"/>
      <c r="VLX205" s="29"/>
      <c r="VLY205" s="29"/>
      <c r="VLZ205" s="29"/>
      <c r="VMA205" s="29"/>
      <c r="VMB205" s="29"/>
      <c r="VMC205" s="29"/>
      <c r="VMD205" s="29"/>
      <c r="VME205" s="29"/>
      <c r="VMF205" s="29"/>
      <c r="VMG205" s="29"/>
      <c r="VMH205" s="29"/>
      <c r="VMI205" s="29"/>
      <c r="VMJ205" s="29"/>
      <c r="VMK205" s="29"/>
      <c r="VML205" s="29"/>
      <c r="VMM205" s="29"/>
      <c r="VMN205" s="29"/>
      <c r="VMO205" s="29"/>
      <c r="VMP205" s="29"/>
      <c r="VMQ205" s="29"/>
      <c r="VMR205" s="29"/>
      <c r="VMS205" s="29"/>
      <c r="VMT205" s="29"/>
      <c r="VMU205" s="29"/>
      <c r="VMV205" s="29"/>
      <c r="VMW205" s="29"/>
      <c r="VMX205" s="29"/>
      <c r="VMY205" s="29"/>
      <c r="VMZ205" s="29"/>
      <c r="VNA205" s="29"/>
      <c r="VNB205" s="29"/>
      <c r="VNC205" s="29"/>
      <c r="VND205" s="29"/>
      <c r="VNE205" s="29"/>
      <c r="VNF205" s="29"/>
      <c r="VNG205" s="29"/>
      <c r="VNH205" s="29"/>
      <c r="VNI205" s="29"/>
      <c r="VNJ205" s="29"/>
      <c r="VNK205" s="29"/>
      <c r="VNL205" s="29"/>
      <c r="VNM205" s="29"/>
      <c r="VNN205" s="29"/>
      <c r="VNO205" s="29"/>
      <c r="VNP205" s="29"/>
      <c r="VNQ205" s="29"/>
      <c r="VNR205" s="29"/>
      <c r="VNS205" s="29"/>
      <c r="VNT205" s="29"/>
      <c r="VNU205" s="29"/>
      <c r="VNV205" s="29"/>
      <c r="VNW205" s="29"/>
      <c r="VNX205" s="29"/>
      <c r="VNY205" s="29"/>
      <c r="VNZ205" s="29"/>
      <c r="VOA205" s="29"/>
      <c r="VOB205" s="29"/>
      <c r="VOC205" s="29"/>
      <c r="VOD205" s="29"/>
      <c r="VOE205" s="29"/>
      <c r="VOF205" s="29"/>
      <c r="VOG205" s="29"/>
      <c r="VOH205" s="29"/>
      <c r="VOI205" s="29"/>
      <c r="VOJ205" s="29"/>
      <c r="VOK205" s="29"/>
      <c r="VOL205" s="29"/>
      <c r="VOM205" s="29"/>
      <c r="VON205" s="29"/>
      <c r="VOO205" s="29"/>
      <c r="VOP205" s="29"/>
      <c r="VOQ205" s="29"/>
      <c r="VOR205" s="29"/>
      <c r="VOS205" s="29"/>
      <c r="VOT205" s="29"/>
      <c r="VOU205" s="29"/>
      <c r="VOV205" s="29"/>
      <c r="VOW205" s="29"/>
      <c r="VOX205" s="29"/>
      <c r="VOY205" s="29"/>
      <c r="VOZ205" s="29"/>
      <c r="VPA205" s="29"/>
      <c r="VPB205" s="29"/>
      <c r="VPC205" s="29"/>
      <c r="VPD205" s="29"/>
      <c r="VPE205" s="29"/>
      <c r="VPF205" s="29"/>
      <c r="VPG205" s="29"/>
      <c r="VPH205" s="29"/>
      <c r="VPI205" s="29"/>
      <c r="VPJ205" s="29"/>
      <c r="VPK205" s="29"/>
      <c r="VPL205" s="29"/>
      <c r="VPM205" s="29"/>
      <c r="VPN205" s="29"/>
      <c r="VPO205" s="29"/>
      <c r="VPP205" s="29"/>
      <c r="VPQ205" s="29"/>
      <c r="VPR205" s="29"/>
      <c r="VPS205" s="29"/>
      <c r="VPT205" s="29"/>
      <c r="VPU205" s="29"/>
      <c r="VPV205" s="29"/>
      <c r="VPW205" s="29"/>
      <c r="VPX205" s="29"/>
      <c r="VPY205" s="29"/>
      <c r="VPZ205" s="29"/>
      <c r="VQA205" s="29"/>
      <c r="VQB205" s="29"/>
      <c r="VQC205" s="29"/>
      <c r="VQD205" s="29"/>
      <c r="VQE205" s="29"/>
      <c r="VQF205" s="29"/>
      <c r="VQG205" s="29"/>
      <c r="VQH205" s="29"/>
      <c r="VQI205" s="29"/>
      <c r="VQJ205" s="29"/>
      <c r="VQK205" s="29"/>
      <c r="VQL205" s="29"/>
      <c r="VQM205" s="29"/>
      <c r="VQN205" s="29"/>
      <c r="VQO205" s="29"/>
      <c r="VQP205" s="29"/>
      <c r="VQQ205" s="29"/>
      <c r="VQR205" s="29"/>
      <c r="VQS205" s="29"/>
      <c r="VQT205" s="29"/>
      <c r="VQU205" s="29"/>
      <c r="VQV205" s="29"/>
      <c r="VQW205" s="29"/>
      <c r="VQX205" s="29"/>
      <c r="VQY205" s="29"/>
      <c r="VQZ205" s="29"/>
      <c r="VRA205" s="29"/>
      <c r="VRB205" s="29"/>
      <c r="VRC205" s="29"/>
      <c r="VRD205" s="29"/>
      <c r="VRE205" s="29"/>
      <c r="VRF205" s="29"/>
      <c r="VRG205" s="29"/>
      <c r="VRH205" s="29"/>
      <c r="VRI205" s="29"/>
      <c r="VRJ205" s="29"/>
      <c r="VRK205" s="29"/>
      <c r="VRL205" s="29"/>
      <c r="VRM205" s="29"/>
      <c r="VRN205" s="29"/>
      <c r="VRO205" s="29"/>
      <c r="VRP205" s="29"/>
      <c r="VRQ205" s="29"/>
      <c r="VRR205" s="29"/>
      <c r="VRS205" s="29"/>
      <c r="VRT205" s="29"/>
      <c r="VRU205" s="29"/>
      <c r="VRV205" s="29"/>
      <c r="VRW205" s="29"/>
      <c r="VRX205" s="29"/>
      <c r="VRY205" s="29"/>
      <c r="VRZ205" s="29"/>
      <c r="VSA205" s="29"/>
      <c r="VSB205" s="29"/>
      <c r="VSC205" s="29"/>
      <c r="VSD205" s="29"/>
      <c r="VSE205" s="29"/>
      <c r="VSF205" s="29"/>
      <c r="VSG205" s="29"/>
      <c r="VSH205" s="29"/>
      <c r="VSI205" s="29"/>
      <c r="VSJ205" s="29"/>
      <c r="VSK205" s="29"/>
      <c r="VSL205" s="29"/>
      <c r="VSM205" s="29"/>
      <c r="VSN205" s="29"/>
      <c r="VSO205" s="29"/>
      <c r="VSP205" s="29"/>
      <c r="VSQ205" s="29"/>
      <c r="VSR205" s="29"/>
      <c r="VSS205" s="29"/>
      <c r="VST205" s="29"/>
      <c r="VSU205" s="29"/>
      <c r="VSV205" s="29"/>
      <c r="VSW205" s="29"/>
      <c r="VSX205" s="29"/>
      <c r="VSY205" s="29"/>
      <c r="VSZ205" s="29"/>
      <c r="VTA205" s="29"/>
      <c r="VTB205" s="29"/>
      <c r="VTC205" s="29"/>
      <c r="VTD205" s="29"/>
      <c r="VTE205" s="29"/>
      <c r="VTF205" s="29"/>
      <c r="VTG205" s="29"/>
      <c r="VTH205" s="29"/>
      <c r="VTI205" s="29"/>
      <c r="VTJ205" s="29"/>
      <c r="VTK205" s="29"/>
      <c r="VTL205" s="29"/>
      <c r="VTM205" s="29"/>
      <c r="VTN205" s="29"/>
      <c r="VTO205" s="29"/>
      <c r="VTP205" s="29"/>
      <c r="VTQ205" s="29"/>
      <c r="VTR205" s="29"/>
      <c r="VTS205" s="29"/>
      <c r="VTT205" s="29"/>
      <c r="VTU205" s="29"/>
      <c r="VTV205" s="29"/>
      <c r="VTW205" s="29"/>
      <c r="VTX205" s="29"/>
      <c r="VTY205" s="29"/>
      <c r="VTZ205" s="29"/>
      <c r="VUA205" s="29"/>
      <c r="VUB205" s="29"/>
      <c r="VUC205" s="29"/>
      <c r="VUD205" s="29"/>
      <c r="VUE205" s="29"/>
      <c r="VUF205" s="29"/>
      <c r="VUG205" s="29"/>
      <c r="VUH205" s="29"/>
      <c r="VUI205" s="29"/>
      <c r="VUJ205" s="29"/>
      <c r="VUK205" s="29"/>
      <c r="VUL205" s="29"/>
      <c r="VUM205" s="29"/>
      <c r="VUN205" s="29"/>
      <c r="VUO205" s="29"/>
      <c r="VUP205" s="29"/>
      <c r="VUQ205" s="29"/>
      <c r="VUR205" s="29"/>
      <c r="VUS205" s="29"/>
      <c r="VUT205" s="29"/>
      <c r="VUU205" s="29"/>
      <c r="VUV205" s="29"/>
      <c r="VUW205" s="29"/>
      <c r="VUX205" s="29"/>
      <c r="VUY205" s="29"/>
      <c r="VUZ205" s="29"/>
      <c r="VVA205" s="29"/>
      <c r="VVB205" s="29"/>
      <c r="VVC205" s="29"/>
      <c r="VVD205" s="29"/>
      <c r="VVE205" s="29"/>
      <c r="VVF205" s="29"/>
      <c r="VVG205" s="29"/>
      <c r="VVH205" s="29"/>
      <c r="VVI205" s="29"/>
      <c r="VVJ205" s="29"/>
      <c r="VVK205" s="29"/>
      <c r="VVL205" s="29"/>
      <c r="VVM205" s="29"/>
      <c r="VVN205" s="29"/>
      <c r="VVO205" s="29"/>
      <c r="VVP205" s="29"/>
      <c r="VVQ205" s="29"/>
      <c r="VVR205" s="29"/>
      <c r="VVS205" s="29"/>
      <c r="VVT205" s="29"/>
      <c r="VVU205" s="29"/>
      <c r="VVV205" s="29"/>
      <c r="VVW205" s="29"/>
      <c r="VVX205" s="29"/>
      <c r="VVY205" s="29"/>
      <c r="VVZ205" s="29"/>
      <c r="VWA205" s="29"/>
      <c r="VWB205" s="29"/>
      <c r="VWC205" s="29"/>
      <c r="VWD205" s="29"/>
      <c r="VWE205" s="29"/>
      <c r="VWF205" s="29"/>
      <c r="VWG205" s="29"/>
      <c r="VWH205" s="29"/>
      <c r="VWI205" s="29"/>
      <c r="VWJ205" s="29"/>
      <c r="VWK205" s="29"/>
      <c r="VWL205" s="29"/>
      <c r="VWM205" s="29"/>
      <c r="VWN205" s="29"/>
      <c r="VWO205" s="29"/>
      <c r="VWP205" s="29"/>
      <c r="VWQ205" s="29"/>
      <c r="VWR205" s="29"/>
      <c r="VWS205" s="29"/>
      <c r="VWT205" s="29"/>
      <c r="VWU205" s="29"/>
      <c r="VWV205" s="29"/>
      <c r="VWW205" s="29"/>
      <c r="VWX205" s="29"/>
      <c r="VWY205" s="29"/>
      <c r="VWZ205" s="29"/>
      <c r="VXA205" s="29"/>
      <c r="VXB205" s="29"/>
      <c r="VXC205" s="29"/>
      <c r="VXD205" s="29"/>
      <c r="VXE205" s="29"/>
      <c r="VXF205" s="29"/>
      <c r="VXG205" s="29"/>
      <c r="VXH205" s="29"/>
      <c r="VXI205" s="29"/>
      <c r="VXJ205" s="29"/>
      <c r="VXK205" s="29"/>
      <c r="VXL205" s="29"/>
      <c r="VXM205" s="29"/>
      <c r="VXN205" s="29"/>
      <c r="VXO205" s="29"/>
      <c r="VXP205" s="29"/>
      <c r="VXQ205" s="29"/>
      <c r="VXR205" s="29"/>
      <c r="VXS205" s="29"/>
      <c r="VXT205" s="29"/>
      <c r="VXU205" s="29"/>
      <c r="VXV205" s="29"/>
      <c r="VXW205" s="29"/>
      <c r="VXX205" s="29"/>
      <c r="VXY205" s="29"/>
      <c r="VXZ205" s="29"/>
      <c r="VYA205" s="29"/>
      <c r="VYB205" s="29"/>
      <c r="VYC205" s="29"/>
      <c r="VYD205" s="29"/>
      <c r="VYE205" s="29"/>
      <c r="VYF205" s="29"/>
      <c r="VYG205" s="29"/>
      <c r="VYH205" s="29"/>
      <c r="VYI205" s="29"/>
      <c r="VYJ205" s="29"/>
      <c r="VYK205" s="29"/>
      <c r="VYL205" s="29"/>
      <c r="VYM205" s="29"/>
      <c r="VYN205" s="29"/>
      <c r="VYO205" s="29"/>
      <c r="VYP205" s="29"/>
      <c r="VYQ205" s="29"/>
      <c r="VYR205" s="29"/>
      <c r="VYS205" s="29"/>
      <c r="VYT205" s="29"/>
      <c r="VYU205" s="29"/>
      <c r="VYV205" s="29"/>
      <c r="VYW205" s="29"/>
      <c r="VYX205" s="29"/>
      <c r="VYY205" s="29"/>
      <c r="VYZ205" s="29"/>
      <c r="VZA205" s="29"/>
      <c r="VZB205" s="29"/>
      <c r="VZC205" s="29"/>
      <c r="VZD205" s="29"/>
      <c r="VZE205" s="29"/>
      <c r="VZF205" s="29"/>
      <c r="VZG205" s="29"/>
      <c r="VZH205" s="29"/>
      <c r="VZI205" s="29"/>
      <c r="VZJ205" s="29"/>
      <c r="VZK205" s="29"/>
      <c r="VZL205" s="29"/>
      <c r="VZM205" s="29"/>
      <c r="VZN205" s="29"/>
      <c r="VZO205" s="29"/>
      <c r="VZP205" s="29"/>
      <c r="VZQ205" s="29"/>
      <c r="VZR205" s="29"/>
      <c r="VZS205" s="29"/>
      <c r="VZT205" s="29"/>
      <c r="VZU205" s="29"/>
      <c r="VZV205" s="29"/>
      <c r="VZW205" s="29"/>
      <c r="VZX205" s="29"/>
      <c r="VZY205" s="29"/>
      <c r="VZZ205" s="29"/>
      <c r="WAA205" s="29"/>
      <c r="WAB205" s="29"/>
      <c r="WAC205" s="29"/>
      <c r="WAD205" s="29"/>
      <c r="WAE205" s="29"/>
      <c r="WAF205" s="29"/>
      <c r="WAG205" s="29"/>
      <c r="WAH205" s="29"/>
      <c r="WAI205" s="29"/>
      <c r="WAJ205" s="29"/>
      <c r="WAK205" s="29"/>
      <c r="WAL205" s="29"/>
      <c r="WAM205" s="29"/>
      <c r="WAN205" s="29"/>
      <c r="WAO205" s="29"/>
      <c r="WAP205" s="29"/>
      <c r="WAQ205" s="29"/>
      <c r="WAR205" s="29"/>
      <c r="WAS205" s="29"/>
      <c r="WAT205" s="29"/>
      <c r="WAU205" s="29"/>
      <c r="WAV205" s="29"/>
      <c r="WAW205" s="29"/>
      <c r="WAX205" s="29"/>
      <c r="WAY205" s="29"/>
      <c r="WAZ205" s="29"/>
      <c r="WBA205" s="29"/>
      <c r="WBB205" s="29"/>
      <c r="WBC205" s="29"/>
      <c r="WBD205" s="29"/>
      <c r="WBE205" s="29"/>
      <c r="WBF205" s="29"/>
      <c r="WBG205" s="29"/>
      <c r="WBH205" s="29"/>
      <c r="WBI205" s="29"/>
      <c r="WBJ205" s="29"/>
      <c r="WBK205" s="29"/>
      <c r="WBL205" s="29"/>
      <c r="WBM205" s="29"/>
      <c r="WBN205" s="29"/>
      <c r="WBO205" s="29"/>
      <c r="WBP205" s="29"/>
      <c r="WBQ205" s="29"/>
      <c r="WBR205" s="29"/>
      <c r="WBS205" s="29"/>
      <c r="WBT205" s="29"/>
      <c r="WBU205" s="29"/>
      <c r="WBV205" s="29"/>
      <c r="WBW205" s="29"/>
      <c r="WBX205" s="29"/>
      <c r="WBY205" s="29"/>
      <c r="WBZ205" s="29"/>
      <c r="WCA205" s="29"/>
      <c r="WCB205" s="29"/>
      <c r="WCC205" s="29"/>
      <c r="WCD205" s="29"/>
      <c r="WCE205" s="29"/>
      <c r="WCF205" s="29"/>
      <c r="WCG205" s="29"/>
      <c r="WCH205" s="29"/>
      <c r="WCI205" s="29"/>
      <c r="WCJ205" s="29"/>
      <c r="WCK205" s="29"/>
      <c r="WCL205" s="29"/>
      <c r="WCM205" s="29"/>
      <c r="WCN205" s="29"/>
      <c r="WCO205" s="29"/>
      <c r="WCP205" s="29"/>
      <c r="WCQ205" s="29"/>
      <c r="WCR205" s="29"/>
      <c r="WCS205" s="29"/>
      <c r="WCT205" s="29"/>
      <c r="WCU205" s="29"/>
      <c r="WCV205" s="29"/>
      <c r="WCW205" s="29"/>
      <c r="WCX205" s="29"/>
      <c r="WCY205" s="29"/>
      <c r="WCZ205" s="29"/>
      <c r="WDA205" s="29"/>
      <c r="WDB205" s="29"/>
      <c r="WDC205" s="29"/>
      <c r="WDD205" s="29"/>
      <c r="WDE205" s="29"/>
      <c r="WDF205" s="29"/>
      <c r="WDG205" s="29"/>
      <c r="WDH205" s="29"/>
      <c r="WDI205" s="29"/>
      <c r="WDJ205" s="29"/>
      <c r="WDK205" s="29"/>
      <c r="WDL205" s="29"/>
      <c r="WDM205" s="29"/>
      <c r="WDN205" s="29"/>
      <c r="WDO205" s="29"/>
      <c r="WDP205" s="29"/>
      <c r="WDQ205" s="29"/>
      <c r="WDR205" s="29"/>
      <c r="WDS205" s="29"/>
      <c r="WDT205" s="29"/>
      <c r="WDU205" s="29"/>
      <c r="WDV205" s="29"/>
      <c r="WDW205" s="29"/>
      <c r="WDX205" s="29"/>
      <c r="WDY205" s="29"/>
      <c r="WDZ205" s="29"/>
      <c r="WEA205" s="29"/>
      <c r="WEB205" s="29"/>
      <c r="WEC205" s="29"/>
      <c r="WED205" s="29"/>
      <c r="WEE205" s="29"/>
      <c r="WEF205" s="29"/>
      <c r="WEG205" s="29"/>
      <c r="WEH205" s="29"/>
      <c r="WEI205" s="29"/>
      <c r="WEJ205" s="29"/>
      <c r="WEK205" s="29"/>
      <c r="WEL205" s="29"/>
      <c r="WEM205" s="29"/>
      <c r="WEN205" s="29"/>
      <c r="WEO205" s="29"/>
      <c r="WEP205" s="29"/>
      <c r="WEQ205" s="29"/>
      <c r="WER205" s="29"/>
      <c r="WES205" s="29"/>
      <c r="WET205" s="29"/>
      <c r="WEU205" s="29"/>
      <c r="WEV205" s="29"/>
      <c r="WEW205" s="29"/>
      <c r="WEX205" s="29"/>
      <c r="WEY205" s="29"/>
      <c r="WEZ205" s="29"/>
      <c r="WFA205" s="29"/>
      <c r="WFB205" s="29"/>
      <c r="WFC205" s="29"/>
      <c r="WFD205" s="29"/>
      <c r="WFE205" s="29"/>
      <c r="WFF205" s="29"/>
      <c r="WFG205" s="29"/>
      <c r="WFH205" s="29"/>
      <c r="WFI205" s="29"/>
      <c r="WFJ205" s="29"/>
      <c r="WFK205" s="29"/>
      <c r="WFL205" s="29"/>
      <c r="WFM205" s="29"/>
      <c r="WFN205" s="29"/>
      <c r="WFO205" s="29"/>
      <c r="WFP205" s="29"/>
      <c r="WFQ205" s="29"/>
      <c r="WFR205" s="29"/>
      <c r="WFS205" s="29"/>
      <c r="WFT205" s="29"/>
      <c r="WFU205" s="29"/>
      <c r="WFV205" s="29"/>
      <c r="WFW205" s="29"/>
      <c r="WFX205" s="29"/>
      <c r="WFY205" s="29"/>
      <c r="WFZ205" s="29"/>
      <c r="WGA205" s="29"/>
      <c r="WGB205" s="29"/>
      <c r="WGC205" s="29"/>
      <c r="WGD205" s="29"/>
      <c r="WGE205" s="29"/>
      <c r="WGF205" s="29"/>
      <c r="WGG205" s="29"/>
      <c r="WGH205" s="29"/>
      <c r="WGI205" s="29"/>
      <c r="WGJ205" s="29"/>
      <c r="WGK205" s="29"/>
      <c r="WGL205" s="29"/>
      <c r="WGM205" s="29"/>
      <c r="WGN205" s="29"/>
      <c r="WGO205" s="29"/>
      <c r="WGP205" s="29"/>
      <c r="WGQ205" s="29"/>
      <c r="WGR205" s="29"/>
      <c r="WGS205" s="29"/>
      <c r="WGT205" s="29"/>
      <c r="WGU205" s="29"/>
      <c r="WGV205" s="29"/>
      <c r="WGW205" s="29"/>
      <c r="WGX205" s="29"/>
      <c r="WGY205" s="29"/>
      <c r="WGZ205" s="29"/>
      <c r="WHA205" s="29"/>
      <c r="WHB205" s="29"/>
      <c r="WHC205" s="29"/>
      <c r="WHD205" s="29"/>
      <c r="WHE205" s="29"/>
      <c r="WHF205" s="29"/>
      <c r="WHG205" s="29"/>
      <c r="WHH205" s="29"/>
      <c r="WHI205" s="29"/>
      <c r="WHJ205" s="29"/>
      <c r="WHK205" s="29"/>
      <c r="WHL205" s="29"/>
      <c r="WHM205" s="29"/>
      <c r="WHN205" s="29"/>
      <c r="WHO205" s="29"/>
      <c r="WHP205" s="29"/>
      <c r="WHQ205" s="29"/>
      <c r="WHR205" s="29"/>
      <c r="WHS205" s="29"/>
      <c r="WHT205" s="29"/>
      <c r="WHU205" s="29"/>
      <c r="WHV205" s="29"/>
      <c r="WHW205" s="29"/>
      <c r="WHX205" s="29"/>
      <c r="WHY205" s="29"/>
      <c r="WHZ205" s="29"/>
      <c r="WIA205" s="29"/>
      <c r="WIB205" s="29"/>
      <c r="WIC205" s="29"/>
      <c r="WID205" s="29"/>
      <c r="WIE205" s="29"/>
      <c r="WIF205" s="29"/>
      <c r="WIG205" s="29"/>
      <c r="WIH205" s="29"/>
      <c r="WII205" s="29"/>
      <c r="WIJ205" s="29"/>
      <c r="WIK205" s="29"/>
      <c r="WIL205" s="29"/>
      <c r="WIM205" s="29"/>
      <c r="WIN205" s="29"/>
      <c r="WIO205" s="29"/>
      <c r="WIP205" s="29"/>
      <c r="WIQ205" s="29"/>
      <c r="WIR205" s="29"/>
      <c r="WIS205" s="29"/>
      <c r="WIT205" s="29"/>
      <c r="WIU205" s="29"/>
      <c r="WIV205" s="29"/>
      <c r="WIW205" s="29"/>
      <c r="WIX205" s="29"/>
      <c r="WIY205" s="29"/>
      <c r="WIZ205" s="29"/>
      <c r="WJA205" s="29"/>
      <c r="WJB205" s="29"/>
      <c r="WJC205" s="29"/>
      <c r="WJD205" s="29"/>
      <c r="WJE205" s="29"/>
      <c r="WJF205" s="29"/>
      <c r="WJG205" s="29"/>
      <c r="WJH205" s="29"/>
      <c r="WJI205" s="29"/>
      <c r="WJJ205" s="29"/>
      <c r="WJK205" s="29"/>
      <c r="WJL205" s="29"/>
      <c r="WJM205" s="29"/>
      <c r="WJN205" s="29"/>
      <c r="WJO205" s="29"/>
      <c r="WJP205" s="29"/>
      <c r="WJQ205" s="29"/>
      <c r="WJR205" s="29"/>
      <c r="WJS205" s="29"/>
      <c r="WJT205" s="29"/>
      <c r="WJU205" s="29"/>
      <c r="WJV205" s="29"/>
      <c r="WJW205" s="29"/>
      <c r="WJX205" s="29"/>
      <c r="WJY205" s="29"/>
      <c r="WJZ205" s="29"/>
      <c r="WKA205" s="29"/>
      <c r="WKB205" s="29"/>
      <c r="WKC205" s="29"/>
      <c r="WKD205" s="29"/>
      <c r="WKE205" s="29"/>
      <c r="WKF205" s="29"/>
      <c r="WKG205" s="29"/>
      <c r="WKH205" s="29"/>
      <c r="WKI205" s="29"/>
      <c r="WKJ205" s="29"/>
      <c r="WKK205" s="29"/>
      <c r="WKL205" s="29"/>
      <c r="WKM205" s="29"/>
      <c r="WKN205" s="29"/>
      <c r="WKO205" s="29"/>
      <c r="WKP205" s="29"/>
      <c r="WKQ205" s="29"/>
      <c r="WKR205" s="29"/>
      <c r="WKS205" s="29"/>
      <c r="WKT205" s="29"/>
      <c r="WKU205" s="29"/>
      <c r="WKV205" s="29"/>
      <c r="WKW205" s="29"/>
      <c r="WKX205" s="29"/>
      <c r="WKY205" s="29"/>
      <c r="WKZ205" s="29"/>
      <c r="WLA205" s="29"/>
      <c r="WLB205" s="29"/>
      <c r="WLC205" s="29"/>
      <c r="WLD205" s="29"/>
      <c r="WLE205" s="29"/>
      <c r="WLF205" s="29"/>
      <c r="WLG205" s="29"/>
      <c r="WLH205" s="29"/>
      <c r="WLI205" s="29"/>
      <c r="WLJ205" s="29"/>
      <c r="WLK205" s="29"/>
      <c r="WLL205" s="29"/>
      <c r="WLM205" s="29"/>
      <c r="WLN205" s="29"/>
      <c r="WLO205" s="29"/>
      <c r="WLP205" s="29"/>
      <c r="WLQ205" s="29"/>
      <c r="WLR205" s="29"/>
      <c r="WLS205" s="29"/>
      <c r="WLT205" s="29"/>
      <c r="WLU205" s="29"/>
      <c r="WLV205" s="29"/>
      <c r="WLW205" s="29"/>
      <c r="WLX205" s="29"/>
      <c r="WLY205" s="29"/>
      <c r="WLZ205" s="29"/>
      <c r="WMA205" s="29"/>
      <c r="WMB205" s="29"/>
      <c r="WMC205" s="29"/>
      <c r="WMD205" s="29"/>
      <c r="WME205" s="29"/>
      <c r="WMF205" s="29"/>
      <c r="WMG205" s="29"/>
      <c r="WMH205" s="29"/>
      <c r="WMI205" s="29"/>
      <c r="WMJ205" s="29"/>
      <c r="WMK205" s="29"/>
      <c r="WML205" s="29"/>
      <c r="WMM205" s="29"/>
      <c r="WMN205" s="29"/>
      <c r="WMO205" s="29"/>
      <c r="WMP205" s="29"/>
      <c r="WMQ205" s="29"/>
      <c r="WMR205" s="29"/>
      <c r="WMS205" s="29"/>
      <c r="WMT205" s="29"/>
      <c r="WMU205" s="29"/>
      <c r="WMV205" s="29"/>
      <c r="WMW205" s="29"/>
      <c r="WMX205" s="29"/>
      <c r="WMY205" s="29"/>
      <c r="WMZ205" s="29"/>
      <c r="WNA205" s="29"/>
      <c r="WNB205" s="29"/>
      <c r="WNC205" s="29"/>
      <c r="WND205" s="29"/>
      <c r="WNE205" s="29"/>
      <c r="WNF205" s="29"/>
      <c r="WNG205" s="29"/>
      <c r="WNH205" s="29"/>
      <c r="WNI205" s="29"/>
      <c r="WNJ205" s="29"/>
      <c r="WNK205" s="29"/>
      <c r="WNL205" s="29"/>
      <c r="WNM205" s="29"/>
      <c r="WNN205" s="29"/>
      <c r="WNO205" s="29"/>
      <c r="WNP205" s="29"/>
      <c r="WNQ205" s="29"/>
      <c r="WNR205" s="29"/>
      <c r="WNS205" s="29"/>
      <c r="WNT205" s="29"/>
      <c r="WNU205" s="29"/>
      <c r="WNV205" s="29"/>
      <c r="WNW205" s="29"/>
      <c r="WNX205" s="29"/>
      <c r="WNY205" s="29"/>
      <c r="WNZ205" s="29"/>
      <c r="WOA205" s="29"/>
      <c r="WOB205" s="29"/>
      <c r="WOC205" s="29"/>
      <c r="WOD205" s="29"/>
      <c r="WOE205" s="29"/>
      <c r="WOF205" s="29"/>
      <c r="WOG205" s="29"/>
      <c r="WOH205" s="29"/>
      <c r="WOI205" s="29"/>
      <c r="WOJ205" s="29"/>
      <c r="WOK205" s="29"/>
      <c r="WOL205" s="29"/>
      <c r="WOM205" s="29"/>
      <c r="WON205" s="29"/>
      <c r="WOO205" s="29"/>
      <c r="WOP205" s="29"/>
      <c r="WOQ205" s="29"/>
      <c r="WOR205" s="29"/>
      <c r="WOS205" s="29"/>
      <c r="WOT205" s="29"/>
      <c r="WOU205" s="29"/>
      <c r="WOV205" s="29"/>
      <c r="WOW205" s="29"/>
      <c r="WOX205" s="29"/>
      <c r="WOY205" s="29"/>
      <c r="WOZ205" s="29"/>
      <c r="WPA205" s="29"/>
      <c r="WPB205" s="29"/>
      <c r="WPC205" s="29"/>
      <c r="WPD205" s="29"/>
      <c r="WPE205" s="29"/>
      <c r="WPF205" s="29"/>
      <c r="WPG205" s="29"/>
      <c r="WPH205" s="29"/>
      <c r="WPI205" s="29"/>
      <c r="WPJ205" s="29"/>
      <c r="WPK205" s="29"/>
      <c r="WPL205" s="29"/>
      <c r="WPM205" s="29"/>
      <c r="WPN205" s="29"/>
      <c r="WPO205" s="29"/>
      <c r="WPP205" s="29"/>
      <c r="WPQ205" s="29"/>
      <c r="WPR205" s="29"/>
      <c r="WPS205" s="29"/>
      <c r="WPT205" s="29"/>
      <c r="WPU205" s="29"/>
      <c r="WPV205" s="29"/>
      <c r="WPW205" s="29"/>
      <c r="WPX205" s="29"/>
      <c r="WPY205" s="29"/>
      <c r="WPZ205" s="29"/>
      <c r="WQA205" s="29"/>
      <c r="WQB205" s="29"/>
      <c r="WQC205" s="29"/>
      <c r="WQD205" s="29"/>
      <c r="WQE205" s="29"/>
      <c r="WQF205" s="29"/>
      <c r="WQG205" s="29"/>
      <c r="WQH205" s="29"/>
      <c r="WQI205" s="29"/>
      <c r="WQJ205" s="29"/>
      <c r="WQK205" s="29"/>
      <c r="WQL205" s="29"/>
      <c r="WQM205" s="29"/>
      <c r="WQN205" s="29"/>
      <c r="WQO205" s="29"/>
      <c r="WQP205" s="29"/>
      <c r="WQQ205" s="29"/>
      <c r="WQR205" s="29"/>
      <c r="WQS205" s="29"/>
      <c r="WQT205" s="29"/>
      <c r="WQU205" s="29"/>
      <c r="WQV205" s="29"/>
      <c r="WQW205" s="29"/>
      <c r="WQX205" s="29"/>
      <c r="WQY205" s="29"/>
      <c r="WQZ205" s="29"/>
      <c r="WRA205" s="29"/>
      <c r="WRB205" s="29"/>
      <c r="WRC205" s="29"/>
      <c r="WRD205" s="29"/>
      <c r="WRE205" s="29"/>
      <c r="WRF205" s="29"/>
      <c r="WRG205" s="29"/>
      <c r="WRH205" s="29"/>
      <c r="WRI205" s="29"/>
      <c r="WRJ205" s="29"/>
      <c r="WRK205" s="29"/>
      <c r="WRL205" s="29"/>
      <c r="WRM205" s="29"/>
      <c r="WRN205" s="29"/>
      <c r="WRO205" s="29"/>
      <c r="WRP205" s="29"/>
      <c r="WRQ205" s="29"/>
      <c r="WRR205" s="29"/>
      <c r="WRS205" s="29"/>
      <c r="WRT205" s="29"/>
      <c r="WRU205" s="29"/>
      <c r="WRV205" s="29"/>
      <c r="WRW205" s="29"/>
      <c r="WRX205" s="29"/>
      <c r="WRY205" s="29"/>
      <c r="WRZ205" s="29"/>
      <c r="WSA205" s="29"/>
      <c r="WSB205" s="29"/>
      <c r="WSC205" s="29"/>
      <c r="WSD205" s="29"/>
      <c r="WSE205" s="29"/>
      <c r="WSF205" s="29"/>
      <c r="WSG205" s="29"/>
      <c r="WSH205" s="29"/>
      <c r="WSI205" s="29"/>
      <c r="WSJ205" s="29"/>
      <c r="WSK205" s="29"/>
      <c r="WSL205" s="29"/>
      <c r="WSM205" s="29"/>
      <c r="WSN205" s="29"/>
      <c r="WSO205" s="29"/>
      <c r="WSP205" s="29"/>
      <c r="WSQ205" s="29"/>
      <c r="WSR205" s="29"/>
      <c r="WSS205" s="29"/>
      <c r="WST205" s="29"/>
      <c r="WSU205" s="29"/>
      <c r="WSV205" s="29"/>
      <c r="WSW205" s="29"/>
      <c r="WSX205" s="29"/>
      <c r="WSY205" s="29"/>
      <c r="WSZ205" s="29"/>
      <c r="WTA205" s="29"/>
      <c r="WTB205" s="29"/>
      <c r="WTC205" s="29"/>
      <c r="WTD205" s="29"/>
      <c r="WTE205" s="29"/>
      <c r="WTF205" s="29"/>
      <c r="WTG205" s="29"/>
      <c r="WTH205" s="29"/>
      <c r="WTI205" s="29"/>
      <c r="WTJ205" s="29"/>
      <c r="WTK205" s="29"/>
      <c r="WTL205" s="29"/>
      <c r="WTM205" s="29"/>
      <c r="WTN205" s="29"/>
      <c r="WTO205" s="29"/>
      <c r="WTP205" s="29"/>
      <c r="WTQ205" s="29"/>
      <c r="WTR205" s="29"/>
      <c r="WTS205" s="29"/>
      <c r="WTT205" s="29"/>
      <c r="WTU205" s="29"/>
      <c r="WTV205" s="29"/>
      <c r="WTW205" s="29"/>
      <c r="WTX205" s="29"/>
      <c r="WTY205" s="29"/>
      <c r="WTZ205" s="29"/>
      <c r="WUA205" s="29"/>
      <c r="WUB205" s="29"/>
      <c r="WUC205" s="29"/>
      <c r="WUD205" s="29"/>
      <c r="WUE205" s="29"/>
      <c r="WUF205" s="29"/>
      <c r="WUG205" s="29"/>
      <c r="WUH205" s="29"/>
      <c r="WUI205" s="29"/>
      <c r="WUJ205" s="29"/>
      <c r="WUK205" s="29"/>
      <c r="WUL205" s="29"/>
      <c r="WUM205" s="29"/>
      <c r="WUN205" s="29"/>
      <c r="WUO205" s="29"/>
      <c r="WUP205" s="29"/>
      <c r="WUQ205" s="29"/>
      <c r="WUR205" s="29"/>
      <c r="WUS205" s="29"/>
      <c r="WUT205" s="29"/>
      <c r="WUU205" s="29"/>
      <c r="WUV205" s="29"/>
      <c r="WUW205" s="29"/>
      <c r="WUX205" s="29"/>
      <c r="WUY205" s="29"/>
      <c r="WUZ205" s="29"/>
      <c r="WVA205" s="29"/>
      <c r="WVB205" s="29"/>
      <c r="WVC205" s="29"/>
      <c r="WVD205" s="29"/>
      <c r="WVE205" s="29"/>
      <c r="WVF205" s="29"/>
      <c r="WVG205" s="29"/>
      <c r="WVH205" s="29"/>
      <c r="WVI205" s="29"/>
      <c r="WVJ205" s="29"/>
      <c r="WVK205" s="29"/>
      <c r="WVL205" s="29"/>
      <c r="WVM205" s="29"/>
      <c r="WVN205" s="29"/>
      <c r="WVO205" s="29"/>
      <c r="WVP205" s="29"/>
      <c r="WVQ205" s="29"/>
      <c r="WVR205" s="29"/>
      <c r="WVS205" s="29"/>
      <c r="WVT205" s="29"/>
      <c r="WVU205" s="29"/>
      <c r="WVV205" s="29"/>
      <c r="WVW205" s="29"/>
      <c r="WVX205" s="29"/>
      <c r="WVY205" s="29"/>
      <c r="WVZ205" s="29"/>
      <c r="WWA205" s="29"/>
      <c r="WWB205" s="29"/>
      <c r="WWC205" s="29"/>
      <c r="WWD205" s="29"/>
      <c r="WWE205" s="29"/>
      <c r="WWF205" s="29"/>
      <c r="WWG205" s="29"/>
      <c r="WWH205" s="29"/>
      <c r="WWI205" s="29"/>
      <c r="WWJ205" s="29"/>
      <c r="WWK205" s="29"/>
      <c r="WWL205" s="29"/>
      <c r="WWM205" s="29"/>
      <c r="WWN205" s="29"/>
      <c r="WWO205" s="29"/>
      <c r="WWP205" s="29"/>
      <c r="WWQ205" s="29"/>
      <c r="WWR205" s="29"/>
      <c r="WWS205" s="29"/>
      <c r="WWT205" s="29"/>
      <c r="WWU205" s="29"/>
      <c r="WWV205" s="29"/>
      <c r="WWW205" s="29"/>
      <c r="WWX205" s="29"/>
      <c r="WWY205" s="29"/>
      <c r="WWZ205" s="29"/>
      <c r="WXA205" s="29"/>
      <c r="WXB205" s="29"/>
      <c r="WXC205" s="29"/>
      <c r="WXD205" s="29"/>
      <c r="WXE205" s="29"/>
      <c r="WXF205" s="29"/>
      <c r="WXG205" s="29"/>
      <c r="WXH205" s="29"/>
      <c r="WXI205" s="29"/>
      <c r="WXJ205" s="29"/>
      <c r="WXK205" s="29"/>
      <c r="WXL205" s="29"/>
      <c r="WXM205" s="29"/>
      <c r="WXN205" s="29"/>
      <c r="WXO205" s="29"/>
      <c r="WXP205" s="29"/>
      <c r="WXQ205" s="29"/>
      <c r="WXR205" s="29"/>
      <c r="WXS205" s="29"/>
      <c r="WXT205" s="29"/>
      <c r="WXU205" s="29"/>
      <c r="WXV205" s="29"/>
      <c r="WXW205" s="29"/>
      <c r="WXX205" s="29"/>
      <c r="WXY205" s="29"/>
      <c r="WXZ205" s="29"/>
      <c r="WYA205" s="29"/>
      <c r="WYB205" s="29"/>
      <c r="WYC205" s="29"/>
      <c r="WYD205" s="29"/>
      <c r="WYE205" s="29"/>
      <c r="WYF205" s="29"/>
      <c r="WYG205" s="29"/>
      <c r="WYH205" s="29"/>
      <c r="WYI205" s="29"/>
      <c r="WYJ205" s="29"/>
      <c r="WYK205" s="29"/>
      <c r="WYL205" s="29"/>
      <c r="WYM205" s="29"/>
      <c r="WYN205" s="29"/>
      <c r="WYO205" s="29"/>
      <c r="WYP205" s="29"/>
      <c r="WYQ205" s="29"/>
      <c r="WYR205" s="29"/>
      <c r="WYS205" s="29"/>
      <c r="WYT205" s="29"/>
      <c r="WYU205" s="29"/>
      <c r="WYV205" s="29"/>
      <c r="WYW205" s="29"/>
      <c r="WYX205" s="29"/>
      <c r="WYY205" s="29"/>
      <c r="WYZ205" s="29"/>
      <c r="WZA205" s="29"/>
      <c r="WZB205" s="29"/>
      <c r="WZC205" s="29"/>
      <c r="WZD205" s="29"/>
      <c r="WZE205" s="29"/>
      <c r="WZF205" s="29"/>
      <c r="WZG205" s="29"/>
      <c r="WZH205" s="29"/>
      <c r="WZI205" s="29"/>
      <c r="WZJ205" s="29"/>
      <c r="WZK205" s="29"/>
      <c r="WZL205" s="29"/>
      <c r="WZM205" s="29"/>
      <c r="WZN205" s="29"/>
      <c r="WZO205" s="29"/>
      <c r="WZP205" s="29"/>
      <c r="WZQ205" s="29"/>
      <c r="WZR205" s="29"/>
      <c r="WZS205" s="29"/>
      <c r="WZT205" s="29"/>
      <c r="WZU205" s="29"/>
      <c r="WZV205" s="29"/>
      <c r="WZW205" s="29"/>
      <c r="WZX205" s="29"/>
      <c r="WZY205" s="29"/>
      <c r="WZZ205" s="29"/>
      <c r="XAA205" s="29"/>
      <c r="XAB205" s="29"/>
      <c r="XAC205" s="29"/>
      <c r="XAD205" s="29"/>
      <c r="XAE205" s="29"/>
      <c r="XAF205" s="29"/>
      <c r="XAG205" s="29"/>
      <c r="XAH205" s="29"/>
      <c r="XAI205" s="29"/>
      <c r="XAJ205" s="29"/>
      <c r="XAK205" s="29"/>
      <c r="XAL205" s="29"/>
      <c r="XAM205" s="29"/>
      <c r="XAN205" s="29"/>
      <c r="XAO205" s="29"/>
      <c r="XAP205" s="29"/>
      <c r="XAQ205" s="29"/>
      <c r="XAR205" s="29"/>
      <c r="XAS205" s="29"/>
      <c r="XAT205" s="29"/>
      <c r="XAU205" s="29"/>
      <c r="XAV205" s="29"/>
      <c r="XAW205" s="29"/>
      <c r="XAX205" s="29"/>
      <c r="XAY205" s="29"/>
      <c r="XAZ205" s="29"/>
      <c r="XBA205" s="29"/>
      <c r="XBB205" s="29"/>
      <c r="XBC205" s="29"/>
      <c r="XBD205" s="29"/>
      <c r="XBE205" s="29"/>
      <c r="XBF205" s="29"/>
      <c r="XBG205" s="29"/>
      <c r="XBH205" s="29"/>
      <c r="XBI205" s="29"/>
      <c r="XBJ205" s="29"/>
      <c r="XBK205" s="29"/>
      <c r="XBL205" s="29"/>
      <c r="XBM205" s="29"/>
      <c r="XBN205" s="29"/>
      <c r="XBO205" s="29"/>
      <c r="XBP205" s="29"/>
      <c r="XBQ205" s="29"/>
      <c r="XBR205" s="29"/>
      <c r="XBS205" s="29"/>
      <c r="XBT205" s="29"/>
      <c r="XBU205" s="29"/>
      <c r="XBV205" s="29"/>
      <c r="XBW205" s="29"/>
      <c r="XBX205" s="29"/>
      <c r="XBY205" s="29"/>
      <c r="XBZ205" s="29"/>
      <c r="XCA205" s="29"/>
      <c r="XCB205" s="29"/>
      <c r="XCC205" s="29"/>
      <c r="XCD205" s="29"/>
      <c r="XCE205" s="29"/>
      <c r="XCF205" s="29"/>
      <c r="XCG205" s="29"/>
      <c r="XCH205" s="29"/>
      <c r="XCI205" s="29"/>
      <c r="XCJ205" s="29"/>
      <c r="XCK205" s="29"/>
      <c r="XCL205" s="29"/>
      <c r="XCM205" s="29"/>
      <c r="XCN205" s="29"/>
      <c r="XCO205" s="29"/>
      <c r="XCP205" s="29"/>
      <c r="XCQ205" s="29"/>
      <c r="XCR205" s="29"/>
      <c r="XCS205" s="29"/>
      <c r="XCT205" s="29"/>
      <c r="XCU205" s="29"/>
      <c r="XCV205" s="29"/>
      <c r="XCW205" s="29"/>
      <c r="XCX205" s="29"/>
      <c r="XCY205" s="29"/>
      <c r="XCZ205" s="29"/>
      <c r="XDA205" s="29"/>
      <c r="XDB205" s="29"/>
      <c r="XDC205" s="29"/>
      <c r="XDD205" s="29"/>
      <c r="XDE205" s="29"/>
      <c r="XDF205" s="29"/>
      <c r="XDG205" s="29"/>
      <c r="XDH205" s="29"/>
      <c r="XDI205" s="29"/>
      <c r="XDJ205" s="29"/>
      <c r="XDK205" s="29"/>
      <c r="XDL205" s="29"/>
      <c r="XDM205" s="29"/>
      <c r="XDN205" s="29"/>
      <c r="XDO205" s="29"/>
      <c r="XDP205" s="29"/>
      <c r="XDQ205" s="29"/>
      <c r="XDR205" s="29"/>
      <c r="XDS205" s="29"/>
      <c r="XDT205" s="29"/>
      <c r="XDU205" s="29"/>
      <c r="XDV205" s="29"/>
      <c r="XDW205" s="29"/>
      <c r="XDX205" s="29"/>
      <c r="XDY205" s="29"/>
      <c r="XDZ205" s="29"/>
      <c r="XEA205" s="29"/>
      <c r="XEB205" s="29"/>
      <c r="XEC205" s="29"/>
      <c r="XED205" s="29"/>
      <c r="XEE205" s="29"/>
      <c r="XEF205" s="29"/>
      <c r="XEG205" s="29"/>
      <c r="XEH205" s="29"/>
      <c r="XEI205" s="29"/>
      <c r="XEJ205" s="29"/>
      <c r="XEK205" s="29"/>
      <c r="XEL205" s="29"/>
      <c r="XEM205" s="29"/>
      <c r="XEN205" s="29"/>
      <c r="XEO205" s="29"/>
      <c r="XEP205" s="29"/>
      <c r="XEQ205" s="29"/>
      <c r="XER205" s="29"/>
      <c r="XES205" s="29"/>
      <c r="XET205" s="29"/>
      <c r="XEU205" s="29"/>
      <c r="XEV205" s="29"/>
      <c r="XEW205" s="29"/>
      <c r="XEX205" s="29"/>
      <c r="XEY205" s="29"/>
      <c r="XEZ205" s="29"/>
      <c r="XFA205" s="29"/>
      <c r="XFB205" s="29"/>
      <c r="XFC205" s="29"/>
      <c r="XFD205" s="33"/>
    </row>
    <row r="206" spans="1:16384">
      <c r="A206" s="6">
        <v>254</v>
      </c>
      <c r="B206" s="31" t="s">
        <v>16391</v>
      </c>
      <c r="C206" s="31"/>
      <c r="D206" s="31"/>
      <c r="E206" s="31">
        <v>3</v>
      </c>
      <c r="F206" s="31" t="s">
        <v>16539</v>
      </c>
      <c r="G206" s="31" t="s">
        <v>16685</v>
      </c>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1"/>
      <c r="SW206" s="31"/>
      <c r="SX206" s="31"/>
      <c r="SY206" s="31"/>
      <c r="SZ206" s="31"/>
      <c r="TA206" s="31"/>
      <c r="TB206" s="31"/>
      <c r="TC206" s="31"/>
      <c r="TD206" s="31"/>
      <c r="TE206" s="31"/>
      <c r="TF206" s="31"/>
      <c r="TG206" s="31"/>
      <c r="TH206" s="31"/>
      <c r="TI206" s="31"/>
      <c r="TJ206" s="31"/>
      <c r="TK206" s="31"/>
      <c r="TL206" s="31"/>
      <c r="TM206" s="31"/>
      <c r="TN206" s="31"/>
      <c r="TO206" s="31"/>
      <c r="TP206" s="31"/>
      <c r="TQ206" s="31"/>
      <c r="TR206" s="31"/>
      <c r="TS206" s="31"/>
      <c r="TT206" s="31"/>
      <c r="TU206" s="31"/>
      <c r="TV206" s="31"/>
      <c r="TW206" s="31"/>
      <c r="TX206" s="31"/>
      <c r="TY206" s="31"/>
      <c r="TZ206" s="31"/>
      <c r="UA206" s="31"/>
      <c r="UB206" s="31"/>
      <c r="UC206" s="31"/>
      <c r="UD206" s="31"/>
      <c r="UE206" s="31"/>
      <c r="UF206" s="31"/>
      <c r="UG206" s="31"/>
      <c r="UH206" s="31"/>
      <c r="UI206" s="31"/>
      <c r="UJ206" s="31"/>
      <c r="UK206" s="31"/>
      <c r="UL206" s="31"/>
      <c r="UM206" s="31"/>
      <c r="UN206" s="31"/>
      <c r="UO206" s="31"/>
      <c r="UP206" s="31"/>
      <c r="UQ206" s="31"/>
      <c r="UR206" s="31"/>
      <c r="US206" s="31"/>
      <c r="UT206" s="31"/>
      <c r="UU206" s="31"/>
      <c r="UV206" s="31"/>
      <c r="UW206" s="31"/>
      <c r="UX206" s="31"/>
      <c r="UY206" s="31"/>
      <c r="UZ206" s="31"/>
      <c r="VA206" s="31"/>
      <c r="VB206" s="31"/>
      <c r="VC206" s="31"/>
      <c r="VD206" s="31"/>
      <c r="VE206" s="31"/>
      <c r="VF206" s="31"/>
      <c r="VG206" s="31"/>
      <c r="VH206" s="31"/>
      <c r="VI206" s="31"/>
      <c r="VJ206" s="31"/>
      <c r="VK206" s="31"/>
      <c r="VL206" s="31"/>
      <c r="VM206" s="31"/>
      <c r="VN206" s="31"/>
      <c r="VO206" s="31"/>
      <c r="VP206" s="31"/>
      <c r="VQ206" s="31"/>
      <c r="VR206" s="31"/>
      <c r="VS206" s="31"/>
      <c r="VT206" s="31"/>
      <c r="VU206" s="31"/>
      <c r="VV206" s="31"/>
      <c r="VW206" s="31"/>
      <c r="VX206" s="31"/>
      <c r="VY206" s="31"/>
      <c r="VZ206" s="31"/>
      <c r="WA206" s="31"/>
      <c r="WB206" s="31"/>
      <c r="WC206" s="31"/>
      <c r="WD206" s="31"/>
      <c r="WE206" s="31"/>
      <c r="WF206" s="31"/>
      <c r="WG206" s="31"/>
      <c r="WH206" s="31"/>
      <c r="WI206" s="31"/>
      <c r="WJ206" s="31"/>
      <c r="WK206" s="31"/>
      <c r="WL206" s="31"/>
      <c r="WM206" s="31"/>
      <c r="WN206" s="31"/>
      <c r="WO206" s="31"/>
      <c r="WP206" s="31"/>
      <c r="WQ206" s="31"/>
      <c r="WR206" s="31"/>
      <c r="WS206" s="31"/>
      <c r="WT206" s="31"/>
      <c r="WU206" s="31"/>
      <c r="WV206" s="31"/>
      <c r="WW206" s="31"/>
      <c r="WX206" s="31"/>
      <c r="WY206" s="31"/>
      <c r="WZ206" s="31"/>
      <c r="XA206" s="31"/>
      <c r="XB206" s="31"/>
      <c r="XC206" s="31"/>
      <c r="XD206" s="31"/>
      <c r="XE206" s="31"/>
      <c r="XF206" s="31"/>
      <c r="XG206" s="31"/>
      <c r="XH206" s="31"/>
      <c r="XI206" s="31"/>
      <c r="XJ206" s="31"/>
      <c r="XK206" s="31"/>
      <c r="XL206" s="31"/>
      <c r="XM206" s="31"/>
      <c r="XN206" s="31"/>
      <c r="XO206" s="31"/>
      <c r="XP206" s="31"/>
      <c r="XQ206" s="31"/>
      <c r="XR206" s="31"/>
      <c r="XS206" s="31"/>
      <c r="XT206" s="31"/>
      <c r="XU206" s="31"/>
      <c r="XV206" s="31"/>
      <c r="XW206" s="31"/>
      <c r="XX206" s="31"/>
      <c r="XY206" s="31"/>
      <c r="XZ206" s="31"/>
      <c r="YA206" s="31"/>
      <c r="YB206" s="31"/>
      <c r="YC206" s="31"/>
      <c r="YD206" s="31"/>
      <c r="YE206" s="31"/>
      <c r="YF206" s="31"/>
      <c r="YG206" s="31"/>
      <c r="YH206" s="31"/>
      <c r="YI206" s="31"/>
      <c r="YJ206" s="31"/>
      <c r="YK206" s="31"/>
      <c r="YL206" s="31"/>
      <c r="YM206" s="31"/>
      <c r="YN206" s="31"/>
      <c r="YO206" s="31"/>
      <c r="YP206" s="31"/>
      <c r="YQ206" s="31"/>
      <c r="YR206" s="31"/>
      <c r="YS206" s="31"/>
      <c r="YT206" s="31"/>
      <c r="YU206" s="31"/>
      <c r="YV206" s="31"/>
      <c r="YW206" s="31"/>
      <c r="YX206" s="31"/>
      <c r="YY206" s="31"/>
      <c r="YZ206" s="31"/>
      <c r="ZA206" s="31"/>
      <c r="ZB206" s="31"/>
      <c r="ZC206" s="31"/>
      <c r="ZD206" s="31"/>
      <c r="ZE206" s="31"/>
      <c r="ZF206" s="31"/>
      <c r="ZG206" s="31"/>
      <c r="ZH206" s="31"/>
      <c r="ZI206" s="31"/>
      <c r="ZJ206" s="31"/>
      <c r="ZK206" s="31"/>
      <c r="ZL206" s="31"/>
      <c r="ZM206" s="31"/>
      <c r="ZN206" s="31"/>
      <c r="ZO206" s="31"/>
      <c r="ZP206" s="31"/>
      <c r="ZQ206" s="31"/>
      <c r="ZR206" s="31"/>
      <c r="ZS206" s="31"/>
      <c r="ZT206" s="31"/>
      <c r="ZU206" s="31"/>
      <c r="ZV206" s="31"/>
      <c r="ZW206" s="31"/>
      <c r="ZX206" s="31"/>
      <c r="ZY206" s="31"/>
      <c r="ZZ206" s="31"/>
      <c r="AAA206" s="31"/>
      <c r="AAB206" s="31"/>
      <c r="AAC206" s="31"/>
      <c r="AAD206" s="31"/>
      <c r="AAE206" s="31"/>
      <c r="AAF206" s="31"/>
      <c r="AAG206" s="31"/>
      <c r="AAH206" s="31"/>
      <c r="AAI206" s="31"/>
      <c r="AAJ206" s="31"/>
      <c r="AAK206" s="31"/>
      <c r="AAL206" s="31"/>
      <c r="AAM206" s="31"/>
      <c r="AAN206" s="31"/>
      <c r="AAO206" s="31"/>
      <c r="AAP206" s="31"/>
      <c r="AAQ206" s="31"/>
      <c r="AAR206" s="31"/>
      <c r="AAS206" s="31"/>
      <c r="AAT206" s="31"/>
      <c r="AAU206" s="31"/>
      <c r="AAV206" s="31"/>
      <c r="AAW206" s="31"/>
      <c r="AAX206" s="31"/>
      <c r="AAY206" s="31"/>
      <c r="AAZ206" s="31"/>
      <c r="ABA206" s="31"/>
      <c r="ABB206" s="31"/>
      <c r="ABC206" s="31"/>
      <c r="ABD206" s="31"/>
      <c r="ABE206" s="31"/>
      <c r="ABF206" s="31"/>
      <c r="ABG206" s="31"/>
      <c r="ABH206" s="31"/>
      <c r="ABI206" s="31"/>
      <c r="ABJ206" s="31"/>
      <c r="ABK206" s="31"/>
      <c r="ABL206" s="31"/>
      <c r="ABM206" s="31"/>
      <c r="ABN206" s="31"/>
      <c r="ABO206" s="31"/>
      <c r="ABP206" s="31"/>
      <c r="ABQ206" s="31"/>
      <c r="ABR206" s="31"/>
      <c r="ABS206" s="31"/>
      <c r="ABT206" s="31"/>
      <c r="ABU206" s="31"/>
      <c r="ABV206" s="31"/>
      <c r="ABW206" s="31"/>
      <c r="ABX206" s="31"/>
      <c r="ABY206" s="31"/>
      <c r="ABZ206" s="31"/>
      <c r="ACA206" s="31"/>
      <c r="ACB206" s="31"/>
      <c r="ACC206" s="31"/>
      <c r="ACD206" s="31"/>
      <c r="ACE206" s="31"/>
      <c r="ACF206" s="31"/>
      <c r="ACG206" s="31"/>
      <c r="ACH206" s="31"/>
      <c r="ACI206" s="31"/>
      <c r="ACJ206" s="31"/>
      <c r="ACK206" s="31"/>
      <c r="ACL206" s="31"/>
      <c r="ACM206" s="31"/>
      <c r="ACN206" s="31"/>
      <c r="ACO206" s="31"/>
      <c r="ACP206" s="31"/>
      <c r="ACQ206" s="31"/>
      <c r="ACR206" s="31"/>
      <c r="ACS206" s="31"/>
      <c r="ACT206" s="31"/>
      <c r="ACU206" s="31"/>
      <c r="ACV206" s="31"/>
      <c r="ACW206" s="31"/>
      <c r="ACX206" s="31"/>
      <c r="ACY206" s="31"/>
      <c r="ACZ206" s="31"/>
      <c r="ADA206" s="31"/>
      <c r="ADB206" s="31"/>
      <c r="ADC206" s="31"/>
      <c r="ADD206" s="31"/>
      <c r="ADE206" s="31"/>
      <c r="ADF206" s="31"/>
      <c r="ADG206" s="31"/>
      <c r="ADH206" s="31"/>
      <c r="ADI206" s="31"/>
      <c r="ADJ206" s="31"/>
      <c r="ADK206" s="31"/>
      <c r="ADL206" s="31"/>
      <c r="ADM206" s="31"/>
      <c r="ADN206" s="31"/>
      <c r="ADO206" s="31"/>
      <c r="ADP206" s="31"/>
      <c r="ADQ206" s="31"/>
      <c r="ADR206" s="31"/>
      <c r="ADS206" s="31"/>
      <c r="ADT206" s="31"/>
      <c r="ADU206" s="31"/>
      <c r="ADV206" s="31"/>
      <c r="ADW206" s="31"/>
      <c r="ADX206" s="31"/>
      <c r="ADY206" s="31"/>
      <c r="ADZ206" s="31"/>
      <c r="AEA206" s="31"/>
      <c r="AEB206" s="31"/>
      <c r="AEC206" s="31"/>
      <c r="AED206" s="31"/>
      <c r="AEE206" s="31"/>
      <c r="AEF206" s="31"/>
      <c r="AEG206" s="31"/>
      <c r="AEH206" s="31"/>
      <c r="AEI206" s="31"/>
      <c r="AEJ206" s="31"/>
      <c r="AEK206" s="31"/>
      <c r="AEL206" s="31"/>
      <c r="AEM206" s="31"/>
      <c r="AEN206" s="31"/>
      <c r="AEO206" s="31"/>
      <c r="AEP206" s="31"/>
      <c r="AEQ206" s="31"/>
      <c r="AER206" s="31"/>
      <c r="AES206" s="31"/>
      <c r="AET206" s="31"/>
      <c r="AEU206" s="31"/>
      <c r="AEV206" s="31"/>
      <c r="AEW206" s="31"/>
      <c r="AEX206" s="31"/>
      <c r="AEY206" s="31"/>
      <c r="AEZ206" s="31"/>
      <c r="AFA206" s="31"/>
      <c r="AFB206" s="31"/>
      <c r="AFC206" s="31"/>
      <c r="AFD206" s="31"/>
      <c r="AFE206" s="31"/>
      <c r="AFF206" s="31"/>
      <c r="AFG206" s="31"/>
      <c r="AFH206" s="31"/>
      <c r="AFI206" s="31"/>
      <c r="AFJ206" s="31"/>
      <c r="AFK206" s="31"/>
      <c r="AFL206" s="31"/>
      <c r="AFM206" s="31"/>
      <c r="AFN206" s="31"/>
      <c r="AFO206" s="31"/>
      <c r="AFP206" s="31"/>
      <c r="AFQ206" s="31"/>
      <c r="AFR206" s="31"/>
      <c r="AFS206" s="31"/>
      <c r="AFT206" s="31"/>
      <c r="AFU206" s="31"/>
      <c r="AFV206" s="31"/>
      <c r="AFW206" s="31"/>
      <c r="AFX206" s="31"/>
      <c r="AFY206" s="31"/>
      <c r="AFZ206" s="31"/>
      <c r="AGA206" s="31"/>
      <c r="AGB206" s="31"/>
      <c r="AGC206" s="31"/>
      <c r="AGD206" s="31"/>
      <c r="AGE206" s="31"/>
      <c r="AGF206" s="31"/>
      <c r="AGG206" s="31"/>
      <c r="AGH206" s="31"/>
      <c r="AGI206" s="31"/>
      <c r="AGJ206" s="31"/>
      <c r="AGK206" s="31"/>
      <c r="AGL206" s="31"/>
      <c r="AGM206" s="31"/>
      <c r="AGN206" s="31"/>
      <c r="AGO206" s="31"/>
      <c r="AGP206" s="31"/>
      <c r="AGQ206" s="31"/>
      <c r="AGR206" s="31"/>
      <c r="AGS206" s="31"/>
      <c r="AGT206" s="31"/>
      <c r="AGU206" s="31"/>
      <c r="AGV206" s="31"/>
      <c r="AGW206" s="31"/>
      <c r="AGX206" s="31"/>
      <c r="AGY206" s="31"/>
      <c r="AGZ206" s="31"/>
      <c r="AHA206" s="31"/>
      <c r="AHB206" s="31"/>
      <c r="AHC206" s="31"/>
      <c r="AHD206" s="31"/>
      <c r="AHE206" s="31"/>
      <c r="AHF206" s="31"/>
      <c r="AHG206" s="31"/>
      <c r="AHH206" s="31"/>
      <c r="AHI206" s="31"/>
      <c r="AHJ206" s="31"/>
      <c r="AHK206" s="31"/>
      <c r="AHL206" s="31"/>
      <c r="AHM206" s="31"/>
      <c r="AHN206" s="31"/>
      <c r="AHO206" s="31"/>
      <c r="AHP206" s="31"/>
      <c r="AHQ206" s="31"/>
      <c r="AHR206" s="31"/>
      <c r="AHS206" s="31"/>
      <c r="AHT206" s="31"/>
      <c r="AHU206" s="31"/>
      <c r="AHV206" s="31"/>
      <c r="AHW206" s="31"/>
      <c r="AHX206" s="31"/>
      <c r="AHY206" s="31"/>
      <c r="AHZ206" s="31"/>
      <c r="AIA206" s="31"/>
      <c r="AIB206" s="31"/>
      <c r="AIC206" s="31"/>
      <c r="AID206" s="31"/>
      <c r="AIE206" s="31"/>
      <c r="AIF206" s="31"/>
      <c r="AIG206" s="31"/>
      <c r="AIH206" s="31"/>
      <c r="AII206" s="31"/>
      <c r="AIJ206" s="31"/>
      <c r="AIK206" s="31"/>
      <c r="AIL206" s="31"/>
      <c r="AIM206" s="31"/>
      <c r="AIN206" s="31"/>
      <c r="AIO206" s="31"/>
      <c r="AIP206" s="31"/>
      <c r="AIQ206" s="31"/>
      <c r="AIR206" s="31"/>
      <c r="AIS206" s="31"/>
      <c r="AIT206" s="31"/>
      <c r="AIU206" s="31"/>
      <c r="AIV206" s="31"/>
      <c r="AIW206" s="31"/>
      <c r="AIX206" s="31"/>
      <c r="AIY206" s="31"/>
      <c r="AIZ206" s="31"/>
      <c r="AJA206" s="31"/>
      <c r="AJB206" s="31"/>
      <c r="AJC206" s="31"/>
      <c r="AJD206" s="31"/>
      <c r="AJE206" s="31"/>
      <c r="AJF206" s="31"/>
      <c r="AJG206" s="31"/>
      <c r="AJH206" s="31"/>
      <c r="AJI206" s="31"/>
      <c r="AJJ206" s="31"/>
      <c r="AJK206" s="31"/>
      <c r="AJL206" s="31"/>
      <c r="AJM206" s="31"/>
      <c r="AJN206" s="31"/>
      <c r="AJO206" s="31"/>
      <c r="AJP206" s="31"/>
      <c r="AJQ206" s="31"/>
      <c r="AJR206" s="31"/>
      <c r="AJS206" s="31"/>
      <c r="AJT206" s="31"/>
      <c r="AJU206" s="31"/>
      <c r="AJV206" s="31"/>
      <c r="AJW206" s="31"/>
      <c r="AJX206" s="31"/>
      <c r="AJY206" s="31"/>
      <c r="AJZ206" s="31"/>
      <c r="AKA206" s="31"/>
      <c r="AKB206" s="31"/>
      <c r="AKC206" s="31"/>
      <c r="AKD206" s="31"/>
      <c r="AKE206" s="31"/>
      <c r="AKF206" s="31"/>
      <c r="AKG206" s="31"/>
      <c r="AKH206" s="31"/>
      <c r="AKI206" s="31"/>
      <c r="AKJ206" s="31"/>
      <c r="AKK206" s="31"/>
      <c r="AKL206" s="31"/>
      <c r="AKM206" s="31"/>
      <c r="AKN206" s="31"/>
      <c r="AKO206" s="31"/>
      <c r="AKP206" s="31"/>
      <c r="AKQ206" s="31"/>
      <c r="AKR206" s="31"/>
      <c r="AKS206" s="31"/>
      <c r="AKT206" s="31"/>
      <c r="AKU206" s="31"/>
      <c r="AKV206" s="31"/>
      <c r="AKW206" s="31"/>
      <c r="AKX206" s="31"/>
      <c r="AKY206" s="31"/>
      <c r="AKZ206" s="31"/>
      <c r="ALA206" s="31"/>
      <c r="ALB206" s="31"/>
      <c r="ALC206" s="31"/>
      <c r="ALD206" s="31"/>
      <c r="ALE206" s="31"/>
      <c r="ALF206" s="31"/>
      <c r="ALG206" s="31"/>
      <c r="ALH206" s="31"/>
      <c r="ALI206" s="31"/>
      <c r="ALJ206" s="31"/>
      <c r="ALK206" s="31"/>
      <c r="ALL206" s="31"/>
      <c r="ALM206" s="31"/>
      <c r="ALN206" s="31"/>
      <c r="ALO206" s="31"/>
      <c r="ALP206" s="31"/>
      <c r="ALQ206" s="31"/>
      <c r="ALR206" s="31"/>
      <c r="ALS206" s="31"/>
      <c r="ALT206" s="31"/>
      <c r="ALU206" s="31"/>
      <c r="ALV206" s="31"/>
      <c r="ALW206" s="31"/>
      <c r="ALX206" s="31"/>
      <c r="ALY206" s="31"/>
      <c r="ALZ206" s="31"/>
      <c r="AMA206" s="31"/>
      <c r="AMB206" s="31"/>
      <c r="AMC206" s="31"/>
      <c r="AMD206" s="31"/>
      <c r="AME206" s="31"/>
      <c r="AMF206" s="31"/>
      <c r="AMG206" s="31"/>
      <c r="AMH206" s="31"/>
      <c r="AMI206" s="31"/>
      <c r="AMJ206" s="31"/>
      <c r="AMK206" s="31"/>
      <c r="AML206" s="31"/>
      <c r="AMM206" s="31"/>
      <c r="AMN206" s="31"/>
      <c r="AMO206" s="31"/>
      <c r="AMP206" s="31"/>
      <c r="AMQ206" s="31"/>
      <c r="AMR206" s="31"/>
      <c r="AMS206" s="31"/>
      <c r="AMT206" s="31"/>
      <c r="AMU206" s="31"/>
      <c r="AMV206" s="31"/>
      <c r="AMW206" s="31"/>
      <c r="AMX206" s="31"/>
      <c r="AMY206" s="31"/>
      <c r="AMZ206" s="31"/>
      <c r="ANA206" s="31"/>
      <c r="ANB206" s="31"/>
      <c r="ANC206" s="31"/>
      <c r="AND206" s="31"/>
      <c r="ANE206" s="31"/>
      <c r="ANF206" s="31"/>
      <c r="ANG206" s="31"/>
      <c r="ANH206" s="31"/>
      <c r="ANI206" s="31"/>
      <c r="ANJ206" s="31"/>
      <c r="ANK206" s="31"/>
      <c r="ANL206" s="31"/>
      <c r="ANM206" s="31"/>
      <c r="ANN206" s="31"/>
      <c r="ANO206" s="31"/>
      <c r="ANP206" s="31"/>
      <c r="ANQ206" s="31"/>
      <c r="ANR206" s="31"/>
      <c r="ANS206" s="31"/>
      <c r="ANT206" s="31"/>
      <c r="ANU206" s="31"/>
      <c r="ANV206" s="31"/>
      <c r="ANW206" s="31"/>
      <c r="ANX206" s="31"/>
      <c r="ANY206" s="31"/>
      <c r="ANZ206" s="31"/>
      <c r="AOA206" s="31"/>
      <c r="AOB206" s="31"/>
      <c r="AOC206" s="31"/>
      <c r="AOD206" s="31"/>
      <c r="AOE206" s="31"/>
      <c r="AOF206" s="31"/>
      <c r="AOG206" s="31"/>
      <c r="AOH206" s="31"/>
      <c r="AOI206" s="31"/>
      <c r="AOJ206" s="31"/>
      <c r="AOK206" s="31"/>
      <c r="AOL206" s="31"/>
      <c r="AOM206" s="31"/>
      <c r="AON206" s="31"/>
      <c r="AOO206" s="31"/>
      <c r="AOP206" s="31"/>
      <c r="AOQ206" s="31"/>
      <c r="AOR206" s="31"/>
      <c r="AOS206" s="31"/>
      <c r="AOT206" s="31"/>
      <c r="AOU206" s="31"/>
      <c r="AOV206" s="31"/>
      <c r="AOW206" s="31"/>
      <c r="AOX206" s="31"/>
      <c r="AOY206" s="31"/>
      <c r="AOZ206" s="31"/>
      <c r="APA206" s="31"/>
      <c r="APB206" s="31"/>
      <c r="APC206" s="31"/>
      <c r="APD206" s="31"/>
      <c r="APE206" s="31"/>
      <c r="APF206" s="31"/>
      <c r="APG206" s="31"/>
      <c r="APH206" s="31"/>
      <c r="API206" s="31"/>
      <c r="APJ206" s="31"/>
      <c r="APK206" s="31"/>
      <c r="APL206" s="31"/>
      <c r="APM206" s="31"/>
      <c r="APN206" s="31"/>
      <c r="APO206" s="31"/>
      <c r="APP206" s="31"/>
      <c r="APQ206" s="31"/>
      <c r="APR206" s="31"/>
      <c r="APS206" s="31"/>
      <c r="APT206" s="31"/>
      <c r="APU206" s="31"/>
      <c r="APV206" s="31"/>
      <c r="APW206" s="31"/>
      <c r="APX206" s="31"/>
      <c r="APY206" s="31"/>
      <c r="APZ206" s="31"/>
      <c r="AQA206" s="31"/>
      <c r="AQB206" s="31"/>
      <c r="AQC206" s="31"/>
      <c r="AQD206" s="31"/>
      <c r="AQE206" s="31"/>
      <c r="AQF206" s="31"/>
      <c r="AQG206" s="31"/>
      <c r="AQH206" s="31"/>
      <c r="AQI206" s="31"/>
      <c r="AQJ206" s="31"/>
      <c r="AQK206" s="31"/>
      <c r="AQL206" s="31"/>
      <c r="AQM206" s="31"/>
      <c r="AQN206" s="31"/>
      <c r="AQO206" s="31"/>
      <c r="AQP206" s="31"/>
      <c r="AQQ206" s="31"/>
      <c r="AQR206" s="31"/>
      <c r="AQS206" s="31"/>
      <c r="AQT206" s="31"/>
      <c r="AQU206" s="31"/>
      <c r="AQV206" s="31"/>
      <c r="AQW206" s="31"/>
      <c r="AQX206" s="31"/>
      <c r="AQY206" s="31"/>
      <c r="AQZ206" s="31"/>
      <c r="ARA206" s="31"/>
      <c r="ARB206" s="31"/>
      <c r="ARC206" s="31"/>
      <c r="ARD206" s="31"/>
      <c r="ARE206" s="31"/>
      <c r="ARF206" s="31"/>
      <c r="ARG206" s="31"/>
      <c r="ARH206" s="31"/>
      <c r="ARI206" s="31"/>
      <c r="ARJ206" s="31"/>
      <c r="ARK206" s="31"/>
      <c r="ARL206" s="31"/>
      <c r="ARM206" s="31"/>
      <c r="ARN206" s="31"/>
      <c r="ARO206" s="31"/>
      <c r="ARP206" s="31"/>
      <c r="ARQ206" s="31"/>
      <c r="ARR206" s="31"/>
      <c r="ARS206" s="31"/>
      <c r="ART206" s="31"/>
      <c r="ARU206" s="31"/>
      <c r="ARV206" s="31"/>
      <c r="ARW206" s="31"/>
      <c r="ARX206" s="31"/>
      <c r="ARY206" s="31"/>
      <c r="ARZ206" s="31"/>
      <c r="ASA206" s="31"/>
      <c r="ASB206" s="31"/>
      <c r="ASC206" s="31"/>
      <c r="ASD206" s="31"/>
      <c r="ASE206" s="31"/>
      <c r="ASF206" s="31"/>
      <c r="ASG206" s="31"/>
      <c r="ASH206" s="31"/>
      <c r="ASI206" s="31"/>
      <c r="ASJ206" s="31"/>
      <c r="ASK206" s="31"/>
      <c r="ASL206" s="31"/>
      <c r="ASM206" s="31"/>
      <c r="ASN206" s="31"/>
      <c r="ASO206" s="31"/>
      <c r="ASP206" s="31"/>
      <c r="ASQ206" s="31"/>
      <c r="ASR206" s="31"/>
      <c r="ASS206" s="31"/>
      <c r="AST206" s="31"/>
      <c r="ASU206" s="31"/>
      <c r="ASV206" s="31"/>
      <c r="ASW206" s="31"/>
      <c r="ASX206" s="31"/>
      <c r="ASY206" s="31"/>
      <c r="ASZ206" s="31"/>
      <c r="ATA206" s="31"/>
      <c r="ATB206" s="31"/>
      <c r="ATC206" s="31"/>
      <c r="ATD206" s="31"/>
      <c r="ATE206" s="31"/>
      <c r="ATF206" s="31"/>
      <c r="ATG206" s="31"/>
      <c r="ATH206" s="31"/>
      <c r="ATI206" s="31"/>
      <c r="ATJ206" s="31"/>
      <c r="ATK206" s="31"/>
      <c r="ATL206" s="31"/>
      <c r="ATM206" s="31"/>
      <c r="ATN206" s="31"/>
      <c r="ATO206" s="31"/>
      <c r="ATP206" s="31"/>
      <c r="ATQ206" s="31"/>
      <c r="ATR206" s="31"/>
      <c r="ATS206" s="31"/>
      <c r="ATT206" s="31"/>
      <c r="ATU206" s="31"/>
      <c r="ATV206" s="31"/>
      <c r="ATW206" s="31"/>
      <c r="ATX206" s="31"/>
      <c r="ATY206" s="31"/>
      <c r="ATZ206" s="31"/>
      <c r="AUA206" s="31"/>
      <c r="AUB206" s="31"/>
      <c r="AUC206" s="31"/>
      <c r="AUD206" s="31"/>
      <c r="AUE206" s="31"/>
      <c r="AUF206" s="31"/>
      <c r="AUG206" s="31"/>
      <c r="AUH206" s="31"/>
      <c r="AUI206" s="31"/>
      <c r="AUJ206" s="31"/>
      <c r="AUK206" s="31"/>
      <c r="AUL206" s="31"/>
      <c r="AUM206" s="31"/>
      <c r="AUN206" s="31"/>
      <c r="AUO206" s="31"/>
      <c r="AUP206" s="31"/>
      <c r="AUQ206" s="31"/>
      <c r="AUR206" s="31"/>
      <c r="AUS206" s="31"/>
      <c r="AUT206" s="31"/>
      <c r="AUU206" s="31"/>
      <c r="AUV206" s="31"/>
      <c r="AUW206" s="31"/>
      <c r="AUX206" s="31"/>
      <c r="AUY206" s="31"/>
      <c r="AUZ206" s="31"/>
      <c r="AVA206" s="31"/>
      <c r="AVB206" s="31"/>
      <c r="AVC206" s="31"/>
      <c r="AVD206" s="31"/>
      <c r="AVE206" s="31"/>
      <c r="AVF206" s="31"/>
      <c r="AVG206" s="31"/>
      <c r="AVH206" s="31"/>
      <c r="AVI206" s="31"/>
      <c r="AVJ206" s="31"/>
      <c r="AVK206" s="31"/>
      <c r="AVL206" s="31"/>
      <c r="AVM206" s="31"/>
      <c r="AVN206" s="31"/>
      <c r="AVO206" s="31"/>
      <c r="AVP206" s="31"/>
      <c r="AVQ206" s="31"/>
      <c r="AVR206" s="31"/>
      <c r="AVS206" s="31"/>
      <c r="AVT206" s="31"/>
      <c r="AVU206" s="31"/>
      <c r="AVV206" s="31"/>
      <c r="AVW206" s="31"/>
      <c r="AVX206" s="31"/>
      <c r="AVY206" s="31"/>
      <c r="AVZ206" s="31"/>
      <c r="AWA206" s="31"/>
      <c r="AWB206" s="31"/>
      <c r="AWC206" s="31"/>
      <c r="AWD206" s="31"/>
      <c r="AWE206" s="31"/>
      <c r="AWF206" s="31"/>
      <c r="AWG206" s="31"/>
      <c r="AWH206" s="31"/>
      <c r="AWI206" s="31"/>
      <c r="AWJ206" s="31"/>
      <c r="AWK206" s="31"/>
      <c r="AWL206" s="31"/>
      <c r="AWM206" s="31"/>
      <c r="AWN206" s="31"/>
      <c r="AWO206" s="31"/>
      <c r="AWP206" s="31"/>
      <c r="AWQ206" s="31"/>
      <c r="AWR206" s="31"/>
      <c r="AWS206" s="31"/>
      <c r="AWT206" s="31"/>
      <c r="AWU206" s="31"/>
      <c r="AWV206" s="31"/>
      <c r="AWW206" s="31"/>
      <c r="AWX206" s="31"/>
      <c r="AWY206" s="31"/>
      <c r="AWZ206" s="31"/>
      <c r="AXA206" s="31"/>
      <c r="AXB206" s="31"/>
      <c r="AXC206" s="31"/>
      <c r="AXD206" s="31"/>
      <c r="AXE206" s="31"/>
      <c r="AXF206" s="31"/>
      <c r="AXG206" s="31"/>
      <c r="AXH206" s="31"/>
      <c r="AXI206" s="31"/>
      <c r="AXJ206" s="31"/>
      <c r="AXK206" s="31"/>
      <c r="AXL206" s="31"/>
      <c r="AXM206" s="31"/>
      <c r="AXN206" s="31"/>
      <c r="AXO206" s="31"/>
      <c r="AXP206" s="31"/>
      <c r="AXQ206" s="31"/>
      <c r="AXR206" s="31"/>
      <c r="AXS206" s="31"/>
      <c r="AXT206" s="31"/>
      <c r="AXU206" s="31"/>
      <c r="AXV206" s="31"/>
      <c r="AXW206" s="31"/>
      <c r="AXX206" s="31"/>
      <c r="AXY206" s="31"/>
      <c r="AXZ206" s="31"/>
      <c r="AYA206" s="31"/>
      <c r="AYB206" s="31"/>
      <c r="AYC206" s="31"/>
      <c r="AYD206" s="31"/>
      <c r="AYE206" s="31"/>
      <c r="AYF206" s="31"/>
      <c r="AYG206" s="31"/>
      <c r="AYH206" s="31"/>
      <c r="AYI206" s="31"/>
      <c r="AYJ206" s="31"/>
      <c r="AYK206" s="31"/>
      <c r="AYL206" s="31"/>
      <c r="AYM206" s="31"/>
      <c r="AYN206" s="31"/>
      <c r="AYO206" s="31"/>
      <c r="AYP206" s="31"/>
      <c r="AYQ206" s="31"/>
      <c r="AYR206" s="31"/>
      <c r="AYS206" s="31"/>
      <c r="AYT206" s="31"/>
      <c r="AYU206" s="31"/>
      <c r="AYV206" s="31"/>
      <c r="AYW206" s="31"/>
      <c r="AYX206" s="31"/>
      <c r="AYY206" s="31"/>
      <c r="AYZ206" s="31"/>
      <c r="AZA206" s="31"/>
      <c r="AZB206" s="31"/>
      <c r="AZC206" s="31"/>
      <c r="AZD206" s="31"/>
      <c r="AZE206" s="31"/>
      <c r="AZF206" s="31"/>
      <c r="AZG206" s="31"/>
      <c r="AZH206" s="31"/>
      <c r="AZI206" s="31"/>
      <c r="AZJ206" s="31"/>
      <c r="AZK206" s="31"/>
      <c r="AZL206" s="31"/>
      <c r="AZM206" s="31"/>
      <c r="AZN206" s="31"/>
      <c r="AZO206" s="31"/>
      <c r="AZP206" s="31"/>
      <c r="AZQ206" s="31"/>
      <c r="AZR206" s="31"/>
      <c r="AZS206" s="31"/>
      <c r="AZT206" s="31"/>
      <c r="AZU206" s="31"/>
      <c r="AZV206" s="31"/>
      <c r="AZW206" s="31"/>
      <c r="AZX206" s="31"/>
      <c r="AZY206" s="31"/>
      <c r="AZZ206" s="31"/>
      <c r="BAA206" s="31"/>
      <c r="BAB206" s="31"/>
      <c r="BAC206" s="31"/>
      <c r="BAD206" s="31"/>
      <c r="BAE206" s="31"/>
      <c r="BAF206" s="31"/>
      <c r="BAG206" s="31"/>
      <c r="BAH206" s="31"/>
      <c r="BAI206" s="31"/>
      <c r="BAJ206" s="31"/>
      <c r="BAK206" s="31"/>
      <c r="BAL206" s="31"/>
      <c r="BAM206" s="31"/>
      <c r="BAN206" s="31"/>
      <c r="BAO206" s="31"/>
      <c r="BAP206" s="31"/>
      <c r="BAQ206" s="31"/>
      <c r="BAR206" s="31"/>
      <c r="BAS206" s="31"/>
      <c r="BAT206" s="31"/>
      <c r="BAU206" s="31"/>
      <c r="BAV206" s="31"/>
      <c r="BAW206" s="31"/>
      <c r="BAX206" s="31"/>
      <c r="BAY206" s="31"/>
      <c r="BAZ206" s="31"/>
      <c r="BBA206" s="31"/>
      <c r="BBB206" s="31"/>
      <c r="BBC206" s="31"/>
      <c r="BBD206" s="31"/>
      <c r="BBE206" s="31"/>
      <c r="BBF206" s="31"/>
      <c r="BBG206" s="31"/>
      <c r="BBH206" s="31"/>
      <c r="BBI206" s="31"/>
      <c r="BBJ206" s="31"/>
      <c r="BBK206" s="31"/>
      <c r="BBL206" s="31"/>
      <c r="BBM206" s="31"/>
      <c r="BBN206" s="31"/>
      <c r="BBO206" s="31"/>
      <c r="BBP206" s="31"/>
      <c r="BBQ206" s="31"/>
      <c r="BBR206" s="31"/>
      <c r="BBS206" s="31"/>
      <c r="BBT206" s="31"/>
      <c r="BBU206" s="31"/>
      <c r="BBV206" s="31"/>
      <c r="BBW206" s="31"/>
      <c r="BBX206" s="31"/>
      <c r="BBY206" s="31"/>
      <c r="BBZ206" s="31"/>
      <c r="BCA206" s="31"/>
      <c r="BCB206" s="31"/>
      <c r="BCC206" s="31"/>
      <c r="BCD206" s="31"/>
      <c r="BCE206" s="31"/>
      <c r="BCF206" s="31"/>
      <c r="BCG206" s="31"/>
      <c r="BCH206" s="31"/>
      <c r="BCI206" s="31"/>
      <c r="BCJ206" s="31"/>
      <c r="BCK206" s="31"/>
      <c r="BCL206" s="31"/>
      <c r="BCM206" s="31"/>
      <c r="BCN206" s="31"/>
      <c r="BCO206" s="31"/>
      <c r="BCP206" s="31"/>
      <c r="BCQ206" s="31"/>
      <c r="BCR206" s="31"/>
      <c r="BCS206" s="31"/>
      <c r="BCT206" s="31"/>
      <c r="BCU206" s="31"/>
      <c r="BCV206" s="31"/>
      <c r="BCW206" s="31"/>
      <c r="BCX206" s="31"/>
      <c r="BCY206" s="31"/>
      <c r="BCZ206" s="31"/>
      <c r="BDA206" s="31"/>
      <c r="BDB206" s="31"/>
      <c r="BDC206" s="31"/>
      <c r="BDD206" s="31"/>
      <c r="BDE206" s="31"/>
      <c r="BDF206" s="31"/>
      <c r="BDG206" s="31"/>
      <c r="BDH206" s="31"/>
      <c r="BDI206" s="31"/>
      <c r="BDJ206" s="31"/>
      <c r="BDK206" s="31"/>
      <c r="BDL206" s="31"/>
      <c r="BDM206" s="31"/>
      <c r="BDN206" s="31"/>
      <c r="BDO206" s="31"/>
      <c r="BDP206" s="31"/>
      <c r="BDQ206" s="31"/>
      <c r="BDR206" s="31"/>
      <c r="BDS206" s="31"/>
      <c r="BDT206" s="31"/>
      <c r="BDU206" s="31"/>
      <c r="BDV206" s="31"/>
      <c r="BDW206" s="31"/>
      <c r="BDX206" s="31"/>
      <c r="BDY206" s="31"/>
      <c r="BDZ206" s="31"/>
      <c r="BEA206" s="31"/>
      <c r="BEB206" s="31"/>
      <c r="BEC206" s="31"/>
      <c r="BED206" s="31"/>
      <c r="BEE206" s="31"/>
      <c r="BEF206" s="31"/>
      <c r="BEG206" s="31"/>
      <c r="BEH206" s="31"/>
      <c r="BEI206" s="31"/>
      <c r="BEJ206" s="31"/>
      <c r="BEK206" s="31"/>
      <c r="BEL206" s="31"/>
      <c r="BEM206" s="31"/>
      <c r="BEN206" s="31"/>
      <c r="BEO206" s="31"/>
      <c r="BEP206" s="31"/>
      <c r="BEQ206" s="31"/>
      <c r="BER206" s="31"/>
      <c r="BES206" s="31"/>
      <c r="BET206" s="31"/>
      <c r="BEU206" s="31"/>
      <c r="BEV206" s="31"/>
      <c r="BEW206" s="31"/>
      <c r="BEX206" s="31"/>
      <c r="BEY206" s="31"/>
      <c r="BEZ206" s="31"/>
      <c r="BFA206" s="31"/>
      <c r="BFB206" s="31"/>
      <c r="BFC206" s="31"/>
      <c r="BFD206" s="31"/>
      <c r="BFE206" s="31"/>
      <c r="BFF206" s="31"/>
      <c r="BFG206" s="31"/>
      <c r="BFH206" s="31"/>
      <c r="BFI206" s="31"/>
      <c r="BFJ206" s="31"/>
      <c r="BFK206" s="31"/>
      <c r="BFL206" s="31"/>
      <c r="BFM206" s="31"/>
      <c r="BFN206" s="31"/>
      <c r="BFO206" s="31"/>
      <c r="BFP206" s="31"/>
      <c r="BFQ206" s="31"/>
      <c r="BFR206" s="31"/>
      <c r="BFS206" s="31"/>
      <c r="BFT206" s="31"/>
      <c r="BFU206" s="31"/>
      <c r="BFV206" s="31"/>
      <c r="BFW206" s="31"/>
      <c r="BFX206" s="31"/>
      <c r="BFY206" s="31"/>
      <c r="BFZ206" s="31"/>
      <c r="BGA206" s="31"/>
      <c r="BGB206" s="31"/>
      <c r="BGC206" s="31"/>
      <c r="BGD206" s="31"/>
      <c r="BGE206" s="31"/>
      <c r="BGF206" s="31"/>
      <c r="BGG206" s="31"/>
      <c r="BGH206" s="31"/>
      <c r="BGI206" s="31"/>
      <c r="BGJ206" s="31"/>
      <c r="BGK206" s="31"/>
      <c r="BGL206" s="31"/>
      <c r="BGM206" s="31"/>
      <c r="BGN206" s="31"/>
      <c r="BGO206" s="31"/>
      <c r="BGP206" s="31"/>
      <c r="BGQ206" s="31"/>
      <c r="BGR206" s="31"/>
      <c r="BGS206" s="31"/>
      <c r="BGT206" s="31"/>
      <c r="BGU206" s="31"/>
      <c r="BGV206" s="31"/>
      <c r="BGW206" s="31"/>
      <c r="BGX206" s="31"/>
      <c r="BGY206" s="31"/>
      <c r="BGZ206" s="31"/>
      <c r="BHA206" s="31"/>
      <c r="BHB206" s="31"/>
      <c r="BHC206" s="31"/>
      <c r="BHD206" s="31"/>
      <c r="BHE206" s="31"/>
      <c r="BHF206" s="31"/>
      <c r="BHG206" s="31"/>
      <c r="BHH206" s="31"/>
      <c r="BHI206" s="31"/>
      <c r="BHJ206" s="31"/>
      <c r="BHK206" s="31"/>
      <c r="BHL206" s="31"/>
      <c r="BHM206" s="31"/>
      <c r="BHN206" s="31"/>
      <c r="BHO206" s="31"/>
      <c r="BHP206" s="31"/>
      <c r="BHQ206" s="31"/>
      <c r="BHR206" s="31"/>
      <c r="BHS206" s="31"/>
      <c r="BHT206" s="31"/>
      <c r="BHU206" s="31"/>
      <c r="BHV206" s="31"/>
      <c r="BHW206" s="31"/>
      <c r="BHX206" s="31"/>
      <c r="BHY206" s="31"/>
      <c r="BHZ206" s="31"/>
      <c r="BIA206" s="31"/>
      <c r="BIB206" s="31"/>
      <c r="BIC206" s="31"/>
      <c r="BID206" s="31"/>
      <c r="BIE206" s="31"/>
      <c r="BIF206" s="31"/>
      <c r="BIG206" s="31"/>
      <c r="BIH206" s="31"/>
      <c r="BII206" s="31"/>
      <c r="BIJ206" s="31"/>
      <c r="BIK206" s="31"/>
      <c r="BIL206" s="31"/>
      <c r="BIM206" s="31"/>
      <c r="BIN206" s="31"/>
      <c r="BIO206" s="31"/>
      <c r="BIP206" s="31"/>
      <c r="BIQ206" s="31"/>
      <c r="BIR206" s="31"/>
      <c r="BIS206" s="31"/>
      <c r="BIT206" s="31"/>
      <c r="BIU206" s="31"/>
      <c r="BIV206" s="31"/>
      <c r="BIW206" s="31"/>
      <c r="BIX206" s="31"/>
      <c r="BIY206" s="31"/>
      <c r="BIZ206" s="31"/>
      <c r="BJA206" s="31"/>
      <c r="BJB206" s="31"/>
      <c r="BJC206" s="31"/>
      <c r="BJD206" s="31"/>
      <c r="BJE206" s="31"/>
      <c r="BJF206" s="31"/>
      <c r="BJG206" s="31"/>
      <c r="BJH206" s="31"/>
      <c r="BJI206" s="31"/>
      <c r="BJJ206" s="31"/>
      <c r="BJK206" s="31"/>
      <c r="BJL206" s="31"/>
      <c r="BJM206" s="31"/>
      <c r="BJN206" s="31"/>
      <c r="BJO206" s="31"/>
      <c r="BJP206" s="31"/>
      <c r="BJQ206" s="31"/>
      <c r="BJR206" s="31"/>
      <c r="BJS206" s="31"/>
      <c r="BJT206" s="31"/>
      <c r="BJU206" s="31"/>
      <c r="BJV206" s="31"/>
      <c r="BJW206" s="31"/>
      <c r="BJX206" s="31"/>
      <c r="BJY206" s="31"/>
      <c r="BJZ206" s="31"/>
      <c r="BKA206" s="31"/>
      <c r="BKB206" s="31"/>
      <c r="BKC206" s="31"/>
      <c r="BKD206" s="31"/>
      <c r="BKE206" s="31"/>
      <c r="BKF206" s="31"/>
      <c r="BKG206" s="31"/>
      <c r="BKH206" s="31"/>
      <c r="BKI206" s="31"/>
      <c r="BKJ206" s="31"/>
      <c r="BKK206" s="31"/>
      <c r="BKL206" s="31"/>
      <c r="BKM206" s="31"/>
      <c r="BKN206" s="31"/>
      <c r="BKO206" s="31"/>
      <c r="BKP206" s="31"/>
      <c r="BKQ206" s="31"/>
      <c r="BKR206" s="31"/>
      <c r="BKS206" s="31"/>
      <c r="BKT206" s="31"/>
      <c r="BKU206" s="31"/>
      <c r="BKV206" s="31"/>
      <c r="BKW206" s="31"/>
      <c r="BKX206" s="31"/>
      <c r="BKY206" s="31"/>
      <c r="BKZ206" s="31"/>
      <c r="BLA206" s="31"/>
      <c r="BLB206" s="31"/>
      <c r="BLC206" s="31"/>
      <c r="BLD206" s="31"/>
      <c r="BLE206" s="31"/>
      <c r="BLF206" s="31"/>
      <c r="BLG206" s="31"/>
      <c r="BLH206" s="31"/>
      <c r="BLI206" s="31"/>
      <c r="BLJ206" s="31"/>
      <c r="BLK206" s="31"/>
      <c r="BLL206" s="31"/>
      <c r="BLM206" s="31"/>
      <c r="BLN206" s="31"/>
      <c r="BLO206" s="31"/>
      <c r="BLP206" s="31"/>
      <c r="BLQ206" s="31"/>
      <c r="BLR206" s="31"/>
      <c r="BLS206" s="31"/>
      <c r="BLT206" s="31"/>
      <c r="BLU206" s="31"/>
      <c r="BLV206" s="31"/>
      <c r="BLW206" s="31"/>
      <c r="BLX206" s="31"/>
      <c r="BLY206" s="31"/>
      <c r="BLZ206" s="31"/>
      <c r="BMA206" s="31"/>
      <c r="BMB206" s="31"/>
      <c r="BMC206" s="31"/>
      <c r="BMD206" s="31"/>
      <c r="BME206" s="31"/>
      <c r="BMF206" s="31"/>
      <c r="BMG206" s="31"/>
      <c r="BMH206" s="31"/>
      <c r="BMI206" s="31"/>
      <c r="BMJ206" s="31"/>
      <c r="BMK206" s="31"/>
      <c r="BML206" s="31"/>
      <c r="BMM206" s="31"/>
      <c r="BMN206" s="31"/>
      <c r="BMO206" s="31"/>
      <c r="BMP206" s="31"/>
      <c r="BMQ206" s="31"/>
      <c r="BMR206" s="31"/>
      <c r="BMS206" s="31"/>
      <c r="BMT206" s="31"/>
      <c r="BMU206" s="31"/>
      <c r="BMV206" s="31"/>
      <c r="BMW206" s="31"/>
      <c r="BMX206" s="31"/>
      <c r="BMY206" s="31"/>
      <c r="BMZ206" s="31"/>
      <c r="BNA206" s="31"/>
      <c r="BNB206" s="31"/>
      <c r="BNC206" s="31"/>
      <c r="BND206" s="31"/>
      <c r="BNE206" s="31"/>
      <c r="BNF206" s="31"/>
      <c r="BNG206" s="31"/>
      <c r="BNH206" s="31"/>
      <c r="BNI206" s="31"/>
      <c r="BNJ206" s="31"/>
      <c r="BNK206" s="31"/>
      <c r="BNL206" s="31"/>
      <c r="BNM206" s="31"/>
      <c r="BNN206" s="31"/>
      <c r="BNO206" s="31"/>
      <c r="BNP206" s="31"/>
      <c r="BNQ206" s="31"/>
      <c r="BNR206" s="31"/>
      <c r="BNS206" s="31"/>
      <c r="BNT206" s="31"/>
      <c r="BNU206" s="31"/>
      <c r="BNV206" s="31"/>
      <c r="BNW206" s="31"/>
      <c r="BNX206" s="31"/>
      <c r="BNY206" s="31"/>
      <c r="BNZ206" s="31"/>
      <c r="BOA206" s="31"/>
      <c r="BOB206" s="31"/>
      <c r="BOC206" s="31"/>
      <c r="BOD206" s="31"/>
      <c r="BOE206" s="31"/>
      <c r="BOF206" s="31"/>
      <c r="BOG206" s="31"/>
      <c r="BOH206" s="31"/>
      <c r="BOI206" s="31"/>
      <c r="BOJ206" s="31"/>
      <c r="BOK206" s="31"/>
      <c r="BOL206" s="31"/>
      <c r="BOM206" s="31"/>
      <c r="BON206" s="31"/>
      <c r="BOO206" s="31"/>
      <c r="BOP206" s="31"/>
      <c r="BOQ206" s="31"/>
      <c r="BOR206" s="31"/>
      <c r="BOS206" s="31"/>
      <c r="BOT206" s="31"/>
      <c r="BOU206" s="31"/>
      <c r="BOV206" s="31"/>
      <c r="BOW206" s="31"/>
      <c r="BOX206" s="31"/>
      <c r="BOY206" s="31"/>
      <c r="BOZ206" s="31"/>
      <c r="BPA206" s="31"/>
      <c r="BPB206" s="31"/>
      <c r="BPC206" s="31"/>
      <c r="BPD206" s="31"/>
      <c r="BPE206" s="31"/>
      <c r="BPF206" s="31"/>
      <c r="BPG206" s="31"/>
      <c r="BPH206" s="31"/>
      <c r="BPI206" s="31"/>
      <c r="BPJ206" s="31"/>
      <c r="BPK206" s="31"/>
      <c r="BPL206" s="31"/>
      <c r="BPM206" s="31"/>
      <c r="BPN206" s="31"/>
      <c r="BPO206" s="31"/>
      <c r="BPP206" s="31"/>
      <c r="BPQ206" s="31"/>
      <c r="BPR206" s="31"/>
      <c r="BPS206" s="31"/>
      <c r="BPT206" s="31"/>
      <c r="BPU206" s="31"/>
      <c r="BPV206" s="31"/>
      <c r="BPW206" s="31"/>
      <c r="BPX206" s="31"/>
      <c r="BPY206" s="31"/>
      <c r="BPZ206" s="31"/>
      <c r="BQA206" s="31"/>
      <c r="BQB206" s="31"/>
      <c r="BQC206" s="31"/>
      <c r="BQD206" s="31"/>
      <c r="BQE206" s="31"/>
      <c r="BQF206" s="31"/>
      <c r="BQG206" s="31"/>
      <c r="BQH206" s="31"/>
      <c r="BQI206" s="31"/>
      <c r="BQJ206" s="31"/>
      <c r="BQK206" s="31"/>
      <c r="BQL206" s="31"/>
      <c r="BQM206" s="31"/>
      <c r="BQN206" s="31"/>
      <c r="BQO206" s="31"/>
      <c r="BQP206" s="31"/>
      <c r="BQQ206" s="31"/>
      <c r="BQR206" s="31"/>
      <c r="BQS206" s="31"/>
      <c r="BQT206" s="31"/>
      <c r="BQU206" s="31"/>
      <c r="BQV206" s="31"/>
      <c r="BQW206" s="31"/>
      <c r="BQX206" s="31"/>
      <c r="BQY206" s="31"/>
      <c r="BQZ206" s="31"/>
      <c r="BRA206" s="31"/>
      <c r="BRB206" s="31"/>
      <c r="BRC206" s="31"/>
      <c r="BRD206" s="31"/>
      <c r="BRE206" s="31"/>
      <c r="BRF206" s="31"/>
      <c r="BRG206" s="31"/>
      <c r="BRH206" s="31"/>
      <c r="BRI206" s="31"/>
      <c r="BRJ206" s="31"/>
      <c r="BRK206" s="31"/>
      <c r="BRL206" s="31"/>
      <c r="BRM206" s="31"/>
      <c r="BRN206" s="31"/>
      <c r="BRO206" s="31"/>
      <c r="BRP206" s="31"/>
      <c r="BRQ206" s="31"/>
      <c r="BRR206" s="31"/>
      <c r="BRS206" s="31"/>
      <c r="BRT206" s="31"/>
      <c r="BRU206" s="31"/>
      <c r="BRV206" s="31"/>
      <c r="BRW206" s="31"/>
      <c r="BRX206" s="31"/>
      <c r="BRY206" s="31"/>
      <c r="BRZ206" s="31"/>
      <c r="BSA206" s="31"/>
      <c r="BSB206" s="31"/>
      <c r="BSC206" s="31"/>
      <c r="BSD206" s="31"/>
      <c r="BSE206" s="31"/>
      <c r="BSF206" s="31"/>
      <c r="BSG206" s="31"/>
      <c r="BSH206" s="31"/>
      <c r="BSI206" s="31"/>
      <c r="BSJ206" s="31"/>
      <c r="BSK206" s="31"/>
      <c r="BSL206" s="31"/>
      <c r="BSM206" s="31"/>
      <c r="BSN206" s="31"/>
      <c r="BSO206" s="31"/>
      <c r="BSP206" s="31"/>
      <c r="BSQ206" s="31"/>
      <c r="BSR206" s="31"/>
      <c r="BSS206" s="31"/>
      <c r="BST206" s="31"/>
      <c r="BSU206" s="31"/>
      <c r="BSV206" s="31"/>
      <c r="BSW206" s="31"/>
      <c r="BSX206" s="31"/>
      <c r="BSY206" s="31"/>
      <c r="BSZ206" s="31"/>
      <c r="BTA206" s="31"/>
      <c r="BTB206" s="31"/>
      <c r="BTC206" s="31"/>
      <c r="BTD206" s="31"/>
      <c r="BTE206" s="31"/>
      <c r="BTF206" s="31"/>
      <c r="BTG206" s="31"/>
      <c r="BTH206" s="31"/>
      <c r="BTI206" s="31"/>
      <c r="BTJ206" s="31"/>
      <c r="BTK206" s="31"/>
      <c r="BTL206" s="31"/>
      <c r="BTM206" s="31"/>
      <c r="BTN206" s="31"/>
      <c r="BTO206" s="31"/>
      <c r="BTP206" s="31"/>
      <c r="BTQ206" s="31"/>
      <c r="BTR206" s="31"/>
      <c r="BTS206" s="31"/>
      <c r="BTT206" s="31"/>
      <c r="BTU206" s="31"/>
      <c r="BTV206" s="31"/>
      <c r="BTW206" s="31"/>
      <c r="BTX206" s="31"/>
      <c r="BTY206" s="31"/>
      <c r="BTZ206" s="31"/>
      <c r="BUA206" s="31"/>
      <c r="BUB206" s="31"/>
      <c r="BUC206" s="31"/>
      <c r="BUD206" s="31"/>
      <c r="BUE206" s="31"/>
      <c r="BUF206" s="31"/>
      <c r="BUG206" s="31"/>
      <c r="BUH206" s="31"/>
      <c r="BUI206" s="31"/>
      <c r="BUJ206" s="31"/>
      <c r="BUK206" s="31"/>
      <c r="BUL206" s="31"/>
      <c r="BUM206" s="31"/>
      <c r="BUN206" s="31"/>
      <c r="BUO206" s="31"/>
      <c r="BUP206" s="31"/>
      <c r="BUQ206" s="31"/>
      <c r="BUR206" s="31"/>
      <c r="BUS206" s="31"/>
      <c r="BUT206" s="31"/>
      <c r="BUU206" s="31"/>
      <c r="BUV206" s="31"/>
      <c r="BUW206" s="31"/>
      <c r="BUX206" s="31"/>
      <c r="BUY206" s="31"/>
      <c r="BUZ206" s="31"/>
      <c r="BVA206" s="31"/>
      <c r="BVB206" s="31"/>
      <c r="BVC206" s="31"/>
      <c r="BVD206" s="31"/>
      <c r="BVE206" s="31"/>
      <c r="BVF206" s="31"/>
      <c r="BVG206" s="31"/>
      <c r="BVH206" s="31"/>
      <c r="BVI206" s="31"/>
      <c r="BVJ206" s="31"/>
      <c r="BVK206" s="31"/>
      <c r="BVL206" s="31"/>
      <c r="BVM206" s="31"/>
      <c r="BVN206" s="31"/>
      <c r="BVO206" s="31"/>
      <c r="BVP206" s="31"/>
      <c r="BVQ206" s="31"/>
      <c r="BVR206" s="31"/>
      <c r="BVS206" s="31"/>
      <c r="BVT206" s="31"/>
      <c r="BVU206" s="31"/>
      <c r="BVV206" s="31"/>
      <c r="BVW206" s="31"/>
      <c r="BVX206" s="31"/>
      <c r="BVY206" s="31"/>
      <c r="BVZ206" s="31"/>
      <c r="BWA206" s="31"/>
      <c r="BWB206" s="31"/>
      <c r="BWC206" s="31"/>
      <c r="BWD206" s="31"/>
      <c r="BWE206" s="31"/>
      <c r="BWF206" s="31"/>
      <c r="BWG206" s="31"/>
      <c r="BWH206" s="31"/>
      <c r="BWI206" s="31"/>
      <c r="BWJ206" s="31"/>
      <c r="BWK206" s="31"/>
      <c r="BWL206" s="31"/>
      <c r="BWM206" s="31"/>
      <c r="BWN206" s="31"/>
      <c r="BWO206" s="31"/>
      <c r="BWP206" s="31"/>
      <c r="BWQ206" s="31"/>
      <c r="BWR206" s="31"/>
      <c r="BWS206" s="31"/>
      <c r="BWT206" s="31"/>
      <c r="BWU206" s="31"/>
      <c r="BWV206" s="31"/>
      <c r="BWW206" s="31"/>
      <c r="BWX206" s="31"/>
      <c r="BWY206" s="31"/>
      <c r="BWZ206" s="31"/>
      <c r="BXA206" s="31"/>
      <c r="BXB206" s="31"/>
      <c r="BXC206" s="31"/>
      <c r="BXD206" s="31"/>
      <c r="BXE206" s="31"/>
      <c r="BXF206" s="31"/>
      <c r="BXG206" s="31"/>
      <c r="BXH206" s="31"/>
      <c r="BXI206" s="31"/>
      <c r="BXJ206" s="31"/>
      <c r="BXK206" s="31"/>
      <c r="BXL206" s="31"/>
      <c r="BXM206" s="31"/>
      <c r="BXN206" s="31"/>
      <c r="BXO206" s="31"/>
      <c r="BXP206" s="31"/>
      <c r="BXQ206" s="31"/>
      <c r="BXR206" s="31"/>
      <c r="BXS206" s="31"/>
      <c r="BXT206" s="31"/>
      <c r="BXU206" s="31"/>
      <c r="BXV206" s="31"/>
      <c r="BXW206" s="31"/>
      <c r="BXX206" s="31"/>
      <c r="BXY206" s="31"/>
      <c r="BXZ206" s="31"/>
      <c r="BYA206" s="31"/>
      <c r="BYB206" s="31"/>
      <c r="BYC206" s="31"/>
      <c r="BYD206" s="31"/>
      <c r="BYE206" s="31"/>
      <c r="BYF206" s="31"/>
      <c r="BYG206" s="31"/>
      <c r="BYH206" s="31"/>
      <c r="BYI206" s="31"/>
      <c r="BYJ206" s="31"/>
      <c r="BYK206" s="31"/>
      <c r="BYL206" s="31"/>
      <c r="BYM206" s="31"/>
      <c r="BYN206" s="31"/>
      <c r="BYO206" s="31"/>
      <c r="BYP206" s="31"/>
      <c r="BYQ206" s="31"/>
      <c r="BYR206" s="31"/>
      <c r="BYS206" s="31"/>
      <c r="BYT206" s="31"/>
      <c r="BYU206" s="31"/>
      <c r="BYV206" s="31"/>
      <c r="BYW206" s="31"/>
      <c r="BYX206" s="31"/>
      <c r="BYY206" s="31"/>
      <c r="BYZ206" s="31"/>
      <c r="BZA206" s="31"/>
      <c r="BZB206" s="31"/>
      <c r="BZC206" s="31"/>
      <c r="BZD206" s="31"/>
      <c r="BZE206" s="31"/>
      <c r="BZF206" s="31"/>
      <c r="BZG206" s="31"/>
      <c r="BZH206" s="31"/>
      <c r="BZI206" s="31"/>
      <c r="BZJ206" s="31"/>
      <c r="BZK206" s="31"/>
      <c r="BZL206" s="31"/>
      <c r="BZM206" s="31"/>
      <c r="BZN206" s="31"/>
      <c r="BZO206" s="31"/>
      <c r="BZP206" s="31"/>
      <c r="BZQ206" s="31"/>
      <c r="BZR206" s="31"/>
      <c r="BZS206" s="31"/>
      <c r="BZT206" s="31"/>
      <c r="BZU206" s="31"/>
      <c r="BZV206" s="31"/>
      <c r="BZW206" s="31"/>
      <c r="BZX206" s="31"/>
      <c r="BZY206" s="31"/>
      <c r="BZZ206" s="31"/>
      <c r="CAA206" s="31"/>
      <c r="CAB206" s="31"/>
      <c r="CAC206" s="31"/>
      <c r="CAD206" s="31"/>
      <c r="CAE206" s="31"/>
      <c r="CAF206" s="31"/>
      <c r="CAG206" s="31"/>
      <c r="CAH206" s="31"/>
      <c r="CAI206" s="31"/>
      <c r="CAJ206" s="31"/>
      <c r="CAK206" s="31"/>
      <c r="CAL206" s="31"/>
      <c r="CAM206" s="31"/>
      <c r="CAN206" s="31"/>
      <c r="CAO206" s="31"/>
      <c r="CAP206" s="31"/>
      <c r="CAQ206" s="31"/>
      <c r="CAR206" s="31"/>
      <c r="CAS206" s="31"/>
      <c r="CAT206" s="31"/>
      <c r="CAU206" s="31"/>
      <c r="CAV206" s="31"/>
      <c r="CAW206" s="31"/>
      <c r="CAX206" s="31"/>
      <c r="CAY206" s="31"/>
      <c r="CAZ206" s="31"/>
      <c r="CBA206" s="31"/>
      <c r="CBB206" s="31"/>
      <c r="CBC206" s="31"/>
      <c r="CBD206" s="31"/>
      <c r="CBE206" s="31"/>
      <c r="CBF206" s="31"/>
      <c r="CBG206" s="31"/>
      <c r="CBH206" s="31"/>
      <c r="CBI206" s="31"/>
      <c r="CBJ206" s="31"/>
      <c r="CBK206" s="31"/>
      <c r="CBL206" s="31"/>
      <c r="CBM206" s="31"/>
      <c r="CBN206" s="31"/>
      <c r="CBO206" s="31"/>
      <c r="CBP206" s="31"/>
      <c r="CBQ206" s="31"/>
      <c r="CBR206" s="31"/>
      <c r="CBS206" s="31"/>
      <c r="CBT206" s="31"/>
      <c r="CBU206" s="31"/>
      <c r="CBV206" s="31"/>
      <c r="CBW206" s="31"/>
      <c r="CBX206" s="31"/>
      <c r="CBY206" s="31"/>
      <c r="CBZ206" s="31"/>
      <c r="CCA206" s="31"/>
      <c r="CCB206" s="31"/>
      <c r="CCC206" s="31"/>
      <c r="CCD206" s="31"/>
      <c r="CCE206" s="31"/>
      <c r="CCF206" s="31"/>
      <c r="CCG206" s="31"/>
      <c r="CCH206" s="31"/>
      <c r="CCI206" s="31"/>
      <c r="CCJ206" s="31"/>
      <c r="CCK206" s="31"/>
      <c r="CCL206" s="31"/>
      <c r="CCM206" s="31"/>
      <c r="CCN206" s="31"/>
      <c r="CCO206" s="31"/>
      <c r="CCP206" s="31"/>
      <c r="CCQ206" s="31"/>
      <c r="CCR206" s="31"/>
      <c r="CCS206" s="31"/>
      <c r="CCT206" s="31"/>
      <c r="CCU206" s="31"/>
      <c r="CCV206" s="31"/>
      <c r="CCW206" s="31"/>
      <c r="CCX206" s="31"/>
      <c r="CCY206" s="31"/>
      <c r="CCZ206" s="31"/>
      <c r="CDA206" s="31"/>
      <c r="CDB206" s="31"/>
      <c r="CDC206" s="31"/>
      <c r="CDD206" s="31"/>
      <c r="CDE206" s="31"/>
      <c r="CDF206" s="31"/>
      <c r="CDG206" s="31"/>
      <c r="CDH206" s="31"/>
      <c r="CDI206" s="31"/>
      <c r="CDJ206" s="31"/>
      <c r="CDK206" s="31"/>
      <c r="CDL206" s="31"/>
      <c r="CDM206" s="31"/>
      <c r="CDN206" s="31"/>
      <c r="CDO206" s="31"/>
      <c r="CDP206" s="31"/>
      <c r="CDQ206" s="31"/>
      <c r="CDR206" s="31"/>
      <c r="CDS206" s="31"/>
      <c r="CDT206" s="31"/>
      <c r="CDU206" s="31"/>
      <c r="CDV206" s="31"/>
      <c r="CDW206" s="31"/>
      <c r="CDX206" s="31"/>
      <c r="CDY206" s="31"/>
      <c r="CDZ206" s="31"/>
      <c r="CEA206" s="31"/>
      <c r="CEB206" s="31"/>
      <c r="CEC206" s="31"/>
      <c r="CED206" s="31"/>
      <c r="CEE206" s="31"/>
      <c r="CEF206" s="31"/>
      <c r="CEG206" s="31"/>
      <c r="CEH206" s="31"/>
      <c r="CEI206" s="31"/>
      <c r="CEJ206" s="31"/>
      <c r="CEK206" s="31"/>
      <c r="CEL206" s="31"/>
      <c r="CEM206" s="31"/>
      <c r="CEN206" s="31"/>
      <c r="CEO206" s="31"/>
      <c r="CEP206" s="31"/>
      <c r="CEQ206" s="31"/>
      <c r="CER206" s="31"/>
      <c r="CES206" s="31"/>
      <c r="CET206" s="31"/>
      <c r="CEU206" s="31"/>
      <c r="CEV206" s="31"/>
      <c r="CEW206" s="31"/>
      <c r="CEX206" s="31"/>
      <c r="CEY206" s="31"/>
      <c r="CEZ206" s="31"/>
      <c r="CFA206" s="31"/>
      <c r="CFB206" s="31"/>
      <c r="CFC206" s="31"/>
      <c r="CFD206" s="31"/>
      <c r="CFE206" s="31"/>
      <c r="CFF206" s="31"/>
      <c r="CFG206" s="31"/>
      <c r="CFH206" s="31"/>
      <c r="CFI206" s="31"/>
      <c r="CFJ206" s="31"/>
      <c r="CFK206" s="31"/>
      <c r="CFL206" s="31"/>
      <c r="CFM206" s="31"/>
      <c r="CFN206" s="31"/>
      <c r="CFO206" s="31"/>
      <c r="CFP206" s="31"/>
      <c r="CFQ206" s="31"/>
      <c r="CFR206" s="31"/>
      <c r="CFS206" s="31"/>
      <c r="CFT206" s="31"/>
      <c r="CFU206" s="31"/>
      <c r="CFV206" s="31"/>
      <c r="CFW206" s="31"/>
      <c r="CFX206" s="31"/>
      <c r="CFY206" s="31"/>
      <c r="CFZ206" s="31"/>
      <c r="CGA206" s="31"/>
      <c r="CGB206" s="31"/>
      <c r="CGC206" s="31"/>
      <c r="CGD206" s="31"/>
      <c r="CGE206" s="31"/>
      <c r="CGF206" s="31"/>
      <c r="CGG206" s="31"/>
      <c r="CGH206" s="31"/>
      <c r="CGI206" s="31"/>
      <c r="CGJ206" s="31"/>
      <c r="CGK206" s="31"/>
      <c r="CGL206" s="31"/>
      <c r="CGM206" s="31"/>
      <c r="CGN206" s="31"/>
      <c r="CGO206" s="31"/>
      <c r="CGP206" s="31"/>
      <c r="CGQ206" s="31"/>
      <c r="CGR206" s="31"/>
      <c r="CGS206" s="31"/>
      <c r="CGT206" s="31"/>
      <c r="CGU206" s="31"/>
      <c r="CGV206" s="31"/>
      <c r="CGW206" s="31"/>
      <c r="CGX206" s="31"/>
      <c r="CGY206" s="31"/>
      <c r="CGZ206" s="31"/>
      <c r="CHA206" s="31"/>
      <c r="CHB206" s="31"/>
      <c r="CHC206" s="31"/>
      <c r="CHD206" s="31"/>
      <c r="CHE206" s="31"/>
      <c r="CHF206" s="31"/>
      <c r="CHG206" s="31"/>
      <c r="CHH206" s="31"/>
      <c r="CHI206" s="31"/>
      <c r="CHJ206" s="31"/>
      <c r="CHK206" s="31"/>
      <c r="CHL206" s="31"/>
      <c r="CHM206" s="31"/>
      <c r="CHN206" s="31"/>
      <c r="CHO206" s="31"/>
      <c r="CHP206" s="31"/>
      <c r="CHQ206" s="31"/>
      <c r="CHR206" s="31"/>
      <c r="CHS206" s="31"/>
      <c r="CHT206" s="31"/>
      <c r="CHU206" s="31"/>
      <c r="CHV206" s="31"/>
      <c r="CHW206" s="31"/>
      <c r="CHX206" s="31"/>
      <c r="CHY206" s="31"/>
      <c r="CHZ206" s="31"/>
      <c r="CIA206" s="31"/>
      <c r="CIB206" s="31"/>
      <c r="CIC206" s="31"/>
      <c r="CID206" s="31"/>
      <c r="CIE206" s="31"/>
      <c r="CIF206" s="31"/>
      <c r="CIG206" s="31"/>
      <c r="CIH206" s="31"/>
      <c r="CII206" s="31"/>
      <c r="CIJ206" s="31"/>
      <c r="CIK206" s="31"/>
      <c r="CIL206" s="31"/>
      <c r="CIM206" s="31"/>
      <c r="CIN206" s="31"/>
      <c r="CIO206" s="31"/>
      <c r="CIP206" s="31"/>
      <c r="CIQ206" s="31"/>
      <c r="CIR206" s="31"/>
      <c r="CIS206" s="31"/>
      <c r="CIT206" s="31"/>
      <c r="CIU206" s="31"/>
      <c r="CIV206" s="31"/>
      <c r="CIW206" s="31"/>
      <c r="CIX206" s="31"/>
      <c r="CIY206" s="31"/>
      <c r="CIZ206" s="31"/>
      <c r="CJA206" s="31"/>
      <c r="CJB206" s="31"/>
      <c r="CJC206" s="31"/>
      <c r="CJD206" s="31"/>
      <c r="CJE206" s="31"/>
      <c r="CJF206" s="31"/>
      <c r="CJG206" s="31"/>
      <c r="CJH206" s="31"/>
      <c r="CJI206" s="31"/>
      <c r="CJJ206" s="31"/>
      <c r="CJK206" s="31"/>
      <c r="CJL206" s="31"/>
      <c r="CJM206" s="31"/>
      <c r="CJN206" s="31"/>
      <c r="CJO206" s="31"/>
      <c r="CJP206" s="31"/>
      <c r="CJQ206" s="31"/>
      <c r="CJR206" s="31"/>
      <c r="CJS206" s="31"/>
      <c r="CJT206" s="31"/>
      <c r="CJU206" s="31"/>
      <c r="CJV206" s="31"/>
      <c r="CJW206" s="31"/>
      <c r="CJX206" s="31"/>
      <c r="CJY206" s="31"/>
      <c r="CJZ206" s="31"/>
      <c r="CKA206" s="31"/>
      <c r="CKB206" s="31"/>
      <c r="CKC206" s="31"/>
      <c r="CKD206" s="31"/>
      <c r="CKE206" s="31"/>
      <c r="CKF206" s="31"/>
      <c r="CKG206" s="31"/>
      <c r="CKH206" s="31"/>
      <c r="CKI206" s="31"/>
      <c r="CKJ206" s="31"/>
      <c r="CKK206" s="31"/>
      <c r="CKL206" s="31"/>
      <c r="CKM206" s="31"/>
      <c r="CKN206" s="31"/>
      <c r="CKO206" s="31"/>
      <c r="CKP206" s="31"/>
      <c r="CKQ206" s="31"/>
      <c r="CKR206" s="31"/>
      <c r="CKS206" s="31"/>
      <c r="CKT206" s="31"/>
      <c r="CKU206" s="31"/>
      <c r="CKV206" s="31"/>
      <c r="CKW206" s="31"/>
      <c r="CKX206" s="31"/>
      <c r="CKY206" s="31"/>
      <c r="CKZ206" s="31"/>
      <c r="CLA206" s="31"/>
      <c r="CLB206" s="31"/>
      <c r="CLC206" s="31"/>
      <c r="CLD206" s="31"/>
      <c r="CLE206" s="31"/>
      <c r="CLF206" s="31"/>
      <c r="CLG206" s="31"/>
      <c r="CLH206" s="31"/>
      <c r="CLI206" s="31"/>
      <c r="CLJ206" s="31"/>
      <c r="CLK206" s="31"/>
      <c r="CLL206" s="31"/>
      <c r="CLM206" s="31"/>
      <c r="CLN206" s="31"/>
      <c r="CLO206" s="31"/>
      <c r="CLP206" s="31"/>
      <c r="CLQ206" s="31"/>
      <c r="CLR206" s="31"/>
      <c r="CLS206" s="31"/>
      <c r="CLT206" s="31"/>
      <c r="CLU206" s="31"/>
      <c r="CLV206" s="31"/>
      <c r="CLW206" s="31"/>
      <c r="CLX206" s="31"/>
      <c r="CLY206" s="31"/>
      <c r="CLZ206" s="31"/>
      <c r="CMA206" s="31"/>
      <c r="CMB206" s="31"/>
      <c r="CMC206" s="31"/>
      <c r="CMD206" s="31"/>
      <c r="CME206" s="31"/>
      <c r="CMF206" s="31"/>
      <c r="CMG206" s="31"/>
      <c r="CMH206" s="31"/>
      <c r="CMI206" s="31"/>
      <c r="CMJ206" s="31"/>
      <c r="CMK206" s="31"/>
      <c r="CML206" s="31"/>
      <c r="CMM206" s="31"/>
      <c r="CMN206" s="31"/>
      <c r="CMO206" s="31"/>
      <c r="CMP206" s="31"/>
      <c r="CMQ206" s="31"/>
      <c r="CMR206" s="31"/>
      <c r="CMS206" s="31"/>
      <c r="CMT206" s="31"/>
      <c r="CMU206" s="31"/>
      <c r="CMV206" s="31"/>
      <c r="CMW206" s="31"/>
      <c r="CMX206" s="31"/>
      <c r="CMY206" s="31"/>
      <c r="CMZ206" s="31"/>
      <c r="CNA206" s="31"/>
      <c r="CNB206" s="31"/>
      <c r="CNC206" s="31"/>
      <c r="CND206" s="31"/>
      <c r="CNE206" s="31"/>
      <c r="CNF206" s="31"/>
      <c r="CNG206" s="31"/>
      <c r="CNH206" s="31"/>
      <c r="CNI206" s="31"/>
      <c r="CNJ206" s="31"/>
      <c r="CNK206" s="31"/>
      <c r="CNL206" s="31"/>
      <c r="CNM206" s="31"/>
      <c r="CNN206" s="31"/>
      <c r="CNO206" s="31"/>
      <c r="CNP206" s="31"/>
      <c r="CNQ206" s="31"/>
      <c r="CNR206" s="31"/>
      <c r="CNS206" s="31"/>
      <c r="CNT206" s="31"/>
      <c r="CNU206" s="31"/>
      <c r="CNV206" s="31"/>
      <c r="CNW206" s="31"/>
      <c r="CNX206" s="31"/>
      <c r="CNY206" s="31"/>
      <c r="CNZ206" s="31"/>
      <c r="COA206" s="31"/>
      <c r="COB206" s="31"/>
      <c r="COC206" s="31"/>
      <c r="COD206" s="31"/>
      <c r="COE206" s="31"/>
      <c r="COF206" s="31"/>
      <c r="COG206" s="31"/>
      <c r="COH206" s="31"/>
      <c r="COI206" s="31"/>
      <c r="COJ206" s="31"/>
      <c r="COK206" s="31"/>
      <c r="COL206" s="31"/>
      <c r="COM206" s="31"/>
      <c r="CON206" s="31"/>
      <c r="COO206" s="31"/>
      <c r="COP206" s="31"/>
      <c r="COQ206" s="31"/>
      <c r="COR206" s="31"/>
      <c r="COS206" s="31"/>
      <c r="COT206" s="31"/>
      <c r="COU206" s="31"/>
      <c r="COV206" s="31"/>
      <c r="COW206" s="31"/>
      <c r="COX206" s="31"/>
      <c r="COY206" s="31"/>
      <c r="COZ206" s="31"/>
      <c r="CPA206" s="31"/>
      <c r="CPB206" s="31"/>
      <c r="CPC206" s="31"/>
      <c r="CPD206" s="31"/>
      <c r="CPE206" s="31"/>
      <c r="CPF206" s="31"/>
      <c r="CPG206" s="31"/>
      <c r="CPH206" s="31"/>
      <c r="CPI206" s="31"/>
      <c r="CPJ206" s="31"/>
      <c r="CPK206" s="31"/>
      <c r="CPL206" s="31"/>
      <c r="CPM206" s="31"/>
      <c r="CPN206" s="31"/>
      <c r="CPO206" s="31"/>
      <c r="CPP206" s="31"/>
      <c r="CPQ206" s="31"/>
      <c r="CPR206" s="31"/>
      <c r="CPS206" s="31"/>
      <c r="CPT206" s="31"/>
      <c r="CPU206" s="31"/>
      <c r="CPV206" s="31"/>
      <c r="CPW206" s="31"/>
      <c r="CPX206" s="31"/>
      <c r="CPY206" s="31"/>
      <c r="CPZ206" s="31"/>
      <c r="CQA206" s="31"/>
      <c r="CQB206" s="31"/>
      <c r="CQC206" s="31"/>
      <c r="CQD206" s="31"/>
      <c r="CQE206" s="31"/>
      <c r="CQF206" s="31"/>
      <c r="CQG206" s="31"/>
      <c r="CQH206" s="31"/>
      <c r="CQI206" s="31"/>
      <c r="CQJ206" s="31"/>
      <c r="CQK206" s="31"/>
      <c r="CQL206" s="31"/>
      <c r="CQM206" s="31"/>
      <c r="CQN206" s="31"/>
      <c r="CQO206" s="31"/>
      <c r="CQP206" s="31"/>
      <c r="CQQ206" s="31"/>
      <c r="CQR206" s="31"/>
      <c r="CQS206" s="31"/>
      <c r="CQT206" s="31"/>
      <c r="CQU206" s="31"/>
      <c r="CQV206" s="31"/>
      <c r="CQW206" s="31"/>
      <c r="CQX206" s="31"/>
      <c r="CQY206" s="31"/>
      <c r="CQZ206" s="31"/>
      <c r="CRA206" s="31"/>
      <c r="CRB206" s="31"/>
      <c r="CRC206" s="31"/>
      <c r="CRD206" s="31"/>
      <c r="CRE206" s="31"/>
      <c r="CRF206" s="31"/>
      <c r="CRG206" s="31"/>
      <c r="CRH206" s="31"/>
      <c r="CRI206" s="31"/>
      <c r="CRJ206" s="31"/>
      <c r="CRK206" s="31"/>
      <c r="CRL206" s="31"/>
      <c r="CRM206" s="31"/>
      <c r="CRN206" s="31"/>
      <c r="CRO206" s="31"/>
      <c r="CRP206" s="31"/>
      <c r="CRQ206" s="31"/>
      <c r="CRR206" s="31"/>
      <c r="CRS206" s="31"/>
      <c r="CRT206" s="31"/>
      <c r="CRU206" s="31"/>
      <c r="CRV206" s="31"/>
      <c r="CRW206" s="31"/>
      <c r="CRX206" s="31"/>
      <c r="CRY206" s="31"/>
      <c r="CRZ206" s="31"/>
      <c r="CSA206" s="31"/>
      <c r="CSB206" s="31"/>
      <c r="CSC206" s="31"/>
      <c r="CSD206" s="31"/>
      <c r="CSE206" s="31"/>
      <c r="CSF206" s="31"/>
      <c r="CSG206" s="31"/>
      <c r="CSH206" s="31"/>
      <c r="CSI206" s="31"/>
      <c r="CSJ206" s="31"/>
      <c r="CSK206" s="31"/>
      <c r="CSL206" s="31"/>
      <c r="CSM206" s="31"/>
      <c r="CSN206" s="31"/>
      <c r="CSO206" s="31"/>
      <c r="CSP206" s="31"/>
      <c r="CSQ206" s="31"/>
      <c r="CSR206" s="31"/>
      <c r="CSS206" s="31"/>
      <c r="CST206" s="31"/>
      <c r="CSU206" s="31"/>
      <c r="CSV206" s="31"/>
      <c r="CSW206" s="31"/>
      <c r="CSX206" s="31"/>
      <c r="CSY206" s="31"/>
      <c r="CSZ206" s="31"/>
      <c r="CTA206" s="31"/>
      <c r="CTB206" s="31"/>
      <c r="CTC206" s="31"/>
      <c r="CTD206" s="31"/>
      <c r="CTE206" s="31"/>
      <c r="CTF206" s="31"/>
      <c r="CTG206" s="31"/>
      <c r="CTH206" s="31"/>
      <c r="CTI206" s="31"/>
      <c r="CTJ206" s="31"/>
      <c r="CTK206" s="31"/>
      <c r="CTL206" s="31"/>
      <c r="CTM206" s="31"/>
      <c r="CTN206" s="31"/>
      <c r="CTO206" s="31"/>
      <c r="CTP206" s="31"/>
      <c r="CTQ206" s="31"/>
      <c r="CTR206" s="31"/>
      <c r="CTS206" s="31"/>
      <c r="CTT206" s="31"/>
      <c r="CTU206" s="31"/>
      <c r="CTV206" s="31"/>
      <c r="CTW206" s="31"/>
      <c r="CTX206" s="31"/>
      <c r="CTY206" s="31"/>
      <c r="CTZ206" s="31"/>
      <c r="CUA206" s="31"/>
      <c r="CUB206" s="31"/>
      <c r="CUC206" s="31"/>
      <c r="CUD206" s="31"/>
      <c r="CUE206" s="31"/>
      <c r="CUF206" s="31"/>
      <c r="CUG206" s="31"/>
      <c r="CUH206" s="31"/>
      <c r="CUI206" s="31"/>
      <c r="CUJ206" s="31"/>
      <c r="CUK206" s="31"/>
      <c r="CUL206" s="31"/>
      <c r="CUM206" s="31"/>
      <c r="CUN206" s="31"/>
      <c r="CUO206" s="31"/>
      <c r="CUP206" s="31"/>
      <c r="CUQ206" s="31"/>
      <c r="CUR206" s="31"/>
      <c r="CUS206" s="31"/>
      <c r="CUT206" s="31"/>
      <c r="CUU206" s="31"/>
      <c r="CUV206" s="31"/>
      <c r="CUW206" s="31"/>
      <c r="CUX206" s="31"/>
      <c r="CUY206" s="31"/>
      <c r="CUZ206" s="31"/>
      <c r="CVA206" s="31"/>
      <c r="CVB206" s="31"/>
      <c r="CVC206" s="31"/>
      <c r="CVD206" s="31"/>
      <c r="CVE206" s="31"/>
      <c r="CVF206" s="31"/>
      <c r="CVG206" s="31"/>
      <c r="CVH206" s="31"/>
      <c r="CVI206" s="31"/>
      <c r="CVJ206" s="31"/>
      <c r="CVK206" s="31"/>
      <c r="CVL206" s="31"/>
      <c r="CVM206" s="31"/>
      <c r="CVN206" s="31"/>
      <c r="CVO206" s="31"/>
      <c r="CVP206" s="31"/>
      <c r="CVQ206" s="31"/>
      <c r="CVR206" s="31"/>
      <c r="CVS206" s="31"/>
      <c r="CVT206" s="31"/>
      <c r="CVU206" s="31"/>
      <c r="CVV206" s="31"/>
      <c r="CVW206" s="31"/>
      <c r="CVX206" s="31"/>
      <c r="CVY206" s="31"/>
      <c r="CVZ206" s="31"/>
      <c r="CWA206" s="31"/>
      <c r="CWB206" s="31"/>
      <c r="CWC206" s="31"/>
      <c r="CWD206" s="31"/>
      <c r="CWE206" s="31"/>
      <c r="CWF206" s="31"/>
      <c r="CWG206" s="31"/>
      <c r="CWH206" s="31"/>
      <c r="CWI206" s="31"/>
      <c r="CWJ206" s="31"/>
      <c r="CWK206" s="31"/>
      <c r="CWL206" s="31"/>
      <c r="CWM206" s="31"/>
      <c r="CWN206" s="31"/>
      <c r="CWO206" s="31"/>
      <c r="CWP206" s="31"/>
      <c r="CWQ206" s="31"/>
      <c r="CWR206" s="31"/>
      <c r="CWS206" s="31"/>
      <c r="CWT206" s="31"/>
      <c r="CWU206" s="31"/>
      <c r="CWV206" s="31"/>
      <c r="CWW206" s="31"/>
      <c r="CWX206" s="31"/>
      <c r="CWY206" s="31"/>
      <c r="CWZ206" s="31"/>
      <c r="CXA206" s="31"/>
      <c r="CXB206" s="31"/>
      <c r="CXC206" s="31"/>
      <c r="CXD206" s="31"/>
      <c r="CXE206" s="31"/>
      <c r="CXF206" s="31"/>
      <c r="CXG206" s="31"/>
      <c r="CXH206" s="31"/>
      <c r="CXI206" s="31"/>
      <c r="CXJ206" s="31"/>
      <c r="CXK206" s="31"/>
      <c r="CXL206" s="31"/>
      <c r="CXM206" s="31"/>
      <c r="CXN206" s="31"/>
      <c r="CXO206" s="31"/>
      <c r="CXP206" s="31"/>
      <c r="CXQ206" s="31"/>
      <c r="CXR206" s="31"/>
      <c r="CXS206" s="31"/>
      <c r="CXT206" s="31"/>
      <c r="CXU206" s="31"/>
      <c r="CXV206" s="31"/>
      <c r="CXW206" s="31"/>
      <c r="CXX206" s="31"/>
      <c r="CXY206" s="31"/>
      <c r="CXZ206" s="31"/>
      <c r="CYA206" s="31"/>
      <c r="CYB206" s="31"/>
      <c r="CYC206" s="31"/>
      <c r="CYD206" s="31"/>
      <c r="CYE206" s="31"/>
      <c r="CYF206" s="31"/>
      <c r="CYG206" s="31"/>
      <c r="CYH206" s="31"/>
      <c r="CYI206" s="31"/>
      <c r="CYJ206" s="31"/>
      <c r="CYK206" s="31"/>
      <c r="CYL206" s="31"/>
      <c r="CYM206" s="31"/>
      <c r="CYN206" s="31"/>
      <c r="CYO206" s="31"/>
      <c r="CYP206" s="31"/>
      <c r="CYQ206" s="31"/>
      <c r="CYR206" s="31"/>
      <c r="CYS206" s="31"/>
      <c r="CYT206" s="31"/>
      <c r="CYU206" s="31"/>
      <c r="CYV206" s="31"/>
      <c r="CYW206" s="31"/>
      <c r="CYX206" s="31"/>
      <c r="CYY206" s="31"/>
      <c r="CYZ206" s="31"/>
      <c r="CZA206" s="31"/>
      <c r="CZB206" s="31"/>
      <c r="CZC206" s="31"/>
      <c r="CZD206" s="31"/>
      <c r="CZE206" s="31"/>
      <c r="CZF206" s="31"/>
      <c r="CZG206" s="31"/>
      <c r="CZH206" s="31"/>
      <c r="CZI206" s="31"/>
      <c r="CZJ206" s="31"/>
      <c r="CZK206" s="31"/>
      <c r="CZL206" s="31"/>
      <c r="CZM206" s="31"/>
      <c r="CZN206" s="31"/>
      <c r="CZO206" s="31"/>
      <c r="CZP206" s="31"/>
      <c r="CZQ206" s="31"/>
      <c r="CZR206" s="31"/>
      <c r="CZS206" s="31"/>
      <c r="CZT206" s="31"/>
      <c r="CZU206" s="31"/>
      <c r="CZV206" s="31"/>
      <c r="CZW206" s="31"/>
      <c r="CZX206" s="31"/>
      <c r="CZY206" s="31"/>
      <c r="CZZ206" s="31"/>
      <c r="DAA206" s="31"/>
      <c r="DAB206" s="31"/>
      <c r="DAC206" s="31"/>
      <c r="DAD206" s="31"/>
      <c r="DAE206" s="31"/>
      <c r="DAF206" s="31"/>
      <c r="DAG206" s="31"/>
      <c r="DAH206" s="31"/>
      <c r="DAI206" s="31"/>
      <c r="DAJ206" s="31"/>
      <c r="DAK206" s="31"/>
      <c r="DAL206" s="31"/>
      <c r="DAM206" s="31"/>
      <c r="DAN206" s="31"/>
      <c r="DAO206" s="31"/>
      <c r="DAP206" s="31"/>
      <c r="DAQ206" s="31"/>
      <c r="DAR206" s="31"/>
      <c r="DAS206" s="31"/>
      <c r="DAT206" s="31"/>
      <c r="DAU206" s="31"/>
      <c r="DAV206" s="31"/>
      <c r="DAW206" s="31"/>
      <c r="DAX206" s="31"/>
      <c r="DAY206" s="31"/>
      <c r="DAZ206" s="31"/>
      <c r="DBA206" s="31"/>
      <c r="DBB206" s="31"/>
      <c r="DBC206" s="31"/>
      <c r="DBD206" s="31"/>
      <c r="DBE206" s="31"/>
      <c r="DBF206" s="31"/>
      <c r="DBG206" s="31"/>
      <c r="DBH206" s="31"/>
      <c r="DBI206" s="31"/>
      <c r="DBJ206" s="31"/>
      <c r="DBK206" s="31"/>
      <c r="DBL206" s="31"/>
      <c r="DBM206" s="31"/>
      <c r="DBN206" s="31"/>
      <c r="DBO206" s="31"/>
      <c r="DBP206" s="31"/>
      <c r="DBQ206" s="31"/>
      <c r="DBR206" s="31"/>
      <c r="DBS206" s="31"/>
      <c r="DBT206" s="31"/>
      <c r="DBU206" s="31"/>
      <c r="DBV206" s="31"/>
      <c r="DBW206" s="31"/>
      <c r="DBX206" s="31"/>
      <c r="DBY206" s="31"/>
      <c r="DBZ206" s="31"/>
      <c r="DCA206" s="31"/>
      <c r="DCB206" s="31"/>
      <c r="DCC206" s="31"/>
      <c r="DCD206" s="31"/>
      <c r="DCE206" s="31"/>
      <c r="DCF206" s="31"/>
      <c r="DCG206" s="31"/>
      <c r="DCH206" s="31"/>
      <c r="DCI206" s="31"/>
      <c r="DCJ206" s="31"/>
      <c r="DCK206" s="31"/>
      <c r="DCL206" s="31"/>
      <c r="DCM206" s="31"/>
      <c r="DCN206" s="31"/>
      <c r="DCO206" s="31"/>
      <c r="DCP206" s="31"/>
      <c r="DCQ206" s="31"/>
      <c r="DCR206" s="31"/>
      <c r="DCS206" s="31"/>
      <c r="DCT206" s="31"/>
      <c r="DCU206" s="31"/>
      <c r="DCV206" s="31"/>
      <c r="DCW206" s="31"/>
      <c r="DCX206" s="31"/>
      <c r="DCY206" s="31"/>
      <c r="DCZ206" s="31"/>
      <c r="DDA206" s="31"/>
      <c r="DDB206" s="31"/>
      <c r="DDC206" s="31"/>
      <c r="DDD206" s="31"/>
      <c r="DDE206" s="31"/>
      <c r="DDF206" s="31"/>
      <c r="DDG206" s="31"/>
      <c r="DDH206" s="31"/>
      <c r="DDI206" s="31"/>
      <c r="DDJ206" s="31"/>
      <c r="DDK206" s="31"/>
      <c r="DDL206" s="31"/>
      <c r="DDM206" s="31"/>
      <c r="DDN206" s="31"/>
      <c r="DDO206" s="31"/>
      <c r="DDP206" s="31"/>
      <c r="DDQ206" s="31"/>
      <c r="DDR206" s="31"/>
      <c r="DDS206" s="31"/>
      <c r="DDT206" s="31"/>
      <c r="DDU206" s="31"/>
      <c r="DDV206" s="31"/>
      <c r="DDW206" s="31"/>
      <c r="DDX206" s="31"/>
      <c r="DDY206" s="31"/>
      <c r="DDZ206" s="31"/>
      <c r="DEA206" s="31"/>
      <c r="DEB206" s="31"/>
      <c r="DEC206" s="31"/>
      <c r="DED206" s="31"/>
      <c r="DEE206" s="31"/>
      <c r="DEF206" s="31"/>
      <c r="DEG206" s="31"/>
      <c r="DEH206" s="31"/>
      <c r="DEI206" s="31"/>
      <c r="DEJ206" s="31"/>
      <c r="DEK206" s="31"/>
      <c r="DEL206" s="31"/>
      <c r="DEM206" s="31"/>
      <c r="DEN206" s="31"/>
      <c r="DEO206" s="31"/>
      <c r="DEP206" s="31"/>
      <c r="DEQ206" s="31"/>
      <c r="DER206" s="31"/>
      <c r="DES206" s="31"/>
      <c r="DET206" s="31"/>
      <c r="DEU206" s="31"/>
      <c r="DEV206" s="31"/>
      <c r="DEW206" s="31"/>
      <c r="DEX206" s="31"/>
      <c r="DEY206" s="31"/>
      <c r="DEZ206" s="31"/>
      <c r="DFA206" s="31"/>
      <c r="DFB206" s="31"/>
      <c r="DFC206" s="31"/>
      <c r="DFD206" s="31"/>
      <c r="DFE206" s="31"/>
      <c r="DFF206" s="31"/>
      <c r="DFG206" s="31"/>
      <c r="DFH206" s="31"/>
      <c r="DFI206" s="31"/>
      <c r="DFJ206" s="31"/>
      <c r="DFK206" s="31"/>
      <c r="DFL206" s="31"/>
      <c r="DFM206" s="31"/>
      <c r="DFN206" s="31"/>
      <c r="DFO206" s="31"/>
      <c r="DFP206" s="31"/>
      <c r="DFQ206" s="31"/>
      <c r="DFR206" s="31"/>
      <c r="DFS206" s="31"/>
      <c r="DFT206" s="31"/>
      <c r="DFU206" s="31"/>
      <c r="DFV206" s="31"/>
      <c r="DFW206" s="31"/>
      <c r="DFX206" s="31"/>
      <c r="DFY206" s="31"/>
      <c r="DFZ206" s="31"/>
      <c r="DGA206" s="31"/>
      <c r="DGB206" s="31"/>
      <c r="DGC206" s="31"/>
      <c r="DGD206" s="31"/>
      <c r="DGE206" s="31"/>
      <c r="DGF206" s="31"/>
      <c r="DGG206" s="31"/>
      <c r="DGH206" s="31"/>
      <c r="DGI206" s="31"/>
      <c r="DGJ206" s="31"/>
      <c r="DGK206" s="31"/>
      <c r="DGL206" s="31"/>
      <c r="DGM206" s="31"/>
      <c r="DGN206" s="31"/>
      <c r="DGO206" s="31"/>
      <c r="DGP206" s="31"/>
      <c r="DGQ206" s="31"/>
      <c r="DGR206" s="31"/>
      <c r="DGS206" s="31"/>
      <c r="DGT206" s="31"/>
      <c r="DGU206" s="31"/>
      <c r="DGV206" s="31"/>
      <c r="DGW206" s="31"/>
      <c r="DGX206" s="31"/>
      <c r="DGY206" s="31"/>
      <c r="DGZ206" s="31"/>
      <c r="DHA206" s="31"/>
      <c r="DHB206" s="31"/>
      <c r="DHC206" s="31"/>
      <c r="DHD206" s="31"/>
      <c r="DHE206" s="31"/>
      <c r="DHF206" s="31"/>
      <c r="DHG206" s="31"/>
      <c r="DHH206" s="31"/>
      <c r="DHI206" s="31"/>
      <c r="DHJ206" s="31"/>
      <c r="DHK206" s="31"/>
      <c r="DHL206" s="31"/>
      <c r="DHM206" s="31"/>
      <c r="DHN206" s="31"/>
      <c r="DHO206" s="31"/>
      <c r="DHP206" s="31"/>
      <c r="DHQ206" s="31"/>
      <c r="DHR206" s="31"/>
      <c r="DHS206" s="31"/>
      <c r="DHT206" s="31"/>
      <c r="DHU206" s="31"/>
      <c r="DHV206" s="31"/>
      <c r="DHW206" s="31"/>
      <c r="DHX206" s="31"/>
      <c r="DHY206" s="31"/>
      <c r="DHZ206" s="31"/>
      <c r="DIA206" s="31"/>
      <c r="DIB206" s="31"/>
      <c r="DIC206" s="31"/>
      <c r="DID206" s="31"/>
      <c r="DIE206" s="31"/>
      <c r="DIF206" s="31"/>
      <c r="DIG206" s="31"/>
      <c r="DIH206" s="31"/>
      <c r="DII206" s="31"/>
      <c r="DIJ206" s="31"/>
      <c r="DIK206" s="31"/>
      <c r="DIL206" s="31"/>
      <c r="DIM206" s="31"/>
      <c r="DIN206" s="31"/>
      <c r="DIO206" s="31"/>
      <c r="DIP206" s="31"/>
      <c r="DIQ206" s="31"/>
      <c r="DIR206" s="31"/>
      <c r="DIS206" s="31"/>
      <c r="DIT206" s="31"/>
      <c r="DIU206" s="31"/>
      <c r="DIV206" s="31"/>
      <c r="DIW206" s="31"/>
      <c r="DIX206" s="31"/>
      <c r="DIY206" s="31"/>
      <c r="DIZ206" s="31"/>
      <c r="DJA206" s="31"/>
      <c r="DJB206" s="31"/>
      <c r="DJC206" s="31"/>
      <c r="DJD206" s="31"/>
      <c r="DJE206" s="31"/>
      <c r="DJF206" s="31"/>
      <c r="DJG206" s="31"/>
      <c r="DJH206" s="31"/>
      <c r="DJI206" s="31"/>
      <c r="DJJ206" s="31"/>
      <c r="DJK206" s="31"/>
      <c r="DJL206" s="31"/>
      <c r="DJM206" s="31"/>
      <c r="DJN206" s="31"/>
      <c r="DJO206" s="31"/>
      <c r="DJP206" s="31"/>
      <c r="DJQ206" s="31"/>
      <c r="DJR206" s="31"/>
      <c r="DJS206" s="31"/>
      <c r="DJT206" s="31"/>
      <c r="DJU206" s="31"/>
      <c r="DJV206" s="31"/>
      <c r="DJW206" s="31"/>
      <c r="DJX206" s="31"/>
      <c r="DJY206" s="31"/>
      <c r="DJZ206" s="31"/>
      <c r="DKA206" s="31"/>
      <c r="DKB206" s="31"/>
      <c r="DKC206" s="31"/>
      <c r="DKD206" s="31"/>
      <c r="DKE206" s="31"/>
      <c r="DKF206" s="31"/>
      <c r="DKG206" s="31"/>
      <c r="DKH206" s="31"/>
      <c r="DKI206" s="31"/>
      <c r="DKJ206" s="31"/>
      <c r="DKK206" s="31"/>
      <c r="DKL206" s="31"/>
      <c r="DKM206" s="31"/>
      <c r="DKN206" s="31"/>
      <c r="DKO206" s="31"/>
      <c r="DKP206" s="31"/>
      <c r="DKQ206" s="31"/>
      <c r="DKR206" s="31"/>
      <c r="DKS206" s="31"/>
      <c r="DKT206" s="31"/>
      <c r="DKU206" s="31"/>
      <c r="DKV206" s="31"/>
      <c r="DKW206" s="31"/>
      <c r="DKX206" s="31"/>
      <c r="DKY206" s="31"/>
      <c r="DKZ206" s="31"/>
      <c r="DLA206" s="31"/>
      <c r="DLB206" s="31"/>
      <c r="DLC206" s="31"/>
      <c r="DLD206" s="31"/>
      <c r="DLE206" s="31"/>
      <c r="DLF206" s="31"/>
      <c r="DLG206" s="31"/>
      <c r="DLH206" s="31"/>
      <c r="DLI206" s="31"/>
      <c r="DLJ206" s="31"/>
      <c r="DLK206" s="31"/>
      <c r="DLL206" s="31"/>
      <c r="DLM206" s="31"/>
      <c r="DLN206" s="31"/>
      <c r="DLO206" s="31"/>
      <c r="DLP206" s="31"/>
      <c r="DLQ206" s="31"/>
      <c r="DLR206" s="31"/>
      <c r="DLS206" s="31"/>
      <c r="DLT206" s="31"/>
      <c r="DLU206" s="31"/>
      <c r="DLV206" s="31"/>
      <c r="DLW206" s="31"/>
      <c r="DLX206" s="31"/>
      <c r="DLY206" s="31"/>
      <c r="DLZ206" s="31"/>
      <c r="DMA206" s="31"/>
      <c r="DMB206" s="31"/>
      <c r="DMC206" s="31"/>
      <c r="DMD206" s="31"/>
      <c r="DME206" s="31"/>
      <c r="DMF206" s="31"/>
      <c r="DMG206" s="31"/>
      <c r="DMH206" s="31"/>
      <c r="DMI206" s="31"/>
      <c r="DMJ206" s="31"/>
      <c r="DMK206" s="31"/>
      <c r="DML206" s="31"/>
      <c r="DMM206" s="31"/>
      <c r="DMN206" s="31"/>
      <c r="DMO206" s="31"/>
      <c r="DMP206" s="31"/>
      <c r="DMQ206" s="31"/>
      <c r="DMR206" s="31"/>
      <c r="DMS206" s="31"/>
      <c r="DMT206" s="31"/>
      <c r="DMU206" s="31"/>
      <c r="DMV206" s="31"/>
      <c r="DMW206" s="31"/>
      <c r="DMX206" s="31"/>
      <c r="DMY206" s="31"/>
      <c r="DMZ206" s="31"/>
      <c r="DNA206" s="31"/>
      <c r="DNB206" s="31"/>
      <c r="DNC206" s="31"/>
      <c r="DND206" s="31"/>
      <c r="DNE206" s="31"/>
      <c r="DNF206" s="31"/>
      <c r="DNG206" s="31"/>
      <c r="DNH206" s="31"/>
      <c r="DNI206" s="31"/>
      <c r="DNJ206" s="31"/>
      <c r="DNK206" s="31"/>
      <c r="DNL206" s="31"/>
      <c r="DNM206" s="31"/>
      <c r="DNN206" s="31"/>
      <c r="DNO206" s="31"/>
      <c r="DNP206" s="31"/>
      <c r="DNQ206" s="31"/>
      <c r="DNR206" s="31"/>
      <c r="DNS206" s="31"/>
      <c r="DNT206" s="31"/>
      <c r="DNU206" s="31"/>
      <c r="DNV206" s="31"/>
      <c r="DNW206" s="31"/>
      <c r="DNX206" s="31"/>
      <c r="DNY206" s="31"/>
      <c r="DNZ206" s="31"/>
      <c r="DOA206" s="31"/>
      <c r="DOB206" s="31"/>
      <c r="DOC206" s="31"/>
      <c r="DOD206" s="31"/>
      <c r="DOE206" s="31"/>
      <c r="DOF206" s="31"/>
      <c r="DOG206" s="31"/>
      <c r="DOH206" s="31"/>
      <c r="DOI206" s="31"/>
      <c r="DOJ206" s="31"/>
      <c r="DOK206" s="31"/>
      <c r="DOL206" s="31"/>
      <c r="DOM206" s="31"/>
      <c r="DON206" s="31"/>
      <c r="DOO206" s="31"/>
      <c r="DOP206" s="31"/>
      <c r="DOQ206" s="31"/>
      <c r="DOR206" s="31"/>
      <c r="DOS206" s="31"/>
      <c r="DOT206" s="31"/>
      <c r="DOU206" s="31"/>
      <c r="DOV206" s="31"/>
      <c r="DOW206" s="31"/>
      <c r="DOX206" s="31"/>
      <c r="DOY206" s="31"/>
      <c r="DOZ206" s="31"/>
      <c r="DPA206" s="31"/>
      <c r="DPB206" s="31"/>
      <c r="DPC206" s="31"/>
      <c r="DPD206" s="31"/>
      <c r="DPE206" s="31"/>
      <c r="DPF206" s="31"/>
      <c r="DPG206" s="31"/>
      <c r="DPH206" s="31"/>
      <c r="DPI206" s="31"/>
      <c r="DPJ206" s="31"/>
      <c r="DPK206" s="31"/>
      <c r="DPL206" s="31"/>
      <c r="DPM206" s="31"/>
      <c r="DPN206" s="31"/>
      <c r="DPO206" s="31"/>
      <c r="DPP206" s="31"/>
      <c r="DPQ206" s="31"/>
      <c r="DPR206" s="31"/>
      <c r="DPS206" s="31"/>
      <c r="DPT206" s="31"/>
      <c r="DPU206" s="31"/>
      <c r="DPV206" s="31"/>
      <c r="DPW206" s="31"/>
      <c r="DPX206" s="31"/>
      <c r="DPY206" s="31"/>
      <c r="DPZ206" s="31"/>
      <c r="DQA206" s="31"/>
      <c r="DQB206" s="31"/>
      <c r="DQC206" s="31"/>
      <c r="DQD206" s="31"/>
      <c r="DQE206" s="31"/>
      <c r="DQF206" s="31"/>
      <c r="DQG206" s="31"/>
      <c r="DQH206" s="31"/>
      <c r="DQI206" s="31"/>
      <c r="DQJ206" s="31"/>
      <c r="DQK206" s="31"/>
      <c r="DQL206" s="31"/>
      <c r="DQM206" s="31"/>
      <c r="DQN206" s="31"/>
      <c r="DQO206" s="31"/>
      <c r="DQP206" s="31"/>
      <c r="DQQ206" s="31"/>
      <c r="DQR206" s="31"/>
      <c r="DQS206" s="31"/>
      <c r="DQT206" s="31"/>
      <c r="DQU206" s="31"/>
      <c r="DQV206" s="31"/>
      <c r="DQW206" s="31"/>
      <c r="DQX206" s="31"/>
      <c r="DQY206" s="31"/>
      <c r="DQZ206" s="31"/>
      <c r="DRA206" s="31"/>
      <c r="DRB206" s="31"/>
      <c r="DRC206" s="31"/>
      <c r="DRD206" s="31"/>
      <c r="DRE206" s="31"/>
      <c r="DRF206" s="31"/>
      <c r="DRG206" s="31"/>
      <c r="DRH206" s="31"/>
      <c r="DRI206" s="31"/>
      <c r="DRJ206" s="31"/>
      <c r="DRK206" s="31"/>
      <c r="DRL206" s="31"/>
      <c r="DRM206" s="31"/>
      <c r="DRN206" s="31"/>
      <c r="DRO206" s="31"/>
      <c r="DRP206" s="31"/>
      <c r="DRQ206" s="31"/>
      <c r="DRR206" s="31"/>
      <c r="DRS206" s="31"/>
      <c r="DRT206" s="31"/>
      <c r="DRU206" s="31"/>
      <c r="DRV206" s="31"/>
      <c r="DRW206" s="31"/>
      <c r="DRX206" s="31"/>
      <c r="DRY206" s="31"/>
      <c r="DRZ206" s="31"/>
      <c r="DSA206" s="31"/>
      <c r="DSB206" s="31"/>
      <c r="DSC206" s="31"/>
      <c r="DSD206" s="31"/>
      <c r="DSE206" s="31"/>
      <c r="DSF206" s="31"/>
      <c r="DSG206" s="31"/>
      <c r="DSH206" s="31"/>
      <c r="DSI206" s="31"/>
      <c r="DSJ206" s="31"/>
      <c r="DSK206" s="31"/>
      <c r="DSL206" s="31"/>
      <c r="DSM206" s="31"/>
      <c r="DSN206" s="31"/>
      <c r="DSO206" s="31"/>
      <c r="DSP206" s="31"/>
      <c r="DSQ206" s="31"/>
      <c r="DSR206" s="31"/>
      <c r="DSS206" s="31"/>
      <c r="DST206" s="31"/>
      <c r="DSU206" s="31"/>
      <c r="DSV206" s="31"/>
      <c r="DSW206" s="31"/>
      <c r="DSX206" s="31"/>
      <c r="DSY206" s="31"/>
      <c r="DSZ206" s="31"/>
      <c r="DTA206" s="31"/>
      <c r="DTB206" s="31"/>
      <c r="DTC206" s="31"/>
      <c r="DTD206" s="31"/>
      <c r="DTE206" s="31"/>
      <c r="DTF206" s="31"/>
      <c r="DTG206" s="31"/>
      <c r="DTH206" s="31"/>
      <c r="DTI206" s="31"/>
      <c r="DTJ206" s="31"/>
      <c r="DTK206" s="31"/>
      <c r="DTL206" s="31"/>
      <c r="DTM206" s="31"/>
      <c r="DTN206" s="31"/>
      <c r="DTO206" s="31"/>
      <c r="DTP206" s="31"/>
      <c r="DTQ206" s="31"/>
      <c r="DTR206" s="31"/>
      <c r="DTS206" s="31"/>
      <c r="DTT206" s="31"/>
      <c r="DTU206" s="31"/>
      <c r="DTV206" s="31"/>
      <c r="DTW206" s="31"/>
      <c r="DTX206" s="31"/>
      <c r="DTY206" s="31"/>
      <c r="DTZ206" s="31"/>
      <c r="DUA206" s="31"/>
      <c r="DUB206" s="31"/>
      <c r="DUC206" s="31"/>
      <c r="DUD206" s="31"/>
      <c r="DUE206" s="31"/>
      <c r="DUF206" s="31"/>
      <c r="DUG206" s="31"/>
      <c r="DUH206" s="31"/>
      <c r="DUI206" s="31"/>
      <c r="DUJ206" s="31"/>
      <c r="DUK206" s="31"/>
      <c r="DUL206" s="31"/>
      <c r="DUM206" s="31"/>
      <c r="DUN206" s="31"/>
      <c r="DUO206" s="31"/>
      <c r="DUP206" s="31"/>
      <c r="DUQ206" s="31"/>
      <c r="DUR206" s="31"/>
      <c r="DUS206" s="31"/>
      <c r="DUT206" s="31"/>
      <c r="DUU206" s="31"/>
      <c r="DUV206" s="31"/>
      <c r="DUW206" s="31"/>
      <c r="DUX206" s="31"/>
      <c r="DUY206" s="31"/>
      <c r="DUZ206" s="31"/>
      <c r="DVA206" s="31"/>
      <c r="DVB206" s="31"/>
      <c r="DVC206" s="31"/>
      <c r="DVD206" s="31"/>
      <c r="DVE206" s="31"/>
      <c r="DVF206" s="31"/>
      <c r="DVG206" s="31"/>
      <c r="DVH206" s="31"/>
      <c r="DVI206" s="31"/>
      <c r="DVJ206" s="31"/>
      <c r="DVK206" s="31"/>
      <c r="DVL206" s="31"/>
      <c r="DVM206" s="31"/>
      <c r="DVN206" s="31"/>
      <c r="DVO206" s="31"/>
      <c r="DVP206" s="31"/>
      <c r="DVQ206" s="31"/>
      <c r="DVR206" s="31"/>
      <c r="DVS206" s="31"/>
      <c r="DVT206" s="31"/>
      <c r="DVU206" s="31"/>
      <c r="DVV206" s="31"/>
      <c r="DVW206" s="31"/>
      <c r="DVX206" s="31"/>
      <c r="DVY206" s="31"/>
      <c r="DVZ206" s="31"/>
      <c r="DWA206" s="31"/>
      <c r="DWB206" s="31"/>
      <c r="DWC206" s="31"/>
      <c r="DWD206" s="31"/>
      <c r="DWE206" s="31"/>
      <c r="DWF206" s="31"/>
      <c r="DWG206" s="31"/>
      <c r="DWH206" s="31"/>
      <c r="DWI206" s="31"/>
      <c r="DWJ206" s="31"/>
      <c r="DWK206" s="31"/>
      <c r="DWL206" s="31"/>
      <c r="DWM206" s="31"/>
      <c r="DWN206" s="31"/>
      <c r="DWO206" s="31"/>
      <c r="DWP206" s="31"/>
      <c r="DWQ206" s="31"/>
      <c r="DWR206" s="31"/>
      <c r="DWS206" s="31"/>
      <c r="DWT206" s="31"/>
      <c r="DWU206" s="31"/>
      <c r="DWV206" s="31"/>
      <c r="DWW206" s="31"/>
      <c r="DWX206" s="31"/>
      <c r="DWY206" s="31"/>
      <c r="DWZ206" s="31"/>
      <c r="DXA206" s="31"/>
      <c r="DXB206" s="31"/>
      <c r="DXC206" s="31"/>
      <c r="DXD206" s="31"/>
      <c r="DXE206" s="31"/>
      <c r="DXF206" s="31"/>
      <c r="DXG206" s="31"/>
      <c r="DXH206" s="31"/>
      <c r="DXI206" s="31"/>
      <c r="DXJ206" s="31"/>
      <c r="DXK206" s="31"/>
      <c r="DXL206" s="31"/>
      <c r="DXM206" s="31"/>
      <c r="DXN206" s="31"/>
      <c r="DXO206" s="31"/>
      <c r="DXP206" s="31"/>
      <c r="DXQ206" s="31"/>
      <c r="DXR206" s="31"/>
      <c r="DXS206" s="31"/>
      <c r="DXT206" s="31"/>
      <c r="DXU206" s="31"/>
      <c r="DXV206" s="31"/>
      <c r="DXW206" s="31"/>
      <c r="DXX206" s="31"/>
      <c r="DXY206" s="31"/>
      <c r="DXZ206" s="31"/>
      <c r="DYA206" s="31"/>
      <c r="DYB206" s="31"/>
      <c r="DYC206" s="31"/>
      <c r="DYD206" s="31"/>
      <c r="DYE206" s="31"/>
      <c r="DYF206" s="31"/>
      <c r="DYG206" s="31"/>
      <c r="DYH206" s="31"/>
      <c r="DYI206" s="31"/>
      <c r="DYJ206" s="31"/>
      <c r="DYK206" s="31"/>
      <c r="DYL206" s="31"/>
      <c r="DYM206" s="31"/>
      <c r="DYN206" s="31"/>
      <c r="DYO206" s="31"/>
      <c r="DYP206" s="31"/>
      <c r="DYQ206" s="31"/>
      <c r="DYR206" s="31"/>
      <c r="DYS206" s="31"/>
      <c r="DYT206" s="31"/>
      <c r="DYU206" s="31"/>
      <c r="DYV206" s="31"/>
      <c r="DYW206" s="31"/>
      <c r="DYX206" s="31"/>
      <c r="DYY206" s="31"/>
      <c r="DYZ206" s="31"/>
      <c r="DZA206" s="31"/>
      <c r="DZB206" s="31"/>
      <c r="DZC206" s="31"/>
      <c r="DZD206" s="31"/>
      <c r="DZE206" s="31"/>
      <c r="DZF206" s="31"/>
      <c r="DZG206" s="31"/>
      <c r="DZH206" s="31"/>
      <c r="DZI206" s="31"/>
      <c r="DZJ206" s="31"/>
      <c r="DZK206" s="31"/>
      <c r="DZL206" s="31"/>
      <c r="DZM206" s="31"/>
      <c r="DZN206" s="31"/>
      <c r="DZO206" s="31"/>
      <c r="DZP206" s="31"/>
      <c r="DZQ206" s="31"/>
      <c r="DZR206" s="31"/>
      <c r="DZS206" s="31"/>
      <c r="DZT206" s="31"/>
      <c r="DZU206" s="31"/>
      <c r="DZV206" s="31"/>
      <c r="DZW206" s="31"/>
      <c r="DZX206" s="31"/>
      <c r="DZY206" s="31"/>
      <c r="DZZ206" s="31"/>
      <c r="EAA206" s="31"/>
      <c r="EAB206" s="31"/>
      <c r="EAC206" s="31"/>
      <c r="EAD206" s="31"/>
      <c r="EAE206" s="31"/>
      <c r="EAF206" s="31"/>
      <c r="EAG206" s="31"/>
      <c r="EAH206" s="31"/>
      <c r="EAI206" s="31"/>
      <c r="EAJ206" s="31"/>
      <c r="EAK206" s="31"/>
      <c r="EAL206" s="31"/>
      <c r="EAM206" s="31"/>
      <c r="EAN206" s="31"/>
      <c r="EAO206" s="31"/>
      <c r="EAP206" s="31"/>
      <c r="EAQ206" s="31"/>
      <c r="EAR206" s="31"/>
      <c r="EAS206" s="31"/>
      <c r="EAT206" s="31"/>
      <c r="EAU206" s="31"/>
      <c r="EAV206" s="31"/>
      <c r="EAW206" s="31"/>
      <c r="EAX206" s="31"/>
      <c r="EAY206" s="31"/>
      <c r="EAZ206" s="31"/>
      <c r="EBA206" s="31"/>
      <c r="EBB206" s="31"/>
      <c r="EBC206" s="31"/>
      <c r="EBD206" s="31"/>
      <c r="EBE206" s="31"/>
      <c r="EBF206" s="31"/>
      <c r="EBG206" s="31"/>
      <c r="EBH206" s="31"/>
      <c r="EBI206" s="31"/>
      <c r="EBJ206" s="31"/>
      <c r="EBK206" s="31"/>
      <c r="EBL206" s="31"/>
      <c r="EBM206" s="31"/>
      <c r="EBN206" s="31"/>
      <c r="EBO206" s="31"/>
      <c r="EBP206" s="31"/>
      <c r="EBQ206" s="31"/>
      <c r="EBR206" s="31"/>
      <c r="EBS206" s="31"/>
      <c r="EBT206" s="31"/>
      <c r="EBU206" s="31"/>
      <c r="EBV206" s="31"/>
      <c r="EBW206" s="31"/>
      <c r="EBX206" s="31"/>
      <c r="EBY206" s="31"/>
      <c r="EBZ206" s="31"/>
      <c r="ECA206" s="31"/>
      <c r="ECB206" s="31"/>
      <c r="ECC206" s="31"/>
      <c r="ECD206" s="31"/>
      <c r="ECE206" s="31"/>
      <c r="ECF206" s="31"/>
      <c r="ECG206" s="31"/>
      <c r="ECH206" s="31"/>
      <c r="ECI206" s="31"/>
      <c r="ECJ206" s="31"/>
      <c r="ECK206" s="31"/>
      <c r="ECL206" s="31"/>
      <c r="ECM206" s="31"/>
      <c r="ECN206" s="31"/>
      <c r="ECO206" s="31"/>
      <c r="ECP206" s="31"/>
      <c r="ECQ206" s="31"/>
      <c r="ECR206" s="31"/>
      <c r="ECS206" s="31"/>
      <c r="ECT206" s="31"/>
      <c r="ECU206" s="31"/>
      <c r="ECV206" s="31"/>
      <c r="ECW206" s="31"/>
      <c r="ECX206" s="31"/>
      <c r="ECY206" s="31"/>
      <c r="ECZ206" s="31"/>
      <c r="EDA206" s="31"/>
      <c r="EDB206" s="31"/>
      <c r="EDC206" s="31"/>
      <c r="EDD206" s="31"/>
      <c r="EDE206" s="31"/>
      <c r="EDF206" s="31"/>
      <c r="EDG206" s="31"/>
      <c r="EDH206" s="31"/>
      <c r="EDI206" s="31"/>
      <c r="EDJ206" s="31"/>
      <c r="EDK206" s="31"/>
      <c r="EDL206" s="31"/>
      <c r="EDM206" s="31"/>
      <c r="EDN206" s="31"/>
      <c r="EDO206" s="31"/>
      <c r="EDP206" s="31"/>
      <c r="EDQ206" s="31"/>
      <c r="EDR206" s="31"/>
      <c r="EDS206" s="31"/>
      <c r="EDT206" s="31"/>
      <c r="EDU206" s="31"/>
      <c r="EDV206" s="31"/>
      <c r="EDW206" s="31"/>
      <c r="EDX206" s="31"/>
      <c r="EDY206" s="31"/>
      <c r="EDZ206" s="31"/>
      <c r="EEA206" s="31"/>
      <c r="EEB206" s="31"/>
      <c r="EEC206" s="31"/>
      <c r="EED206" s="31"/>
      <c r="EEE206" s="31"/>
      <c r="EEF206" s="31"/>
      <c r="EEG206" s="31"/>
      <c r="EEH206" s="31"/>
      <c r="EEI206" s="31"/>
      <c r="EEJ206" s="31"/>
      <c r="EEK206" s="31"/>
      <c r="EEL206" s="31"/>
      <c r="EEM206" s="31"/>
      <c r="EEN206" s="31"/>
      <c r="EEO206" s="31"/>
      <c r="EEP206" s="31"/>
      <c r="EEQ206" s="31"/>
      <c r="EER206" s="31"/>
      <c r="EES206" s="31"/>
      <c r="EET206" s="31"/>
      <c r="EEU206" s="31"/>
      <c r="EEV206" s="31"/>
      <c r="EEW206" s="31"/>
      <c r="EEX206" s="31"/>
      <c r="EEY206" s="31"/>
      <c r="EEZ206" s="31"/>
      <c r="EFA206" s="31"/>
      <c r="EFB206" s="31"/>
      <c r="EFC206" s="31"/>
      <c r="EFD206" s="31"/>
      <c r="EFE206" s="31"/>
      <c r="EFF206" s="31"/>
      <c r="EFG206" s="31"/>
      <c r="EFH206" s="31"/>
      <c r="EFI206" s="31"/>
      <c r="EFJ206" s="31"/>
      <c r="EFK206" s="31"/>
      <c r="EFL206" s="31"/>
      <c r="EFM206" s="31"/>
      <c r="EFN206" s="31"/>
      <c r="EFO206" s="31"/>
      <c r="EFP206" s="31"/>
      <c r="EFQ206" s="31"/>
      <c r="EFR206" s="31"/>
      <c r="EFS206" s="31"/>
      <c r="EFT206" s="31"/>
      <c r="EFU206" s="31"/>
      <c r="EFV206" s="31"/>
      <c r="EFW206" s="31"/>
      <c r="EFX206" s="31"/>
      <c r="EFY206" s="31"/>
      <c r="EFZ206" s="31"/>
      <c r="EGA206" s="31"/>
      <c r="EGB206" s="31"/>
      <c r="EGC206" s="31"/>
      <c r="EGD206" s="31"/>
      <c r="EGE206" s="31"/>
      <c r="EGF206" s="31"/>
      <c r="EGG206" s="31"/>
      <c r="EGH206" s="31"/>
      <c r="EGI206" s="31"/>
      <c r="EGJ206" s="31"/>
      <c r="EGK206" s="31"/>
      <c r="EGL206" s="31"/>
      <c r="EGM206" s="31"/>
      <c r="EGN206" s="31"/>
      <c r="EGO206" s="31"/>
      <c r="EGP206" s="31"/>
      <c r="EGQ206" s="31"/>
      <c r="EGR206" s="31"/>
      <c r="EGS206" s="31"/>
      <c r="EGT206" s="31"/>
      <c r="EGU206" s="31"/>
      <c r="EGV206" s="31"/>
      <c r="EGW206" s="31"/>
      <c r="EGX206" s="31"/>
      <c r="EGY206" s="31"/>
      <c r="EGZ206" s="31"/>
      <c r="EHA206" s="31"/>
      <c r="EHB206" s="31"/>
      <c r="EHC206" s="31"/>
      <c r="EHD206" s="31"/>
      <c r="EHE206" s="31"/>
      <c r="EHF206" s="31"/>
      <c r="EHG206" s="31"/>
      <c r="EHH206" s="31"/>
      <c r="EHI206" s="31"/>
      <c r="EHJ206" s="31"/>
      <c r="EHK206" s="31"/>
      <c r="EHL206" s="31"/>
      <c r="EHM206" s="31"/>
      <c r="EHN206" s="31"/>
      <c r="EHO206" s="31"/>
      <c r="EHP206" s="31"/>
      <c r="EHQ206" s="31"/>
      <c r="EHR206" s="31"/>
      <c r="EHS206" s="31"/>
      <c r="EHT206" s="31"/>
      <c r="EHU206" s="31"/>
      <c r="EHV206" s="31"/>
      <c r="EHW206" s="31"/>
      <c r="EHX206" s="31"/>
      <c r="EHY206" s="31"/>
      <c r="EHZ206" s="31"/>
      <c r="EIA206" s="31"/>
      <c r="EIB206" s="31"/>
      <c r="EIC206" s="31"/>
      <c r="EID206" s="31"/>
      <c r="EIE206" s="31"/>
      <c r="EIF206" s="31"/>
      <c r="EIG206" s="31"/>
      <c r="EIH206" s="31"/>
      <c r="EII206" s="31"/>
      <c r="EIJ206" s="31"/>
      <c r="EIK206" s="31"/>
      <c r="EIL206" s="31"/>
      <c r="EIM206" s="31"/>
      <c r="EIN206" s="31"/>
      <c r="EIO206" s="31"/>
      <c r="EIP206" s="31"/>
      <c r="EIQ206" s="31"/>
      <c r="EIR206" s="31"/>
      <c r="EIS206" s="31"/>
      <c r="EIT206" s="31"/>
      <c r="EIU206" s="31"/>
      <c r="EIV206" s="31"/>
      <c r="EIW206" s="31"/>
      <c r="EIX206" s="31"/>
      <c r="EIY206" s="31"/>
      <c r="EIZ206" s="31"/>
      <c r="EJA206" s="31"/>
      <c r="EJB206" s="31"/>
      <c r="EJC206" s="31"/>
      <c r="EJD206" s="31"/>
      <c r="EJE206" s="31"/>
      <c r="EJF206" s="31"/>
      <c r="EJG206" s="31"/>
      <c r="EJH206" s="31"/>
      <c r="EJI206" s="31"/>
      <c r="EJJ206" s="31"/>
      <c r="EJK206" s="31"/>
      <c r="EJL206" s="31"/>
      <c r="EJM206" s="31"/>
      <c r="EJN206" s="31"/>
      <c r="EJO206" s="31"/>
      <c r="EJP206" s="31"/>
      <c r="EJQ206" s="31"/>
      <c r="EJR206" s="31"/>
      <c r="EJS206" s="31"/>
      <c r="EJT206" s="31"/>
      <c r="EJU206" s="31"/>
      <c r="EJV206" s="31"/>
      <c r="EJW206" s="31"/>
      <c r="EJX206" s="31"/>
      <c r="EJY206" s="31"/>
      <c r="EJZ206" s="31"/>
      <c r="EKA206" s="31"/>
      <c r="EKB206" s="31"/>
      <c r="EKC206" s="31"/>
      <c r="EKD206" s="31"/>
      <c r="EKE206" s="31"/>
      <c r="EKF206" s="31"/>
      <c r="EKG206" s="31"/>
      <c r="EKH206" s="31"/>
      <c r="EKI206" s="31"/>
      <c r="EKJ206" s="31"/>
      <c r="EKK206" s="31"/>
      <c r="EKL206" s="31"/>
      <c r="EKM206" s="31"/>
      <c r="EKN206" s="31"/>
      <c r="EKO206" s="31"/>
      <c r="EKP206" s="31"/>
      <c r="EKQ206" s="31"/>
      <c r="EKR206" s="31"/>
      <c r="EKS206" s="31"/>
      <c r="EKT206" s="31"/>
      <c r="EKU206" s="31"/>
      <c r="EKV206" s="31"/>
      <c r="EKW206" s="31"/>
      <c r="EKX206" s="31"/>
      <c r="EKY206" s="31"/>
      <c r="EKZ206" s="31"/>
      <c r="ELA206" s="31"/>
      <c r="ELB206" s="31"/>
      <c r="ELC206" s="31"/>
      <c r="ELD206" s="31"/>
      <c r="ELE206" s="31"/>
      <c r="ELF206" s="31"/>
      <c r="ELG206" s="31"/>
      <c r="ELH206" s="31"/>
      <c r="ELI206" s="31"/>
      <c r="ELJ206" s="31"/>
      <c r="ELK206" s="31"/>
      <c r="ELL206" s="31"/>
      <c r="ELM206" s="31"/>
      <c r="ELN206" s="31"/>
      <c r="ELO206" s="31"/>
      <c r="ELP206" s="31"/>
      <c r="ELQ206" s="31"/>
      <c r="ELR206" s="31"/>
      <c r="ELS206" s="31"/>
      <c r="ELT206" s="31"/>
      <c r="ELU206" s="31"/>
      <c r="ELV206" s="31"/>
      <c r="ELW206" s="31"/>
      <c r="ELX206" s="31"/>
      <c r="ELY206" s="31"/>
      <c r="ELZ206" s="31"/>
      <c r="EMA206" s="31"/>
      <c r="EMB206" s="31"/>
      <c r="EMC206" s="31"/>
      <c r="EMD206" s="31"/>
      <c r="EME206" s="31"/>
      <c r="EMF206" s="31"/>
      <c r="EMG206" s="31"/>
      <c r="EMH206" s="31"/>
      <c r="EMI206" s="31"/>
      <c r="EMJ206" s="31"/>
      <c r="EMK206" s="31"/>
      <c r="EML206" s="31"/>
      <c r="EMM206" s="31"/>
      <c r="EMN206" s="31"/>
      <c r="EMO206" s="31"/>
      <c r="EMP206" s="31"/>
      <c r="EMQ206" s="31"/>
      <c r="EMR206" s="31"/>
      <c r="EMS206" s="31"/>
      <c r="EMT206" s="31"/>
      <c r="EMU206" s="31"/>
      <c r="EMV206" s="31"/>
      <c r="EMW206" s="31"/>
      <c r="EMX206" s="31"/>
      <c r="EMY206" s="31"/>
      <c r="EMZ206" s="31"/>
      <c r="ENA206" s="31"/>
      <c r="ENB206" s="31"/>
      <c r="ENC206" s="31"/>
      <c r="END206" s="31"/>
      <c r="ENE206" s="31"/>
      <c r="ENF206" s="31"/>
      <c r="ENG206" s="31"/>
      <c r="ENH206" s="31"/>
      <c r="ENI206" s="31"/>
      <c r="ENJ206" s="31"/>
      <c r="ENK206" s="31"/>
      <c r="ENL206" s="31"/>
      <c r="ENM206" s="31"/>
      <c r="ENN206" s="31"/>
      <c r="ENO206" s="31"/>
      <c r="ENP206" s="31"/>
      <c r="ENQ206" s="31"/>
      <c r="ENR206" s="31"/>
      <c r="ENS206" s="31"/>
      <c r="ENT206" s="31"/>
      <c r="ENU206" s="31"/>
      <c r="ENV206" s="31"/>
      <c r="ENW206" s="31"/>
      <c r="ENX206" s="31"/>
      <c r="ENY206" s="31"/>
      <c r="ENZ206" s="31"/>
      <c r="EOA206" s="31"/>
      <c r="EOB206" s="31"/>
      <c r="EOC206" s="31"/>
      <c r="EOD206" s="31"/>
      <c r="EOE206" s="31"/>
      <c r="EOF206" s="31"/>
      <c r="EOG206" s="31"/>
      <c r="EOH206" s="31"/>
      <c r="EOI206" s="31"/>
      <c r="EOJ206" s="31"/>
      <c r="EOK206" s="31"/>
      <c r="EOL206" s="31"/>
      <c r="EOM206" s="31"/>
      <c r="EON206" s="31"/>
      <c r="EOO206" s="31"/>
      <c r="EOP206" s="31"/>
      <c r="EOQ206" s="31"/>
      <c r="EOR206" s="31"/>
      <c r="EOS206" s="31"/>
      <c r="EOT206" s="31"/>
      <c r="EOU206" s="31"/>
      <c r="EOV206" s="31"/>
      <c r="EOW206" s="31"/>
      <c r="EOX206" s="31"/>
      <c r="EOY206" s="31"/>
      <c r="EOZ206" s="31"/>
      <c r="EPA206" s="31"/>
      <c r="EPB206" s="31"/>
      <c r="EPC206" s="31"/>
      <c r="EPD206" s="31"/>
      <c r="EPE206" s="31"/>
      <c r="EPF206" s="31"/>
      <c r="EPG206" s="31"/>
      <c r="EPH206" s="31"/>
      <c r="EPI206" s="31"/>
      <c r="EPJ206" s="31"/>
      <c r="EPK206" s="31"/>
      <c r="EPL206" s="31"/>
      <c r="EPM206" s="31"/>
      <c r="EPN206" s="31"/>
      <c r="EPO206" s="31"/>
      <c r="EPP206" s="31"/>
      <c r="EPQ206" s="31"/>
      <c r="EPR206" s="31"/>
      <c r="EPS206" s="31"/>
      <c r="EPT206" s="31"/>
      <c r="EPU206" s="31"/>
      <c r="EPV206" s="31"/>
      <c r="EPW206" s="31"/>
      <c r="EPX206" s="31"/>
      <c r="EPY206" s="31"/>
      <c r="EPZ206" s="31"/>
      <c r="EQA206" s="31"/>
      <c r="EQB206" s="31"/>
      <c r="EQC206" s="31"/>
      <c r="EQD206" s="31"/>
      <c r="EQE206" s="31"/>
      <c r="EQF206" s="31"/>
      <c r="EQG206" s="31"/>
      <c r="EQH206" s="31"/>
      <c r="EQI206" s="31"/>
      <c r="EQJ206" s="31"/>
      <c r="EQK206" s="31"/>
      <c r="EQL206" s="31"/>
      <c r="EQM206" s="31"/>
      <c r="EQN206" s="31"/>
      <c r="EQO206" s="31"/>
      <c r="EQP206" s="31"/>
      <c r="EQQ206" s="31"/>
      <c r="EQR206" s="31"/>
      <c r="EQS206" s="31"/>
      <c r="EQT206" s="31"/>
      <c r="EQU206" s="31"/>
      <c r="EQV206" s="31"/>
      <c r="EQW206" s="31"/>
      <c r="EQX206" s="31"/>
      <c r="EQY206" s="31"/>
      <c r="EQZ206" s="31"/>
      <c r="ERA206" s="31"/>
      <c r="ERB206" s="31"/>
      <c r="ERC206" s="31"/>
      <c r="ERD206" s="31"/>
      <c r="ERE206" s="31"/>
      <c r="ERF206" s="31"/>
      <c r="ERG206" s="31"/>
      <c r="ERH206" s="31"/>
      <c r="ERI206" s="31"/>
      <c r="ERJ206" s="31"/>
      <c r="ERK206" s="31"/>
      <c r="ERL206" s="31"/>
      <c r="ERM206" s="31"/>
      <c r="ERN206" s="31"/>
      <c r="ERO206" s="31"/>
      <c r="ERP206" s="31"/>
      <c r="ERQ206" s="31"/>
      <c r="ERR206" s="31"/>
      <c r="ERS206" s="31"/>
      <c r="ERT206" s="31"/>
      <c r="ERU206" s="31"/>
      <c r="ERV206" s="31"/>
      <c r="ERW206" s="31"/>
      <c r="ERX206" s="31"/>
      <c r="ERY206" s="31"/>
      <c r="ERZ206" s="31"/>
      <c r="ESA206" s="31"/>
      <c r="ESB206" s="31"/>
      <c r="ESC206" s="31"/>
      <c r="ESD206" s="31"/>
      <c r="ESE206" s="31"/>
      <c r="ESF206" s="31"/>
      <c r="ESG206" s="31"/>
      <c r="ESH206" s="31"/>
      <c r="ESI206" s="31"/>
      <c r="ESJ206" s="31"/>
      <c r="ESK206" s="31"/>
      <c r="ESL206" s="31"/>
      <c r="ESM206" s="31"/>
      <c r="ESN206" s="31"/>
      <c r="ESO206" s="31"/>
      <c r="ESP206" s="31"/>
      <c r="ESQ206" s="31"/>
      <c r="ESR206" s="31"/>
      <c r="ESS206" s="31"/>
      <c r="EST206" s="31"/>
      <c r="ESU206" s="31"/>
      <c r="ESV206" s="31"/>
      <c r="ESW206" s="31"/>
      <c r="ESX206" s="31"/>
      <c r="ESY206" s="31"/>
      <c r="ESZ206" s="31"/>
      <c r="ETA206" s="31"/>
      <c r="ETB206" s="31"/>
      <c r="ETC206" s="31"/>
      <c r="ETD206" s="31"/>
      <c r="ETE206" s="31"/>
      <c r="ETF206" s="31"/>
      <c r="ETG206" s="31"/>
      <c r="ETH206" s="31"/>
      <c r="ETI206" s="31"/>
      <c r="ETJ206" s="31"/>
      <c r="ETK206" s="31"/>
      <c r="ETL206" s="31"/>
      <c r="ETM206" s="31"/>
      <c r="ETN206" s="31"/>
      <c r="ETO206" s="31"/>
      <c r="ETP206" s="31"/>
      <c r="ETQ206" s="31"/>
      <c r="ETR206" s="31"/>
      <c r="ETS206" s="31"/>
      <c r="ETT206" s="31"/>
      <c r="ETU206" s="31"/>
      <c r="ETV206" s="31"/>
      <c r="ETW206" s="31"/>
      <c r="ETX206" s="31"/>
      <c r="ETY206" s="31"/>
      <c r="ETZ206" s="31"/>
      <c r="EUA206" s="31"/>
      <c r="EUB206" s="31"/>
      <c r="EUC206" s="31"/>
      <c r="EUD206" s="31"/>
      <c r="EUE206" s="31"/>
      <c r="EUF206" s="31"/>
      <c r="EUG206" s="31"/>
      <c r="EUH206" s="31"/>
      <c r="EUI206" s="31"/>
      <c r="EUJ206" s="31"/>
      <c r="EUK206" s="31"/>
      <c r="EUL206" s="31"/>
      <c r="EUM206" s="31"/>
      <c r="EUN206" s="31"/>
      <c r="EUO206" s="31"/>
      <c r="EUP206" s="31"/>
      <c r="EUQ206" s="31"/>
      <c r="EUR206" s="31"/>
      <c r="EUS206" s="31"/>
      <c r="EUT206" s="31"/>
      <c r="EUU206" s="31"/>
      <c r="EUV206" s="31"/>
      <c r="EUW206" s="31"/>
      <c r="EUX206" s="31"/>
      <c r="EUY206" s="31"/>
      <c r="EUZ206" s="31"/>
      <c r="EVA206" s="31"/>
      <c r="EVB206" s="31"/>
      <c r="EVC206" s="31"/>
      <c r="EVD206" s="31"/>
      <c r="EVE206" s="31"/>
      <c r="EVF206" s="31"/>
      <c r="EVG206" s="31"/>
      <c r="EVH206" s="31"/>
      <c r="EVI206" s="31"/>
      <c r="EVJ206" s="31"/>
      <c r="EVK206" s="31"/>
      <c r="EVL206" s="31"/>
      <c r="EVM206" s="31"/>
      <c r="EVN206" s="31"/>
      <c r="EVO206" s="31"/>
      <c r="EVP206" s="31"/>
      <c r="EVQ206" s="31"/>
      <c r="EVR206" s="31"/>
      <c r="EVS206" s="31"/>
      <c r="EVT206" s="31"/>
      <c r="EVU206" s="31"/>
      <c r="EVV206" s="31"/>
      <c r="EVW206" s="31"/>
      <c r="EVX206" s="31"/>
      <c r="EVY206" s="31"/>
      <c r="EVZ206" s="31"/>
      <c r="EWA206" s="31"/>
      <c r="EWB206" s="31"/>
      <c r="EWC206" s="31"/>
      <c r="EWD206" s="31"/>
      <c r="EWE206" s="31"/>
      <c r="EWF206" s="31"/>
      <c r="EWG206" s="31"/>
      <c r="EWH206" s="31"/>
      <c r="EWI206" s="31"/>
      <c r="EWJ206" s="31"/>
      <c r="EWK206" s="31"/>
      <c r="EWL206" s="31"/>
      <c r="EWM206" s="31"/>
      <c r="EWN206" s="31"/>
      <c r="EWO206" s="31"/>
      <c r="EWP206" s="31"/>
      <c r="EWQ206" s="31"/>
      <c r="EWR206" s="31"/>
      <c r="EWS206" s="31"/>
      <c r="EWT206" s="31"/>
      <c r="EWU206" s="31"/>
      <c r="EWV206" s="31"/>
      <c r="EWW206" s="31"/>
      <c r="EWX206" s="31"/>
      <c r="EWY206" s="31"/>
      <c r="EWZ206" s="31"/>
      <c r="EXA206" s="31"/>
      <c r="EXB206" s="31"/>
      <c r="EXC206" s="31"/>
      <c r="EXD206" s="31"/>
      <c r="EXE206" s="31"/>
      <c r="EXF206" s="31"/>
      <c r="EXG206" s="31"/>
      <c r="EXH206" s="31"/>
      <c r="EXI206" s="31"/>
      <c r="EXJ206" s="31"/>
      <c r="EXK206" s="31"/>
      <c r="EXL206" s="31"/>
      <c r="EXM206" s="31"/>
      <c r="EXN206" s="31"/>
      <c r="EXO206" s="31"/>
      <c r="EXP206" s="31"/>
      <c r="EXQ206" s="31"/>
      <c r="EXR206" s="31"/>
      <c r="EXS206" s="31"/>
      <c r="EXT206" s="31"/>
      <c r="EXU206" s="31"/>
      <c r="EXV206" s="31"/>
      <c r="EXW206" s="31"/>
      <c r="EXX206" s="31"/>
      <c r="EXY206" s="31"/>
      <c r="EXZ206" s="31"/>
      <c r="EYA206" s="31"/>
      <c r="EYB206" s="31"/>
      <c r="EYC206" s="31"/>
      <c r="EYD206" s="31"/>
      <c r="EYE206" s="31"/>
      <c r="EYF206" s="31"/>
      <c r="EYG206" s="31"/>
      <c r="EYH206" s="31"/>
      <c r="EYI206" s="31"/>
      <c r="EYJ206" s="31"/>
      <c r="EYK206" s="31"/>
      <c r="EYL206" s="31"/>
      <c r="EYM206" s="31"/>
      <c r="EYN206" s="31"/>
      <c r="EYO206" s="31"/>
      <c r="EYP206" s="31"/>
      <c r="EYQ206" s="31"/>
      <c r="EYR206" s="31"/>
      <c r="EYS206" s="31"/>
      <c r="EYT206" s="31"/>
      <c r="EYU206" s="31"/>
      <c r="EYV206" s="31"/>
      <c r="EYW206" s="31"/>
      <c r="EYX206" s="31"/>
      <c r="EYY206" s="31"/>
      <c r="EYZ206" s="31"/>
      <c r="EZA206" s="31"/>
      <c r="EZB206" s="31"/>
      <c r="EZC206" s="31"/>
      <c r="EZD206" s="31"/>
      <c r="EZE206" s="31"/>
      <c r="EZF206" s="31"/>
      <c r="EZG206" s="31"/>
      <c r="EZH206" s="31"/>
      <c r="EZI206" s="31"/>
      <c r="EZJ206" s="31"/>
      <c r="EZK206" s="31"/>
      <c r="EZL206" s="31"/>
      <c r="EZM206" s="31"/>
      <c r="EZN206" s="31"/>
      <c r="EZO206" s="31"/>
      <c r="EZP206" s="31"/>
      <c r="EZQ206" s="31"/>
      <c r="EZR206" s="31"/>
      <c r="EZS206" s="31"/>
      <c r="EZT206" s="31"/>
      <c r="EZU206" s="31"/>
      <c r="EZV206" s="31"/>
      <c r="EZW206" s="31"/>
      <c r="EZX206" s="31"/>
      <c r="EZY206" s="31"/>
      <c r="EZZ206" s="31"/>
      <c r="FAA206" s="31"/>
      <c r="FAB206" s="31"/>
      <c r="FAC206" s="31"/>
      <c r="FAD206" s="31"/>
      <c r="FAE206" s="31"/>
      <c r="FAF206" s="31"/>
      <c r="FAG206" s="31"/>
      <c r="FAH206" s="31"/>
      <c r="FAI206" s="31"/>
      <c r="FAJ206" s="31"/>
      <c r="FAK206" s="31"/>
      <c r="FAL206" s="31"/>
      <c r="FAM206" s="31"/>
      <c r="FAN206" s="31"/>
      <c r="FAO206" s="31"/>
      <c r="FAP206" s="31"/>
      <c r="FAQ206" s="31"/>
      <c r="FAR206" s="31"/>
      <c r="FAS206" s="31"/>
      <c r="FAT206" s="31"/>
      <c r="FAU206" s="31"/>
      <c r="FAV206" s="31"/>
      <c r="FAW206" s="31"/>
      <c r="FAX206" s="31"/>
      <c r="FAY206" s="31"/>
      <c r="FAZ206" s="31"/>
      <c r="FBA206" s="31"/>
      <c r="FBB206" s="31"/>
      <c r="FBC206" s="31"/>
      <c r="FBD206" s="31"/>
      <c r="FBE206" s="31"/>
      <c r="FBF206" s="31"/>
      <c r="FBG206" s="31"/>
      <c r="FBH206" s="31"/>
      <c r="FBI206" s="31"/>
      <c r="FBJ206" s="31"/>
      <c r="FBK206" s="31"/>
      <c r="FBL206" s="31"/>
      <c r="FBM206" s="31"/>
      <c r="FBN206" s="31"/>
      <c r="FBO206" s="31"/>
      <c r="FBP206" s="31"/>
      <c r="FBQ206" s="31"/>
      <c r="FBR206" s="31"/>
      <c r="FBS206" s="31"/>
      <c r="FBT206" s="31"/>
      <c r="FBU206" s="31"/>
      <c r="FBV206" s="31"/>
      <c r="FBW206" s="31"/>
      <c r="FBX206" s="31"/>
      <c r="FBY206" s="31"/>
      <c r="FBZ206" s="31"/>
      <c r="FCA206" s="31"/>
      <c r="FCB206" s="31"/>
      <c r="FCC206" s="31"/>
      <c r="FCD206" s="31"/>
      <c r="FCE206" s="31"/>
      <c r="FCF206" s="31"/>
      <c r="FCG206" s="31"/>
      <c r="FCH206" s="31"/>
      <c r="FCI206" s="31"/>
      <c r="FCJ206" s="31"/>
      <c r="FCK206" s="31"/>
      <c r="FCL206" s="31"/>
      <c r="FCM206" s="31"/>
      <c r="FCN206" s="31"/>
      <c r="FCO206" s="31"/>
      <c r="FCP206" s="31"/>
      <c r="FCQ206" s="31"/>
      <c r="FCR206" s="31"/>
      <c r="FCS206" s="31"/>
      <c r="FCT206" s="31"/>
      <c r="FCU206" s="31"/>
      <c r="FCV206" s="31"/>
      <c r="FCW206" s="31"/>
      <c r="FCX206" s="31"/>
      <c r="FCY206" s="31"/>
      <c r="FCZ206" s="31"/>
      <c r="FDA206" s="31"/>
      <c r="FDB206" s="31"/>
      <c r="FDC206" s="31"/>
      <c r="FDD206" s="31"/>
      <c r="FDE206" s="31"/>
      <c r="FDF206" s="31"/>
      <c r="FDG206" s="31"/>
      <c r="FDH206" s="31"/>
      <c r="FDI206" s="31"/>
      <c r="FDJ206" s="31"/>
      <c r="FDK206" s="31"/>
      <c r="FDL206" s="31"/>
      <c r="FDM206" s="31"/>
      <c r="FDN206" s="31"/>
      <c r="FDO206" s="31"/>
      <c r="FDP206" s="31"/>
      <c r="FDQ206" s="31"/>
      <c r="FDR206" s="31"/>
      <c r="FDS206" s="31"/>
      <c r="FDT206" s="31"/>
      <c r="FDU206" s="31"/>
      <c r="FDV206" s="31"/>
      <c r="FDW206" s="31"/>
      <c r="FDX206" s="31"/>
      <c r="FDY206" s="31"/>
      <c r="FDZ206" s="31"/>
      <c r="FEA206" s="31"/>
      <c r="FEB206" s="31"/>
      <c r="FEC206" s="31"/>
      <c r="FED206" s="31"/>
      <c r="FEE206" s="31"/>
      <c r="FEF206" s="31"/>
      <c r="FEG206" s="31"/>
      <c r="FEH206" s="31"/>
      <c r="FEI206" s="31"/>
      <c r="FEJ206" s="31"/>
      <c r="FEK206" s="31"/>
      <c r="FEL206" s="31"/>
      <c r="FEM206" s="31"/>
      <c r="FEN206" s="31"/>
      <c r="FEO206" s="31"/>
      <c r="FEP206" s="31"/>
      <c r="FEQ206" s="31"/>
      <c r="FER206" s="31"/>
      <c r="FES206" s="31"/>
      <c r="FET206" s="31"/>
      <c r="FEU206" s="31"/>
      <c r="FEV206" s="31"/>
      <c r="FEW206" s="31"/>
      <c r="FEX206" s="31"/>
      <c r="FEY206" s="31"/>
      <c r="FEZ206" s="31"/>
      <c r="FFA206" s="31"/>
      <c r="FFB206" s="31"/>
      <c r="FFC206" s="31"/>
      <c r="FFD206" s="31"/>
      <c r="FFE206" s="31"/>
      <c r="FFF206" s="31"/>
      <c r="FFG206" s="31"/>
      <c r="FFH206" s="31"/>
      <c r="FFI206" s="31"/>
      <c r="FFJ206" s="31"/>
      <c r="FFK206" s="31"/>
      <c r="FFL206" s="31"/>
      <c r="FFM206" s="31"/>
      <c r="FFN206" s="31"/>
      <c r="FFO206" s="31"/>
      <c r="FFP206" s="31"/>
      <c r="FFQ206" s="31"/>
      <c r="FFR206" s="31"/>
      <c r="FFS206" s="31"/>
      <c r="FFT206" s="31"/>
      <c r="FFU206" s="31"/>
      <c r="FFV206" s="31"/>
      <c r="FFW206" s="31"/>
      <c r="FFX206" s="31"/>
      <c r="FFY206" s="31"/>
      <c r="FFZ206" s="31"/>
      <c r="FGA206" s="31"/>
      <c r="FGB206" s="31"/>
      <c r="FGC206" s="31"/>
      <c r="FGD206" s="31"/>
      <c r="FGE206" s="31"/>
      <c r="FGF206" s="31"/>
      <c r="FGG206" s="31"/>
      <c r="FGH206" s="31"/>
      <c r="FGI206" s="31"/>
      <c r="FGJ206" s="31"/>
      <c r="FGK206" s="31"/>
      <c r="FGL206" s="31"/>
      <c r="FGM206" s="31"/>
      <c r="FGN206" s="31"/>
      <c r="FGO206" s="31"/>
      <c r="FGP206" s="31"/>
      <c r="FGQ206" s="31"/>
      <c r="FGR206" s="31"/>
      <c r="FGS206" s="31"/>
      <c r="FGT206" s="31"/>
      <c r="FGU206" s="31"/>
      <c r="FGV206" s="31"/>
      <c r="FGW206" s="31"/>
      <c r="FGX206" s="31"/>
      <c r="FGY206" s="31"/>
      <c r="FGZ206" s="31"/>
      <c r="FHA206" s="31"/>
      <c r="FHB206" s="31"/>
      <c r="FHC206" s="31"/>
      <c r="FHD206" s="31"/>
      <c r="FHE206" s="31"/>
      <c r="FHF206" s="31"/>
      <c r="FHG206" s="31"/>
      <c r="FHH206" s="31"/>
      <c r="FHI206" s="31"/>
      <c r="FHJ206" s="31"/>
      <c r="FHK206" s="31"/>
      <c r="FHL206" s="31"/>
      <c r="FHM206" s="31"/>
      <c r="FHN206" s="31"/>
      <c r="FHO206" s="31"/>
      <c r="FHP206" s="31"/>
      <c r="FHQ206" s="31"/>
      <c r="FHR206" s="31"/>
      <c r="FHS206" s="31"/>
      <c r="FHT206" s="31"/>
      <c r="FHU206" s="31"/>
      <c r="FHV206" s="31"/>
      <c r="FHW206" s="31"/>
      <c r="FHX206" s="31"/>
      <c r="FHY206" s="31"/>
      <c r="FHZ206" s="31"/>
      <c r="FIA206" s="31"/>
      <c r="FIB206" s="31"/>
      <c r="FIC206" s="31"/>
      <c r="FID206" s="31"/>
      <c r="FIE206" s="31"/>
      <c r="FIF206" s="31"/>
      <c r="FIG206" s="31"/>
      <c r="FIH206" s="31"/>
      <c r="FII206" s="31"/>
      <c r="FIJ206" s="31"/>
      <c r="FIK206" s="31"/>
      <c r="FIL206" s="31"/>
      <c r="FIM206" s="31"/>
      <c r="FIN206" s="31"/>
      <c r="FIO206" s="31"/>
      <c r="FIP206" s="31"/>
      <c r="FIQ206" s="31"/>
      <c r="FIR206" s="31"/>
      <c r="FIS206" s="31"/>
      <c r="FIT206" s="31"/>
      <c r="FIU206" s="31"/>
      <c r="FIV206" s="31"/>
      <c r="FIW206" s="31"/>
      <c r="FIX206" s="31"/>
      <c r="FIY206" s="31"/>
      <c r="FIZ206" s="31"/>
      <c r="FJA206" s="31"/>
      <c r="FJB206" s="31"/>
      <c r="FJC206" s="31"/>
      <c r="FJD206" s="31"/>
      <c r="FJE206" s="31"/>
      <c r="FJF206" s="31"/>
      <c r="FJG206" s="31"/>
      <c r="FJH206" s="31"/>
      <c r="FJI206" s="31"/>
      <c r="FJJ206" s="31"/>
      <c r="FJK206" s="31"/>
      <c r="FJL206" s="31"/>
      <c r="FJM206" s="31"/>
      <c r="FJN206" s="31"/>
      <c r="FJO206" s="31"/>
      <c r="FJP206" s="31"/>
      <c r="FJQ206" s="31"/>
      <c r="FJR206" s="31"/>
      <c r="FJS206" s="31"/>
      <c r="FJT206" s="31"/>
      <c r="FJU206" s="31"/>
      <c r="FJV206" s="31"/>
      <c r="FJW206" s="31"/>
      <c r="FJX206" s="31"/>
      <c r="FJY206" s="31"/>
      <c r="FJZ206" s="31"/>
      <c r="FKA206" s="31"/>
      <c r="FKB206" s="31"/>
      <c r="FKC206" s="31"/>
      <c r="FKD206" s="31"/>
      <c r="FKE206" s="31"/>
      <c r="FKF206" s="31"/>
      <c r="FKG206" s="31"/>
      <c r="FKH206" s="31"/>
      <c r="FKI206" s="31"/>
      <c r="FKJ206" s="31"/>
      <c r="FKK206" s="31"/>
      <c r="FKL206" s="31"/>
      <c r="FKM206" s="31"/>
      <c r="FKN206" s="31"/>
      <c r="FKO206" s="31"/>
      <c r="FKP206" s="31"/>
      <c r="FKQ206" s="31"/>
      <c r="FKR206" s="31"/>
      <c r="FKS206" s="31"/>
      <c r="FKT206" s="31"/>
      <c r="FKU206" s="31"/>
      <c r="FKV206" s="31"/>
      <c r="FKW206" s="31"/>
      <c r="FKX206" s="31"/>
      <c r="FKY206" s="31"/>
      <c r="FKZ206" s="31"/>
      <c r="FLA206" s="31"/>
      <c r="FLB206" s="31"/>
      <c r="FLC206" s="31"/>
      <c r="FLD206" s="31"/>
      <c r="FLE206" s="31"/>
      <c r="FLF206" s="31"/>
      <c r="FLG206" s="31"/>
      <c r="FLH206" s="31"/>
      <c r="FLI206" s="31"/>
      <c r="FLJ206" s="31"/>
      <c r="FLK206" s="31"/>
      <c r="FLL206" s="31"/>
      <c r="FLM206" s="31"/>
      <c r="FLN206" s="31"/>
      <c r="FLO206" s="31"/>
      <c r="FLP206" s="31"/>
      <c r="FLQ206" s="31"/>
      <c r="FLR206" s="31"/>
      <c r="FLS206" s="31"/>
      <c r="FLT206" s="31"/>
      <c r="FLU206" s="31"/>
      <c r="FLV206" s="31"/>
      <c r="FLW206" s="31"/>
      <c r="FLX206" s="31"/>
      <c r="FLY206" s="31"/>
      <c r="FLZ206" s="31"/>
      <c r="FMA206" s="31"/>
      <c r="FMB206" s="31"/>
      <c r="FMC206" s="31"/>
      <c r="FMD206" s="31"/>
      <c r="FME206" s="31"/>
      <c r="FMF206" s="31"/>
      <c r="FMG206" s="31"/>
      <c r="FMH206" s="31"/>
      <c r="FMI206" s="31"/>
      <c r="FMJ206" s="31"/>
      <c r="FMK206" s="31"/>
      <c r="FML206" s="31"/>
      <c r="FMM206" s="31"/>
      <c r="FMN206" s="31"/>
      <c r="FMO206" s="31"/>
      <c r="FMP206" s="31"/>
      <c r="FMQ206" s="31"/>
      <c r="FMR206" s="31"/>
      <c r="FMS206" s="31"/>
      <c r="FMT206" s="31"/>
      <c r="FMU206" s="31"/>
      <c r="FMV206" s="31"/>
      <c r="FMW206" s="31"/>
      <c r="FMX206" s="31"/>
      <c r="FMY206" s="31"/>
      <c r="FMZ206" s="31"/>
      <c r="FNA206" s="31"/>
      <c r="FNB206" s="31"/>
      <c r="FNC206" s="31"/>
      <c r="FND206" s="31"/>
      <c r="FNE206" s="31"/>
      <c r="FNF206" s="31"/>
      <c r="FNG206" s="31"/>
      <c r="FNH206" s="31"/>
      <c r="FNI206" s="31"/>
      <c r="FNJ206" s="31"/>
      <c r="FNK206" s="31"/>
      <c r="FNL206" s="31"/>
      <c r="FNM206" s="31"/>
      <c r="FNN206" s="31"/>
      <c r="FNO206" s="31"/>
      <c r="FNP206" s="31"/>
      <c r="FNQ206" s="31"/>
      <c r="FNR206" s="31"/>
      <c r="FNS206" s="31"/>
      <c r="FNT206" s="31"/>
      <c r="FNU206" s="31"/>
      <c r="FNV206" s="31"/>
      <c r="FNW206" s="31"/>
      <c r="FNX206" s="31"/>
      <c r="FNY206" s="31"/>
      <c r="FNZ206" s="31"/>
      <c r="FOA206" s="31"/>
      <c r="FOB206" s="31"/>
      <c r="FOC206" s="31"/>
      <c r="FOD206" s="31"/>
      <c r="FOE206" s="31"/>
      <c r="FOF206" s="31"/>
      <c r="FOG206" s="31"/>
      <c r="FOH206" s="31"/>
      <c r="FOI206" s="31"/>
      <c r="FOJ206" s="31"/>
      <c r="FOK206" s="31"/>
      <c r="FOL206" s="31"/>
      <c r="FOM206" s="31"/>
      <c r="FON206" s="31"/>
      <c r="FOO206" s="31"/>
      <c r="FOP206" s="31"/>
      <c r="FOQ206" s="31"/>
      <c r="FOR206" s="31"/>
      <c r="FOS206" s="31"/>
      <c r="FOT206" s="31"/>
      <c r="FOU206" s="31"/>
      <c r="FOV206" s="31"/>
      <c r="FOW206" s="31"/>
      <c r="FOX206" s="31"/>
      <c r="FOY206" s="31"/>
      <c r="FOZ206" s="31"/>
      <c r="FPA206" s="31"/>
      <c r="FPB206" s="31"/>
      <c r="FPC206" s="31"/>
      <c r="FPD206" s="31"/>
      <c r="FPE206" s="31"/>
      <c r="FPF206" s="31"/>
      <c r="FPG206" s="31"/>
      <c r="FPH206" s="31"/>
      <c r="FPI206" s="31"/>
      <c r="FPJ206" s="31"/>
      <c r="FPK206" s="31"/>
      <c r="FPL206" s="31"/>
      <c r="FPM206" s="31"/>
      <c r="FPN206" s="31"/>
      <c r="FPO206" s="31"/>
      <c r="FPP206" s="31"/>
      <c r="FPQ206" s="31"/>
      <c r="FPR206" s="31"/>
      <c r="FPS206" s="31"/>
      <c r="FPT206" s="31"/>
      <c r="FPU206" s="31"/>
      <c r="FPV206" s="31"/>
      <c r="FPW206" s="31"/>
      <c r="FPX206" s="31"/>
      <c r="FPY206" s="31"/>
      <c r="FPZ206" s="31"/>
      <c r="FQA206" s="31"/>
      <c r="FQB206" s="31"/>
      <c r="FQC206" s="31"/>
      <c r="FQD206" s="31"/>
      <c r="FQE206" s="31"/>
      <c r="FQF206" s="31"/>
      <c r="FQG206" s="31"/>
      <c r="FQH206" s="31"/>
      <c r="FQI206" s="31"/>
      <c r="FQJ206" s="31"/>
      <c r="FQK206" s="31"/>
      <c r="FQL206" s="31"/>
      <c r="FQM206" s="31"/>
      <c r="FQN206" s="31"/>
      <c r="FQO206" s="31"/>
      <c r="FQP206" s="31"/>
      <c r="FQQ206" s="31"/>
      <c r="FQR206" s="31"/>
      <c r="FQS206" s="31"/>
      <c r="FQT206" s="31"/>
      <c r="FQU206" s="31"/>
      <c r="FQV206" s="31"/>
      <c r="FQW206" s="31"/>
      <c r="FQX206" s="31"/>
      <c r="FQY206" s="31"/>
      <c r="FQZ206" s="31"/>
      <c r="FRA206" s="31"/>
      <c r="FRB206" s="31"/>
      <c r="FRC206" s="31"/>
      <c r="FRD206" s="31"/>
      <c r="FRE206" s="31"/>
      <c r="FRF206" s="31"/>
      <c r="FRG206" s="31"/>
      <c r="FRH206" s="31"/>
      <c r="FRI206" s="31"/>
      <c r="FRJ206" s="31"/>
      <c r="FRK206" s="31"/>
      <c r="FRL206" s="31"/>
      <c r="FRM206" s="31"/>
      <c r="FRN206" s="31"/>
      <c r="FRO206" s="31"/>
      <c r="FRP206" s="31"/>
      <c r="FRQ206" s="31"/>
      <c r="FRR206" s="31"/>
      <c r="FRS206" s="31"/>
      <c r="FRT206" s="31"/>
      <c r="FRU206" s="31"/>
      <c r="FRV206" s="31"/>
      <c r="FRW206" s="31"/>
      <c r="FRX206" s="31"/>
      <c r="FRY206" s="31"/>
      <c r="FRZ206" s="31"/>
      <c r="FSA206" s="31"/>
      <c r="FSB206" s="31"/>
      <c r="FSC206" s="31"/>
      <c r="FSD206" s="31"/>
      <c r="FSE206" s="31"/>
      <c r="FSF206" s="31"/>
      <c r="FSG206" s="31"/>
      <c r="FSH206" s="31"/>
      <c r="FSI206" s="31"/>
      <c r="FSJ206" s="31"/>
      <c r="FSK206" s="31"/>
      <c r="FSL206" s="31"/>
      <c r="FSM206" s="31"/>
      <c r="FSN206" s="31"/>
      <c r="FSO206" s="31"/>
      <c r="FSP206" s="31"/>
      <c r="FSQ206" s="31"/>
      <c r="FSR206" s="31"/>
      <c r="FSS206" s="31"/>
      <c r="FST206" s="31"/>
      <c r="FSU206" s="31"/>
      <c r="FSV206" s="31"/>
      <c r="FSW206" s="31"/>
      <c r="FSX206" s="31"/>
      <c r="FSY206" s="31"/>
      <c r="FSZ206" s="31"/>
      <c r="FTA206" s="31"/>
      <c r="FTB206" s="31"/>
      <c r="FTC206" s="31"/>
      <c r="FTD206" s="31"/>
      <c r="FTE206" s="31"/>
      <c r="FTF206" s="31"/>
      <c r="FTG206" s="31"/>
      <c r="FTH206" s="31"/>
      <c r="FTI206" s="31"/>
      <c r="FTJ206" s="31"/>
      <c r="FTK206" s="31"/>
      <c r="FTL206" s="31"/>
      <c r="FTM206" s="31"/>
      <c r="FTN206" s="31"/>
      <c r="FTO206" s="31"/>
      <c r="FTP206" s="31"/>
      <c r="FTQ206" s="31"/>
      <c r="FTR206" s="31"/>
      <c r="FTS206" s="31"/>
      <c r="FTT206" s="31"/>
      <c r="FTU206" s="31"/>
      <c r="FTV206" s="31"/>
      <c r="FTW206" s="31"/>
      <c r="FTX206" s="31"/>
      <c r="FTY206" s="31"/>
      <c r="FTZ206" s="31"/>
      <c r="FUA206" s="31"/>
      <c r="FUB206" s="31"/>
      <c r="FUC206" s="31"/>
      <c r="FUD206" s="31"/>
      <c r="FUE206" s="31"/>
      <c r="FUF206" s="31"/>
      <c r="FUG206" s="31"/>
      <c r="FUH206" s="31"/>
      <c r="FUI206" s="31"/>
      <c r="FUJ206" s="31"/>
      <c r="FUK206" s="31"/>
      <c r="FUL206" s="31"/>
      <c r="FUM206" s="31"/>
      <c r="FUN206" s="31"/>
      <c r="FUO206" s="31"/>
      <c r="FUP206" s="31"/>
      <c r="FUQ206" s="31"/>
      <c r="FUR206" s="31"/>
      <c r="FUS206" s="31"/>
      <c r="FUT206" s="31"/>
      <c r="FUU206" s="31"/>
      <c r="FUV206" s="31"/>
      <c r="FUW206" s="31"/>
      <c r="FUX206" s="31"/>
      <c r="FUY206" s="31"/>
      <c r="FUZ206" s="31"/>
      <c r="FVA206" s="31"/>
      <c r="FVB206" s="31"/>
      <c r="FVC206" s="31"/>
      <c r="FVD206" s="31"/>
      <c r="FVE206" s="31"/>
      <c r="FVF206" s="31"/>
      <c r="FVG206" s="31"/>
      <c r="FVH206" s="31"/>
      <c r="FVI206" s="31"/>
      <c r="FVJ206" s="31"/>
      <c r="FVK206" s="31"/>
      <c r="FVL206" s="31"/>
      <c r="FVM206" s="31"/>
      <c r="FVN206" s="31"/>
      <c r="FVO206" s="31"/>
      <c r="FVP206" s="31"/>
      <c r="FVQ206" s="31"/>
      <c r="FVR206" s="31"/>
      <c r="FVS206" s="31"/>
      <c r="FVT206" s="31"/>
      <c r="FVU206" s="31"/>
      <c r="FVV206" s="31"/>
      <c r="FVW206" s="31"/>
      <c r="FVX206" s="31"/>
      <c r="FVY206" s="31"/>
      <c r="FVZ206" s="31"/>
      <c r="FWA206" s="31"/>
      <c r="FWB206" s="31"/>
      <c r="FWC206" s="31"/>
      <c r="FWD206" s="31"/>
      <c r="FWE206" s="31"/>
      <c r="FWF206" s="31"/>
      <c r="FWG206" s="31"/>
      <c r="FWH206" s="31"/>
      <c r="FWI206" s="31"/>
      <c r="FWJ206" s="31"/>
      <c r="FWK206" s="31"/>
      <c r="FWL206" s="31"/>
      <c r="FWM206" s="31"/>
      <c r="FWN206" s="31"/>
      <c r="FWO206" s="31"/>
      <c r="FWP206" s="31"/>
      <c r="FWQ206" s="31"/>
      <c r="FWR206" s="31"/>
      <c r="FWS206" s="31"/>
      <c r="FWT206" s="31"/>
      <c r="FWU206" s="31"/>
      <c r="FWV206" s="31"/>
      <c r="FWW206" s="31"/>
      <c r="FWX206" s="31"/>
      <c r="FWY206" s="31"/>
      <c r="FWZ206" s="31"/>
      <c r="FXA206" s="31"/>
      <c r="FXB206" s="31"/>
      <c r="FXC206" s="31"/>
      <c r="FXD206" s="31"/>
      <c r="FXE206" s="31"/>
      <c r="FXF206" s="31"/>
      <c r="FXG206" s="31"/>
      <c r="FXH206" s="31"/>
      <c r="FXI206" s="31"/>
      <c r="FXJ206" s="31"/>
      <c r="FXK206" s="31"/>
      <c r="FXL206" s="31"/>
      <c r="FXM206" s="31"/>
      <c r="FXN206" s="31"/>
      <c r="FXO206" s="31"/>
      <c r="FXP206" s="31"/>
      <c r="FXQ206" s="31"/>
      <c r="FXR206" s="31"/>
      <c r="FXS206" s="31"/>
      <c r="FXT206" s="31"/>
      <c r="FXU206" s="31"/>
      <c r="FXV206" s="31"/>
      <c r="FXW206" s="31"/>
      <c r="FXX206" s="31"/>
      <c r="FXY206" s="31"/>
      <c r="FXZ206" s="31"/>
      <c r="FYA206" s="31"/>
      <c r="FYB206" s="31"/>
      <c r="FYC206" s="31"/>
      <c r="FYD206" s="31"/>
      <c r="FYE206" s="31"/>
      <c r="FYF206" s="31"/>
      <c r="FYG206" s="31"/>
      <c r="FYH206" s="31"/>
      <c r="FYI206" s="31"/>
      <c r="FYJ206" s="31"/>
      <c r="FYK206" s="31"/>
      <c r="FYL206" s="31"/>
      <c r="FYM206" s="31"/>
      <c r="FYN206" s="31"/>
      <c r="FYO206" s="31"/>
      <c r="FYP206" s="31"/>
      <c r="FYQ206" s="31"/>
      <c r="FYR206" s="31"/>
      <c r="FYS206" s="31"/>
      <c r="FYT206" s="31"/>
      <c r="FYU206" s="31"/>
      <c r="FYV206" s="31"/>
      <c r="FYW206" s="31"/>
      <c r="FYX206" s="31"/>
      <c r="FYY206" s="31"/>
      <c r="FYZ206" s="31"/>
      <c r="FZA206" s="31"/>
      <c r="FZB206" s="31"/>
      <c r="FZC206" s="31"/>
      <c r="FZD206" s="31"/>
      <c r="FZE206" s="31"/>
      <c r="FZF206" s="31"/>
      <c r="FZG206" s="31"/>
      <c r="FZH206" s="31"/>
      <c r="FZI206" s="31"/>
      <c r="FZJ206" s="31"/>
      <c r="FZK206" s="31"/>
      <c r="FZL206" s="31"/>
      <c r="FZM206" s="31"/>
      <c r="FZN206" s="31"/>
      <c r="FZO206" s="31"/>
      <c r="FZP206" s="31"/>
      <c r="FZQ206" s="31"/>
      <c r="FZR206" s="31"/>
      <c r="FZS206" s="31"/>
      <c r="FZT206" s="31"/>
      <c r="FZU206" s="31"/>
      <c r="FZV206" s="31"/>
      <c r="FZW206" s="31"/>
      <c r="FZX206" s="31"/>
      <c r="FZY206" s="31"/>
      <c r="FZZ206" s="31"/>
      <c r="GAA206" s="31"/>
      <c r="GAB206" s="31"/>
      <c r="GAC206" s="31"/>
      <c r="GAD206" s="31"/>
      <c r="GAE206" s="31"/>
      <c r="GAF206" s="31"/>
      <c r="GAG206" s="31"/>
      <c r="GAH206" s="31"/>
      <c r="GAI206" s="31"/>
      <c r="GAJ206" s="31"/>
      <c r="GAK206" s="31"/>
      <c r="GAL206" s="31"/>
      <c r="GAM206" s="31"/>
      <c r="GAN206" s="31"/>
      <c r="GAO206" s="31"/>
      <c r="GAP206" s="31"/>
      <c r="GAQ206" s="31"/>
      <c r="GAR206" s="31"/>
      <c r="GAS206" s="31"/>
      <c r="GAT206" s="31"/>
      <c r="GAU206" s="31"/>
      <c r="GAV206" s="31"/>
      <c r="GAW206" s="31"/>
      <c r="GAX206" s="31"/>
      <c r="GAY206" s="31"/>
      <c r="GAZ206" s="31"/>
      <c r="GBA206" s="31"/>
      <c r="GBB206" s="31"/>
      <c r="GBC206" s="31"/>
      <c r="GBD206" s="31"/>
      <c r="GBE206" s="31"/>
      <c r="GBF206" s="31"/>
      <c r="GBG206" s="31"/>
      <c r="GBH206" s="31"/>
      <c r="GBI206" s="31"/>
      <c r="GBJ206" s="31"/>
      <c r="GBK206" s="31"/>
      <c r="GBL206" s="31"/>
      <c r="GBM206" s="31"/>
      <c r="GBN206" s="31"/>
      <c r="GBO206" s="31"/>
      <c r="GBP206" s="31"/>
      <c r="GBQ206" s="31"/>
      <c r="GBR206" s="31"/>
      <c r="GBS206" s="31"/>
      <c r="GBT206" s="31"/>
      <c r="GBU206" s="31"/>
      <c r="GBV206" s="31"/>
      <c r="GBW206" s="31"/>
      <c r="GBX206" s="31"/>
      <c r="GBY206" s="31"/>
      <c r="GBZ206" s="31"/>
      <c r="GCA206" s="31"/>
      <c r="GCB206" s="31"/>
      <c r="GCC206" s="31"/>
      <c r="GCD206" s="31"/>
      <c r="GCE206" s="31"/>
      <c r="GCF206" s="31"/>
      <c r="GCG206" s="31"/>
      <c r="GCH206" s="31"/>
      <c r="GCI206" s="31"/>
      <c r="GCJ206" s="31"/>
      <c r="GCK206" s="31"/>
      <c r="GCL206" s="31"/>
      <c r="GCM206" s="31"/>
      <c r="GCN206" s="31"/>
      <c r="GCO206" s="31"/>
      <c r="GCP206" s="31"/>
      <c r="GCQ206" s="31"/>
      <c r="GCR206" s="31"/>
      <c r="GCS206" s="31"/>
      <c r="GCT206" s="31"/>
      <c r="GCU206" s="31"/>
      <c r="GCV206" s="31"/>
      <c r="GCW206" s="31"/>
      <c r="GCX206" s="31"/>
      <c r="GCY206" s="31"/>
      <c r="GCZ206" s="31"/>
      <c r="GDA206" s="31"/>
      <c r="GDB206" s="31"/>
      <c r="GDC206" s="31"/>
      <c r="GDD206" s="31"/>
      <c r="GDE206" s="31"/>
      <c r="GDF206" s="31"/>
      <c r="GDG206" s="31"/>
      <c r="GDH206" s="31"/>
      <c r="GDI206" s="31"/>
      <c r="GDJ206" s="31"/>
      <c r="GDK206" s="31"/>
      <c r="GDL206" s="31"/>
      <c r="GDM206" s="31"/>
      <c r="GDN206" s="31"/>
      <c r="GDO206" s="31"/>
      <c r="GDP206" s="31"/>
      <c r="GDQ206" s="31"/>
      <c r="GDR206" s="31"/>
      <c r="GDS206" s="31"/>
      <c r="GDT206" s="31"/>
      <c r="GDU206" s="31"/>
      <c r="GDV206" s="31"/>
      <c r="GDW206" s="31"/>
      <c r="GDX206" s="31"/>
      <c r="GDY206" s="31"/>
      <c r="GDZ206" s="31"/>
      <c r="GEA206" s="31"/>
      <c r="GEB206" s="31"/>
      <c r="GEC206" s="31"/>
      <c r="GED206" s="31"/>
      <c r="GEE206" s="31"/>
      <c r="GEF206" s="31"/>
      <c r="GEG206" s="31"/>
      <c r="GEH206" s="31"/>
      <c r="GEI206" s="31"/>
      <c r="GEJ206" s="31"/>
      <c r="GEK206" s="31"/>
      <c r="GEL206" s="31"/>
      <c r="GEM206" s="31"/>
      <c r="GEN206" s="31"/>
      <c r="GEO206" s="31"/>
      <c r="GEP206" s="31"/>
      <c r="GEQ206" s="31"/>
      <c r="GER206" s="31"/>
      <c r="GES206" s="31"/>
      <c r="GET206" s="31"/>
      <c r="GEU206" s="31"/>
      <c r="GEV206" s="31"/>
      <c r="GEW206" s="31"/>
      <c r="GEX206" s="31"/>
      <c r="GEY206" s="31"/>
      <c r="GEZ206" s="31"/>
      <c r="GFA206" s="31"/>
      <c r="GFB206" s="31"/>
      <c r="GFC206" s="31"/>
      <c r="GFD206" s="31"/>
      <c r="GFE206" s="31"/>
      <c r="GFF206" s="31"/>
      <c r="GFG206" s="31"/>
      <c r="GFH206" s="31"/>
      <c r="GFI206" s="31"/>
      <c r="GFJ206" s="31"/>
      <c r="GFK206" s="31"/>
      <c r="GFL206" s="31"/>
      <c r="GFM206" s="31"/>
      <c r="GFN206" s="31"/>
      <c r="GFO206" s="31"/>
      <c r="GFP206" s="31"/>
      <c r="GFQ206" s="31"/>
      <c r="GFR206" s="31"/>
      <c r="GFS206" s="31"/>
      <c r="GFT206" s="31"/>
      <c r="GFU206" s="31"/>
      <c r="GFV206" s="31"/>
      <c r="GFW206" s="31"/>
      <c r="GFX206" s="31"/>
      <c r="GFY206" s="31"/>
      <c r="GFZ206" s="31"/>
      <c r="GGA206" s="31"/>
      <c r="GGB206" s="31"/>
      <c r="GGC206" s="31"/>
      <c r="GGD206" s="31"/>
      <c r="GGE206" s="31"/>
      <c r="GGF206" s="31"/>
      <c r="GGG206" s="31"/>
      <c r="GGH206" s="31"/>
      <c r="GGI206" s="31"/>
      <c r="GGJ206" s="31"/>
      <c r="GGK206" s="31"/>
      <c r="GGL206" s="31"/>
      <c r="GGM206" s="31"/>
      <c r="GGN206" s="31"/>
      <c r="GGO206" s="31"/>
      <c r="GGP206" s="31"/>
      <c r="GGQ206" s="31"/>
      <c r="GGR206" s="31"/>
      <c r="GGS206" s="31"/>
      <c r="GGT206" s="31"/>
      <c r="GGU206" s="31"/>
      <c r="GGV206" s="31"/>
      <c r="GGW206" s="31"/>
      <c r="GGX206" s="31"/>
      <c r="GGY206" s="31"/>
      <c r="GGZ206" s="31"/>
      <c r="GHA206" s="31"/>
      <c r="GHB206" s="31"/>
      <c r="GHC206" s="31"/>
      <c r="GHD206" s="31"/>
      <c r="GHE206" s="31"/>
      <c r="GHF206" s="31"/>
      <c r="GHG206" s="31"/>
      <c r="GHH206" s="31"/>
      <c r="GHI206" s="31"/>
      <c r="GHJ206" s="31"/>
      <c r="GHK206" s="31"/>
      <c r="GHL206" s="31"/>
      <c r="GHM206" s="31"/>
      <c r="GHN206" s="31"/>
      <c r="GHO206" s="31"/>
      <c r="GHP206" s="31"/>
      <c r="GHQ206" s="31"/>
      <c r="GHR206" s="31"/>
      <c r="GHS206" s="31"/>
      <c r="GHT206" s="31"/>
      <c r="GHU206" s="31"/>
      <c r="GHV206" s="31"/>
      <c r="GHW206" s="31"/>
      <c r="GHX206" s="31"/>
      <c r="GHY206" s="31"/>
      <c r="GHZ206" s="31"/>
      <c r="GIA206" s="31"/>
      <c r="GIB206" s="31"/>
      <c r="GIC206" s="31"/>
      <c r="GID206" s="31"/>
      <c r="GIE206" s="31"/>
      <c r="GIF206" s="31"/>
      <c r="GIG206" s="31"/>
      <c r="GIH206" s="31"/>
      <c r="GII206" s="31"/>
      <c r="GIJ206" s="31"/>
      <c r="GIK206" s="31"/>
      <c r="GIL206" s="31"/>
      <c r="GIM206" s="31"/>
      <c r="GIN206" s="31"/>
      <c r="GIO206" s="31"/>
      <c r="GIP206" s="31"/>
      <c r="GIQ206" s="31"/>
      <c r="GIR206" s="31"/>
      <c r="GIS206" s="31"/>
      <c r="GIT206" s="31"/>
      <c r="GIU206" s="31"/>
      <c r="GIV206" s="31"/>
      <c r="GIW206" s="31"/>
      <c r="GIX206" s="31"/>
      <c r="GIY206" s="31"/>
      <c r="GIZ206" s="31"/>
      <c r="GJA206" s="31"/>
      <c r="GJB206" s="31"/>
      <c r="GJC206" s="31"/>
      <c r="GJD206" s="31"/>
      <c r="GJE206" s="31"/>
      <c r="GJF206" s="31"/>
      <c r="GJG206" s="31"/>
      <c r="GJH206" s="31"/>
      <c r="GJI206" s="31"/>
      <c r="GJJ206" s="31"/>
      <c r="GJK206" s="31"/>
      <c r="GJL206" s="31"/>
      <c r="GJM206" s="31"/>
      <c r="GJN206" s="31"/>
      <c r="GJO206" s="31"/>
      <c r="GJP206" s="31"/>
      <c r="GJQ206" s="31"/>
      <c r="GJR206" s="31"/>
      <c r="GJS206" s="31"/>
      <c r="GJT206" s="31"/>
      <c r="GJU206" s="31"/>
      <c r="GJV206" s="31"/>
      <c r="GJW206" s="31"/>
      <c r="GJX206" s="31"/>
      <c r="GJY206" s="31"/>
      <c r="GJZ206" s="31"/>
      <c r="GKA206" s="31"/>
      <c r="GKB206" s="31"/>
      <c r="GKC206" s="31"/>
      <c r="GKD206" s="31"/>
      <c r="GKE206" s="31"/>
      <c r="GKF206" s="31"/>
      <c r="GKG206" s="31"/>
      <c r="GKH206" s="31"/>
      <c r="GKI206" s="31"/>
      <c r="GKJ206" s="31"/>
      <c r="GKK206" s="31"/>
      <c r="GKL206" s="31"/>
      <c r="GKM206" s="31"/>
      <c r="GKN206" s="31"/>
      <c r="GKO206" s="31"/>
      <c r="GKP206" s="31"/>
      <c r="GKQ206" s="31"/>
      <c r="GKR206" s="31"/>
      <c r="GKS206" s="31"/>
      <c r="GKT206" s="31"/>
      <c r="GKU206" s="31"/>
      <c r="GKV206" s="31"/>
      <c r="GKW206" s="31"/>
      <c r="GKX206" s="31"/>
      <c r="GKY206" s="31"/>
      <c r="GKZ206" s="31"/>
      <c r="GLA206" s="31"/>
      <c r="GLB206" s="31"/>
      <c r="GLC206" s="31"/>
      <c r="GLD206" s="31"/>
      <c r="GLE206" s="31"/>
      <c r="GLF206" s="31"/>
      <c r="GLG206" s="31"/>
      <c r="GLH206" s="31"/>
      <c r="GLI206" s="31"/>
      <c r="GLJ206" s="31"/>
      <c r="GLK206" s="31"/>
      <c r="GLL206" s="31"/>
      <c r="GLM206" s="31"/>
      <c r="GLN206" s="31"/>
      <c r="GLO206" s="31"/>
      <c r="GLP206" s="31"/>
      <c r="GLQ206" s="31"/>
      <c r="GLR206" s="31"/>
      <c r="GLS206" s="31"/>
      <c r="GLT206" s="31"/>
      <c r="GLU206" s="31"/>
      <c r="GLV206" s="31"/>
      <c r="GLW206" s="31"/>
      <c r="GLX206" s="31"/>
      <c r="GLY206" s="31"/>
      <c r="GLZ206" s="31"/>
      <c r="GMA206" s="31"/>
      <c r="GMB206" s="31"/>
      <c r="GMC206" s="31"/>
      <c r="GMD206" s="31"/>
      <c r="GME206" s="31"/>
      <c r="GMF206" s="31"/>
      <c r="GMG206" s="31"/>
      <c r="GMH206" s="31"/>
      <c r="GMI206" s="31"/>
      <c r="GMJ206" s="31"/>
      <c r="GMK206" s="31"/>
      <c r="GML206" s="31"/>
      <c r="GMM206" s="31"/>
      <c r="GMN206" s="31"/>
      <c r="GMO206" s="31"/>
      <c r="GMP206" s="31"/>
      <c r="GMQ206" s="31"/>
      <c r="GMR206" s="31"/>
      <c r="GMS206" s="31"/>
      <c r="GMT206" s="31"/>
      <c r="GMU206" s="31"/>
      <c r="GMV206" s="31"/>
      <c r="GMW206" s="31"/>
      <c r="GMX206" s="31"/>
      <c r="GMY206" s="31"/>
      <c r="GMZ206" s="31"/>
      <c r="GNA206" s="31"/>
      <c r="GNB206" s="31"/>
      <c r="GNC206" s="31"/>
      <c r="GND206" s="31"/>
      <c r="GNE206" s="31"/>
      <c r="GNF206" s="31"/>
      <c r="GNG206" s="31"/>
      <c r="GNH206" s="31"/>
      <c r="GNI206" s="31"/>
      <c r="GNJ206" s="31"/>
      <c r="GNK206" s="31"/>
      <c r="GNL206" s="31"/>
      <c r="GNM206" s="31"/>
      <c r="GNN206" s="31"/>
      <c r="GNO206" s="31"/>
      <c r="GNP206" s="31"/>
      <c r="GNQ206" s="31"/>
      <c r="GNR206" s="31"/>
      <c r="GNS206" s="31"/>
      <c r="GNT206" s="31"/>
      <c r="GNU206" s="31"/>
      <c r="GNV206" s="31"/>
      <c r="GNW206" s="31"/>
      <c r="GNX206" s="31"/>
      <c r="GNY206" s="31"/>
      <c r="GNZ206" s="31"/>
      <c r="GOA206" s="31"/>
      <c r="GOB206" s="31"/>
      <c r="GOC206" s="31"/>
      <c r="GOD206" s="31"/>
      <c r="GOE206" s="31"/>
      <c r="GOF206" s="31"/>
      <c r="GOG206" s="31"/>
      <c r="GOH206" s="31"/>
      <c r="GOI206" s="31"/>
      <c r="GOJ206" s="31"/>
      <c r="GOK206" s="31"/>
      <c r="GOL206" s="31"/>
      <c r="GOM206" s="31"/>
      <c r="GON206" s="31"/>
      <c r="GOO206" s="31"/>
      <c r="GOP206" s="31"/>
      <c r="GOQ206" s="31"/>
      <c r="GOR206" s="31"/>
      <c r="GOS206" s="31"/>
      <c r="GOT206" s="31"/>
      <c r="GOU206" s="31"/>
      <c r="GOV206" s="31"/>
      <c r="GOW206" s="31"/>
      <c r="GOX206" s="31"/>
      <c r="GOY206" s="31"/>
      <c r="GOZ206" s="31"/>
      <c r="GPA206" s="31"/>
      <c r="GPB206" s="31"/>
      <c r="GPC206" s="31"/>
      <c r="GPD206" s="31"/>
      <c r="GPE206" s="31"/>
      <c r="GPF206" s="31"/>
      <c r="GPG206" s="31"/>
      <c r="GPH206" s="31"/>
      <c r="GPI206" s="31"/>
      <c r="GPJ206" s="31"/>
      <c r="GPK206" s="31"/>
      <c r="GPL206" s="31"/>
      <c r="GPM206" s="31"/>
      <c r="GPN206" s="31"/>
      <c r="GPO206" s="31"/>
      <c r="GPP206" s="31"/>
      <c r="GPQ206" s="31"/>
      <c r="GPR206" s="31"/>
      <c r="GPS206" s="31"/>
      <c r="GPT206" s="31"/>
      <c r="GPU206" s="31"/>
      <c r="GPV206" s="31"/>
      <c r="GPW206" s="31"/>
      <c r="GPX206" s="31"/>
      <c r="GPY206" s="31"/>
      <c r="GPZ206" s="31"/>
      <c r="GQA206" s="31"/>
      <c r="GQB206" s="31"/>
      <c r="GQC206" s="31"/>
      <c r="GQD206" s="31"/>
      <c r="GQE206" s="31"/>
      <c r="GQF206" s="31"/>
      <c r="GQG206" s="31"/>
      <c r="GQH206" s="31"/>
      <c r="GQI206" s="31"/>
      <c r="GQJ206" s="31"/>
      <c r="GQK206" s="31"/>
      <c r="GQL206" s="31"/>
      <c r="GQM206" s="31"/>
      <c r="GQN206" s="31"/>
      <c r="GQO206" s="31"/>
      <c r="GQP206" s="31"/>
      <c r="GQQ206" s="31"/>
      <c r="GQR206" s="31"/>
      <c r="GQS206" s="31"/>
      <c r="GQT206" s="31"/>
      <c r="GQU206" s="31"/>
      <c r="GQV206" s="31"/>
      <c r="GQW206" s="31"/>
      <c r="GQX206" s="31"/>
      <c r="GQY206" s="31"/>
      <c r="GQZ206" s="31"/>
      <c r="GRA206" s="31"/>
      <c r="GRB206" s="31"/>
      <c r="GRC206" s="31"/>
      <c r="GRD206" s="31"/>
      <c r="GRE206" s="31"/>
      <c r="GRF206" s="31"/>
      <c r="GRG206" s="31"/>
      <c r="GRH206" s="31"/>
      <c r="GRI206" s="31"/>
      <c r="GRJ206" s="31"/>
      <c r="GRK206" s="31"/>
      <c r="GRL206" s="31"/>
      <c r="GRM206" s="31"/>
      <c r="GRN206" s="31"/>
      <c r="GRO206" s="31"/>
      <c r="GRP206" s="31"/>
      <c r="GRQ206" s="31"/>
      <c r="GRR206" s="31"/>
      <c r="GRS206" s="31"/>
      <c r="GRT206" s="31"/>
      <c r="GRU206" s="31"/>
      <c r="GRV206" s="31"/>
      <c r="GRW206" s="31"/>
      <c r="GRX206" s="31"/>
      <c r="GRY206" s="31"/>
      <c r="GRZ206" s="31"/>
      <c r="GSA206" s="31"/>
      <c r="GSB206" s="31"/>
      <c r="GSC206" s="31"/>
      <c r="GSD206" s="31"/>
      <c r="GSE206" s="31"/>
      <c r="GSF206" s="31"/>
      <c r="GSG206" s="31"/>
      <c r="GSH206" s="31"/>
      <c r="GSI206" s="31"/>
      <c r="GSJ206" s="31"/>
      <c r="GSK206" s="31"/>
      <c r="GSL206" s="31"/>
      <c r="GSM206" s="31"/>
      <c r="GSN206" s="31"/>
      <c r="GSO206" s="31"/>
      <c r="GSP206" s="31"/>
      <c r="GSQ206" s="31"/>
      <c r="GSR206" s="31"/>
      <c r="GSS206" s="31"/>
      <c r="GST206" s="31"/>
      <c r="GSU206" s="31"/>
      <c r="GSV206" s="31"/>
      <c r="GSW206" s="31"/>
      <c r="GSX206" s="31"/>
      <c r="GSY206" s="31"/>
      <c r="GSZ206" s="31"/>
      <c r="GTA206" s="31"/>
      <c r="GTB206" s="31"/>
      <c r="GTC206" s="31"/>
      <c r="GTD206" s="31"/>
      <c r="GTE206" s="31"/>
      <c r="GTF206" s="31"/>
      <c r="GTG206" s="31"/>
      <c r="GTH206" s="31"/>
      <c r="GTI206" s="31"/>
      <c r="GTJ206" s="31"/>
      <c r="GTK206" s="31"/>
      <c r="GTL206" s="31"/>
      <c r="GTM206" s="31"/>
      <c r="GTN206" s="31"/>
      <c r="GTO206" s="31"/>
      <c r="GTP206" s="31"/>
      <c r="GTQ206" s="31"/>
      <c r="GTR206" s="31"/>
      <c r="GTS206" s="31"/>
      <c r="GTT206" s="31"/>
      <c r="GTU206" s="31"/>
      <c r="GTV206" s="31"/>
      <c r="GTW206" s="31"/>
      <c r="GTX206" s="31"/>
      <c r="GTY206" s="31"/>
      <c r="GTZ206" s="31"/>
      <c r="GUA206" s="31"/>
      <c r="GUB206" s="31"/>
      <c r="GUC206" s="31"/>
      <c r="GUD206" s="31"/>
      <c r="GUE206" s="31"/>
      <c r="GUF206" s="31"/>
      <c r="GUG206" s="31"/>
      <c r="GUH206" s="31"/>
      <c r="GUI206" s="31"/>
      <c r="GUJ206" s="31"/>
      <c r="GUK206" s="31"/>
      <c r="GUL206" s="31"/>
      <c r="GUM206" s="31"/>
      <c r="GUN206" s="31"/>
      <c r="GUO206" s="31"/>
      <c r="GUP206" s="31"/>
      <c r="GUQ206" s="31"/>
      <c r="GUR206" s="31"/>
      <c r="GUS206" s="31"/>
      <c r="GUT206" s="31"/>
      <c r="GUU206" s="31"/>
      <c r="GUV206" s="31"/>
      <c r="GUW206" s="31"/>
      <c r="GUX206" s="31"/>
      <c r="GUY206" s="31"/>
      <c r="GUZ206" s="31"/>
      <c r="GVA206" s="31"/>
      <c r="GVB206" s="31"/>
      <c r="GVC206" s="31"/>
      <c r="GVD206" s="31"/>
      <c r="GVE206" s="31"/>
      <c r="GVF206" s="31"/>
      <c r="GVG206" s="31"/>
      <c r="GVH206" s="31"/>
      <c r="GVI206" s="31"/>
      <c r="GVJ206" s="31"/>
      <c r="GVK206" s="31"/>
      <c r="GVL206" s="31"/>
      <c r="GVM206" s="31"/>
      <c r="GVN206" s="31"/>
      <c r="GVO206" s="31"/>
      <c r="GVP206" s="31"/>
      <c r="GVQ206" s="31"/>
      <c r="GVR206" s="31"/>
      <c r="GVS206" s="31"/>
      <c r="GVT206" s="31"/>
      <c r="GVU206" s="31"/>
      <c r="GVV206" s="31"/>
      <c r="GVW206" s="31"/>
      <c r="GVX206" s="31"/>
      <c r="GVY206" s="31"/>
      <c r="GVZ206" s="31"/>
      <c r="GWA206" s="31"/>
      <c r="GWB206" s="31"/>
      <c r="GWC206" s="31"/>
      <c r="GWD206" s="31"/>
      <c r="GWE206" s="31"/>
      <c r="GWF206" s="31"/>
      <c r="GWG206" s="31"/>
      <c r="GWH206" s="31"/>
      <c r="GWI206" s="31"/>
      <c r="GWJ206" s="31"/>
      <c r="GWK206" s="31"/>
      <c r="GWL206" s="31"/>
      <c r="GWM206" s="31"/>
      <c r="GWN206" s="31"/>
      <c r="GWO206" s="31"/>
      <c r="GWP206" s="31"/>
      <c r="GWQ206" s="31"/>
      <c r="GWR206" s="31"/>
      <c r="GWS206" s="31"/>
      <c r="GWT206" s="31"/>
      <c r="GWU206" s="31"/>
      <c r="GWV206" s="31"/>
      <c r="GWW206" s="31"/>
      <c r="GWX206" s="31"/>
      <c r="GWY206" s="31"/>
      <c r="GWZ206" s="31"/>
      <c r="GXA206" s="31"/>
      <c r="GXB206" s="31"/>
      <c r="GXC206" s="31"/>
      <c r="GXD206" s="31"/>
      <c r="GXE206" s="31"/>
      <c r="GXF206" s="31"/>
      <c r="GXG206" s="31"/>
      <c r="GXH206" s="31"/>
      <c r="GXI206" s="31"/>
      <c r="GXJ206" s="31"/>
      <c r="GXK206" s="31"/>
      <c r="GXL206" s="31"/>
      <c r="GXM206" s="31"/>
      <c r="GXN206" s="31"/>
      <c r="GXO206" s="31"/>
      <c r="GXP206" s="31"/>
      <c r="GXQ206" s="31"/>
      <c r="GXR206" s="31"/>
      <c r="GXS206" s="31"/>
      <c r="GXT206" s="31"/>
      <c r="GXU206" s="31"/>
      <c r="GXV206" s="31"/>
      <c r="GXW206" s="31"/>
      <c r="GXX206" s="31"/>
      <c r="GXY206" s="31"/>
      <c r="GXZ206" s="31"/>
      <c r="GYA206" s="31"/>
      <c r="GYB206" s="31"/>
      <c r="GYC206" s="31"/>
      <c r="GYD206" s="31"/>
      <c r="GYE206" s="31"/>
      <c r="GYF206" s="31"/>
      <c r="GYG206" s="31"/>
      <c r="GYH206" s="31"/>
      <c r="GYI206" s="31"/>
      <c r="GYJ206" s="31"/>
      <c r="GYK206" s="31"/>
      <c r="GYL206" s="31"/>
      <c r="GYM206" s="31"/>
      <c r="GYN206" s="31"/>
      <c r="GYO206" s="31"/>
      <c r="GYP206" s="31"/>
      <c r="GYQ206" s="31"/>
      <c r="GYR206" s="31"/>
      <c r="GYS206" s="31"/>
      <c r="GYT206" s="31"/>
      <c r="GYU206" s="31"/>
      <c r="GYV206" s="31"/>
      <c r="GYW206" s="31"/>
      <c r="GYX206" s="31"/>
      <c r="GYY206" s="31"/>
      <c r="GYZ206" s="31"/>
      <c r="GZA206" s="31"/>
      <c r="GZB206" s="31"/>
      <c r="GZC206" s="31"/>
      <c r="GZD206" s="31"/>
      <c r="GZE206" s="31"/>
      <c r="GZF206" s="31"/>
      <c r="GZG206" s="31"/>
      <c r="GZH206" s="31"/>
      <c r="GZI206" s="31"/>
      <c r="GZJ206" s="31"/>
      <c r="GZK206" s="31"/>
      <c r="GZL206" s="31"/>
      <c r="GZM206" s="31"/>
      <c r="GZN206" s="31"/>
      <c r="GZO206" s="31"/>
      <c r="GZP206" s="31"/>
      <c r="GZQ206" s="31"/>
      <c r="GZR206" s="31"/>
      <c r="GZS206" s="31"/>
      <c r="GZT206" s="31"/>
      <c r="GZU206" s="31"/>
      <c r="GZV206" s="31"/>
      <c r="GZW206" s="31"/>
      <c r="GZX206" s="31"/>
      <c r="GZY206" s="31"/>
      <c r="GZZ206" s="31"/>
      <c r="HAA206" s="31"/>
      <c r="HAB206" s="31"/>
      <c r="HAC206" s="31"/>
      <c r="HAD206" s="31"/>
      <c r="HAE206" s="31"/>
      <c r="HAF206" s="31"/>
      <c r="HAG206" s="31"/>
      <c r="HAH206" s="31"/>
      <c r="HAI206" s="31"/>
      <c r="HAJ206" s="31"/>
      <c r="HAK206" s="31"/>
      <c r="HAL206" s="31"/>
      <c r="HAM206" s="31"/>
      <c r="HAN206" s="31"/>
      <c r="HAO206" s="31"/>
      <c r="HAP206" s="31"/>
      <c r="HAQ206" s="31"/>
      <c r="HAR206" s="31"/>
      <c r="HAS206" s="31"/>
      <c r="HAT206" s="31"/>
      <c r="HAU206" s="31"/>
      <c r="HAV206" s="31"/>
      <c r="HAW206" s="31"/>
      <c r="HAX206" s="31"/>
      <c r="HAY206" s="31"/>
      <c r="HAZ206" s="31"/>
      <c r="HBA206" s="31"/>
      <c r="HBB206" s="31"/>
      <c r="HBC206" s="31"/>
      <c r="HBD206" s="31"/>
      <c r="HBE206" s="31"/>
      <c r="HBF206" s="31"/>
      <c r="HBG206" s="31"/>
      <c r="HBH206" s="31"/>
      <c r="HBI206" s="31"/>
      <c r="HBJ206" s="31"/>
      <c r="HBK206" s="31"/>
      <c r="HBL206" s="31"/>
      <c r="HBM206" s="31"/>
      <c r="HBN206" s="31"/>
      <c r="HBO206" s="31"/>
      <c r="HBP206" s="31"/>
      <c r="HBQ206" s="31"/>
      <c r="HBR206" s="31"/>
      <c r="HBS206" s="31"/>
      <c r="HBT206" s="31"/>
      <c r="HBU206" s="31"/>
      <c r="HBV206" s="31"/>
      <c r="HBW206" s="31"/>
      <c r="HBX206" s="31"/>
      <c r="HBY206" s="31"/>
      <c r="HBZ206" s="31"/>
      <c r="HCA206" s="31"/>
      <c r="HCB206" s="31"/>
      <c r="HCC206" s="31"/>
      <c r="HCD206" s="31"/>
      <c r="HCE206" s="31"/>
      <c r="HCF206" s="31"/>
      <c r="HCG206" s="31"/>
      <c r="HCH206" s="31"/>
      <c r="HCI206" s="31"/>
      <c r="HCJ206" s="31"/>
      <c r="HCK206" s="31"/>
      <c r="HCL206" s="31"/>
      <c r="HCM206" s="31"/>
      <c r="HCN206" s="31"/>
      <c r="HCO206" s="31"/>
      <c r="HCP206" s="31"/>
      <c r="HCQ206" s="31"/>
      <c r="HCR206" s="31"/>
      <c r="HCS206" s="31"/>
      <c r="HCT206" s="31"/>
      <c r="HCU206" s="31"/>
      <c r="HCV206" s="31"/>
      <c r="HCW206" s="31"/>
      <c r="HCX206" s="31"/>
      <c r="HCY206" s="31"/>
      <c r="HCZ206" s="31"/>
      <c r="HDA206" s="31"/>
      <c r="HDB206" s="31"/>
      <c r="HDC206" s="31"/>
      <c r="HDD206" s="31"/>
      <c r="HDE206" s="31"/>
      <c r="HDF206" s="31"/>
      <c r="HDG206" s="31"/>
      <c r="HDH206" s="31"/>
      <c r="HDI206" s="31"/>
      <c r="HDJ206" s="31"/>
      <c r="HDK206" s="31"/>
      <c r="HDL206" s="31"/>
      <c r="HDM206" s="31"/>
      <c r="HDN206" s="31"/>
      <c r="HDO206" s="31"/>
      <c r="HDP206" s="31"/>
      <c r="HDQ206" s="31"/>
      <c r="HDR206" s="31"/>
      <c r="HDS206" s="31"/>
      <c r="HDT206" s="31"/>
      <c r="HDU206" s="31"/>
      <c r="HDV206" s="31"/>
      <c r="HDW206" s="31"/>
      <c r="HDX206" s="31"/>
      <c r="HDY206" s="31"/>
      <c r="HDZ206" s="31"/>
      <c r="HEA206" s="31"/>
      <c r="HEB206" s="31"/>
      <c r="HEC206" s="31"/>
      <c r="HED206" s="31"/>
      <c r="HEE206" s="31"/>
      <c r="HEF206" s="31"/>
      <c r="HEG206" s="31"/>
      <c r="HEH206" s="31"/>
      <c r="HEI206" s="31"/>
      <c r="HEJ206" s="31"/>
      <c r="HEK206" s="31"/>
      <c r="HEL206" s="31"/>
      <c r="HEM206" s="31"/>
      <c r="HEN206" s="31"/>
      <c r="HEO206" s="31"/>
      <c r="HEP206" s="31"/>
      <c r="HEQ206" s="31"/>
      <c r="HER206" s="31"/>
      <c r="HES206" s="31"/>
      <c r="HET206" s="31"/>
      <c r="HEU206" s="31"/>
      <c r="HEV206" s="31"/>
      <c r="HEW206" s="31"/>
      <c r="HEX206" s="31"/>
      <c r="HEY206" s="31"/>
      <c r="HEZ206" s="31"/>
      <c r="HFA206" s="31"/>
      <c r="HFB206" s="31"/>
      <c r="HFC206" s="31"/>
      <c r="HFD206" s="31"/>
      <c r="HFE206" s="31"/>
      <c r="HFF206" s="31"/>
      <c r="HFG206" s="31"/>
      <c r="HFH206" s="31"/>
      <c r="HFI206" s="31"/>
      <c r="HFJ206" s="31"/>
      <c r="HFK206" s="31"/>
      <c r="HFL206" s="31"/>
      <c r="HFM206" s="31"/>
      <c r="HFN206" s="31"/>
      <c r="HFO206" s="31"/>
      <c r="HFP206" s="31"/>
      <c r="HFQ206" s="31"/>
      <c r="HFR206" s="31"/>
      <c r="HFS206" s="31"/>
      <c r="HFT206" s="31"/>
      <c r="HFU206" s="31"/>
      <c r="HFV206" s="31"/>
      <c r="HFW206" s="31"/>
      <c r="HFX206" s="31"/>
      <c r="HFY206" s="31"/>
      <c r="HFZ206" s="31"/>
      <c r="HGA206" s="31"/>
      <c r="HGB206" s="31"/>
      <c r="HGC206" s="31"/>
      <c r="HGD206" s="31"/>
      <c r="HGE206" s="31"/>
      <c r="HGF206" s="31"/>
      <c r="HGG206" s="31"/>
      <c r="HGH206" s="31"/>
      <c r="HGI206" s="31"/>
      <c r="HGJ206" s="31"/>
      <c r="HGK206" s="31"/>
      <c r="HGL206" s="31"/>
      <c r="HGM206" s="31"/>
      <c r="HGN206" s="31"/>
      <c r="HGO206" s="31"/>
      <c r="HGP206" s="31"/>
      <c r="HGQ206" s="31"/>
      <c r="HGR206" s="31"/>
      <c r="HGS206" s="31"/>
      <c r="HGT206" s="31"/>
      <c r="HGU206" s="31"/>
      <c r="HGV206" s="31"/>
      <c r="HGW206" s="31"/>
      <c r="HGX206" s="31"/>
      <c r="HGY206" s="31"/>
      <c r="HGZ206" s="31"/>
      <c r="HHA206" s="31"/>
      <c r="HHB206" s="31"/>
      <c r="HHC206" s="31"/>
      <c r="HHD206" s="31"/>
      <c r="HHE206" s="31"/>
      <c r="HHF206" s="31"/>
      <c r="HHG206" s="31"/>
      <c r="HHH206" s="31"/>
      <c r="HHI206" s="31"/>
      <c r="HHJ206" s="31"/>
      <c r="HHK206" s="31"/>
      <c r="HHL206" s="31"/>
      <c r="HHM206" s="31"/>
      <c r="HHN206" s="31"/>
      <c r="HHO206" s="31"/>
      <c r="HHP206" s="31"/>
      <c r="HHQ206" s="31"/>
      <c r="HHR206" s="31"/>
      <c r="HHS206" s="31"/>
      <c r="HHT206" s="31"/>
      <c r="HHU206" s="31"/>
      <c r="HHV206" s="31"/>
      <c r="HHW206" s="31"/>
      <c r="HHX206" s="31"/>
      <c r="HHY206" s="31"/>
      <c r="HHZ206" s="31"/>
      <c r="HIA206" s="31"/>
      <c r="HIB206" s="31"/>
      <c r="HIC206" s="31"/>
      <c r="HID206" s="31"/>
      <c r="HIE206" s="31"/>
      <c r="HIF206" s="31"/>
      <c r="HIG206" s="31"/>
      <c r="HIH206" s="31"/>
      <c r="HII206" s="31"/>
      <c r="HIJ206" s="31"/>
      <c r="HIK206" s="31"/>
      <c r="HIL206" s="31"/>
      <c r="HIM206" s="31"/>
      <c r="HIN206" s="31"/>
      <c r="HIO206" s="31"/>
      <c r="HIP206" s="31"/>
      <c r="HIQ206" s="31"/>
      <c r="HIR206" s="31"/>
      <c r="HIS206" s="31"/>
      <c r="HIT206" s="31"/>
      <c r="HIU206" s="31"/>
      <c r="HIV206" s="31"/>
      <c r="HIW206" s="31"/>
      <c r="HIX206" s="31"/>
      <c r="HIY206" s="31"/>
      <c r="HIZ206" s="31"/>
      <c r="HJA206" s="31"/>
      <c r="HJB206" s="31"/>
      <c r="HJC206" s="31"/>
      <c r="HJD206" s="31"/>
      <c r="HJE206" s="31"/>
      <c r="HJF206" s="31"/>
      <c r="HJG206" s="31"/>
      <c r="HJH206" s="31"/>
      <c r="HJI206" s="31"/>
      <c r="HJJ206" s="31"/>
      <c r="HJK206" s="31"/>
      <c r="HJL206" s="31"/>
      <c r="HJM206" s="31"/>
      <c r="HJN206" s="31"/>
      <c r="HJO206" s="31"/>
      <c r="HJP206" s="31"/>
      <c r="HJQ206" s="31"/>
      <c r="HJR206" s="31"/>
      <c r="HJS206" s="31"/>
      <c r="HJT206" s="31"/>
      <c r="HJU206" s="31"/>
      <c r="HJV206" s="31"/>
      <c r="HJW206" s="31"/>
      <c r="HJX206" s="31"/>
      <c r="HJY206" s="31"/>
      <c r="HJZ206" s="31"/>
      <c r="HKA206" s="31"/>
      <c r="HKB206" s="31"/>
      <c r="HKC206" s="31"/>
      <c r="HKD206" s="31"/>
      <c r="HKE206" s="31"/>
      <c r="HKF206" s="31"/>
      <c r="HKG206" s="31"/>
      <c r="HKH206" s="31"/>
      <c r="HKI206" s="31"/>
      <c r="HKJ206" s="31"/>
      <c r="HKK206" s="31"/>
      <c r="HKL206" s="31"/>
      <c r="HKM206" s="31"/>
      <c r="HKN206" s="31"/>
      <c r="HKO206" s="31"/>
      <c r="HKP206" s="31"/>
      <c r="HKQ206" s="31"/>
      <c r="HKR206" s="31"/>
      <c r="HKS206" s="31"/>
      <c r="HKT206" s="31"/>
      <c r="HKU206" s="31"/>
      <c r="HKV206" s="31"/>
      <c r="HKW206" s="31"/>
      <c r="HKX206" s="31"/>
      <c r="HKY206" s="31"/>
      <c r="HKZ206" s="31"/>
      <c r="HLA206" s="31"/>
      <c r="HLB206" s="31"/>
      <c r="HLC206" s="31"/>
      <c r="HLD206" s="31"/>
      <c r="HLE206" s="31"/>
      <c r="HLF206" s="31"/>
      <c r="HLG206" s="31"/>
      <c r="HLH206" s="31"/>
      <c r="HLI206" s="31"/>
      <c r="HLJ206" s="31"/>
      <c r="HLK206" s="31"/>
      <c r="HLL206" s="31"/>
      <c r="HLM206" s="31"/>
      <c r="HLN206" s="31"/>
      <c r="HLO206" s="31"/>
      <c r="HLP206" s="31"/>
      <c r="HLQ206" s="31"/>
      <c r="HLR206" s="31"/>
      <c r="HLS206" s="31"/>
      <c r="HLT206" s="31"/>
      <c r="HLU206" s="31"/>
      <c r="HLV206" s="31"/>
      <c r="HLW206" s="31"/>
      <c r="HLX206" s="31"/>
      <c r="HLY206" s="31"/>
      <c r="HLZ206" s="31"/>
      <c r="HMA206" s="31"/>
      <c r="HMB206" s="31"/>
      <c r="HMC206" s="31"/>
      <c r="HMD206" s="31"/>
      <c r="HME206" s="31"/>
      <c r="HMF206" s="31"/>
      <c r="HMG206" s="31"/>
      <c r="HMH206" s="31"/>
      <c r="HMI206" s="31"/>
      <c r="HMJ206" s="31"/>
      <c r="HMK206" s="31"/>
      <c r="HML206" s="31"/>
      <c r="HMM206" s="31"/>
      <c r="HMN206" s="31"/>
      <c r="HMO206" s="31"/>
      <c r="HMP206" s="31"/>
      <c r="HMQ206" s="31"/>
      <c r="HMR206" s="31"/>
      <c r="HMS206" s="31"/>
      <c r="HMT206" s="31"/>
      <c r="HMU206" s="31"/>
      <c r="HMV206" s="31"/>
      <c r="HMW206" s="31"/>
      <c r="HMX206" s="31"/>
      <c r="HMY206" s="31"/>
      <c r="HMZ206" s="31"/>
      <c r="HNA206" s="31"/>
      <c r="HNB206" s="31"/>
      <c r="HNC206" s="31"/>
      <c r="HND206" s="31"/>
      <c r="HNE206" s="31"/>
      <c r="HNF206" s="31"/>
      <c r="HNG206" s="31"/>
      <c r="HNH206" s="31"/>
      <c r="HNI206" s="31"/>
      <c r="HNJ206" s="31"/>
      <c r="HNK206" s="31"/>
      <c r="HNL206" s="31"/>
      <c r="HNM206" s="31"/>
      <c r="HNN206" s="31"/>
      <c r="HNO206" s="31"/>
      <c r="HNP206" s="31"/>
      <c r="HNQ206" s="31"/>
      <c r="HNR206" s="31"/>
      <c r="HNS206" s="31"/>
      <c r="HNT206" s="31"/>
      <c r="HNU206" s="31"/>
      <c r="HNV206" s="31"/>
      <c r="HNW206" s="31"/>
      <c r="HNX206" s="31"/>
      <c r="HNY206" s="31"/>
      <c r="HNZ206" s="31"/>
      <c r="HOA206" s="31"/>
      <c r="HOB206" s="31"/>
      <c r="HOC206" s="31"/>
      <c r="HOD206" s="31"/>
      <c r="HOE206" s="31"/>
      <c r="HOF206" s="31"/>
      <c r="HOG206" s="31"/>
      <c r="HOH206" s="31"/>
      <c r="HOI206" s="31"/>
      <c r="HOJ206" s="31"/>
      <c r="HOK206" s="31"/>
      <c r="HOL206" s="31"/>
      <c r="HOM206" s="31"/>
      <c r="HON206" s="31"/>
      <c r="HOO206" s="31"/>
      <c r="HOP206" s="31"/>
      <c r="HOQ206" s="31"/>
      <c r="HOR206" s="31"/>
      <c r="HOS206" s="31"/>
      <c r="HOT206" s="31"/>
      <c r="HOU206" s="31"/>
      <c r="HOV206" s="31"/>
      <c r="HOW206" s="31"/>
      <c r="HOX206" s="31"/>
      <c r="HOY206" s="31"/>
      <c r="HOZ206" s="31"/>
      <c r="HPA206" s="31"/>
      <c r="HPB206" s="31"/>
      <c r="HPC206" s="31"/>
      <c r="HPD206" s="31"/>
      <c r="HPE206" s="31"/>
      <c r="HPF206" s="31"/>
      <c r="HPG206" s="31"/>
      <c r="HPH206" s="31"/>
      <c r="HPI206" s="31"/>
      <c r="HPJ206" s="31"/>
      <c r="HPK206" s="31"/>
      <c r="HPL206" s="31"/>
      <c r="HPM206" s="31"/>
      <c r="HPN206" s="31"/>
      <c r="HPO206" s="31"/>
      <c r="HPP206" s="31"/>
      <c r="HPQ206" s="31"/>
      <c r="HPR206" s="31"/>
      <c r="HPS206" s="31"/>
      <c r="HPT206" s="31"/>
      <c r="HPU206" s="31"/>
      <c r="HPV206" s="31"/>
      <c r="HPW206" s="31"/>
      <c r="HPX206" s="31"/>
      <c r="HPY206" s="31"/>
      <c r="HPZ206" s="31"/>
      <c r="HQA206" s="31"/>
      <c r="HQB206" s="31"/>
      <c r="HQC206" s="31"/>
      <c r="HQD206" s="31"/>
      <c r="HQE206" s="31"/>
      <c r="HQF206" s="31"/>
      <c r="HQG206" s="31"/>
      <c r="HQH206" s="31"/>
      <c r="HQI206" s="31"/>
      <c r="HQJ206" s="31"/>
      <c r="HQK206" s="31"/>
      <c r="HQL206" s="31"/>
      <c r="HQM206" s="31"/>
      <c r="HQN206" s="31"/>
      <c r="HQO206" s="31"/>
      <c r="HQP206" s="31"/>
      <c r="HQQ206" s="31"/>
      <c r="HQR206" s="31"/>
      <c r="HQS206" s="31"/>
      <c r="HQT206" s="31"/>
      <c r="HQU206" s="31"/>
      <c r="HQV206" s="31"/>
      <c r="HQW206" s="31"/>
      <c r="HQX206" s="31"/>
      <c r="HQY206" s="31"/>
      <c r="HQZ206" s="31"/>
      <c r="HRA206" s="31"/>
      <c r="HRB206" s="31"/>
      <c r="HRC206" s="31"/>
      <c r="HRD206" s="31"/>
      <c r="HRE206" s="31"/>
      <c r="HRF206" s="31"/>
      <c r="HRG206" s="31"/>
      <c r="HRH206" s="31"/>
      <c r="HRI206" s="31"/>
      <c r="HRJ206" s="31"/>
      <c r="HRK206" s="31"/>
      <c r="HRL206" s="31"/>
      <c r="HRM206" s="31"/>
      <c r="HRN206" s="31"/>
      <c r="HRO206" s="31"/>
      <c r="HRP206" s="31"/>
      <c r="HRQ206" s="31"/>
      <c r="HRR206" s="31"/>
      <c r="HRS206" s="31"/>
      <c r="HRT206" s="31"/>
      <c r="HRU206" s="31"/>
      <c r="HRV206" s="31"/>
      <c r="HRW206" s="31"/>
      <c r="HRX206" s="31"/>
      <c r="HRY206" s="31"/>
      <c r="HRZ206" s="31"/>
      <c r="HSA206" s="31"/>
      <c r="HSB206" s="31"/>
      <c r="HSC206" s="31"/>
      <c r="HSD206" s="31"/>
      <c r="HSE206" s="31"/>
      <c r="HSF206" s="31"/>
      <c r="HSG206" s="31"/>
      <c r="HSH206" s="31"/>
      <c r="HSI206" s="31"/>
      <c r="HSJ206" s="31"/>
      <c r="HSK206" s="31"/>
      <c r="HSL206" s="31"/>
      <c r="HSM206" s="31"/>
      <c r="HSN206" s="31"/>
      <c r="HSO206" s="31"/>
      <c r="HSP206" s="31"/>
      <c r="HSQ206" s="31"/>
      <c r="HSR206" s="31"/>
      <c r="HSS206" s="31"/>
      <c r="HST206" s="31"/>
      <c r="HSU206" s="31"/>
      <c r="HSV206" s="31"/>
      <c r="HSW206" s="31"/>
      <c r="HSX206" s="31"/>
      <c r="HSY206" s="31"/>
      <c r="HSZ206" s="31"/>
      <c r="HTA206" s="31"/>
      <c r="HTB206" s="31"/>
      <c r="HTC206" s="31"/>
      <c r="HTD206" s="31"/>
      <c r="HTE206" s="31"/>
      <c r="HTF206" s="31"/>
      <c r="HTG206" s="31"/>
      <c r="HTH206" s="31"/>
      <c r="HTI206" s="31"/>
      <c r="HTJ206" s="31"/>
      <c r="HTK206" s="31"/>
      <c r="HTL206" s="31"/>
      <c r="HTM206" s="31"/>
      <c r="HTN206" s="31"/>
      <c r="HTO206" s="31"/>
      <c r="HTP206" s="31"/>
      <c r="HTQ206" s="31"/>
      <c r="HTR206" s="31"/>
      <c r="HTS206" s="31"/>
      <c r="HTT206" s="31"/>
      <c r="HTU206" s="31"/>
      <c r="HTV206" s="31"/>
      <c r="HTW206" s="31"/>
      <c r="HTX206" s="31"/>
      <c r="HTY206" s="31"/>
      <c r="HTZ206" s="31"/>
      <c r="HUA206" s="31"/>
      <c r="HUB206" s="31"/>
      <c r="HUC206" s="31"/>
      <c r="HUD206" s="31"/>
      <c r="HUE206" s="31"/>
      <c r="HUF206" s="31"/>
      <c r="HUG206" s="31"/>
      <c r="HUH206" s="31"/>
      <c r="HUI206" s="31"/>
      <c r="HUJ206" s="31"/>
      <c r="HUK206" s="31"/>
      <c r="HUL206" s="31"/>
      <c r="HUM206" s="31"/>
      <c r="HUN206" s="31"/>
      <c r="HUO206" s="31"/>
      <c r="HUP206" s="31"/>
      <c r="HUQ206" s="31"/>
      <c r="HUR206" s="31"/>
      <c r="HUS206" s="31"/>
      <c r="HUT206" s="31"/>
      <c r="HUU206" s="31"/>
      <c r="HUV206" s="31"/>
      <c r="HUW206" s="31"/>
      <c r="HUX206" s="31"/>
      <c r="HUY206" s="31"/>
      <c r="HUZ206" s="31"/>
      <c r="HVA206" s="31"/>
      <c r="HVB206" s="31"/>
      <c r="HVC206" s="31"/>
      <c r="HVD206" s="31"/>
      <c r="HVE206" s="31"/>
      <c r="HVF206" s="31"/>
      <c r="HVG206" s="31"/>
      <c r="HVH206" s="31"/>
      <c r="HVI206" s="31"/>
      <c r="HVJ206" s="31"/>
      <c r="HVK206" s="31"/>
      <c r="HVL206" s="31"/>
      <c r="HVM206" s="31"/>
      <c r="HVN206" s="31"/>
      <c r="HVO206" s="31"/>
      <c r="HVP206" s="31"/>
      <c r="HVQ206" s="31"/>
      <c r="HVR206" s="31"/>
      <c r="HVS206" s="31"/>
      <c r="HVT206" s="31"/>
      <c r="HVU206" s="31"/>
      <c r="HVV206" s="31"/>
      <c r="HVW206" s="31"/>
      <c r="HVX206" s="31"/>
      <c r="HVY206" s="31"/>
      <c r="HVZ206" s="31"/>
      <c r="HWA206" s="31"/>
      <c r="HWB206" s="31"/>
      <c r="HWC206" s="31"/>
      <c r="HWD206" s="31"/>
      <c r="HWE206" s="31"/>
      <c r="HWF206" s="31"/>
      <c r="HWG206" s="31"/>
      <c r="HWH206" s="31"/>
      <c r="HWI206" s="31"/>
      <c r="HWJ206" s="31"/>
      <c r="HWK206" s="31"/>
      <c r="HWL206" s="31"/>
      <c r="HWM206" s="31"/>
      <c r="HWN206" s="31"/>
      <c r="HWO206" s="31"/>
      <c r="HWP206" s="31"/>
      <c r="HWQ206" s="31"/>
      <c r="HWR206" s="31"/>
      <c r="HWS206" s="31"/>
      <c r="HWT206" s="31"/>
      <c r="HWU206" s="31"/>
      <c r="HWV206" s="31"/>
      <c r="HWW206" s="31"/>
      <c r="HWX206" s="31"/>
      <c r="HWY206" s="31"/>
      <c r="HWZ206" s="31"/>
      <c r="HXA206" s="31"/>
      <c r="HXB206" s="31"/>
      <c r="HXC206" s="31"/>
      <c r="HXD206" s="31"/>
      <c r="HXE206" s="31"/>
      <c r="HXF206" s="31"/>
      <c r="HXG206" s="31"/>
      <c r="HXH206" s="31"/>
      <c r="HXI206" s="31"/>
      <c r="HXJ206" s="31"/>
      <c r="HXK206" s="31"/>
      <c r="HXL206" s="31"/>
      <c r="HXM206" s="31"/>
      <c r="HXN206" s="31"/>
      <c r="HXO206" s="31"/>
      <c r="HXP206" s="31"/>
      <c r="HXQ206" s="31"/>
      <c r="HXR206" s="31"/>
      <c r="HXS206" s="31"/>
      <c r="HXT206" s="31"/>
      <c r="HXU206" s="31"/>
      <c r="HXV206" s="31"/>
      <c r="HXW206" s="31"/>
      <c r="HXX206" s="31"/>
      <c r="HXY206" s="31"/>
      <c r="HXZ206" s="31"/>
      <c r="HYA206" s="31"/>
      <c r="HYB206" s="31"/>
      <c r="HYC206" s="31"/>
      <c r="HYD206" s="31"/>
      <c r="HYE206" s="31"/>
      <c r="HYF206" s="31"/>
      <c r="HYG206" s="31"/>
      <c r="HYH206" s="31"/>
      <c r="HYI206" s="31"/>
      <c r="HYJ206" s="31"/>
      <c r="HYK206" s="31"/>
      <c r="HYL206" s="31"/>
      <c r="HYM206" s="31"/>
      <c r="HYN206" s="31"/>
      <c r="HYO206" s="31"/>
      <c r="HYP206" s="31"/>
      <c r="HYQ206" s="31"/>
      <c r="HYR206" s="31"/>
      <c r="HYS206" s="31"/>
      <c r="HYT206" s="31"/>
      <c r="HYU206" s="31"/>
      <c r="HYV206" s="31"/>
      <c r="HYW206" s="31"/>
      <c r="HYX206" s="31"/>
      <c r="HYY206" s="31"/>
      <c r="HYZ206" s="31"/>
      <c r="HZA206" s="31"/>
      <c r="HZB206" s="31"/>
      <c r="HZC206" s="31"/>
      <c r="HZD206" s="31"/>
      <c r="HZE206" s="31"/>
      <c r="HZF206" s="31"/>
      <c r="HZG206" s="31"/>
      <c r="HZH206" s="31"/>
      <c r="HZI206" s="31"/>
      <c r="HZJ206" s="31"/>
      <c r="HZK206" s="31"/>
      <c r="HZL206" s="31"/>
      <c r="HZM206" s="31"/>
      <c r="HZN206" s="31"/>
      <c r="HZO206" s="31"/>
      <c r="HZP206" s="31"/>
      <c r="HZQ206" s="31"/>
      <c r="HZR206" s="31"/>
      <c r="HZS206" s="31"/>
      <c r="HZT206" s="31"/>
      <c r="HZU206" s="31"/>
      <c r="HZV206" s="31"/>
      <c r="HZW206" s="31"/>
      <c r="HZX206" s="31"/>
      <c r="HZY206" s="31"/>
      <c r="HZZ206" s="31"/>
      <c r="IAA206" s="31"/>
      <c r="IAB206" s="31"/>
      <c r="IAC206" s="31"/>
      <c r="IAD206" s="31"/>
      <c r="IAE206" s="31"/>
      <c r="IAF206" s="31"/>
      <c r="IAG206" s="31"/>
      <c r="IAH206" s="31"/>
      <c r="IAI206" s="31"/>
      <c r="IAJ206" s="31"/>
      <c r="IAK206" s="31"/>
      <c r="IAL206" s="31"/>
      <c r="IAM206" s="31"/>
      <c r="IAN206" s="31"/>
      <c r="IAO206" s="31"/>
      <c r="IAP206" s="31"/>
      <c r="IAQ206" s="31"/>
      <c r="IAR206" s="31"/>
      <c r="IAS206" s="31"/>
      <c r="IAT206" s="31"/>
      <c r="IAU206" s="31"/>
      <c r="IAV206" s="31"/>
      <c r="IAW206" s="31"/>
      <c r="IAX206" s="31"/>
      <c r="IAY206" s="31"/>
      <c r="IAZ206" s="31"/>
      <c r="IBA206" s="31"/>
      <c r="IBB206" s="31"/>
      <c r="IBC206" s="31"/>
      <c r="IBD206" s="31"/>
      <c r="IBE206" s="31"/>
      <c r="IBF206" s="31"/>
      <c r="IBG206" s="31"/>
      <c r="IBH206" s="31"/>
      <c r="IBI206" s="31"/>
      <c r="IBJ206" s="31"/>
      <c r="IBK206" s="31"/>
      <c r="IBL206" s="31"/>
      <c r="IBM206" s="31"/>
      <c r="IBN206" s="31"/>
      <c r="IBO206" s="31"/>
      <c r="IBP206" s="31"/>
      <c r="IBQ206" s="31"/>
      <c r="IBR206" s="31"/>
      <c r="IBS206" s="31"/>
      <c r="IBT206" s="31"/>
      <c r="IBU206" s="31"/>
      <c r="IBV206" s="31"/>
      <c r="IBW206" s="31"/>
      <c r="IBX206" s="31"/>
      <c r="IBY206" s="31"/>
      <c r="IBZ206" s="31"/>
      <c r="ICA206" s="31"/>
      <c r="ICB206" s="31"/>
      <c r="ICC206" s="31"/>
      <c r="ICD206" s="31"/>
      <c r="ICE206" s="31"/>
      <c r="ICF206" s="31"/>
      <c r="ICG206" s="31"/>
      <c r="ICH206" s="31"/>
      <c r="ICI206" s="31"/>
      <c r="ICJ206" s="31"/>
      <c r="ICK206" s="31"/>
      <c r="ICL206" s="31"/>
      <c r="ICM206" s="31"/>
      <c r="ICN206" s="31"/>
      <c r="ICO206" s="31"/>
      <c r="ICP206" s="31"/>
      <c r="ICQ206" s="31"/>
      <c r="ICR206" s="31"/>
      <c r="ICS206" s="31"/>
      <c r="ICT206" s="31"/>
      <c r="ICU206" s="31"/>
      <c r="ICV206" s="31"/>
      <c r="ICW206" s="31"/>
      <c r="ICX206" s="31"/>
      <c r="ICY206" s="31"/>
      <c r="ICZ206" s="31"/>
      <c r="IDA206" s="31"/>
      <c r="IDB206" s="31"/>
      <c r="IDC206" s="31"/>
      <c r="IDD206" s="31"/>
      <c r="IDE206" s="31"/>
      <c r="IDF206" s="31"/>
      <c r="IDG206" s="31"/>
      <c r="IDH206" s="31"/>
      <c r="IDI206" s="31"/>
      <c r="IDJ206" s="31"/>
      <c r="IDK206" s="31"/>
      <c r="IDL206" s="31"/>
      <c r="IDM206" s="31"/>
      <c r="IDN206" s="31"/>
      <c r="IDO206" s="31"/>
      <c r="IDP206" s="31"/>
      <c r="IDQ206" s="31"/>
      <c r="IDR206" s="31"/>
      <c r="IDS206" s="31"/>
      <c r="IDT206" s="31"/>
      <c r="IDU206" s="31"/>
      <c r="IDV206" s="31"/>
      <c r="IDW206" s="31"/>
      <c r="IDX206" s="31"/>
      <c r="IDY206" s="31"/>
      <c r="IDZ206" s="31"/>
      <c r="IEA206" s="31"/>
      <c r="IEB206" s="31"/>
      <c r="IEC206" s="31"/>
      <c r="IED206" s="31"/>
      <c r="IEE206" s="31"/>
      <c r="IEF206" s="31"/>
      <c r="IEG206" s="31"/>
      <c r="IEH206" s="31"/>
      <c r="IEI206" s="31"/>
      <c r="IEJ206" s="31"/>
      <c r="IEK206" s="31"/>
      <c r="IEL206" s="31"/>
      <c r="IEM206" s="31"/>
      <c r="IEN206" s="31"/>
      <c r="IEO206" s="31"/>
      <c r="IEP206" s="31"/>
      <c r="IEQ206" s="31"/>
      <c r="IER206" s="31"/>
      <c r="IES206" s="31"/>
      <c r="IET206" s="31"/>
      <c r="IEU206" s="31"/>
      <c r="IEV206" s="31"/>
      <c r="IEW206" s="31"/>
      <c r="IEX206" s="31"/>
      <c r="IEY206" s="31"/>
      <c r="IEZ206" s="31"/>
      <c r="IFA206" s="31"/>
      <c r="IFB206" s="31"/>
      <c r="IFC206" s="31"/>
      <c r="IFD206" s="31"/>
      <c r="IFE206" s="31"/>
      <c r="IFF206" s="31"/>
      <c r="IFG206" s="31"/>
      <c r="IFH206" s="31"/>
      <c r="IFI206" s="31"/>
      <c r="IFJ206" s="31"/>
      <c r="IFK206" s="31"/>
      <c r="IFL206" s="31"/>
      <c r="IFM206" s="31"/>
      <c r="IFN206" s="31"/>
      <c r="IFO206" s="31"/>
      <c r="IFP206" s="31"/>
      <c r="IFQ206" s="31"/>
      <c r="IFR206" s="31"/>
      <c r="IFS206" s="31"/>
      <c r="IFT206" s="31"/>
      <c r="IFU206" s="31"/>
      <c r="IFV206" s="31"/>
      <c r="IFW206" s="31"/>
      <c r="IFX206" s="31"/>
      <c r="IFY206" s="31"/>
      <c r="IFZ206" s="31"/>
      <c r="IGA206" s="31"/>
      <c r="IGB206" s="31"/>
      <c r="IGC206" s="31"/>
      <c r="IGD206" s="31"/>
      <c r="IGE206" s="31"/>
      <c r="IGF206" s="31"/>
      <c r="IGG206" s="31"/>
      <c r="IGH206" s="31"/>
      <c r="IGI206" s="31"/>
      <c r="IGJ206" s="31"/>
      <c r="IGK206" s="31"/>
      <c r="IGL206" s="31"/>
      <c r="IGM206" s="31"/>
      <c r="IGN206" s="31"/>
      <c r="IGO206" s="31"/>
      <c r="IGP206" s="31"/>
      <c r="IGQ206" s="31"/>
      <c r="IGR206" s="31"/>
      <c r="IGS206" s="31"/>
      <c r="IGT206" s="31"/>
      <c r="IGU206" s="31"/>
      <c r="IGV206" s="31"/>
      <c r="IGW206" s="31"/>
      <c r="IGX206" s="31"/>
      <c r="IGY206" s="31"/>
      <c r="IGZ206" s="31"/>
      <c r="IHA206" s="31"/>
      <c r="IHB206" s="31"/>
      <c r="IHC206" s="31"/>
      <c r="IHD206" s="31"/>
      <c r="IHE206" s="31"/>
      <c r="IHF206" s="31"/>
      <c r="IHG206" s="31"/>
      <c r="IHH206" s="31"/>
      <c r="IHI206" s="31"/>
      <c r="IHJ206" s="31"/>
      <c r="IHK206" s="31"/>
      <c r="IHL206" s="31"/>
      <c r="IHM206" s="31"/>
      <c r="IHN206" s="31"/>
      <c r="IHO206" s="31"/>
      <c r="IHP206" s="31"/>
      <c r="IHQ206" s="31"/>
      <c r="IHR206" s="31"/>
      <c r="IHS206" s="31"/>
      <c r="IHT206" s="31"/>
      <c r="IHU206" s="31"/>
      <c r="IHV206" s="31"/>
      <c r="IHW206" s="31"/>
      <c r="IHX206" s="31"/>
      <c r="IHY206" s="31"/>
      <c r="IHZ206" s="31"/>
      <c r="IIA206" s="31"/>
      <c r="IIB206" s="31"/>
      <c r="IIC206" s="31"/>
      <c r="IID206" s="31"/>
      <c r="IIE206" s="31"/>
      <c r="IIF206" s="31"/>
      <c r="IIG206" s="31"/>
      <c r="IIH206" s="31"/>
      <c r="III206" s="31"/>
      <c r="IIJ206" s="31"/>
      <c r="IIK206" s="31"/>
      <c r="IIL206" s="31"/>
      <c r="IIM206" s="31"/>
      <c r="IIN206" s="31"/>
      <c r="IIO206" s="31"/>
      <c r="IIP206" s="31"/>
      <c r="IIQ206" s="31"/>
      <c r="IIR206" s="31"/>
      <c r="IIS206" s="31"/>
      <c r="IIT206" s="31"/>
      <c r="IIU206" s="31"/>
      <c r="IIV206" s="31"/>
      <c r="IIW206" s="31"/>
      <c r="IIX206" s="31"/>
      <c r="IIY206" s="31"/>
      <c r="IIZ206" s="31"/>
      <c r="IJA206" s="31"/>
      <c r="IJB206" s="31"/>
      <c r="IJC206" s="31"/>
      <c r="IJD206" s="31"/>
      <c r="IJE206" s="31"/>
      <c r="IJF206" s="31"/>
      <c r="IJG206" s="31"/>
      <c r="IJH206" s="31"/>
      <c r="IJI206" s="31"/>
      <c r="IJJ206" s="31"/>
      <c r="IJK206" s="31"/>
      <c r="IJL206" s="31"/>
      <c r="IJM206" s="31"/>
      <c r="IJN206" s="31"/>
      <c r="IJO206" s="31"/>
      <c r="IJP206" s="31"/>
      <c r="IJQ206" s="31"/>
      <c r="IJR206" s="31"/>
      <c r="IJS206" s="31"/>
      <c r="IJT206" s="31"/>
      <c r="IJU206" s="31"/>
      <c r="IJV206" s="31"/>
      <c r="IJW206" s="31"/>
      <c r="IJX206" s="31"/>
      <c r="IJY206" s="31"/>
      <c r="IJZ206" s="31"/>
      <c r="IKA206" s="31"/>
      <c r="IKB206" s="31"/>
      <c r="IKC206" s="31"/>
      <c r="IKD206" s="31"/>
      <c r="IKE206" s="31"/>
      <c r="IKF206" s="31"/>
      <c r="IKG206" s="31"/>
      <c r="IKH206" s="31"/>
      <c r="IKI206" s="31"/>
      <c r="IKJ206" s="31"/>
      <c r="IKK206" s="31"/>
      <c r="IKL206" s="31"/>
      <c r="IKM206" s="31"/>
      <c r="IKN206" s="31"/>
      <c r="IKO206" s="31"/>
      <c r="IKP206" s="31"/>
      <c r="IKQ206" s="31"/>
      <c r="IKR206" s="31"/>
      <c r="IKS206" s="31"/>
      <c r="IKT206" s="31"/>
      <c r="IKU206" s="31"/>
      <c r="IKV206" s="31"/>
      <c r="IKW206" s="31"/>
      <c r="IKX206" s="31"/>
      <c r="IKY206" s="31"/>
      <c r="IKZ206" s="31"/>
      <c r="ILA206" s="31"/>
      <c r="ILB206" s="31"/>
      <c r="ILC206" s="31"/>
      <c r="ILD206" s="31"/>
      <c r="ILE206" s="31"/>
      <c r="ILF206" s="31"/>
      <c r="ILG206" s="31"/>
      <c r="ILH206" s="31"/>
      <c r="ILI206" s="31"/>
      <c r="ILJ206" s="31"/>
      <c r="ILK206" s="31"/>
      <c r="ILL206" s="31"/>
      <c r="ILM206" s="31"/>
      <c r="ILN206" s="31"/>
      <c r="ILO206" s="31"/>
      <c r="ILP206" s="31"/>
      <c r="ILQ206" s="31"/>
      <c r="ILR206" s="31"/>
      <c r="ILS206" s="31"/>
      <c r="ILT206" s="31"/>
      <c r="ILU206" s="31"/>
      <c r="ILV206" s="31"/>
      <c r="ILW206" s="31"/>
      <c r="ILX206" s="31"/>
      <c r="ILY206" s="31"/>
      <c r="ILZ206" s="31"/>
      <c r="IMA206" s="31"/>
      <c r="IMB206" s="31"/>
      <c r="IMC206" s="31"/>
      <c r="IMD206" s="31"/>
      <c r="IME206" s="31"/>
      <c r="IMF206" s="31"/>
      <c r="IMG206" s="31"/>
      <c r="IMH206" s="31"/>
      <c r="IMI206" s="31"/>
      <c r="IMJ206" s="31"/>
      <c r="IMK206" s="31"/>
      <c r="IML206" s="31"/>
      <c r="IMM206" s="31"/>
      <c r="IMN206" s="31"/>
      <c r="IMO206" s="31"/>
      <c r="IMP206" s="31"/>
      <c r="IMQ206" s="31"/>
      <c r="IMR206" s="31"/>
      <c r="IMS206" s="31"/>
      <c r="IMT206" s="31"/>
      <c r="IMU206" s="31"/>
      <c r="IMV206" s="31"/>
      <c r="IMW206" s="31"/>
      <c r="IMX206" s="31"/>
      <c r="IMY206" s="31"/>
      <c r="IMZ206" s="31"/>
      <c r="INA206" s="31"/>
      <c r="INB206" s="31"/>
      <c r="INC206" s="31"/>
      <c r="IND206" s="31"/>
      <c r="INE206" s="31"/>
      <c r="INF206" s="31"/>
      <c r="ING206" s="31"/>
      <c r="INH206" s="31"/>
      <c r="INI206" s="31"/>
      <c r="INJ206" s="31"/>
      <c r="INK206" s="31"/>
      <c r="INL206" s="31"/>
      <c r="INM206" s="31"/>
      <c r="INN206" s="31"/>
      <c r="INO206" s="31"/>
      <c r="INP206" s="31"/>
      <c r="INQ206" s="31"/>
      <c r="INR206" s="31"/>
      <c r="INS206" s="31"/>
      <c r="INT206" s="31"/>
      <c r="INU206" s="31"/>
      <c r="INV206" s="31"/>
      <c r="INW206" s="31"/>
      <c r="INX206" s="31"/>
      <c r="INY206" s="31"/>
      <c r="INZ206" s="31"/>
      <c r="IOA206" s="31"/>
      <c r="IOB206" s="31"/>
      <c r="IOC206" s="31"/>
      <c r="IOD206" s="31"/>
      <c r="IOE206" s="31"/>
      <c r="IOF206" s="31"/>
      <c r="IOG206" s="31"/>
      <c r="IOH206" s="31"/>
      <c r="IOI206" s="31"/>
      <c r="IOJ206" s="31"/>
      <c r="IOK206" s="31"/>
      <c r="IOL206" s="31"/>
      <c r="IOM206" s="31"/>
      <c r="ION206" s="31"/>
      <c r="IOO206" s="31"/>
      <c r="IOP206" s="31"/>
      <c r="IOQ206" s="31"/>
      <c r="IOR206" s="31"/>
      <c r="IOS206" s="31"/>
      <c r="IOT206" s="31"/>
      <c r="IOU206" s="31"/>
      <c r="IOV206" s="31"/>
      <c r="IOW206" s="31"/>
      <c r="IOX206" s="31"/>
      <c r="IOY206" s="31"/>
      <c r="IOZ206" s="31"/>
      <c r="IPA206" s="31"/>
      <c r="IPB206" s="31"/>
      <c r="IPC206" s="31"/>
      <c r="IPD206" s="31"/>
      <c r="IPE206" s="31"/>
      <c r="IPF206" s="31"/>
      <c r="IPG206" s="31"/>
      <c r="IPH206" s="31"/>
      <c r="IPI206" s="31"/>
      <c r="IPJ206" s="31"/>
      <c r="IPK206" s="31"/>
      <c r="IPL206" s="31"/>
      <c r="IPM206" s="31"/>
      <c r="IPN206" s="31"/>
      <c r="IPO206" s="31"/>
      <c r="IPP206" s="31"/>
      <c r="IPQ206" s="31"/>
      <c r="IPR206" s="31"/>
      <c r="IPS206" s="31"/>
      <c r="IPT206" s="31"/>
      <c r="IPU206" s="31"/>
      <c r="IPV206" s="31"/>
      <c r="IPW206" s="31"/>
      <c r="IPX206" s="31"/>
      <c r="IPY206" s="31"/>
      <c r="IPZ206" s="31"/>
      <c r="IQA206" s="31"/>
      <c r="IQB206" s="31"/>
      <c r="IQC206" s="31"/>
      <c r="IQD206" s="31"/>
      <c r="IQE206" s="31"/>
      <c r="IQF206" s="31"/>
      <c r="IQG206" s="31"/>
      <c r="IQH206" s="31"/>
      <c r="IQI206" s="31"/>
      <c r="IQJ206" s="31"/>
      <c r="IQK206" s="31"/>
      <c r="IQL206" s="31"/>
      <c r="IQM206" s="31"/>
      <c r="IQN206" s="31"/>
      <c r="IQO206" s="31"/>
      <c r="IQP206" s="31"/>
      <c r="IQQ206" s="31"/>
      <c r="IQR206" s="31"/>
      <c r="IQS206" s="31"/>
      <c r="IQT206" s="31"/>
      <c r="IQU206" s="31"/>
      <c r="IQV206" s="31"/>
      <c r="IQW206" s="31"/>
      <c r="IQX206" s="31"/>
      <c r="IQY206" s="31"/>
      <c r="IQZ206" s="31"/>
      <c r="IRA206" s="31"/>
      <c r="IRB206" s="31"/>
      <c r="IRC206" s="31"/>
      <c r="IRD206" s="31"/>
      <c r="IRE206" s="31"/>
      <c r="IRF206" s="31"/>
      <c r="IRG206" s="31"/>
      <c r="IRH206" s="31"/>
      <c r="IRI206" s="31"/>
      <c r="IRJ206" s="31"/>
      <c r="IRK206" s="31"/>
      <c r="IRL206" s="31"/>
      <c r="IRM206" s="31"/>
      <c r="IRN206" s="31"/>
      <c r="IRO206" s="31"/>
      <c r="IRP206" s="31"/>
      <c r="IRQ206" s="31"/>
      <c r="IRR206" s="31"/>
      <c r="IRS206" s="31"/>
      <c r="IRT206" s="31"/>
      <c r="IRU206" s="31"/>
      <c r="IRV206" s="31"/>
      <c r="IRW206" s="31"/>
      <c r="IRX206" s="31"/>
      <c r="IRY206" s="31"/>
      <c r="IRZ206" s="31"/>
      <c r="ISA206" s="31"/>
      <c r="ISB206" s="31"/>
      <c r="ISC206" s="31"/>
      <c r="ISD206" s="31"/>
      <c r="ISE206" s="31"/>
      <c r="ISF206" s="31"/>
      <c r="ISG206" s="31"/>
      <c r="ISH206" s="31"/>
      <c r="ISI206" s="31"/>
      <c r="ISJ206" s="31"/>
      <c r="ISK206" s="31"/>
      <c r="ISL206" s="31"/>
      <c r="ISM206" s="31"/>
      <c r="ISN206" s="31"/>
      <c r="ISO206" s="31"/>
      <c r="ISP206" s="31"/>
      <c r="ISQ206" s="31"/>
      <c r="ISR206" s="31"/>
      <c r="ISS206" s="31"/>
      <c r="IST206" s="31"/>
      <c r="ISU206" s="31"/>
      <c r="ISV206" s="31"/>
      <c r="ISW206" s="31"/>
      <c r="ISX206" s="31"/>
      <c r="ISY206" s="31"/>
      <c r="ISZ206" s="31"/>
      <c r="ITA206" s="31"/>
      <c r="ITB206" s="31"/>
      <c r="ITC206" s="31"/>
      <c r="ITD206" s="31"/>
      <c r="ITE206" s="31"/>
      <c r="ITF206" s="31"/>
      <c r="ITG206" s="31"/>
      <c r="ITH206" s="31"/>
      <c r="ITI206" s="31"/>
      <c r="ITJ206" s="31"/>
      <c r="ITK206" s="31"/>
      <c r="ITL206" s="31"/>
      <c r="ITM206" s="31"/>
      <c r="ITN206" s="31"/>
      <c r="ITO206" s="31"/>
      <c r="ITP206" s="31"/>
      <c r="ITQ206" s="31"/>
      <c r="ITR206" s="31"/>
      <c r="ITS206" s="31"/>
      <c r="ITT206" s="31"/>
      <c r="ITU206" s="31"/>
      <c r="ITV206" s="31"/>
      <c r="ITW206" s="31"/>
      <c r="ITX206" s="31"/>
      <c r="ITY206" s="31"/>
      <c r="ITZ206" s="31"/>
      <c r="IUA206" s="31"/>
      <c r="IUB206" s="31"/>
      <c r="IUC206" s="31"/>
      <c r="IUD206" s="31"/>
      <c r="IUE206" s="31"/>
      <c r="IUF206" s="31"/>
      <c r="IUG206" s="31"/>
      <c r="IUH206" s="31"/>
      <c r="IUI206" s="31"/>
      <c r="IUJ206" s="31"/>
      <c r="IUK206" s="31"/>
      <c r="IUL206" s="31"/>
      <c r="IUM206" s="31"/>
      <c r="IUN206" s="31"/>
      <c r="IUO206" s="31"/>
      <c r="IUP206" s="31"/>
      <c r="IUQ206" s="31"/>
      <c r="IUR206" s="31"/>
      <c r="IUS206" s="31"/>
      <c r="IUT206" s="31"/>
      <c r="IUU206" s="31"/>
      <c r="IUV206" s="31"/>
      <c r="IUW206" s="31"/>
      <c r="IUX206" s="31"/>
      <c r="IUY206" s="31"/>
      <c r="IUZ206" s="31"/>
      <c r="IVA206" s="31"/>
      <c r="IVB206" s="31"/>
      <c r="IVC206" s="31"/>
      <c r="IVD206" s="31"/>
      <c r="IVE206" s="31"/>
      <c r="IVF206" s="31"/>
      <c r="IVG206" s="31"/>
      <c r="IVH206" s="31"/>
      <c r="IVI206" s="31"/>
      <c r="IVJ206" s="31"/>
      <c r="IVK206" s="31"/>
      <c r="IVL206" s="31"/>
      <c r="IVM206" s="31"/>
      <c r="IVN206" s="31"/>
      <c r="IVO206" s="31"/>
      <c r="IVP206" s="31"/>
      <c r="IVQ206" s="31"/>
      <c r="IVR206" s="31"/>
      <c r="IVS206" s="31"/>
      <c r="IVT206" s="31"/>
      <c r="IVU206" s="31"/>
      <c r="IVV206" s="31"/>
      <c r="IVW206" s="31"/>
      <c r="IVX206" s="31"/>
      <c r="IVY206" s="31"/>
      <c r="IVZ206" s="31"/>
      <c r="IWA206" s="31"/>
      <c r="IWB206" s="31"/>
      <c r="IWC206" s="31"/>
      <c r="IWD206" s="31"/>
      <c r="IWE206" s="31"/>
      <c r="IWF206" s="31"/>
      <c r="IWG206" s="31"/>
      <c r="IWH206" s="31"/>
      <c r="IWI206" s="31"/>
      <c r="IWJ206" s="31"/>
      <c r="IWK206" s="31"/>
      <c r="IWL206" s="31"/>
      <c r="IWM206" s="31"/>
      <c r="IWN206" s="31"/>
      <c r="IWO206" s="31"/>
      <c r="IWP206" s="31"/>
      <c r="IWQ206" s="31"/>
      <c r="IWR206" s="31"/>
      <c r="IWS206" s="31"/>
      <c r="IWT206" s="31"/>
      <c r="IWU206" s="31"/>
      <c r="IWV206" s="31"/>
      <c r="IWW206" s="31"/>
      <c r="IWX206" s="31"/>
      <c r="IWY206" s="31"/>
      <c r="IWZ206" s="31"/>
      <c r="IXA206" s="31"/>
      <c r="IXB206" s="31"/>
      <c r="IXC206" s="31"/>
      <c r="IXD206" s="31"/>
      <c r="IXE206" s="31"/>
      <c r="IXF206" s="31"/>
      <c r="IXG206" s="31"/>
      <c r="IXH206" s="31"/>
      <c r="IXI206" s="31"/>
      <c r="IXJ206" s="31"/>
      <c r="IXK206" s="31"/>
      <c r="IXL206" s="31"/>
      <c r="IXM206" s="31"/>
      <c r="IXN206" s="31"/>
      <c r="IXO206" s="31"/>
      <c r="IXP206" s="31"/>
      <c r="IXQ206" s="31"/>
      <c r="IXR206" s="31"/>
      <c r="IXS206" s="31"/>
      <c r="IXT206" s="31"/>
      <c r="IXU206" s="31"/>
      <c r="IXV206" s="31"/>
      <c r="IXW206" s="31"/>
      <c r="IXX206" s="31"/>
      <c r="IXY206" s="31"/>
      <c r="IXZ206" s="31"/>
      <c r="IYA206" s="31"/>
      <c r="IYB206" s="31"/>
      <c r="IYC206" s="31"/>
      <c r="IYD206" s="31"/>
      <c r="IYE206" s="31"/>
      <c r="IYF206" s="31"/>
      <c r="IYG206" s="31"/>
      <c r="IYH206" s="31"/>
      <c r="IYI206" s="31"/>
      <c r="IYJ206" s="31"/>
      <c r="IYK206" s="31"/>
      <c r="IYL206" s="31"/>
      <c r="IYM206" s="31"/>
      <c r="IYN206" s="31"/>
      <c r="IYO206" s="31"/>
      <c r="IYP206" s="31"/>
      <c r="IYQ206" s="31"/>
      <c r="IYR206" s="31"/>
      <c r="IYS206" s="31"/>
      <c r="IYT206" s="31"/>
      <c r="IYU206" s="31"/>
      <c r="IYV206" s="31"/>
      <c r="IYW206" s="31"/>
      <c r="IYX206" s="31"/>
      <c r="IYY206" s="31"/>
      <c r="IYZ206" s="31"/>
      <c r="IZA206" s="31"/>
      <c r="IZB206" s="31"/>
      <c r="IZC206" s="31"/>
      <c r="IZD206" s="31"/>
      <c r="IZE206" s="31"/>
      <c r="IZF206" s="31"/>
      <c r="IZG206" s="31"/>
      <c r="IZH206" s="31"/>
      <c r="IZI206" s="31"/>
      <c r="IZJ206" s="31"/>
      <c r="IZK206" s="31"/>
      <c r="IZL206" s="31"/>
      <c r="IZM206" s="31"/>
      <c r="IZN206" s="31"/>
      <c r="IZO206" s="31"/>
      <c r="IZP206" s="31"/>
      <c r="IZQ206" s="31"/>
      <c r="IZR206" s="31"/>
      <c r="IZS206" s="31"/>
      <c r="IZT206" s="31"/>
      <c r="IZU206" s="31"/>
      <c r="IZV206" s="31"/>
      <c r="IZW206" s="31"/>
      <c r="IZX206" s="31"/>
      <c r="IZY206" s="31"/>
      <c r="IZZ206" s="31"/>
      <c r="JAA206" s="31"/>
      <c r="JAB206" s="31"/>
      <c r="JAC206" s="31"/>
      <c r="JAD206" s="31"/>
      <c r="JAE206" s="31"/>
      <c r="JAF206" s="31"/>
      <c r="JAG206" s="31"/>
      <c r="JAH206" s="31"/>
      <c r="JAI206" s="31"/>
      <c r="JAJ206" s="31"/>
      <c r="JAK206" s="31"/>
      <c r="JAL206" s="31"/>
      <c r="JAM206" s="31"/>
      <c r="JAN206" s="31"/>
      <c r="JAO206" s="31"/>
      <c r="JAP206" s="31"/>
      <c r="JAQ206" s="31"/>
      <c r="JAR206" s="31"/>
      <c r="JAS206" s="31"/>
      <c r="JAT206" s="31"/>
      <c r="JAU206" s="31"/>
      <c r="JAV206" s="31"/>
      <c r="JAW206" s="31"/>
      <c r="JAX206" s="31"/>
      <c r="JAY206" s="31"/>
      <c r="JAZ206" s="31"/>
      <c r="JBA206" s="31"/>
      <c r="JBB206" s="31"/>
      <c r="JBC206" s="31"/>
      <c r="JBD206" s="31"/>
      <c r="JBE206" s="31"/>
      <c r="JBF206" s="31"/>
      <c r="JBG206" s="31"/>
      <c r="JBH206" s="31"/>
      <c r="JBI206" s="31"/>
      <c r="JBJ206" s="31"/>
      <c r="JBK206" s="31"/>
      <c r="JBL206" s="31"/>
      <c r="JBM206" s="31"/>
      <c r="JBN206" s="31"/>
      <c r="JBO206" s="31"/>
      <c r="JBP206" s="31"/>
      <c r="JBQ206" s="31"/>
      <c r="JBR206" s="31"/>
      <c r="JBS206" s="31"/>
      <c r="JBT206" s="31"/>
      <c r="JBU206" s="31"/>
      <c r="JBV206" s="31"/>
      <c r="JBW206" s="31"/>
      <c r="JBX206" s="31"/>
      <c r="JBY206" s="31"/>
      <c r="JBZ206" s="31"/>
      <c r="JCA206" s="31"/>
      <c r="JCB206" s="31"/>
      <c r="JCC206" s="31"/>
      <c r="JCD206" s="31"/>
      <c r="JCE206" s="31"/>
      <c r="JCF206" s="31"/>
      <c r="JCG206" s="31"/>
      <c r="JCH206" s="31"/>
      <c r="JCI206" s="31"/>
      <c r="JCJ206" s="31"/>
      <c r="JCK206" s="31"/>
      <c r="JCL206" s="31"/>
      <c r="JCM206" s="31"/>
      <c r="JCN206" s="31"/>
      <c r="JCO206" s="31"/>
      <c r="JCP206" s="31"/>
      <c r="JCQ206" s="31"/>
      <c r="JCR206" s="31"/>
      <c r="JCS206" s="31"/>
      <c r="JCT206" s="31"/>
      <c r="JCU206" s="31"/>
      <c r="JCV206" s="31"/>
      <c r="JCW206" s="31"/>
      <c r="JCX206" s="31"/>
      <c r="JCY206" s="31"/>
      <c r="JCZ206" s="31"/>
      <c r="JDA206" s="31"/>
      <c r="JDB206" s="31"/>
      <c r="JDC206" s="31"/>
      <c r="JDD206" s="31"/>
      <c r="JDE206" s="31"/>
      <c r="JDF206" s="31"/>
      <c r="JDG206" s="31"/>
      <c r="JDH206" s="31"/>
      <c r="JDI206" s="31"/>
      <c r="JDJ206" s="31"/>
      <c r="JDK206" s="31"/>
      <c r="JDL206" s="31"/>
      <c r="JDM206" s="31"/>
      <c r="JDN206" s="31"/>
      <c r="JDO206" s="31"/>
      <c r="JDP206" s="31"/>
      <c r="JDQ206" s="31"/>
      <c r="JDR206" s="31"/>
      <c r="JDS206" s="31"/>
      <c r="JDT206" s="31"/>
      <c r="JDU206" s="31"/>
      <c r="JDV206" s="31"/>
      <c r="JDW206" s="31"/>
      <c r="JDX206" s="31"/>
      <c r="JDY206" s="31"/>
      <c r="JDZ206" s="31"/>
      <c r="JEA206" s="31"/>
      <c r="JEB206" s="31"/>
      <c r="JEC206" s="31"/>
      <c r="JED206" s="31"/>
      <c r="JEE206" s="31"/>
      <c r="JEF206" s="31"/>
      <c r="JEG206" s="31"/>
      <c r="JEH206" s="31"/>
      <c r="JEI206" s="31"/>
      <c r="JEJ206" s="31"/>
      <c r="JEK206" s="31"/>
      <c r="JEL206" s="31"/>
      <c r="JEM206" s="31"/>
      <c r="JEN206" s="31"/>
      <c r="JEO206" s="31"/>
      <c r="JEP206" s="31"/>
      <c r="JEQ206" s="31"/>
      <c r="JER206" s="31"/>
      <c r="JES206" s="31"/>
      <c r="JET206" s="31"/>
      <c r="JEU206" s="31"/>
      <c r="JEV206" s="31"/>
      <c r="JEW206" s="31"/>
      <c r="JEX206" s="31"/>
      <c r="JEY206" s="31"/>
      <c r="JEZ206" s="31"/>
      <c r="JFA206" s="31"/>
      <c r="JFB206" s="31"/>
      <c r="JFC206" s="31"/>
      <c r="JFD206" s="31"/>
      <c r="JFE206" s="31"/>
      <c r="JFF206" s="31"/>
      <c r="JFG206" s="31"/>
      <c r="JFH206" s="31"/>
      <c r="JFI206" s="31"/>
      <c r="JFJ206" s="31"/>
      <c r="JFK206" s="31"/>
      <c r="JFL206" s="31"/>
      <c r="JFM206" s="31"/>
      <c r="JFN206" s="31"/>
      <c r="JFO206" s="31"/>
      <c r="JFP206" s="31"/>
      <c r="JFQ206" s="31"/>
      <c r="JFR206" s="31"/>
      <c r="JFS206" s="31"/>
      <c r="JFT206" s="31"/>
      <c r="JFU206" s="31"/>
      <c r="JFV206" s="31"/>
      <c r="JFW206" s="31"/>
      <c r="JFX206" s="31"/>
      <c r="JFY206" s="31"/>
      <c r="JFZ206" s="31"/>
      <c r="JGA206" s="31"/>
      <c r="JGB206" s="31"/>
      <c r="JGC206" s="31"/>
      <c r="JGD206" s="31"/>
      <c r="JGE206" s="31"/>
      <c r="JGF206" s="31"/>
      <c r="JGG206" s="31"/>
      <c r="JGH206" s="31"/>
      <c r="JGI206" s="31"/>
      <c r="JGJ206" s="31"/>
      <c r="JGK206" s="31"/>
      <c r="JGL206" s="31"/>
      <c r="JGM206" s="31"/>
      <c r="JGN206" s="31"/>
      <c r="JGO206" s="31"/>
      <c r="JGP206" s="31"/>
      <c r="JGQ206" s="31"/>
      <c r="JGR206" s="31"/>
      <c r="JGS206" s="31"/>
      <c r="JGT206" s="31"/>
      <c r="JGU206" s="31"/>
      <c r="JGV206" s="31"/>
      <c r="JGW206" s="31"/>
      <c r="JGX206" s="31"/>
      <c r="JGY206" s="31"/>
      <c r="JGZ206" s="31"/>
      <c r="JHA206" s="31"/>
      <c r="JHB206" s="31"/>
      <c r="JHC206" s="31"/>
      <c r="JHD206" s="31"/>
      <c r="JHE206" s="31"/>
      <c r="JHF206" s="31"/>
      <c r="JHG206" s="31"/>
      <c r="JHH206" s="31"/>
      <c r="JHI206" s="31"/>
      <c r="JHJ206" s="31"/>
      <c r="JHK206" s="31"/>
      <c r="JHL206" s="31"/>
      <c r="JHM206" s="31"/>
      <c r="JHN206" s="31"/>
      <c r="JHO206" s="31"/>
      <c r="JHP206" s="31"/>
      <c r="JHQ206" s="31"/>
      <c r="JHR206" s="31"/>
      <c r="JHS206" s="31"/>
      <c r="JHT206" s="31"/>
      <c r="JHU206" s="31"/>
      <c r="JHV206" s="31"/>
      <c r="JHW206" s="31"/>
      <c r="JHX206" s="31"/>
      <c r="JHY206" s="31"/>
      <c r="JHZ206" s="31"/>
      <c r="JIA206" s="31"/>
      <c r="JIB206" s="31"/>
      <c r="JIC206" s="31"/>
      <c r="JID206" s="31"/>
      <c r="JIE206" s="31"/>
      <c r="JIF206" s="31"/>
      <c r="JIG206" s="31"/>
      <c r="JIH206" s="31"/>
      <c r="JII206" s="31"/>
      <c r="JIJ206" s="31"/>
      <c r="JIK206" s="31"/>
      <c r="JIL206" s="31"/>
      <c r="JIM206" s="31"/>
      <c r="JIN206" s="31"/>
      <c r="JIO206" s="31"/>
      <c r="JIP206" s="31"/>
      <c r="JIQ206" s="31"/>
      <c r="JIR206" s="31"/>
      <c r="JIS206" s="31"/>
      <c r="JIT206" s="31"/>
      <c r="JIU206" s="31"/>
      <c r="JIV206" s="31"/>
      <c r="JIW206" s="31"/>
      <c r="JIX206" s="31"/>
      <c r="JIY206" s="31"/>
      <c r="JIZ206" s="31"/>
      <c r="JJA206" s="31"/>
      <c r="JJB206" s="31"/>
      <c r="JJC206" s="31"/>
      <c r="JJD206" s="31"/>
      <c r="JJE206" s="31"/>
      <c r="JJF206" s="31"/>
      <c r="JJG206" s="31"/>
      <c r="JJH206" s="31"/>
      <c r="JJI206" s="31"/>
      <c r="JJJ206" s="31"/>
      <c r="JJK206" s="31"/>
      <c r="JJL206" s="31"/>
      <c r="JJM206" s="31"/>
      <c r="JJN206" s="31"/>
      <c r="JJO206" s="31"/>
      <c r="JJP206" s="31"/>
      <c r="JJQ206" s="31"/>
      <c r="JJR206" s="31"/>
      <c r="JJS206" s="31"/>
      <c r="JJT206" s="31"/>
      <c r="JJU206" s="31"/>
      <c r="JJV206" s="31"/>
      <c r="JJW206" s="31"/>
      <c r="JJX206" s="31"/>
      <c r="JJY206" s="31"/>
      <c r="JJZ206" s="31"/>
      <c r="JKA206" s="31"/>
      <c r="JKB206" s="31"/>
      <c r="JKC206" s="31"/>
      <c r="JKD206" s="31"/>
      <c r="JKE206" s="31"/>
      <c r="JKF206" s="31"/>
      <c r="JKG206" s="31"/>
      <c r="JKH206" s="31"/>
      <c r="JKI206" s="31"/>
      <c r="JKJ206" s="31"/>
      <c r="JKK206" s="31"/>
      <c r="JKL206" s="31"/>
      <c r="JKM206" s="31"/>
      <c r="JKN206" s="31"/>
      <c r="JKO206" s="31"/>
      <c r="JKP206" s="31"/>
      <c r="JKQ206" s="31"/>
      <c r="JKR206" s="31"/>
      <c r="JKS206" s="31"/>
      <c r="JKT206" s="31"/>
      <c r="JKU206" s="31"/>
      <c r="JKV206" s="31"/>
      <c r="JKW206" s="31"/>
      <c r="JKX206" s="31"/>
      <c r="JKY206" s="31"/>
      <c r="JKZ206" s="31"/>
      <c r="JLA206" s="31"/>
      <c r="JLB206" s="31"/>
      <c r="JLC206" s="31"/>
      <c r="JLD206" s="31"/>
      <c r="JLE206" s="31"/>
      <c r="JLF206" s="31"/>
      <c r="JLG206" s="31"/>
      <c r="JLH206" s="31"/>
      <c r="JLI206" s="31"/>
      <c r="JLJ206" s="31"/>
      <c r="JLK206" s="31"/>
      <c r="JLL206" s="31"/>
      <c r="JLM206" s="31"/>
      <c r="JLN206" s="31"/>
      <c r="JLO206" s="31"/>
      <c r="JLP206" s="31"/>
      <c r="JLQ206" s="31"/>
      <c r="JLR206" s="31"/>
      <c r="JLS206" s="31"/>
      <c r="JLT206" s="31"/>
      <c r="JLU206" s="31"/>
      <c r="JLV206" s="31"/>
      <c r="JLW206" s="31"/>
      <c r="JLX206" s="31"/>
      <c r="JLY206" s="31"/>
      <c r="JLZ206" s="31"/>
      <c r="JMA206" s="31"/>
      <c r="JMB206" s="31"/>
      <c r="JMC206" s="31"/>
      <c r="JMD206" s="31"/>
      <c r="JME206" s="31"/>
      <c r="JMF206" s="31"/>
      <c r="JMG206" s="31"/>
      <c r="JMH206" s="31"/>
      <c r="JMI206" s="31"/>
      <c r="JMJ206" s="31"/>
      <c r="JMK206" s="31"/>
      <c r="JML206" s="31"/>
      <c r="JMM206" s="31"/>
      <c r="JMN206" s="31"/>
      <c r="JMO206" s="31"/>
      <c r="JMP206" s="31"/>
      <c r="JMQ206" s="31"/>
      <c r="JMR206" s="31"/>
      <c r="JMS206" s="31"/>
      <c r="JMT206" s="31"/>
      <c r="JMU206" s="31"/>
      <c r="JMV206" s="31"/>
      <c r="JMW206" s="31"/>
      <c r="JMX206" s="31"/>
      <c r="JMY206" s="31"/>
      <c r="JMZ206" s="31"/>
      <c r="JNA206" s="31"/>
      <c r="JNB206" s="31"/>
      <c r="JNC206" s="31"/>
      <c r="JND206" s="31"/>
      <c r="JNE206" s="31"/>
      <c r="JNF206" s="31"/>
      <c r="JNG206" s="31"/>
      <c r="JNH206" s="31"/>
      <c r="JNI206" s="31"/>
      <c r="JNJ206" s="31"/>
      <c r="JNK206" s="31"/>
      <c r="JNL206" s="31"/>
      <c r="JNM206" s="31"/>
      <c r="JNN206" s="31"/>
      <c r="JNO206" s="31"/>
      <c r="JNP206" s="31"/>
      <c r="JNQ206" s="31"/>
      <c r="JNR206" s="31"/>
      <c r="JNS206" s="31"/>
      <c r="JNT206" s="31"/>
      <c r="JNU206" s="31"/>
      <c r="JNV206" s="31"/>
      <c r="JNW206" s="31"/>
      <c r="JNX206" s="31"/>
      <c r="JNY206" s="31"/>
      <c r="JNZ206" s="31"/>
      <c r="JOA206" s="31"/>
      <c r="JOB206" s="31"/>
      <c r="JOC206" s="31"/>
      <c r="JOD206" s="31"/>
      <c r="JOE206" s="31"/>
      <c r="JOF206" s="31"/>
      <c r="JOG206" s="31"/>
      <c r="JOH206" s="31"/>
      <c r="JOI206" s="31"/>
      <c r="JOJ206" s="31"/>
      <c r="JOK206" s="31"/>
      <c r="JOL206" s="31"/>
      <c r="JOM206" s="31"/>
      <c r="JON206" s="31"/>
      <c r="JOO206" s="31"/>
      <c r="JOP206" s="31"/>
      <c r="JOQ206" s="31"/>
      <c r="JOR206" s="31"/>
      <c r="JOS206" s="31"/>
      <c r="JOT206" s="31"/>
      <c r="JOU206" s="31"/>
      <c r="JOV206" s="31"/>
      <c r="JOW206" s="31"/>
      <c r="JOX206" s="31"/>
      <c r="JOY206" s="31"/>
      <c r="JOZ206" s="31"/>
      <c r="JPA206" s="31"/>
      <c r="JPB206" s="31"/>
      <c r="JPC206" s="31"/>
      <c r="JPD206" s="31"/>
      <c r="JPE206" s="31"/>
      <c r="JPF206" s="31"/>
      <c r="JPG206" s="31"/>
      <c r="JPH206" s="31"/>
      <c r="JPI206" s="31"/>
      <c r="JPJ206" s="31"/>
      <c r="JPK206" s="31"/>
      <c r="JPL206" s="31"/>
      <c r="JPM206" s="31"/>
      <c r="JPN206" s="31"/>
      <c r="JPO206" s="31"/>
      <c r="JPP206" s="31"/>
      <c r="JPQ206" s="31"/>
      <c r="JPR206" s="31"/>
      <c r="JPS206" s="31"/>
      <c r="JPT206" s="31"/>
      <c r="JPU206" s="31"/>
      <c r="JPV206" s="31"/>
      <c r="JPW206" s="31"/>
      <c r="JPX206" s="31"/>
      <c r="JPY206" s="31"/>
      <c r="JPZ206" s="31"/>
      <c r="JQA206" s="31"/>
      <c r="JQB206" s="31"/>
      <c r="JQC206" s="31"/>
      <c r="JQD206" s="31"/>
      <c r="JQE206" s="31"/>
      <c r="JQF206" s="31"/>
      <c r="JQG206" s="31"/>
      <c r="JQH206" s="31"/>
      <c r="JQI206" s="31"/>
      <c r="JQJ206" s="31"/>
      <c r="JQK206" s="31"/>
      <c r="JQL206" s="31"/>
      <c r="JQM206" s="31"/>
      <c r="JQN206" s="31"/>
      <c r="JQO206" s="31"/>
      <c r="JQP206" s="31"/>
      <c r="JQQ206" s="31"/>
      <c r="JQR206" s="31"/>
      <c r="JQS206" s="31"/>
      <c r="JQT206" s="31"/>
      <c r="JQU206" s="31"/>
      <c r="JQV206" s="31"/>
      <c r="JQW206" s="31"/>
      <c r="JQX206" s="31"/>
      <c r="JQY206" s="31"/>
      <c r="JQZ206" s="31"/>
      <c r="JRA206" s="31"/>
      <c r="JRB206" s="31"/>
      <c r="JRC206" s="31"/>
      <c r="JRD206" s="31"/>
      <c r="JRE206" s="31"/>
      <c r="JRF206" s="31"/>
      <c r="JRG206" s="31"/>
      <c r="JRH206" s="31"/>
      <c r="JRI206" s="31"/>
      <c r="JRJ206" s="31"/>
      <c r="JRK206" s="31"/>
      <c r="JRL206" s="31"/>
      <c r="JRM206" s="31"/>
      <c r="JRN206" s="31"/>
      <c r="JRO206" s="31"/>
      <c r="JRP206" s="31"/>
      <c r="JRQ206" s="31"/>
      <c r="JRR206" s="31"/>
      <c r="JRS206" s="31"/>
      <c r="JRT206" s="31"/>
      <c r="JRU206" s="31"/>
      <c r="JRV206" s="31"/>
      <c r="JRW206" s="31"/>
      <c r="JRX206" s="31"/>
      <c r="JRY206" s="31"/>
      <c r="JRZ206" s="31"/>
      <c r="JSA206" s="31"/>
      <c r="JSB206" s="31"/>
      <c r="JSC206" s="31"/>
      <c r="JSD206" s="31"/>
      <c r="JSE206" s="31"/>
      <c r="JSF206" s="31"/>
      <c r="JSG206" s="31"/>
      <c r="JSH206" s="31"/>
      <c r="JSI206" s="31"/>
      <c r="JSJ206" s="31"/>
      <c r="JSK206" s="31"/>
      <c r="JSL206" s="31"/>
      <c r="JSM206" s="31"/>
      <c r="JSN206" s="31"/>
      <c r="JSO206" s="31"/>
      <c r="JSP206" s="31"/>
      <c r="JSQ206" s="31"/>
      <c r="JSR206" s="31"/>
      <c r="JSS206" s="31"/>
      <c r="JST206" s="31"/>
      <c r="JSU206" s="31"/>
      <c r="JSV206" s="31"/>
      <c r="JSW206" s="31"/>
      <c r="JSX206" s="31"/>
      <c r="JSY206" s="31"/>
      <c r="JSZ206" s="31"/>
      <c r="JTA206" s="31"/>
      <c r="JTB206" s="31"/>
      <c r="JTC206" s="31"/>
      <c r="JTD206" s="31"/>
      <c r="JTE206" s="31"/>
      <c r="JTF206" s="31"/>
      <c r="JTG206" s="31"/>
      <c r="JTH206" s="31"/>
      <c r="JTI206" s="31"/>
      <c r="JTJ206" s="31"/>
      <c r="JTK206" s="31"/>
      <c r="JTL206" s="31"/>
      <c r="JTM206" s="31"/>
      <c r="JTN206" s="31"/>
      <c r="JTO206" s="31"/>
      <c r="JTP206" s="31"/>
      <c r="JTQ206" s="31"/>
      <c r="JTR206" s="31"/>
      <c r="JTS206" s="31"/>
      <c r="JTT206" s="31"/>
      <c r="JTU206" s="31"/>
      <c r="JTV206" s="31"/>
      <c r="JTW206" s="31"/>
      <c r="JTX206" s="31"/>
      <c r="JTY206" s="31"/>
      <c r="JTZ206" s="31"/>
      <c r="JUA206" s="31"/>
      <c r="JUB206" s="31"/>
      <c r="JUC206" s="31"/>
      <c r="JUD206" s="31"/>
      <c r="JUE206" s="31"/>
      <c r="JUF206" s="31"/>
      <c r="JUG206" s="31"/>
      <c r="JUH206" s="31"/>
      <c r="JUI206" s="31"/>
      <c r="JUJ206" s="31"/>
      <c r="JUK206" s="31"/>
      <c r="JUL206" s="31"/>
      <c r="JUM206" s="31"/>
      <c r="JUN206" s="31"/>
      <c r="JUO206" s="31"/>
      <c r="JUP206" s="31"/>
      <c r="JUQ206" s="31"/>
      <c r="JUR206" s="31"/>
      <c r="JUS206" s="31"/>
      <c r="JUT206" s="31"/>
      <c r="JUU206" s="31"/>
      <c r="JUV206" s="31"/>
      <c r="JUW206" s="31"/>
      <c r="JUX206" s="31"/>
      <c r="JUY206" s="31"/>
      <c r="JUZ206" s="31"/>
      <c r="JVA206" s="31"/>
      <c r="JVB206" s="31"/>
      <c r="JVC206" s="31"/>
      <c r="JVD206" s="31"/>
      <c r="JVE206" s="31"/>
      <c r="JVF206" s="31"/>
      <c r="JVG206" s="31"/>
      <c r="JVH206" s="31"/>
      <c r="JVI206" s="31"/>
      <c r="JVJ206" s="31"/>
      <c r="JVK206" s="31"/>
      <c r="JVL206" s="31"/>
      <c r="JVM206" s="31"/>
      <c r="JVN206" s="31"/>
      <c r="JVO206" s="31"/>
      <c r="JVP206" s="31"/>
      <c r="JVQ206" s="31"/>
      <c r="JVR206" s="31"/>
      <c r="JVS206" s="31"/>
      <c r="JVT206" s="31"/>
      <c r="JVU206" s="31"/>
      <c r="JVV206" s="31"/>
      <c r="JVW206" s="31"/>
      <c r="JVX206" s="31"/>
      <c r="JVY206" s="31"/>
      <c r="JVZ206" s="31"/>
      <c r="JWA206" s="31"/>
      <c r="JWB206" s="31"/>
      <c r="JWC206" s="31"/>
      <c r="JWD206" s="31"/>
      <c r="JWE206" s="31"/>
      <c r="JWF206" s="31"/>
      <c r="JWG206" s="31"/>
      <c r="JWH206" s="31"/>
      <c r="JWI206" s="31"/>
      <c r="JWJ206" s="31"/>
      <c r="JWK206" s="31"/>
      <c r="JWL206" s="31"/>
      <c r="JWM206" s="31"/>
      <c r="JWN206" s="31"/>
      <c r="JWO206" s="31"/>
      <c r="JWP206" s="31"/>
      <c r="JWQ206" s="31"/>
      <c r="JWR206" s="31"/>
      <c r="JWS206" s="31"/>
      <c r="JWT206" s="31"/>
      <c r="JWU206" s="31"/>
      <c r="JWV206" s="31"/>
      <c r="JWW206" s="31"/>
      <c r="JWX206" s="31"/>
      <c r="JWY206" s="31"/>
      <c r="JWZ206" s="31"/>
      <c r="JXA206" s="31"/>
      <c r="JXB206" s="31"/>
      <c r="JXC206" s="31"/>
      <c r="JXD206" s="31"/>
      <c r="JXE206" s="31"/>
      <c r="JXF206" s="31"/>
      <c r="JXG206" s="31"/>
      <c r="JXH206" s="31"/>
      <c r="JXI206" s="31"/>
      <c r="JXJ206" s="31"/>
      <c r="JXK206" s="31"/>
      <c r="JXL206" s="31"/>
      <c r="JXM206" s="31"/>
      <c r="JXN206" s="31"/>
      <c r="JXO206" s="31"/>
      <c r="JXP206" s="31"/>
      <c r="JXQ206" s="31"/>
      <c r="JXR206" s="31"/>
      <c r="JXS206" s="31"/>
      <c r="JXT206" s="31"/>
      <c r="JXU206" s="31"/>
      <c r="JXV206" s="31"/>
      <c r="JXW206" s="31"/>
      <c r="JXX206" s="31"/>
      <c r="JXY206" s="31"/>
      <c r="JXZ206" s="31"/>
      <c r="JYA206" s="31"/>
      <c r="JYB206" s="31"/>
      <c r="JYC206" s="31"/>
      <c r="JYD206" s="31"/>
      <c r="JYE206" s="31"/>
      <c r="JYF206" s="31"/>
      <c r="JYG206" s="31"/>
      <c r="JYH206" s="31"/>
      <c r="JYI206" s="31"/>
      <c r="JYJ206" s="31"/>
      <c r="JYK206" s="31"/>
      <c r="JYL206" s="31"/>
      <c r="JYM206" s="31"/>
      <c r="JYN206" s="31"/>
      <c r="JYO206" s="31"/>
      <c r="JYP206" s="31"/>
      <c r="JYQ206" s="31"/>
      <c r="JYR206" s="31"/>
      <c r="JYS206" s="31"/>
      <c r="JYT206" s="31"/>
      <c r="JYU206" s="31"/>
      <c r="JYV206" s="31"/>
      <c r="JYW206" s="31"/>
      <c r="JYX206" s="31"/>
      <c r="JYY206" s="31"/>
      <c r="JYZ206" s="31"/>
      <c r="JZA206" s="31"/>
      <c r="JZB206" s="31"/>
      <c r="JZC206" s="31"/>
      <c r="JZD206" s="31"/>
      <c r="JZE206" s="31"/>
      <c r="JZF206" s="31"/>
      <c r="JZG206" s="31"/>
      <c r="JZH206" s="31"/>
      <c r="JZI206" s="31"/>
      <c r="JZJ206" s="31"/>
      <c r="JZK206" s="31"/>
      <c r="JZL206" s="31"/>
      <c r="JZM206" s="31"/>
      <c r="JZN206" s="31"/>
      <c r="JZO206" s="31"/>
      <c r="JZP206" s="31"/>
      <c r="JZQ206" s="31"/>
      <c r="JZR206" s="31"/>
      <c r="JZS206" s="31"/>
      <c r="JZT206" s="31"/>
      <c r="JZU206" s="31"/>
      <c r="JZV206" s="31"/>
      <c r="JZW206" s="31"/>
      <c r="JZX206" s="31"/>
      <c r="JZY206" s="31"/>
      <c r="JZZ206" s="31"/>
      <c r="KAA206" s="31"/>
      <c r="KAB206" s="31"/>
      <c r="KAC206" s="31"/>
      <c r="KAD206" s="31"/>
      <c r="KAE206" s="31"/>
      <c r="KAF206" s="31"/>
      <c r="KAG206" s="31"/>
      <c r="KAH206" s="31"/>
      <c r="KAI206" s="31"/>
      <c r="KAJ206" s="31"/>
      <c r="KAK206" s="31"/>
      <c r="KAL206" s="31"/>
      <c r="KAM206" s="31"/>
      <c r="KAN206" s="31"/>
      <c r="KAO206" s="31"/>
      <c r="KAP206" s="31"/>
      <c r="KAQ206" s="31"/>
      <c r="KAR206" s="31"/>
      <c r="KAS206" s="31"/>
      <c r="KAT206" s="31"/>
      <c r="KAU206" s="31"/>
      <c r="KAV206" s="31"/>
      <c r="KAW206" s="31"/>
      <c r="KAX206" s="31"/>
      <c r="KAY206" s="31"/>
      <c r="KAZ206" s="31"/>
      <c r="KBA206" s="31"/>
      <c r="KBB206" s="31"/>
      <c r="KBC206" s="31"/>
      <c r="KBD206" s="31"/>
      <c r="KBE206" s="31"/>
      <c r="KBF206" s="31"/>
      <c r="KBG206" s="31"/>
      <c r="KBH206" s="31"/>
      <c r="KBI206" s="31"/>
      <c r="KBJ206" s="31"/>
      <c r="KBK206" s="31"/>
      <c r="KBL206" s="31"/>
      <c r="KBM206" s="31"/>
      <c r="KBN206" s="31"/>
      <c r="KBO206" s="31"/>
      <c r="KBP206" s="31"/>
      <c r="KBQ206" s="31"/>
      <c r="KBR206" s="31"/>
      <c r="KBS206" s="31"/>
      <c r="KBT206" s="31"/>
      <c r="KBU206" s="31"/>
      <c r="KBV206" s="31"/>
      <c r="KBW206" s="31"/>
      <c r="KBX206" s="31"/>
      <c r="KBY206" s="31"/>
      <c r="KBZ206" s="31"/>
      <c r="KCA206" s="31"/>
      <c r="KCB206" s="31"/>
      <c r="KCC206" s="31"/>
      <c r="KCD206" s="31"/>
      <c r="KCE206" s="31"/>
      <c r="KCF206" s="31"/>
      <c r="KCG206" s="31"/>
      <c r="KCH206" s="31"/>
      <c r="KCI206" s="31"/>
      <c r="KCJ206" s="31"/>
      <c r="KCK206" s="31"/>
      <c r="KCL206" s="31"/>
      <c r="KCM206" s="31"/>
      <c r="KCN206" s="31"/>
      <c r="KCO206" s="31"/>
      <c r="KCP206" s="31"/>
      <c r="KCQ206" s="31"/>
      <c r="KCR206" s="31"/>
      <c r="KCS206" s="31"/>
      <c r="KCT206" s="31"/>
      <c r="KCU206" s="31"/>
      <c r="KCV206" s="31"/>
      <c r="KCW206" s="31"/>
      <c r="KCX206" s="31"/>
      <c r="KCY206" s="31"/>
      <c r="KCZ206" s="31"/>
      <c r="KDA206" s="31"/>
      <c r="KDB206" s="31"/>
      <c r="KDC206" s="31"/>
      <c r="KDD206" s="31"/>
      <c r="KDE206" s="31"/>
      <c r="KDF206" s="31"/>
      <c r="KDG206" s="31"/>
      <c r="KDH206" s="31"/>
      <c r="KDI206" s="31"/>
      <c r="KDJ206" s="31"/>
      <c r="KDK206" s="31"/>
      <c r="KDL206" s="31"/>
      <c r="KDM206" s="31"/>
      <c r="KDN206" s="31"/>
      <c r="KDO206" s="31"/>
      <c r="KDP206" s="31"/>
      <c r="KDQ206" s="31"/>
      <c r="KDR206" s="31"/>
      <c r="KDS206" s="31"/>
      <c r="KDT206" s="31"/>
      <c r="KDU206" s="31"/>
      <c r="KDV206" s="31"/>
      <c r="KDW206" s="31"/>
      <c r="KDX206" s="31"/>
      <c r="KDY206" s="31"/>
      <c r="KDZ206" s="31"/>
      <c r="KEA206" s="31"/>
      <c r="KEB206" s="31"/>
      <c r="KEC206" s="31"/>
      <c r="KED206" s="31"/>
      <c r="KEE206" s="31"/>
      <c r="KEF206" s="31"/>
      <c r="KEG206" s="31"/>
      <c r="KEH206" s="31"/>
      <c r="KEI206" s="31"/>
      <c r="KEJ206" s="31"/>
      <c r="KEK206" s="31"/>
      <c r="KEL206" s="31"/>
      <c r="KEM206" s="31"/>
      <c r="KEN206" s="31"/>
      <c r="KEO206" s="31"/>
      <c r="KEP206" s="31"/>
      <c r="KEQ206" s="31"/>
      <c r="KER206" s="31"/>
      <c r="KES206" s="31"/>
      <c r="KET206" s="31"/>
      <c r="KEU206" s="31"/>
      <c r="KEV206" s="31"/>
      <c r="KEW206" s="31"/>
      <c r="KEX206" s="31"/>
      <c r="KEY206" s="31"/>
      <c r="KEZ206" s="31"/>
      <c r="KFA206" s="31"/>
      <c r="KFB206" s="31"/>
      <c r="KFC206" s="31"/>
      <c r="KFD206" s="31"/>
      <c r="KFE206" s="31"/>
      <c r="KFF206" s="31"/>
      <c r="KFG206" s="31"/>
      <c r="KFH206" s="31"/>
      <c r="KFI206" s="31"/>
      <c r="KFJ206" s="31"/>
      <c r="KFK206" s="31"/>
      <c r="KFL206" s="31"/>
      <c r="KFM206" s="31"/>
      <c r="KFN206" s="31"/>
      <c r="KFO206" s="31"/>
      <c r="KFP206" s="31"/>
      <c r="KFQ206" s="31"/>
      <c r="KFR206" s="31"/>
      <c r="KFS206" s="31"/>
      <c r="KFT206" s="31"/>
      <c r="KFU206" s="31"/>
      <c r="KFV206" s="31"/>
      <c r="KFW206" s="31"/>
      <c r="KFX206" s="31"/>
      <c r="KFY206" s="31"/>
      <c r="KFZ206" s="31"/>
      <c r="KGA206" s="31"/>
      <c r="KGB206" s="31"/>
      <c r="KGC206" s="31"/>
      <c r="KGD206" s="31"/>
      <c r="KGE206" s="31"/>
      <c r="KGF206" s="31"/>
      <c r="KGG206" s="31"/>
      <c r="KGH206" s="31"/>
      <c r="KGI206" s="31"/>
      <c r="KGJ206" s="31"/>
      <c r="KGK206" s="31"/>
      <c r="KGL206" s="31"/>
      <c r="KGM206" s="31"/>
      <c r="KGN206" s="31"/>
      <c r="KGO206" s="31"/>
      <c r="KGP206" s="31"/>
      <c r="KGQ206" s="31"/>
      <c r="KGR206" s="31"/>
      <c r="KGS206" s="31"/>
      <c r="KGT206" s="31"/>
      <c r="KGU206" s="31"/>
      <c r="KGV206" s="31"/>
      <c r="KGW206" s="31"/>
      <c r="KGX206" s="31"/>
      <c r="KGY206" s="31"/>
      <c r="KGZ206" s="31"/>
      <c r="KHA206" s="31"/>
      <c r="KHB206" s="31"/>
      <c r="KHC206" s="31"/>
      <c r="KHD206" s="31"/>
      <c r="KHE206" s="31"/>
      <c r="KHF206" s="31"/>
      <c r="KHG206" s="31"/>
      <c r="KHH206" s="31"/>
      <c r="KHI206" s="31"/>
      <c r="KHJ206" s="31"/>
      <c r="KHK206" s="31"/>
      <c r="KHL206" s="31"/>
      <c r="KHM206" s="31"/>
      <c r="KHN206" s="31"/>
      <c r="KHO206" s="31"/>
      <c r="KHP206" s="31"/>
      <c r="KHQ206" s="31"/>
      <c r="KHR206" s="31"/>
      <c r="KHS206" s="31"/>
      <c r="KHT206" s="31"/>
      <c r="KHU206" s="31"/>
      <c r="KHV206" s="31"/>
      <c r="KHW206" s="31"/>
      <c r="KHX206" s="31"/>
      <c r="KHY206" s="31"/>
      <c r="KHZ206" s="31"/>
      <c r="KIA206" s="31"/>
      <c r="KIB206" s="31"/>
      <c r="KIC206" s="31"/>
      <c r="KID206" s="31"/>
      <c r="KIE206" s="31"/>
      <c r="KIF206" s="31"/>
      <c r="KIG206" s="31"/>
      <c r="KIH206" s="31"/>
      <c r="KII206" s="31"/>
      <c r="KIJ206" s="31"/>
      <c r="KIK206" s="31"/>
      <c r="KIL206" s="31"/>
      <c r="KIM206" s="31"/>
      <c r="KIN206" s="31"/>
      <c r="KIO206" s="31"/>
      <c r="KIP206" s="31"/>
      <c r="KIQ206" s="31"/>
      <c r="KIR206" s="31"/>
      <c r="KIS206" s="31"/>
      <c r="KIT206" s="31"/>
      <c r="KIU206" s="31"/>
      <c r="KIV206" s="31"/>
      <c r="KIW206" s="31"/>
      <c r="KIX206" s="31"/>
      <c r="KIY206" s="31"/>
      <c r="KIZ206" s="31"/>
      <c r="KJA206" s="31"/>
      <c r="KJB206" s="31"/>
      <c r="KJC206" s="31"/>
      <c r="KJD206" s="31"/>
      <c r="KJE206" s="31"/>
      <c r="KJF206" s="31"/>
      <c r="KJG206" s="31"/>
      <c r="KJH206" s="31"/>
      <c r="KJI206" s="31"/>
      <c r="KJJ206" s="31"/>
      <c r="KJK206" s="31"/>
      <c r="KJL206" s="31"/>
      <c r="KJM206" s="31"/>
      <c r="KJN206" s="31"/>
      <c r="KJO206" s="31"/>
      <c r="KJP206" s="31"/>
      <c r="KJQ206" s="31"/>
      <c r="KJR206" s="31"/>
      <c r="KJS206" s="31"/>
      <c r="KJT206" s="31"/>
      <c r="KJU206" s="31"/>
      <c r="KJV206" s="31"/>
      <c r="KJW206" s="31"/>
      <c r="KJX206" s="31"/>
      <c r="KJY206" s="31"/>
      <c r="KJZ206" s="31"/>
      <c r="KKA206" s="31"/>
      <c r="KKB206" s="31"/>
      <c r="KKC206" s="31"/>
      <c r="KKD206" s="31"/>
      <c r="KKE206" s="31"/>
      <c r="KKF206" s="31"/>
      <c r="KKG206" s="31"/>
      <c r="KKH206" s="31"/>
      <c r="KKI206" s="31"/>
      <c r="KKJ206" s="31"/>
      <c r="KKK206" s="31"/>
      <c r="KKL206" s="31"/>
      <c r="KKM206" s="31"/>
      <c r="KKN206" s="31"/>
      <c r="KKO206" s="31"/>
      <c r="KKP206" s="31"/>
      <c r="KKQ206" s="31"/>
      <c r="KKR206" s="31"/>
      <c r="KKS206" s="31"/>
      <c r="KKT206" s="31"/>
      <c r="KKU206" s="31"/>
      <c r="KKV206" s="31"/>
      <c r="KKW206" s="31"/>
      <c r="KKX206" s="31"/>
      <c r="KKY206" s="31"/>
      <c r="KKZ206" s="31"/>
      <c r="KLA206" s="31"/>
      <c r="KLB206" s="31"/>
      <c r="KLC206" s="31"/>
      <c r="KLD206" s="31"/>
      <c r="KLE206" s="31"/>
      <c r="KLF206" s="31"/>
      <c r="KLG206" s="31"/>
      <c r="KLH206" s="31"/>
      <c r="KLI206" s="31"/>
      <c r="KLJ206" s="31"/>
      <c r="KLK206" s="31"/>
      <c r="KLL206" s="31"/>
      <c r="KLM206" s="31"/>
      <c r="KLN206" s="31"/>
      <c r="KLO206" s="31"/>
      <c r="KLP206" s="31"/>
      <c r="KLQ206" s="31"/>
      <c r="KLR206" s="31"/>
      <c r="KLS206" s="31"/>
      <c r="KLT206" s="31"/>
      <c r="KLU206" s="31"/>
      <c r="KLV206" s="31"/>
      <c r="KLW206" s="31"/>
      <c r="KLX206" s="31"/>
      <c r="KLY206" s="31"/>
      <c r="KLZ206" s="31"/>
      <c r="KMA206" s="31"/>
      <c r="KMB206" s="31"/>
      <c r="KMC206" s="31"/>
      <c r="KMD206" s="31"/>
      <c r="KME206" s="31"/>
      <c r="KMF206" s="31"/>
      <c r="KMG206" s="31"/>
      <c r="KMH206" s="31"/>
      <c r="KMI206" s="31"/>
      <c r="KMJ206" s="31"/>
      <c r="KMK206" s="31"/>
      <c r="KML206" s="31"/>
      <c r="KMM206" s="31"/>
      <c r="KMN206" s="31"/>
      <c r="KMO206" s="31"/>
      <c r="KMP206" s="31"/>
      <c r="KMQ206" s="31"/>
      <c r="KMR206" s="31"/>
      <c r="KMS206" s="31"/>
      <c r="KMT206" s="31"/>
      <c r="KMU206" s="31"/>
      <c r="KMV206" s="31"/>
      <c r="KMW206" s="31"/>
      <c r="KMX206" s="31"/>
      <c r="KMY206" s="31"/>
      <c r="KMZ206" s="31"/>
      <c r="KNA206" s="31"/>
      <c r="KNB206" s="31"/>
      <c r="KNC206" s="31"/>
      <c r="KND206" s="31"/>
      <c r="KNE206" s="31"/>
      <c r="KNF206" s="31"/>
      <c r="KNG206" s="31"/>
      <c r="KNH206" s="31"/>
      <c r="KNI206" s="31"/>
      <c r="KNJ206" s="31"/>
      <c r="KNK206" s="31"/>
      <c r="KNL206" s="31"/>
      <c r="KNM206" s="31"/>
      <c r="KNN206" s="31"/>
      <c r="KNO206" s="31"/>
      <c r="KNP206" s="31"/>
      <c r="KNQ206" s="31"/>
      <c r="KNR206" s="31"/>
      <c r="KNS206" s="31"/>
      <c r="KNT206" s="31"/>
      <c r="KNU206" s="31"/>
      <c r="KNV206" s="31"/>
      <c r="KNW206" s="31"/>
      <c r="KNX206" s="31"/>
      <c r="KNY206" s="31"/>
      <c r="KNZ206" s="31"/>
      <c r="KOA206" s="31"/>
      <c r="KOB206" s="31"/>
      <c r="KOC206" s="31"/>
      <c r="KOD206" s="31"/>
      <c r="KOE206" s="31"/>
      <c r="KOF206" s="31"/>
      <c r="KOG206" s="31"/>
      <c r="KOH206" s="31"/>
      <c r="KOI206" s="31"/>
      <c r="KOJ206" s="31"/>
      <c r="KOK206" s="31"/>
      <c r="KOL206" s="31"/>
      <c r="KOM206" s="31"/>
      <c r="KON206" s="31"/>
      <c r="KOO206" s="31"/>
      <c r="KOP206" s="31"/>
      <c r="KOQ206" s="31"/>
      <c r="KOR206" s="31"/>
      <c r="KOS206" s="31"/>
      <c r="KOT206" s="31"/>
      <c r="KOU206" s="31"/>
      <c r="KOV206" s="31"/>
      <c r="KOW206" s="31"/>
      <c r="KOX206" s="31"/>
      <c r="KOY206" s="31"/>
      <c r="KOZ206" s="31"/>
      <c r="KPA206" s="31"/>
      <c r="KPB206" s="31"/>
      <c r="KPC206" s="31"/>
      <c r="KPD206" s="31"/>
      <c r="KPE206" s="31"/>
      <c r="KPF206" s="31"/>
      <c r="KPG206" s="31"/>
      <c r="KPH206" s="31"/>
      <c r="KPI206" s="31"/>
      <c r="KPJ206" s="31"/>
      <c r="KPK206" s="31"/>
      <c r="KPL206" s="31"/>
      <c r="KPM206" s="31"/>
      <c r="KPN206" s="31"/>
      <c r="KPO206" s="31"/>
      <c r="KPP206" s="31"/>
      <c r="KPQ206" s="31"/>
      <c r="KPR206" s="31"/>
      <c r="KPS206" s="31"/>
      <c r="KPT206" s="31"/>
      <c r="KPU206" s="31"/>
      <c r="KPV206" s="31"/>
      <c r="KPW206" s="31"/>
      <c r="KPX206" s="31"/>
      <c r="KPY206" s="31"/>
      <c r="KPZ206" s="31"/>
      <c r="KQA206" s="31"/>
      <c r="KQB206" s="31"/>
      <c r="KQC206" s="31"/>
      <c r="KQD206" s="31"/>
      <c r="KQE206" s="31"/>
      <c r="KQF206" s="31"/>
      <c r="KQG206" s="31"/>
      <c r="KQH206" s="31"/>
      <c r="KQI206" s="31"/>
      <c r="KQJ206" s="31"/>
      <c r="KQK206" s="31"/>
      <c r="KQL206" s="31"/>
      <c r="KQM206" s="31"/>
      <c r="KQN206" s="31"/>
      <c r="KQO206" s="31"/>
      <c r="KQP206" s="31"/>
      <c r="KQQ206" s="31"/>
      <c r="KQR206" s="31"/>
      <c r="KQS206" s="31"/>
      <c r="KQT206" s="31"/>
      <c r="KQU206" s="31"/>
      <c r="KQV206" s="31"/>
      <c r="KQW206" s="31"/>
      <c r="KQX206" s="31"/>
      <c r="KQY206" s="31"/>
      <c r="KQZ206" s="31"/>
      <c r="KRA206" s="31"/>
      <c r="KRB206" s="31"/>
      <c r="KRC206" s="31"/>
      <c r="KRD206" s="31"/>
      <c r="KRE206" s="31"/>
      <c r="KRF206" s="31"/>
      <c r="KRG206" s="31"/>
      <c r="KRH206" s="31"/>
      <c r="KRI206" s="31"/>
      <c r="KRJ206" s="31"/>
      <c r="KRK206" s="31"/>
      <c r="KRL206" s="31"/>
      <c r="KRM206" s="31"/>
      <c r="KRN206" s="31"/>
      <c r="KRO206" s="31"/>
      <c r="KRP206" s="31"/>
      <c r="KRQ206" s="31"/>
      <c r="KRR206" s="31"/>
      <c r="KRS206" s="31"/>
      <c r="KRT206" s="31"/>
      <c r="KRU206" s="31"/>
      <c r="KRV206" s="31"/>
      <c r="KRW206" s="31"/>
      <c r="KRX206" s="31"/>
      <c r="KRY206" s="31"/>
      <c r="KRZ206" s="31"/>
      <c r="KSA206" s="31"/>
      <c r="KSB206" s="31"/>
      <c r="KSC206" s="31"/>
      <c r="KSD206" s="31"/>
      <c r="KSE206" s="31"/>
      <c r="KSF206" s="31"/>
      <c r="KSG206" s="31"/>
      <c r="KSH206" s="31"/>
      <c r="KSI206" s="31"/>
      <c r="KSJ206" s="31"/>
      <c r="KSK206" s="31"/>
      <c r="KSL206" s="31"/>
      <c r="KSM206" s="31"/>
      <c r="KSN206" s="31"/>
      <c r="KSO206" s="31"/>
      <c r="KSP206" s="31"/>
      <c r="KSQ206" s="31"/>
      <c r="KSR206" s="31"/>
      <c r="KSS206" s="31"/>
      <c r="KST206" s="31"/>
      <c r="KSU206" s="31"/>
      <c r="KSV206" s="31"/>
      <c r="KSW206" s="31"/>
      <c r="KSX206" s="31"/>
      <c r="KSY206" s="31"/>
      <c r="KSZ206" s="31"/>
      <c r="KTA206" s="31"/>
      <c r="KTB206" s="31"/>
      <c r="KTC206" s="31"/>
      <c r="KTD206" s="31"/>
      <c r="KTE206" s="31"/>
      <c r="KTF206" s="31"/>
      <c r="KTG206" s="31"/>
      <c r="KTH206" s="31"/>
      <c r="KTI206" s="31"/>
      <c r="KTJ206" s="31"/>
      <c r="KTK206" s="31"/>
      <c r="KTL206" s="31"/>
      <c r="KTM206" s="31"/>
      <c r="KTN206" s="31"/>
      <c r="KTO206" s="31"/>
      <c r="KTP206" s="31"/>
      <c r="KTQ206" s="31"/>
      <c r="KTR206" s="31"/>
      <c r="KTS206" s="31"/>
      <c r="KTT206" s="31"/>
      <c r="KTU206" s="31"/>
      <c r="KTV206" s="31"/>
      <c r="KTW206" s="31"/>
      <c r="KTX206" s="31"/>
      <c r="KTY206" s="31"/>
      <c r="KTZ206" s="31"/>
      <c r="KUA206" s="31"/>
      <c r="KUB206" s="31"/>
      <c r="KUC206" s="31"/>
      <c r="KUD206" s="31"/>
      <c r="KUE206" s="31"/>
      <c r="KUF206" s="31"/>
      <c r="KUG206" s="31"/>
      <c r="KUH206" s="31"/>
      <c r="KUI206" s="31"/>
      <c r="KUJ206" s="31"/>
      <c r="KUK206" s="31"/>
      <c r="KUL206" s="31"/>
      <c r="KUM206" s="31"/>
      <c r="KUN206" s="31"/>
      <c r="KUO206" s="31"/>
      <c r="KUP206" s="31"/>
      <c r="KUQ206" s="31"/>
      <c r="KUR206" s="31"/>
      <c r="KUS206" s="31"/>
      <c r="KUT206" s="31"/>
      <c r="KUU206" s="31"/>
      <c r="KUV206" s="31"/>
      <c r="KUW206" s="31"/>
      <c r="KUX206" s="31"/>
      <c r="KUY206" s="31"/>
      <c r="KUZ206" s="31"/>
      <c r="KVA206" s="31"/>
      <c r="KVB206" s="31"/>
      <c r="KVC206" s="31"/>
      <c r="KVD206" s="31"/>
      <c r="KVE206" s="31"/>
      <c r="KVF206" s="31"/>
      <c r="KVG206" s="31"/>
      <c r="KVH206" s="31"/>
      <c r="KVI206" s="31"/>
      <c r="KVJ206" s="31"/>
      <c r="KVK206" s="31"/>
      <c r="KVL206" s="31"/>
      <c r="KVM206" s="31"/>
      <c r="KVN206" s="31"/>
      <c r="KVO206" s="31"/>
      <c r="KVP206" s="31"/>
      <c r="KVQ206" s="31"/>
      <c r="KVR206" s="31"/>
      <c r="KVS206" s="31"/>
      <c r="KVT206" s="31"/>
      <c r="KVU206" s="31"/>
      <c r="KVV206" s="31"/>
      <c r="KVW206" s="31"/>
      <c r="KVX206" s="31"/>
      <c r="KVY206" s="31"/>
      <c r="KVZ206" s="31"/>
      <c r="KWA206" s="31"/>
      <c r="KWB206" s="31"/>
      <c r="KWC206" s="31"/>
      <c r="KWD206" s="31"/>
      <c r="KWE206" s="31"/>
      <c r="KWF206" s="31"/>
      <c r="KWG206" s="31"/>
      <c r="KWH206" s="31"/>
      <c r="KWI206" s="31"/>
      <c r="KWJ206" s="31"/>
      <c r="KWK206" s="31"/>
      <c r="KWL206" s="31"/>
      <c r="KWM206" s="31"/>
      <c r="KWN206" s="31"/>
      <c r="KWO206" s="31"/>
      <c r="KWP206" s="31"/>
      <c r="KWQ206" s="31"/>
      <c r="KWR206" s="31"/>
      <c r="KWS206" s="31"/>
      <c r="KWT206" s="31"/>
      <c r="KWU206" s="31"/>
      <c r="KWV206" s="31"/>
      <c r="KWW206" s="31"/>
      <c r="KWX206" s="31"/>
      <c r="KWY206" s="31"/>
      <c r="KWZ206" s="31"/>
      <c r="KXA206" s="31"/>
      <c r="KXB206" s="31"/>
      <c r="KXC206" s="31"/>
      <c r="KXD206" s="31"/>
      <c r="KXE206" s="31"/>
      <c r="KXF206" s="31"/>
      <c r="KXG206" s="31"/>
      <c r="KXH206" s="31"/>
      <c r="KXI206" s="31"/>
      <c r="KXJ206" s="31"/>
      <c r="KXK206" s="31"/>
      <c r="KXL206" s="31"/>
      <c r="KXM206" s="31"/>
      <c r="KXN206" s="31"/>
      <c r="KXO206" s="31"/>
      <c r="KXP206" s="31"/>
      <c r="KXQ206" s="31"/>
      <c r="KXR206" s="31"/>
      <c r="KXS206" s="31"/>
      <c r="KXT206" s="31"/>
      <c r="KXU206" s="31"/>
      <c r="KXV206" s="31"/>
      <c r="KXW206" s="31"/>
      <c r="KXX206" s="31"/>
      <c r="KXY206" s="31"/>
      <c r="KXZ206" s="31"/>
      <c r="KYA206" s="31"/>
      <c r="KYB206" s="31"/>
      <c r="KYC206" s="31"/>
      <c r="KYD206" s="31"/>
      <c r="KYE206" s="31"/>
      <c r="KYF206" s="31"/>
      <c r="KYG206" s="31"/>
      <c r="KYH206" s="31"/>
      <c r="KYI206" s="31"/>
      <c r="KYJ206" s="31"/>
      <c r="KYK206" s="31"/>
      <c r="KYL206" s="31"/>
      <c r="KYM206" s="31"/>
      <c r="KYN206" s="31"/>
      <c r="KYO206" s="31"/>
      <c r="KYP206" s="31"/>
      <c r="KYQ206" s="31"/>
      <c r="KYR206" s="31"/>
      <c r="KYS206" s="31"/>
      <c r="KYT206" s="31"/>
      <c r="KYU206" s="31"/>
      <c r="KYV206" s="31"/>
      <c r="KYW206" s="31"/>
      <c r="KYX206" s="31"/>
      <c r="KYY206" s="31"/>
      <c r="KYZ206" s="31"/>
      <c r="KZA206" s="31"/>
      <c r="KZB206" s="31"/>
      <c r="KZC206" s="31"/>
      <c r="KZD206" s="31"/>
      <c r="KZE206" s="31"/>
      <c r="KZF206" s="31"/>
      <c r="KZG206" s="31"/>
      <c r="KZH206" s="31"/>
      <c r="KZI206" s="31"/>
      <c r="KZJ206" s="31"/>
      <c r="KZK206" s="31"/>
      <c r="KZL206" s="31"/>
      <c r="KZM206" s="31"/>
      <c r="KZN206" s="31"/>
      <c r="KZO206" s="31"/>
      <c r="KZP206" s="31"/>
      <c r="KZQ206" s="31"/>
      <c r="KZR206" s="31"/>
      <c r="KZS206" s="31"/>
      <c r="KZT206" s="31"/>
      <c r="KZU206" s="31"/>
      <c r="KZV206" s="31"/>
      <c r="KZW206" s="31"/>
      <c r="KZX206" s="31"/>
      <c r="KZY206" s="31"/>
      <c r="KZZ206" s="31"/>
      <c r="LAA206" s="31"/>
      <c r="LAB206" s="31"/>
      <c r="LAC206" s="31"/>
      <c r="LAD206" s="31"/>
      <c r="LAE206" s="31"/>
      <c r="LAF206" s="31"/>
      <c r="LAG206" s="31"/>
      <c r="LAH206" s="31"/>
      <c r="LAI206" s="31"/>
      <c r="LAJ206" s="31"/>
      <c r="LAK206" s="31"/>
      <c r="LAL206" s="31"/>
      <c r="LAM206" s="31"/>
      <c r="LAN206" s="31"/>
      <c r="LAO206" s="31"/>
      <c r="LAP206" s="31"/>
      <c r="LAQ206" s="31"/>
      <c r="LAR206" s="31"/>
      <c r="LAS206" s="31"/>
      <c r="LAT206" s="31"/>
      <c r="LAU206" s="31"/>
      <c r="LAV206" s="31"/>
      <c r="LAW206" s="31"/>
      <c r="LAX206" s="31"/>
      <c r="LAY206" s="31"/>
      <c r="LAZ206" s="31"/>
      <c r="LBA206" s="31"/>
      <c r="LBB206" s="31"/>
      <c r="LBC206" s="31"/>
      <c r="LBD206" s="31"/>
      <c r="LBE206" s="31"/>
      <c r="LBF206" s="31"/>
      <c r="LBG206" s="31"/>
      <c r="LBH206" s="31"/>
      <c r="LBI206" s="31"/>
      <c r="LBJ206" s="31"/>
      <c r="LBK206" s="31"/>
      <c r="LBL206" s="31"/>
      <c r="LBM206" s="31"/>
      <c r="LBN206" s="31"/>
      <c r="LBO206" s="31"/>
      <c r="LBP206" s="31"/>
      <c r="LBQ206" s="31"/>
      <c r="LBR206" s="31"/>
      <c r="LBS206" s="31"/>
      <c r="LBT206" s="31"/>
      <c r="LBU206" s="31"/>
      <c r="LBV206" s="31"/>
      <c r="LBW206" s="31"/>
      <c r="LBX206" s="31"/>
      <c r="LBY206" s="31"/>
      <c r="LBZ206" s="31"/>
      <c r="LCA206" s="31"/>
      <c r="LCB206" s="31"/>
      <c r="LCC206" s="31"/>
      <c r="LCD206" s="31"/>
      <c r="LCE206" s="31"/>
      <c r="LCF206" s="31"/>
      <c r="LCG206" s="31"/>
      <c r="LCH206" s="31"/>
      <c r="LCI206" s="31"/>
      <c r="LCJ206" s="31"/>
      <c r="LCK206" s="31"/>
      <c r="LCL206" s="31"/>
      <c r="LCM206" s="31"/>
      <c r="LCN206" s="31"/>
      <c r="LCO206" s="31"/>
      <c r="LCP206" s="31"/>
      <c r="LCQ206" s="31"/>
      <c r="LCR206" s="31"/>
      <c r="LCS206" s="31"/>
      <c r="LCT206" s="31"/>
      <c r="LCU206" s="31"/>
      <c r="LCV206" s="31"/>
      <c r="LCW206" s="31"/>
      <c r="LCX206" s="31"/>
      <c r="LCY206" s="31"/>
      <c r="LCZ206" s="31"/>
      <c r="LDA206" s="31"/>
      <c r="LDB206" s="31"/>
      <c r="LDC206" s="31"/>
      <c r="LDD206" s="31"/>
      <c r="LDE206" s="31"/>
      <c r="LDF206" s="31"/>
      <c r="LDG206" s="31"/>
      <c r="LDH206" s="31"/>
      <c r="LDI206" s="31"/>
      <c r="LDJ206" s="31"/>
      <c r="LDK206" s="31"/>
      <c r="LDL206" s="31"/>
      <c r="LDM206" s="31"/>
      <c r="LDN206" s="31"/>
      <c r="LDO206" s="31"/>
      <c r="LDP206" s="31"/>
      <c r="LDQ206" s="31"/>
      <c r="LDR206" s="31"/>
      <c r="LDS206" s="31"/>
      <c r="LDT206" s="31"/>
      <c r="LDU206" s="31"/>
      <c r="LDV206" s="31"/>
      <c r="LDW206" s="31"/>
      <c r="LDX206" s="31"/>
      <c r="LDY206" s="31"/>
      <c r="LDZ206" s="31"/>
      <c r="LEA206" s="31"/>
      <c r="LEB206" s="31"/>
      <c r="LEC206" s="31"/>
      <c r="LED206" s="31"/>
      <c r="LEE206" s="31"/>
      <c r="LEF206" s="31"/>
      <c r="LEG206" s="31"/>
      <c r="LEH206" s="31"/>
      <c r="LEI206" s="31"/>
      <c r="LEJ206" s="31"/>
      <c r="LEK206" s="31"/>
      <c r="LEL206" s="31"/>
      <c r="LEM206" s="31"/>
      <c r="LEN206" s="31"/>
      <c r="LEO206" s="31"/>
      <c r="LEP206" s="31"/>
      <c r="LEQ206" s="31"/>
      <c r="LER206" s="31"/>
      <c r="LES206" s="31"/>
      <c r="LET206" s="31"/>
      <c r="LEU206" s="31"/>
      <c r="LEV206" s="31"/>
      <c r="LEW206" s="31"/>
      <c r="LEX206" s="31"/>
      <c r="LEY206" s="31"/>
      <c r="LEZ206" s="31"/>
      <c r="LFA206" s="31"/>
      <c r="LFB206" s="31"/>
      <c r="LFC206" s="31"/>
      <c r="LFD206" s="31"/>
      <c r="LFE206" s="31"/>
      <c r="LFF206" s="31"/>
      <c r="LFG206" s="31"/>
      <c r="LFH206" s="31"/>
      <c r="LFI206" s="31"/>
      <c r="LFJ206" s="31"/>
      <c r="LFK206" s="31"/>
      <c r="LFL206" s="31"/>
      <c r="LFM206" s="31"/>
      <c r="LFN206" s="31"/>
      <c r="LFO206" s="31"/>
      <c r="LFP206" s="31"/>
      <c r="LFQ206" s="31"/>
      <c r="LFR206" s="31"/>
      <c r="LFS206" s="31"/>
      <c r="LFT206" s="31"/>
      <c r="LFU206" s="31"/>
      <c r="LFV206" s="31"/>
      <c r="LFW206" s="31"/>
      <c r="LFX206" s="31"/>
      <c r="LFY206" s="31"/>
      <c r="LFZ206" s="31"/>
      <c r="LGA206" s="31"/>
      <c r="LGB206" s="31"/>
      <c r="LGC206" s="31"/>
      <c r="LGD206" s="31"/>
      <c r="LGE206" s="31"/>
      <c r="LGF206" s="31"/>
      <c r="LGG206" s="31"/>
      <c r="LGH206" s="31"/>
      <c r="LGI206" s="31"/>
      <c r="LGJ206" s="31"/>
      <c r="LGK206" s="31"/>
      <c r="LGL206" s="31"/>
      <c r="LGM206" s="31"/>
      <c r="LGN206" s="31"/>
      <c r="LGO206" s="31"/>
      <c r="LGP206" s="31"/>
      <c r="LGQ206" s="31"/>
      <c r="LGR206" s="31"/>
      <c r="LGS206" s="31"/>
      <c r="LGT206" s="31"/>
      <c r="LGU206" s="31"/>
      <c r="LGV206" s="31"/>
      <c r="LGW206" s="31"/>
      <c r="LGX206" s="31"/>
      <c r="LGY206" s="31"/>
      <c r="LGZ206" s="31"/>
      <c r="LHA206" s="31"/>
      <c r="LHB206" s="31"/>
      <c r="LHC206" s="31"/>
      <c r="LHD206" s="31"/>
      <c r="LHE206" s="31"/>
      <c r="LHF206" s="31"/>
      <c r="LHG206" s="31"/>
      <c r="LHH206" s="31"/>
      <c r="LHI206" s="31"/>
      <c r="LHJ206" s="31"/>
      <c r="LHK206" s="31"/>
      <c r="LHL206" s="31"/>
      <c r="LHM206" s="31"/>
      <c r="LHN206" s="31"/>
      <c r="LHO206" s="31"/>
      <c r="LHP206" s="31"/>
      <c r="LHQ206" s="31"/>
      <c r="LHR206" s="31"/>
      <c r="LHS206" s="31"/>
      <c r="LHT206" s="31"/>
      <c r="LHU206" s="31"/>
      <c r="LHV206" s="31"/>
      <c r="LHW206" s="31"/>
      <c r="LHX206" s="31"/>
      <c r="LHY206" s="31"/>
      <c r="LHZ206" s="31"/>
      <c r="LIA206" s="31"/>
      <c r="LIB206" s="31"/>
      <c r="LIC206" s="31"/>
      <c r="LID206" s="31"/>
      <c r="LIE206" s="31"/>
      <c r="LIF206" s="31"/>
      <c r="LIG206" s="31"/>
      <c r="LIH206" s="31"/>
      <c r="LII206" s="31"/>
      <c r="LIJ206" s="31"/>
      <c r="LIK206" s="31"/>
      <c r="LIL206" s="31"/>
      <c r="LIM206" s="31"/>
      <c r="LIN206" s="31"/>
      <c r="LIO206" s="31"/>
      <c r="LIP206" s="31"/>
      <c r="LIQ206" s="31"/>
      <c r="LIR206" s="31"/>
      <c r="LIS206" s="31"/>
      <c r="LIT206" s="31"/>
      <c r="LIU206" s="31"/>
      <c r="LIV206" s="31"/>
      <c r="LIW206" s="31"/>
      <c r="LIX206" s="31"/>
      <c r="LIY206" s="31"/>
      <c r="LIZ206" s="31"/>
      <c r="LJA206" s="31"/>
      <c r="LJB206" s="31"/>
      <c r="LJC206" s="31"/>
      <c r="LJD206" s="31"/>
      <c r="LJE206" s="31"/>
      <c r="LJF206" s="31"/>
      <c r="LJG206" s="31"/>
      <c r="LJH206" s="31"/>
      <c r="LJI206" s="31"/>
      <c r="LJJ206" s="31"/>
      <c r="LJK206" s="31"/>
      <c r="LJL206" s="31"/>
      <c r="LJM206" s="31"/>
      <c r="LJN206" s="31"/>
      <c r="LJO206" s="31"/>
      <c r="LJP206" s="31"/>
      <c r="LJQ206" s="31"/>
      <c r="LJR206" s="31"/>
      <c r="LJS206" s="31"/>
      <c r="LJT206" s="31"/>
      <c r="LJU206" s="31"/>
      <c r="LJV206" s="31"/>
      <c r="LJW206" s="31"/>
      <c r="LJX206" s="31"/>
      <c r="LJY206" s="31"/>
      <c r="LJZ206" s="31"/>
      <c r="LKA206" s="31"/>
      <c r="LKB206" s="31"/>
      <c r="LKC206" s="31"/>
      <c r="LKD206" s="31"/>
      <c r="LKE206" s="31"/>
      <c r="LKF206" s="31"/>
      <c r="LKG206" s="31"/>
      <c r="LKH206" s="31"/>
      <c r="LKI206" s="31"/>
      <c r="LKJ206" s="31"/>
      <c r="LKK206" s="31"/>
      <c r="LKL206" s="31"/>
      <c r="LKM206" s="31"/>
      <c r="LKN206" s="31"/>
      <c r="LKO206" s="31"/>
      <c r="LKP206" s="31"/>
      <c r="LKQ206" s="31"/>
      <c r="LKR206" s="31"/>
      <c r="LKS206" s="31"/>
      <c r="LKT206" s="31"/>
      <c r="LKU206" s="31"/>
      <c r="LKV206" s="31"/>
      <c r="LKW206" s="31"/>
      <c r="LKX206" s="31"/>
      <c r="LKY206" s="31"/>
      <c r="LKZ206" s="31"/>
      <c r="LLA206" s="31"/>
      <c r="LLB206" s="31"/>
      <c r="LLC206" s="31"/>
      <c r="LLD206" s="31"/>
      <c r="LLE206" s="31"/>
      <c r="LLF206" s="31"/>
      <c r="LLG206" s="31"/>
      <c r="LLH206" s="31"/>
      <c r="LLI206" s="31"/>
      <c r="LLJ206" s="31"/>
      <c r="LLK206" s="31"/>
      <c r="LLL206" s="31"/>
      <c r="LLM206" s="31"/>
      <c r="LLN206" s="31"/>
      <c r="LLO206" s="31"/>
      <c r="LLP206" s="31"/>
      <c r="LLQ206" s="31"/>
      <c r="LLR206" s="31"/>
      <c r="LLS206" s="31"/>
      <c r="LLT206" s="31"/>
      <c r="LLU206" s="31"/>
      <c r="LLV206" s="31"/>
      <c r="LLW206" s="31"/>
      <c r="LLX206" s="31"/>
      <c r="LLY206" s="31"/>
      <c r="LLZ206" s="31"/>
      <c r="LMA206" s="31"/>
      <c r="LMB206" s="31"/>
      <c r="LMC206" s="31"/>
      <c r="LMD206" s="31"/>
      <c r="LME206" s="31"/>
      <c r="LMF206" s="31"/>
      <c r="LMG206" s="31"/>
      <c r="LMH206" s="31"/>
      <c r="LMI206" s="31"/>
      <c r="LMJ206" s="31"/>
      <c r="LMK206" s="31"/>
      <c r="LML206" s="31"/>
      <c r="LMM206" s="31"/>
      <c r="LMN206" s="31"/>
      <c r="LMO206" s="31"/>
      <c r="LMP206" s="31"/>
      <c r="LMQ206" s="31"/>
      <c r="LMR206" s="31"/>
      <c r="LMS206" s="31"/>
      <c r="LMT206" s="31"/>
      <c r="LMU206" s="31"/>
      <c r="LMV206" s="31"/>
      <c r="LMW206" s="31"/>
      <c r="LMX206" s="31"/>
      <c r="LMY206" s="31"/>
      <c r="LMZ206" s="31"/>
      <c r="LNA206" s="31"/>
      <c r="LNB206" s="31"/>
      <c r="LNC206" s="31"/>
      <c r="LND206" s="31"/>
      <c r="LNE206" s="31"/>
      <c r="LNF206" s="31"/>
      <c r="LNG206" s="31"/>
      <c r="LNH206" s="31"/>
      <c r="LNI206" s="31"/>
      <c r="LNJ206" s="31"/>
      <c r="LNK206" s="31"/>
      <c r="LNL206" s="31"/>
      <c r="LNM206" s="31"/>
      <c r="LNN206" s="31"/>
      <c r="LNO206" s="31"/>
      <c r="LNP206" s="31"/>
      <c r="LNQ206" s="31"/>
      <c r="LNR206" s="31"/>
      <c r="LNS206" s="31"/>
      <c r="LNT206" s="31"/>
      <c r="LNU206" s="31"/>
      <c r="LNV206" s="31"/>
      <c r="LNW206" s="31"/>
      <c r="LNX206" s="31"/>
      <c r="LNY206" s="31"/>
      <c r="LNZ206" s="31"/>
      <c r="LOA206" s="31"/>
      <c r="LOB206" s="31"/>
      <c r="LOC206" s="31"/>
      <c r="LOD206" s="31"/>
      <c r="LOE206" s="31"/>
      <c r="LOF206" s="31"/>
      <c r="LOG206" s="31"/>
      <c r="LOH206" s="31"/>
      <c r="LOI206" s="31"/>
      <c r="LOJ206" s="31"/>
      <c r="LOK206" s="31"/>
      <c r="LOL206" s="31"/>
      <c r="LOM206" s="31"/>
      <c r="LON206" s="31"/>
      <c r="LOO206" s="31"/>
      <c r="LOP206" s="31"/>
      <c r="LOQ206" s="31"/>
      <c r="LOR206" s="31"/>
      <c r="LOS206" s="31"/>
      <c r="LOT206" s="31"/>
      <c r="LOU206" s="31"/>
      <c r="LOV206" s="31"/>
      <c r="LOW206" s="31"/>
      <c r="LOX206" s="31"/>
      <c r="LOY206" s="31"/>
      <c r="LOZ206" s="31"/>
      <c r="LPA206" s="31"/>
      <c r="LPB206" s="31"/>
      <c r="LPC206" s="31"/>
      <c r="LPD206" s="31"/>
      <c r="LPE206" s="31"/>
      <c r="LPF206" s="31"/>
      <c r="LPG206" s="31"/>
      <c r="LPH206" s="31"/>
      <c r="LPI206" s="31"/>
      <c r="LPJ206" s="31"/>
      <c r="LPK206" s="31"/>
      <c r="LPL206" s="31"/>
      <c r="LPM206" s="31"/>
      <c r="LPN206" s="31"/>
      <c r="LPO206" s="31"/>
      <c r="LPP206" s="31"/>
      <c r="LPQ206" s="31"/>
      <c r="LPR206" s="31"/>
      <c r="LPS206" s="31"/>
      <c r="LPT206" s="31"/>
      <c r="LPU206" s="31"/>
      <c r="LPV206" s="31"/>
      <c r="LPW206" s="31"/>
      <c r="LPX206" s="31"/>
      <c r="LPY206" s="31"/>
      <c r="LPZ206" s="31"/>
      <c r="LQA206" s="31"/>
      <c r="LQB206" s="31"/>
      <c r="LQC206" s="31"/>
      <c r="LQD206" s="31"/>
      <c r="LQE206" s="31"/>
      <c r="LQF206" s="31"/>
      <c r="LQG206" s="31"/>
      <c r="LQH206" s="31"/>
      <c r="LQI206" s="31"/>
      <c r="LQJ206" s="31"/>
      <c r="LQK206" s="31"/>
      <c r="LQL206" s="31"/>
      <c r="LQM206" s="31"/>
      <c r="LQN206" s="31"/>
      <c r="LQO206" s="31"/>
      <c r="LQP206" s="31"/>
      <c r="LQQ206" s="31"/>
      <c r="LQR206" s="31"/>
      <c r="LQS206" s="31"/>
      <c r="LQT206" s="31"/>
      <c r="LQU206" s="31"/>
      <c r="LQV206" s="31"/>
      <c r="LQW206" s="31"/>
      <c r="LQX206" s="31"/>
      <c r="LQY206" s="31"/>
      <c r="LQZ206" s="31"/>
      <c r="LRA206" s="31"/>
      <c r="LRB206" s="31"/>
      <c r="LRC206" s="31"/>
      <c r="LRD206" s="31"/>
      <c r="LRE206" s="31"/>
      <c r="LRF206" s="31"/>
      <c r="LRG206" s="31"/>
      <c r="LRH206" s="31"/>
      <c r="LRI206" s="31"/>
      <c r="LRJ206" s="31"/>
      <c r="LRK206" s="31"/>
      <c r="LRL206" s="31"/>
      <c r="LRM206" s="31"/>
      <c r="LRN206" s="31"/>
      <c r="LRO206" s="31"/>
      <c r="LRP206" s="31"/>
      <c r="LRQ206" s="31"/>
      <c r="LRR206" s="31"/>
      <c r="LRS206" s="31"/>
      <c r="LRT206" s="31"/>
      <c r="LRU206" s="31"/>
      <c r="LRV206" s="31"/>
      <c r="LRW206" s="31"/>
      <c r="LRX206" s="31"/>
      <c r="LRY206" s="31"/>
      <c r="LRZ206" s="31"/>
      <c r="LSA206" s="31"/>
      <c r="LSB206" s="31"/>
      <c r="LSC206" s="31"/>
      <c r="LSD206" s="31"/>
      <c r="LSE206" s="31"/>
      <c r="LSF206" s="31"/>
      <c r="LSG206" s="31"/>
      <c r="LSH206" s="31"/>
      <c r="LSI206" s="31"/>
      <c r="LSJ206" s="31"/>
      <c r="LSK206" s="31"/>
      <c r="LSL206" s="31"/>
      <c r="LSM206" s="31"/>
      <c r="LSN206" s="31"/>
      <c r="LSO206" s="31"/>
      <c r="LSP206" s="31"/>
      <c r="LSQ206" s="31"/>
      <c r="LSR206" s="31"/>
      <c r="LSS206" s="31"/>
      <c r="LST206" s="31"/>
      <c r="LSU206" s="31"/>
      <c r="LSV206" s="31"/>
      <c r="LSW206" s="31"/>
      <c r="LSX206" s="31"/>
      <c r="LSY206" s="31"/>
      <c r="LSZ206" s="31"/>
      <c r="LTA206" s="31"/>
      <c r="LTB206" s="31"/>
      <c r="LTC206" s="31"/>
      <c r="LTD206" s="31"/>
      <c r="LTE206" s="31"/>
      <c r="LTF206" s="31"/>
      <c r="LTG206" s="31"/>
      <c r="LTH206" s="31"/>
      <c r="LTI206" s="31"/>
      <c r="LTJ206" s="31"/>
      <c r="LTK206" s="31"/>
      <c r="LTL206" s="31"/>
      <c r="LTM206" s="31"/>
      <c r="LTN206" s="31"/>
      <c r="LTO206" s="31"/>
      <c r="LTP206" s="31"/>
      <c r="LTQ206" s="31"/>
      <c r="LTR206" s="31"/>
      <c r="LTS206" s="31"/>
      <c r="LTT206" s="31"/>
      <c r="LTU206" s="31"/>
      <c r="LTV206" s="31"/>
      <c r="LTW206" s="31"/>
      <c r="LTX206" s="31"/>
      <c r="LTY206" s="31"/>
      <c r="LTZ206" s="31"/>
      <c r="LUA206" s="31"/>
      <c r="LUB206" s="31"/>
      <c r="LUC206" s="31"/>
      <c r="LUD206" s="31"/>
      <c r="LUE206" s="31"/>
      <c r="LUF206" s="31"/>
      <c r="LUG206" s="31"/>
      <c r="LUH206" s="31"/>
      <c r="LUI206" s="31"/>
      <c r="LUJ206" s="31"/>
      <c r="LUK206" s="31"/>
      <c r="LUL206" s="31"/>
      <c r="LUM206" s="31"/>
      <c r="LUN206" s="31"/>
      <c r="LUO206" s="31"/>
      <c r="LUP206" s="31"/>
      <c r="LUQ206" s="31"/>
      <c r="LUR206" s="31"/>
      <c r="LUS206" s="31"/>
      <c r="LUT206" s="31"/>
      <c r="LUU206" s="31"/>
      <c r="LUV206" s="31"/>
      <c r="LUW206" s="31"/>
      <c r="LUX206" s="31"/>
      <c r="LUY206" s="31"/>
      <c r="LUZ206" s="31"/>
      <c r="LVA206" s="31"/>
      <c r="LVB206" s="31"/>
      <c r="LVC206" s="31"/>
      <c r="LVD206" s="31"/>
      <c r="LVE206" s="31"/>
      <c r="LVF206" s="31"/>
      <c r="LVG206" s="31"/>
      <c r="LVH206" s="31"/>
      <c r="LVI206" s="31"/>
      <c r="LVJ206" s="31"/>
      <c r="LVK206" s="31"/>
      <c r="LVL206" s="31"/>
      <c r="LVM206" s="31"/>
      <c r="LVN206" s="31"/>
      <c r="LVO206" s="31"/>
      <c r="LVP206" s="31"/>
      <c r="LVQ206" s="31"/>
      <c r="LVR206" s="31"/>
      <c r="LVS206" s="31"/>
      <c r="LVT206" s="31"/>
      <c r="LVU206" s="31"/>
      <c r="LVV206" s="31"/>
      <c r="LVW206" s="31"/>
      <c r="LVX206" s="31"/>
      <c r="LVY206" s="31"/>
      <c r="LVZ206" s="31"/>
      <c r="LWA206" s="31"/>
      <c r="LWB206" s="31"/>
      <c r="LWC206" s="31"/>
      <c r="LWD206" s="31"/>
      <c r="LWE206" s="31"/>
      <c r="LWF206" s="31"/>
      <c r="LWG206" s="31"/>
      <c r="LWH206" s="31"/>
      <c r="LWI206" s="31"/>
      <c r="LWJ206" s="31"/>
      <c r="LWK206" s="31"/>
      <c r="LWL206" s="31"/>
      <c r="LWM206" s="31"/>
      <c r="LWN206" s="31"/>
      <c r="LWO206" s="31"/>
      <c r="LWP206" s="31"/>
      <c r="LWQ206" s="31"/>
      <c r="LWR206" s="31"/>
      <c r="LWS206" s="31"/>
      <c r="LWT206" s="31"/>
      <c r="LWU206" s="31"/>
      <c r="LWV206" s="31"/>
      <c r="LWW206" s="31"/>
      <c r="LWX206" s="31"/>
      <c r="LWY206" s="31"/>
      <c r="LWZ206" s="31"/>
      <c r="LXA206" s="31"/>
      <c r="LXB206" s="31"/>
      <c r="LXC206" s="31"/>
      <c r="LXD206" s="31"/>
      <c r="LXE206" s="31"/>
      <c r="LXF206" s="31"/>
      <c r="LXG206" s="31"/>
      <c r="LXH206" s="31"/>
      <c r="LXI206" s="31"/>
      <c r="LXJ206" s="31"/>
      <c r="LXK206" s="31"/>
      <c r="LXL206" s="31"/>
      <c r="LXM206" s="31"/>
      <c r="LXN206" s="31"/>
      <c r="LXO206" s="31"/>
      <c r="LXP206" s="31"/>
      <c r="LXQ206" s="31"/>
      <c r="LXR206" s="31"/>
      <c r="LXS206" s="31"/>
      <c r="LXT206" s="31"/>
      <c r="LXU206" s="31"/>
      <c r="LXV206" s="31"/>
      <c r="LXW206" s="31"/>
      <c r="LXX206" s="31"/>
      <c r="LXY206" s="31"/>
      <c r="LXZ206" s="31"/>
      <c r="LYA206" s="31"/>
      <c r="LYB206" s="31"/>
      <c r="LYC206" s="31"/>
      <c r="LYD206" s="31"/>
      <c r="LYE206" s="31"/>
      <c r="LYF206" s="31"/>
      <c r="LYG206" s="31"/>
      <c r="LYH206" s="31"/>
      <c r="LYI206" s="31"/>
      <c r="LYJ206" s="31"/>
      <c r="LYK206" s="31"/>
      <c r="LYL206" s="31"/>
      <c r="LYM206" s="31"/>
      <c r="LYN206" s="31"/>
      <c r="LYO206" s="31"/>
      <c r="LYP206" s="31"/>
      <c r="LYQ206" s="31"/>
      <c r="LYR206" s="31"/>
      <c r="LYS206" s="31"/>
      <c r="LYT206" s="31"/>
      <c r="LYU206" s="31"/>
      <c r="LYV206" s="31"/>
      <c r="LYW206" s="31"/>
      <c r="LYX206" s="31"/>
      <c r="LYY206" s="31"/>
      <c r="LYZ206" s="31"/>
      <c r="LZA206" s="31"/>
      <c r="LZB206" s="31"/>
      <c r="LZC206" s="31"/>
      <c r="LZD206" s="31"/>
      <c r="LZE206" s="31"/>
      <c r="LZF206" s="31"/>
      <c r="LZG206" s="31"/>
      <c r="LZH206" s="31"/>
      <c r="LZI206" s="31"/>
      <c r="LZJ206" s="31"/>
      <c r="LZK206" s="31"/>
      <c r="LZL206" s="31"/>
      <c r="LZM206" s="31"/>
      <c r="LZN206" s="31"/>
      <c r="LZO206" s="31"/>
      <c r="LZP206" s="31"/>
      <c r="LZQ206" s="31"/>
      <c r="LZR206" s="31"/>
      <c r="LZS206" s="31"/>
      <c r="LZT206" s="31"/>
      <c r="LZU206" s="31"/>
      <c r="LZV206" s="31"/>
      <c r="LZW206" s="31"/>
      <c r="LZX206" s="31"/>
      <c r="LZY206" s="31"/>
      <c r="LZZ206" s="31"/>
      <c r="MAA206" s="31"/>
      <c r="MAB206" s="31"/>
      <c r="MAC206" s="31"/>
      <c r="MAD206" s="31"/>
      <c r="MAE206" s="31"/>
      <c r="MAF206" s="31"/>
      <c r="MAG206" s="31"/>
      <c r="MAH206" s="31"/>
      <c r="MAI206" s="31"/>
      <c r="MAJ206" s="31"/>
      <c r="MAK206" s="31"/>
      <c r="MAL206" s="31"/>
      <c r="MAM206" s="31"/>
      <c r="MAN206" s="31"/>
      <c r="MAO206" s="31"/>
      <c r="MAP206" s="31"/>
      <c r="MAQ206" s="31"/>
      <c r="MAR206" s="31"/>
      <c r="MAS206" s="31"/>
      <c r="MAT206" s="31"/>
      <c r="MAU206" s="31"/>
      <c r="MAV206" s="31"/>
      <c r="MAW206" s="31"/>
      <c r="MAX206" s="31"/>
      <c r="MAY206" s="31"/>
      <c r="MAZ206" s="31"/>
      <c r="MBA206" s="31"/>
      <c r="MBB206" s="31"/>
      <c r="MBC206" s="31"/>
      <c r="MBD206" s="31"/>
      <c r="MBE206" s="31"/>
      <c r="MBF206" s="31"/>
      <c r="MBG206" s="31"/>
      <c r="MBH206" s="31"/>
      <c r="MBI206" s="31"/>
      <c r="MBJ206" s="31"/>
      <c r="MBK206" s="31"/>
      <c r="MBL206" s="31"/>
      <c r="MBM206" s="31"/>
      <c r="MBN206" s="31"/>
      <c r="MBO206" s="31"/>
      <c r="MBP206" s="31"/>
      <c r="MBQ206" s="31"/>
      <c r="MBR206" s="31"/>
      <c r="MBS206" s="31"/>
      <c r="MBT206" s="31"/>
      <c r="MBU206" s="31"/>
      <c r="MBV206" s="31"/>
      <c r="MBW206" s="31"/>
      <c r="MBX206" s="31"/>
      <c r="MBY206" s="31"/>
      <c r="MBZ206" s="31"/>
      <c r="MCA206" s="31"/>
      <c r="MCB206" s="31"/>
      <c r="MCC206" s="31"/>
      <c r="MCD206" s="31"/>
      <c r="MCE206" s="31"/>
      <c r="MCF206" s="31"/>
      <c r="MCG206" s="31"/>
      <c r="MCH206" s="31"/>
      <c r="MCI206" s="31"/>
      <c r="MCJ206" s="31"/>
      <c r="MCK206" s="31"/>
      <c r="MCL206" s="31"/>
      <c r="MCM206" s="31"/>
      <c r="MCN206" s="31"/>
      <c r="MCO206" s="31"/>
      <c r="MCP206" s="31"/>
      <c r="MCQ206" s="31"/>
      <c r="MCR206" s="31"/>
      <c r="MCS206" s="31"/>
      <c r="MCT206" s="31"/>
      <c r="MCU206" s="31"/>
      <c r="MCV206" s="31"/>
      <c r="MCW206" s="31"/>
      <c r="MCX206" s="31"/>
      <c r="MCY206" s="31"/>
      <c r="MCZ206" s="31"/>
      <c r="MDA206" s="31"/>
      <c r="MDB206" s="31"/>
      <c r="MDC206" s="31"/>
      <c r="MDD206" s="31"/>
      <c r="MDE206" s="31"/>
      <c r="MDF206" s="31"/>
      <c r="MDG206" s="31"/>
      <c r="MDH206" s="31"/>
      <c r="MDI206" s="31"/>
      <c r="MDJ206" s="31"/>
      <c r="MDK206" s="31"/>
      <c r="MDL206" s="31"/>
      <c r="MDM206" s="31"/>
      <c r="MDN206" s="31"/>
      <c r="MDO206" s="31"/>
      <c r="MDP206" s="31"/>
      <c r="MDQ206" s="31"/>
      <c r="MDR206" s="31"/>
      <c r="MDS206" s="31"/>
      <c r="MDT206" s="31"/>
      <c r="MDU206" s="31"/>
      <c r="MDV206" s="31"/>
      <c r="MDW206" s="31"/>
      <c r="MDX206" s="31"/>
      <c r="MDY206" s="31"/>
      <c r="MDZ206" s="31"/>
      <c r="MEA206" s="31"/>
      <c r="MEB206" s="31"/>
      <c r="MEC206" s="31"/>
      <c r="MED206" s="31"/>
      <c r="MEE206" s="31"/>
      <c r="MEF206" s="31"/>
      <c r="MEG206" s="31"/>
      <c r="MEH206" s="31"/>
      <c r="MEI206" s="31"/>
      <c r="MEJ206" s="31"/>
      <c r="MEK206" s="31"/>
      <c r="MEL206" s="31"/>
      <c r="MEM206" s="31"/>
      <c r="MEN206" s="31"/>
      <c r="MEO206" s="31"/>
      <c r="MEP206" s="31"/>
      <c r="MEQ206" s="31"/>
      <c r="MER206" s="31"/>
      <c r="MES206" s="31"/>
      <c r="MET206" s="31"/>
      <c r="MEU206" s="31"/>
      <c r="MEV206" s="31"/>
      <c r="MEW206" s="31"/>
      <c r="MEX206" s="31"/>
      <c r="MEY206" s="31"/>
      <c r="MEZ206" s="31"/>
      <c r="MFA206" s="31"/>
      <c r="MFB206" s="31"/>
      <c r="MFC206" s="31"/>
      <c r="MFD206" s="31"/>
      <c r="MFE206" s="31"/>
      <c r="MFF206" s="31"/>
      <c r="MFG206" s="31"/>
      <c r="MFH206" s="31"/>
      <c r="MFI206" s="31"/>
      <c r="MFJ206" s="31"/>
      <c r="MFK206" s="31"/>
      <c r="MFL206" s="31"/>
      <c r="MFM206" s="31"/>
      <c r="MFN206" s="31"/>
      <c r="MFO206" s="31"/>
      <c r="MFP206" s="31"/>
      <c r="MFQ206" s="31"/>
      <c r="MFR206" s="31"/>
      <c r="MFS206" s="31"/>
      <c r="MFT206" s="31"/>
      <c r="MFU206" s="31"/>
      <c r="MFV206" s="31"/>
      <c r="MFW206" s="31"/>
      <c r="MFX206" s="31"/>
      <c r="MFY206" s="31"/>
      <c r="MFZ206" s="31"/>
      <c r="MGA206" s="31"/>
      <c r="MGB206" s="31"/>
      <c r="MGC206" s="31"/>
      <c r="MGD206" s="31"/>
      <c r="MGE206" s="31"/>
      <c r="MGF206" s="31"/>
      <c r="MGG206" s="31"/>
      <c r="MGH206" s="31"/>
      <c r="MGI206" s="31"/>
      <c r="MGJ206" s="31"/>
      <c r="MGK206" s="31"/>
      <c r="MGL206" s="31"/>
      <c r="MGM206" s="31"/>
      <c r="MGN206" s="31"/>
      <c r="MGO206" s="31"/>
      <c r="MGP206" s="31"/>
      <c r="MGQ206" s="31"/>
      <c r="MGR206" s="31"/>
      <c r="MGS206" s="31"/>
      <c r="MGT206" s="31"/>
      <c r="MGU206" s="31"/>
      <c r="MGV206" s="31"/>
      <c r="MGW206" s="31"/>
      <c r="MGX206" s="31"/>
      <c r="MGY206" s="31"/>
      <c r="MGZ206" s="31"/>
      <c r="MHA206" s="31"/>
      <c r="MHB206" s="31"/>
      <c r="MHC206" s="31"/>
      <c r="MHD206" s="31"/>
      <c r="MHE206" s="31"/>
      <c r="MHF206" s="31"/>
      <c r="MHG206" s="31"/>
      <c r="MHH206" s="31"/>
      <c r="MHI206" s="31"/>
      <c r="MHJ206" s="31"/>
      <c r="MHK206" s="31"/>
      <c r="MHL206" s="31"/>
      <c r="MHM206" s="31"/>
      <c r="MHN206" s="31"/>
      <c r="MHO206" s="31"/>
      <c r="MHP206" s="31"/>
      <c r="MHQ206" s="31"/>
      <c r="MHR206" s="31"/>
      <c r="MHS206" s="31"/>
      <c r="MHT206" s="31"/>
      <c r="MHU206" s="31"/>
      <c r="MHV206" s="31"/>
      <c r="MHW206" s="31"/>
      <c r="MHX206" s="31"/>
      <c r="MHY206" s="31"/>
      <c r="MHZ206" s="31"/>
      <c r="MIA206" s="31"/>
      <c r="MIB206" s="31"/>
      <c r="MIC206" s="31"/>
      <c r="MID206" s="31"/>
      <c r="MIE206" s="31"/>
      <c r="MIF206" s="31"/>
      <c r="MIG206" s="31"/>
      <c r="MIH206" s="31"/>
      <c r="MII206" s="31"/>
      <c r="MIJ206" s="31"/>
      <c r="MIK206" s="31"/>
      <c r="MIL206" s="31"/>
      <c r="MIM206" s="31"/>
      <c r="MIN206" s="31"/>
      <c r="MIO206" s="31"/>
      <c r="MIP206" s="31"/>
      <c r="MIQ206" s="31"/>
      <c r="MIR206" s="31"/>
      <c r="MIS206" s="31"/>
      <c r="MIT206" s="31"/>
      <c r="MIU206" s="31"/>
      <c r="MIV206" s="31"/>
      <c r="MIW206" s="31"/>
      <c r="MIX206" s="31"/>
      <c r="MIY206" s="31"/>
      <c r="MIZ206" s="31"/>
      <c r="MJA206" s="31"/>
      <c r="MJB206" s="31"/>
      <c r="MJC206" s="31"/>
      <c r="MJD206" s="31"/>
      <c r="MJE206" s="31"/>
      <c r="MJF206" s="31"/>
      <c r="MJG206" s="31"/>
      <c r="MJH206" s="31"/>
      <c r="MJI206" s="31"/>
      <c r="MJJ206" s="31"/>
      <c r="MJK206" s="31"/>
      <c r="MJL206" s="31"/>
      <c r="MJM206" s="31"/>
      <c r="MJN206" s="31"/>
      <c r="MJO206" s="31"/>
      <c r="MJP206" s="31"/>
      <c r="MJQ206" s="31"/>
      <c r="MJR206" s="31"/>
      <c r="MJS206" s="31"/>
      <c r="MJT206" s="31"/>
      <c r="MJU206" s="31"/>
      <c r="MJV206" s="31"/>
      <c r="MJW206" s="31"/>
      <c r="MJX206" s="31"/>
      <c r="MJY206" s="31"/>
      <c r="MJZ206" s="31"/>
      <c r="MKA206" s="31"/>
      <c r="MKB206" s="31"/>
      <c r="MKC206" s="31"/>
      <c r="MKD206" s="31"/>
      <c r="MKE206" s="31"/>
      <c r="MKF206" s="31"/>
      <c r="MKG206" s="31"/>
      <c r="MKH206" s="31"/>
      <c r="MKI206" s="31"/>
      <c r="MKJ206" s="31"/>
      <c r="MKK206" s="31"/>
      <c r="MKL206" s="31"/>
      <c r="MKM206" s="31"/>
      <c r="MKN206" s="31"/>
      <c r="MKO206" s="31"/>
      <c r="MKP206" s="31"/>
      <c r="MKQ206" s="31"/>
      <c r="MKR206" s="31"/>
      <c r="MKS206" s="31"/>
      <c r="MKT206" s="31"/>
      <c r="MKU206" s="31"/>
      <c r="MKV206" s="31"/>
      <c r="MKW206" s="31"/>
      <c r="MKX206" s="31"/>
      <c r="MKY206" s="31"/>
      <c r="MKZ206" s="31"/>
      <c r="MLA206" s="31"/>
      <c r="MLB206" s="31"/>
      <c r="MLC206" s="31"/>
      <c r="MLD206" s="31"/>
      <c r="MLE206" s="31"/>
      <c r="MLF206" s="31"/>
      <c r="MLG206" s="31"/>
      <c r="MLH206" s="31"/>
      <c r="MLI206" s="31"/>
      <c r="MLJ206" s="31"/>
      <c r="MLK206" s="31"/>
      <c r="MLL206" s="31"/>
      <c r="MLM206" s="31"/>
      <c r="MLN206" s="31"/>
      <c r="MLO206" s="31"/>
      <c r="MLP206" s="31"/>
      <c r="MLQ206" s="31"/>
      <c r="MLR206" s="31"/>
      <c r="MLS206" s="31"/>
      <c r="MLT206" s="31"/>
      <c r="MLU206" s="31"/>
      <c r="MLV206" s="31"/>
      <c r="MLW206" s="31"/>
      <c r="MLX206" s="31"/>
      <c r="MLY206" s="31"/>
      <c r="MLZ206" s="31"/>
      <c r="MMA206" s="31"/>
      <c r="MMB206" s="31"/>
      <c r="MMC206" s="31"/>
      <c r="MMD206" s="31"/>
      <c r="MME206" s="31"/>
      <c r="MMF206" s="31"/>
      <c r="MMG206" s="31"/>
      <c r="MMH206" s="31"/>
      <c r="MMI206" s="31"/>
      <c r="MMJ206" s="31"/>
      <c r="MMK206" s="31"/>
      <c r="MML206" s="31"/>
      <c r="MMM206" s="31"/>
      <c r="MMN206" s="31"/>
      <c r="MMO206" s="31"/>
      <c r="MMP206" s="31"/>
      <c r="MMQ206" s="31"/>
      <c r="MMR206" s="31"/>
      <c r="MMS206" s="31"/>
      <c r="MMT206" s="31"/>
      <c r="MMU206" s="31"/>
      <c r="MMV206" s="31"/>
      <c r="MMW206" s="31"/>
      <c r="MMX206" s="31"/>
      <c r="MMY206" s="31"/>
      <c r="MMZ206" s="31"/>
      <c r="MNA206" s="31"/>
      <c r="MNB206" s="31"/>
      <c r="MNC206" s="31"/>
      <c r="MND206" s="31"/>
      <c r="MNE206" s="31"/>
      <c r="MNF206" s="31"/>
      <c r="MNG206" s="31"/>
      <c r="MNH206" s="31"/>
      <c r="MNI206" s="31"/>
      <c r="MNJ206" s="31"/>
      <c r="MNK206" s="31"/>
      <c r="MNL206" s="31"/>
      <c r="MNM206" s="31"/>
      <c r="MNN206" s="31"/>
      <c r="MNO206" s="31"/>
      <c r="MNP206" s="31"/>
      <c r="MNQ206" s="31"/>
      <c r="MNR206" s="31"/>
      <c r="MNS206" s="31"/>
      <c r="MNT206" s="31"/>
      <c r="MNU206" s="31"/>
      <c r="MNV206" s="31"/>
      <c r="MNW206" s="31"/>
      <c r="MNX206" s="31"/>
      <c r="MNY206" s="31"/>
      <c r="MNZ206" s="31"/>
      <c r="MOA206" s="31"/>
      <c r="MOB206" s="31"/>
      <c r="MOC206" s="31"/>
      <c r="MOD206" s="31"/>
      <c r="MOE206" s="31"/>
      <c r="MOF206" s="31"/>
      <c r="MOG206" s="31"/>
      <c r="MOH206" s="31"/>
      <c r="MOI206" s="31"/>
      <c r="MOJ206" s="31"/>
      <c r="MOK206" s="31"/>
      <c r="MOL206" s="31"/>
      <c r="MOM206" s="31"/>
      <c r="MON206" s="31"/>
      <c r="MOO206" s="31"/>
      <c r="MOP206" s="31"/>
      <c r="MOQ206" s="31"/>
      <c r="MOR206" s="31"/>
      <c r="MOS206" s="31"/>
      <c r="MOT206" s="31"/>
      <c r="MOU206" s="31"/>
      <c r="MOV206" s="31"/>
      <c r="MOW206" s="31"/>
      <c r="MOX206" s="31"/>
      <c r="MOY206" s="31"/>
      <c r="MOZ206" s="31"/>
      <c r="MPA206" s="31"/>
      <c r="MPB206" s="31"/>
      <c r="MPC206" s="31"/>
      <c r="MPD206" s="31"/>
      <c r="MPE206" s="31"/>
      <c r="MPF206" s="31"/>
      <c r="MPG206" s="31"/>
      <c r="MPH206" s="31"/>
      <c r="MPI206" s="31"/>
      <c r="MPJ206" s="31"/>
      <c r="MPK206" s="31"/>
      <c r="MPL206" s="31"/>
      <c r="MPM206" s="31"/>
      <c r="MPN206" s="31"/>
      <c r="MPO206" s="31"/>
      <c r="MPP206" s="31"/>
      <c r="MPQ206" s="31"/>
      <c r="MPR206" s="31"/>
      <c r="MPS206" s="31"/>
      <c r="MPT206" s="31"/>
      <c r="MPU206" s="31"/>
      <c r="MPV206" s="31"/>
      <c r="MPW206" s="31"/>
      <c r="MPX206" s="31"/>
      <c r="MPY206" s="31"/>
      <c r="MPZ206" s="31"/>
      <c r="MQA206" s="31"/>
      <c r="MQB206" s="31"/>
      <c r="MQC206" s="31"/>
      <c r="MQD206" s="31"/>
      <c r="MQE206" s="31"/>
      <c r="MQF206" s="31"/>
      <c r="MQG206" s="31"/>
      <c r="MQH206" s="31"/>
      <c r="MQI206" s="31"/>
      <c r="MQJ206" s="31"/>
      <c r="MQK206" s="31"/>
      <c r="MQL206" s="31"/>
      <c r="MQM206" s="31"/>
      <c r="MQN206" s="31"/>
      <c r="MQO206" s="31"/>
      <c r="MQP206" s="31"/>
      <c r="MQQ206" s="31"/>
      <c r="MQR206" s="31"/>
      <c r="MQS206" s="31"/>
      <c r="MQT206" s="31"/>
      <c r="MQU206" s="31"/>
      <c r="MQV206" s="31"/>
      <c r="MQW206" s="31"/>
      <c r="MQX206" s="31"/>
      <c r="MQY206" s="31"/>
      <c r="MQZ206" s="31"/>
      <c r="MRA206" s="31"/>
      <c r="MRB206" s="31"/>
      <c r="MRC206" s="31"/>
      <c r="MRD206" s="31"/>
      <c r="MRE206" s="31"/>
      <c r="MRF206" s="31"/>
      <c r="MRG206" s="31"/>
      <c r="MRH206" s="31"/>
      <c r="MRI206" s="31"/>
      <c r="MRJ206" s="31"/>
      <c r="MRK206" s="31"/>
      <c r="MRL206" s="31"/>
      <c r="MRM206" s="31"/>
      <c r="MRN206" s="31"/>
      <c r="MRO206" s="31"/>
      <c r="MRP206" s="31"/>
      <c r="MRQ206" s="31"/>
      <c r="MRR206" s="31"/>
      <c r="MRS206" s="31"/>
      <c r="MRT206" s="31"/>
      <c r="MRU206" s="31"/>
      <c r="MRV206" s="31"/>
      <c r="MRW206" s="31"/>
      <c r="MRX206" s="31"/>
      <c r="MRY206" s="31"/>
      <c r="MRZ206" s="31"/>
      <c r="MSA206" s="31"/>
      <c r="MSB206" s="31"/>
      <c r="MSC206" s="31"/>
      <c r="MSD206" s="31"/>
      <c r="MSE206" s="31"/>
      <c r="MSF206" s="31"/>
      <c r="MSG206" s="31"/>
      <c r="MSH206" s="31"/>
      <c r="MSI206" s="31"/>
      <c r="MSJ206" s="31"/>
      <c r="MSK206" s="31"/>
      <c r="MSL206" s="31"/>
      <c r="MSM206" s="31"/>
      <c r="MSN206" s="31"/>
      <c r="MSO206" s="31"/>
      <c r="MSP206" s="31"/>
      <c r="MSQ206" s="31"/>
      <c r="MSR206" s="31"/>
      <c r="MSS206" s="31"/>
      <c r="MST206" s="31"/>
      <c r="MSU206" s="31"/>
      <c r="MSV206" s="31"/>
      <c r="MSW206" s="31"/>
      <c r="MSX206" s="31"/>
      <c r="MSY206" s="31"/>
      <c r="MSZ206" s="31"/>
      <c r="MTA206" s="31"/>
      <c r="MTB206" s="31"/>
      <c r="MTC206" s="31"/>
      <c r="MTD206" s="31"/>
      <c r="MTE206" s="31"/>
      <c r="MTF206" s="31"/>
      <c r="MTG206" s="31"/>
      <c r="MTH206" s="31"/>
      <c r="MTI206" s="31"/>
      <c r="MTJ206" s="31"/>
      <c r="MTK206" s="31"/>
      <c r="MTL206" s="31"/>
      <c r="MTM206" s="31"/>
      <c r="MTN206" s="31"/>
      <c r="MTO206" s="31"/>
      <c r="MTP206" s="31"/>
      <c r="MTQ206" s="31"/>
      <c r="MTR206" s="31"/>
      <c r="MTS206" s="31"/>
      <c r="MTT206" s="31"/>
      <c r="MTU206" s="31"/>
      <c r="MTV206" s="31"/>
      <c r="MTW206" s="31"/>
      <c r="MTX206" s="31"/>
      <c r="MTY206" s="31"/>
      <c r="MTZ206" s="31"/>
      <c r="MUA206" s="31"/>
      <c r="MUB206" s="31"/>
      <c r="MUC206" s="31"/>
      <c r="MUD206" s="31"/>
      <c r="MUE206" s="31"/>
      <c r="MUF206" s="31"/>
      <c r="MUG206" s="31"/>
      <c r="MUH206" s="31"/>
      <c r="MUI206" s="31"/>
      <c r="MUJ206" s="31"/>
      <c r="MUK206" s="31"/>
      <c r="MUL206" s="31"/>
      <c r="MUM206" s="31"/>
      <c r="MUN206" s="31"/>
      <c r="MUO206" s="31"/>
      <c r="MUP206" s="31"/>
      <c r="MUQ206" s="31"/>
      <c r="MUR206" s="31"/>
      <c r="MUS206" s="31"/>
      <c r="MUT206" s="31"/>
      <c r="MUU206" s="31"/>
      <c r="MUV206" s="31"/>
      <c r="MUW206" s="31"/>
      <c r="MUX206" s="31"/>
      <c r="MUY206" s="31"/>
      <c r="MUZ206" s="31"/>
      <c r="MVA206" s="31"/>
      <c r="MVB206" s="31"/>
      <c r="MVC206" s="31"/>
      <c r="MVD206" s="31"/>
      <c r="MVE206" s="31"/>
      <c r="MVF206" s="31"/>
      <c r="MVG206" s="31"/>
      <c r="MVH206" s="31"/>
      <c r="MVI206" s="31"/>
      <c r="MVJ206" s="31"/>
      <c r="MVK206" s="31"/>
      <c r="MVL206" s="31"/>
      <c r="MVM206" s="31"/>
      <c r="MVN206" s="31"/>
      <c r="MVO206" s="31"/>
      <c r="MVP206" s="31"/>
      <c r="MVQ206" s="31"/>
      <c r="MVR206" s="31"/>
      <c r="MVS206" s="31"/>
      <c r="MVT206" s="31"/>
      <c r="MVU206" s="31"/>
      <c r="MVV206" s="31"/>
      <c r="MVW206" s="31"/>
      <c r="MVX206" s="31"/>
      <c r="MVY206" s="31"/>
      <c r="MVZ206" s="31"/>
      <c r="MWA206" s="31"/>
      <c r="MWB206" s="31"/>
      <c r="MWC206" s="31"/>
      <c r="MWD206" s="31"/>
      <c r="MWE206" s="31"/>
      <c r="MWF206" s="31"/>
      <c r="MWG206" s="31"/>
      <c r="MWH206" s="31"/>
      <c r="MWI206" s="31"/>
      <c r="MWJ206" s="31"/>
      <c r="MWK206" s="31"/>
      <c r="MWL206" s="31"/>
      <c r="MWM206" s="31"/>
      <c r="MWN206" s="31"/>
      <c r="MWO206" s="31"/>
      <c r="MWP206" s="31"/>
      <c r="MWQ206" s="31"/>
      <c r="MWR206" s="31"/>
      <c r="MWS206" s="31"/>
      <c r="MWT206" s="31"/>
      <c r="MWU206" s="31"/>
      <c r="MWV206" s="31"/>
      <c r="MWW206" s="31"/>
      <c r="MWX206" s="31"/>
      <c r="MWY206" s="31"/>
      <c r="MWZ206" s="31"/>
      <c r="MXA206" s="31"/>
      <c r="MXB206" s="31"/>
      <c r="MXC206" s="31"/>
      <c r="MXD206" s="31"/>
      <c r="MXE206" s="31"/>
      <c r="MXF206" s="31"/>
      <c r="MXG206" s="31"/>
      <c r="MXH206" s="31"/>
      <c r="MXI206" s="31"/>
      <c r="MXJ206" s="31"/>
      <c r="MXK206" s="31"/>
      <c r="MXL206" s="31"/>
      <c r="MXM206" s="31"/>
      <c r="MXN206" s="31"/>
      <c r="MXO206" s="31"/>
      <c r="MXP206" s="31"/>
      <c r="MXQ206" s="31"/>
      <c r="MXR206" s="31"/>
      <c r="MXS206" s="31"/>
      <c r="MXT206" s="31"/>
      <c r="MXU206" s="31"/>
      <c r="MXV206" s="31"/>
      <c r="MXW206" s="31"/>
      <c r="MXX206" s="31"/>
      <c r="MXY206" s="31"/>
      <c r="MXZ206" s="31"/>
      <c r="MYA206" s="31"/>
      <c r="MYB206" s="31"/>
      <c r="MYC206" s="31"/>
      <c r="MYD206" s="31"/>
      <c r="MYE206" s="31"/>
      <c r="MYF206" s="31"/>
      <c r="MYG206" s="31"/>
      <c r="MYH206" s="31"/>
      <c r="MYI206" s="31"/>
      <c r="MYJ206" s="31"/>
      <c r="MYK206" s="31"/>
      <c r="MYL206" s="31"/>
      <c r="MYM206" s="31"/>
      <c r="MYN206" s="31"/>
      <c r="MYO206" s="31"/>
      <c r="MYP206" s="31"/>
      <c r="MYQ206" s="31"/>
      <c r="MYR206" s="31"/>
      <c r="MYS206" s="31"/>
      <c r="MYT206" s="31"/>
      <c r="MYU206" s="31"/>
      <c r="MYV206" s="31"/>
      <c r="MYW206" s="31"/>
      <c r="MYX206" s="31"/>
      <c r="MYY206" s="31"/>
      <c r="MYZ206" s="31"/>
      <c r="MZA206" s="31"/>
      <c r="MZB206" s="31"/>
      <c r="MZC206" s="31"/>
      <c r="MZD206" s="31"/>
      <c r="MZE206" s="31"/>
      <c r="MZF206" s="31"/>
      <c r="MZG206" s="31"/>
      <c r="MZH206" s="31"/>
      <c r="MZI206" s="31"/>
      <c r="MZJ206" s="31"/>
      <c r="MZK206" s="31"/>
      <c r="MZL206" s="31"/>
      <c r="MZM206" s="31"/>
      <c r="MZN206" s="31"/>
      <c r="MZO206" s="31"/>
      <c r="MZP206" s="31"/>
      <c r="MZQ206" s="31"/>
      <c r="MZR206" s="31"/>
      <c r="MZS206" s="31"/>
      <c r="MZT206" s="31"/>
      <c r="MZU206" s="31"/>
      <c r="MZV206" s="31"/>
      <c r="MZW206" s="31"/>
      <c r="MZX206" s="31"/>
      <c r="MZY206" s="31"/>
      <c r="MZZ206" s="31"/>
      <c r="NAA206" s="31"/>
      <c r="NAB206" s="31"/>
      <c r="NAC206" s="31"/>
      <c r="NAD206" s="31"/>
      <c r="NAE206" s="31"/>
      <c r="NAF206" s="31"/>
      <c r="NAG206" s="31"/>
      <c r="NAH206" s="31"/>
      <c r="NAI206" s="31"/>
      <c r="NAJ206" s="31"/>
      <c r="NAK206" s="31"/>
      <c r="NAL206" s="31"/>
      <c r="NAM206" s="31"/>
      <c r="NAN206" s="31"/>
      <c r="NAO206" s="31"/>
      <c r="NAP206" s="31"/>
      <c r="NAQ206" s="31"/>
      <c r="NAR206" s="31"/>
      <c r="NAS206" s="31"/>
      <c r="NAT206" s="31"/>
      <c r="NAU206" s="31"/>
      <c r="NAV206" s="31"/>
      <c r="NAW206" s="31"/>
      <c r="NAX206" s="31"/>
      <c r="NAY206" s="31"/>
      <c r="NAZ206" s="31"/>
      <c r="NBA206" s="31"/>
      <c r="NBB206" s="31"/>
      <c r="NBC206" s="31"/>
      <c r="NBD206" s="31"/>
      <c r="NBE206" s="31"/>
      <c r="NBF206" s="31"/>
      <c r="NBG206" s="31"/>
      <c r="NBH206" s="31"/>
      <c r="NBI206" s="31"/>
      <c r="NBJ206" s="31"/>
      <c r="NBK206" s="31"/>
      <c r="NBL206" s="31"/>
      <c r="NBM206" s="31"/>
      <c r="NBN206" s="31"/>
      <c r="NBO206" s="31"/>
      <c r="NBP206" s="31"/>
      <c r="NBQ206" s="31"/>
      <c r="NBR206" s="31"/>
      <c r="NBS206" s="31"/>
      <c r="NBT206" s="31"/>
      <c r="NBU206" s="31"/>
      <c r="NBV206" s="31"/>
      <c r="NBW206" s="31"/>
      <c r="NBX206" s="31"/>
      <c r="NBY206" s="31"/>
      <c r="NBZ206" s="31"/>
      <c r="NCA206" s="31"/>
      <c r="NCB206" s="31"/>
      <c r="NCC206" s="31"/>
      <c r="NCD206" s="31"/>
      <c r="NCE206" s="31"/>
      <c r="NCF206" s="31"/>
      <c r="NCG206" s="31"/>
      <c r="NCH206" s="31"/>
      <c r="NCI206" s="31"/>
      <c r="NCJ206" s="31"/>
      <c r="NCK206" s="31"/>
      <c r="NCL206" s="31"/>
      <c r="NCM206" s="31"/>
      <c r="NCN206" s="31"/>
      <c r="NCO206" s="31"/>
      <c r="NCP206" s="31"/>
      <c r="NCQ206" s="31"/>
      <c r="NCR206" s="31"/>
      <c r="NCS206" s="31"/>
      <c r="NCT206" s="31"/>
      <c r="NCU206" s="31"/>
      <c r="NCV206" s="31"/>
      <c r="NCW206" s="31"/>
      <c r="NCX206" s="31"/>
      <c r="NCY206" s="31"/>
      <c r="NCZ206" s="31"/>
      <c r="NDA206" s="31"/>
      <c r="NDB206" s="31"/>
      <c r="NDC206" s="31"/>
      <c r="NDD206" s="31"/>
      <c r="NDE206" s="31"/>
      <c r="NDF206" s="31"/>
      <c r="NDG206" s="31"/>
      <c r="NDH206" s="31"/>
      <c r="NDI206" s="31"/>
      <c r="NDJ206" s="31"/>
      <c r="NDK206" s="31"/>
      <c r="NDL206" s="31"/>
      <c r="NDM206" s="31"/>
      <c r="NDN206" s="31"/>
      <c r="NDO206" s="31"/>
      <c r="NDP206" s="31"/>
      <c r="NDQ206" s="31"/>
      <c r="NDR206" s="31"/>
      <c r="NDS206" s="31"/>
      <c r="NDT206" s="31"/>
      <c r="NDU206" s="31"/>
      <c r="NDV206" s="31"/>
      <c r="NDW206" s="31"/>
      <c r="NDX206" s="31"/>
      <c r="NDY206" s="31"/>
      <c r="NDZ206" s="31"/>
      <c r="NEA206" s="31"/>
      <c r="NEB206" s="31"/>
      <c r="NEC206" s="31"/>
      <c r="NED206" s="31"/>
      <c r="NEE206" s="31"/>
      <c r="NEF206" s="31"/>
      <c r="NEG206" s="31"/>
      <c r="NEH206" s="31"/>
      <c r="NEI206" s="31"/>
      <c r="NEJ206" s="31"/>
      <c r="NEK206" s="31"/>
      <c r="NEL206" s="31"/>
      <c r="NEM206" s="31"/>
      <c r="NEN206" s="31"/>
      <c r="NEO206" s="31"/>
      <c r="NEP206" s="31"/>
      <c r="NEQ206" s="31"/>
      <c r="NER206" s="31"/>
      <c r="NES206" s="31"/>
      <c r="NET206" s="31"/>
      <c r="NEU206" s="31"/>
      <c r="NEV206" s="31"/>
      <c r="NEW206" s="31"/>
      <c r="NEX206" s="31"/>
      <c r="NEY206" s="31"/>
      <c r="NEZ206" s="31"/>
      <c r="NFA206" s="31"/>
      <c r="NFB206" s="31"/>
      <c r="NFC206" s="31"/>
      <c r="NFD206" s="31"/>
      <c r="NFE206" s="31"/>
      <c r="NFF206" s="31"/>
      <c r="NFG206" s="31"/>
      <c r="NFH206" s="31"/>
      <c r="NFI206" s="31"/>
      <c r="NFJ206" s="31"/>
      <c r="NFK206" s="31"/>
      <c r="NFL206" s="31"/>
      <c r="NFM206" s="31"/>
      <c r="NFN206" s="31"/>
      <c r="NFO206" s="31"/>
      <c r="NFP206" s="31"/>
      <c r="NFQ206" s="31"/>
      <c r="NFR206" s="31"/>
      <c r="NFS206" s="31"/>
      <c r="NFT206" s="31"/>
      <c r="NFU206" s="31"/>
      <c r="NFV206" s="31"/>
      <c r="NFW206" s="31"/>
      <c r="NFX206" s="31"/>
      <c r="NFY206" s="31"/>
      <c r="NFZ206" s="31"/>
      <c r="NGA206" s="31"/>
      <c r="NGB206" s="31"/>
      <c r="NGC206" s="31"/>
      <c r="NGD206" s="31"/>
      <c r="NGE206" s="31"/>
      <c r="NGF206" s="31"/>
      <c r="NGG206" s="31"/>
      <c r="NGH206" s="31"/>
      <c r="NGI206" s="31"/>
      <c r="NGJ206" s="31"/>
      <c r="NGK206" s="31"/>
      <c r="NGL206" s="31"/>
      <c r="NGM206" s="31"/>
      <c r="NGN206" s="31"/>
      <c r="NGO206" s="31"/>
      <c r="NGP206" s="31"/>
      <c r="NGQ206" s="31"/>
      <c r="NGR206" s="31"/>
      <c r="NGS206" s="31"/>
      <c r="NGT206" s="31"/>
      <c r="NGU206" s="31"/>
      <c r="NGV206" s="31"/>
      <c r="NGW206" s="31"/>
      <c r="NGX206" s="31"/>
      <c r="NGY206" s="31"/>
      <c r="NGZ206" s="31"/>
      <c r="NHA206" s="31"/>
      <c r="NHB206" s="31"/>
      <c r="NHC206" s="31"/>
      <c r="NHD206" s="31"/>
      <c r="NHE206" s="31"/>
      <c r="NHF206" s="31"/>
      <c r="NHG206" s="31"/>
      <c r="NHH206" s="31"/>
      <c r="NHI206" s="31"/>
      <c r="NHJ206" s="31"/>
      <c r="NHK206" s="31"/>
      <c r="NHL206" s="31"/>
      <c r="NHM206" s="31"/>
      <c r="NHN206" s="31"/>
      <c r="NHO206" s="31"/>
      <c r="NHP206" s="31"/>
      <c r="NHQ206" s="31"/>
      <c r="NHR206" s="31"/>
      <c r="NHS206" s="31"/>
      <c r="NHT206" s="31"/>
      <c r="NHU206" s="31"/>
      <c r="NHV206" s="31"/>
      <c r="NHW206" s="31"/>
      <c r="NHX206" s="31"/>
      <c r="NHY206" s="31"/>
      <c r="NHZ206" s="31"/>
      <c r="NIA206" s="31"/>
      <c r="NIB206" s="31"/>
      <c r="NIC206" s="31"/>
      <c r="NID206" s="31"/>
      <c r="NIE206" s="31"/>
      <c r="NIF206" s="31"/>
      <c r="NIG206" s="31"/>
      <c r="NIH206" s="31"/>
      <c r="NII206" s="31"/>
      <c r="NIJ206" s="31"/>
      <c r="NIK206" s="31"/>
      <c r="NIL206" s="31"/>
      <c r="NIM206" s="31"/>
      <c r="NIN206" s="31"/>
      <c r="NIO206" s="31"/>
      <c r="NIP206" s="31"/>
      <c r="NIQ206" s="31"/>
      <c r="NIR206" s="31"/>
      <c r="NIS206" s="31"/>
      <c r="NIT206" s="31"/>
      <c r="NIU206" s="31"/>
      <c r="NIV206" s="31"/>
      <c r="NIW206" s="31"/>
      <c r="NIX206" s="31"/>
      <c r="NIY206" s="31"/>
      <c r="NIZ206" s="31"/>
      <c r="NJA206" s="31"/>
      <c r="NJB206" s="31"/>
      <c r="NJC206" s="31"/>
      <c r="NJD206" s="31"/>
      <c r="NJE206" s="31"/>
      <c r="NJF206" s="31"/>
      <c r="NJG206" s="31"/>
      <c r="NJH206" s="31"/>
      <c r="NJI206" s="31"/>
      <c r="NJJ206" s="31"/>
      <c r="NJK206" s="31"/>
      <c r="NJL206" s="31"/>
      <c r="NJM206" s="31"/>
      <c r="NJN206" s="31"/>
      <c r="NJO206" s="31"/>
      <c r="NJP206" s="31"/>
      <c r="NJQ206" s="31"/>
      <c r="NJR206" s="31"/>
      <c r="NJS206" s="31"/>
      <c r="NJT206" s="31"/>
      <c r="NJU206" s="31"/>
      <c r="NJV206" s="31"/>
      <c r="NJW206" s="31"/>
      <c r="NJX206" s="31"/>
      <c r="NJY206" s="31"/>
      <c r="NJZ206" s="31"/>
      <c r="NKA206" s="31"/>
      <c r="NKB206" s="31"/>
      <c r="NKC206" s="31"/>
      <c r="NKD206" s="31"/>
      <c r="NKE206" s="31"/>
      <c r="NKF206" s="31"/>
      <c r="NKG206" s="31"/>
      <c r="NKH206" s="31"/>
      <c r="NKI206" s="31"/>
      <c r="NKJ206" s="31"/>
      <c r="NKK206" s="31"/>
      <c r="NKL206" s="31"/>
      <c r="NKM206" s="31"/>
      <c r="NKN206" s="31"/>
      <c r="NKO206" s="31"/>
      <c r="NKP206" s="31"/>
      <c r="NKQ206" s="31"/>
      <c r="NKR206" s="31"/>
      <c r="NKS206" s="31"/>
      <c r="NKT206" s="31"/>
      <c r="NKU206" s="31"/>
      <c r="NKV206" s="31"/>
      <c r="NKW206" s="31"/>
      <c r="NKX206" s="31"/>
      <c r="NKY206" s="31"/>
      <c r="NKZ206" s="31"/>
      <c r="NLA206" s="31"/>
      <c r="NLB206" s="31"/>
      <c r="NLC206" s="31"/>
      <c r="NLD206" s="31"/>
      <c r="NLE206" s="31"/>
      <c r="NLF206" s="31"/>
      <c r="NLG206" s="31"/>
      <c r="NLH206" s="31"/>
      <c r="NLI206" s="31"/>
      <c r="NLJ206" s="31"/>
      <c r="NLK206" s="31"/>
      <c r="NLL206" s="31"/>
      <c r="NLM206" s="31"/>
      <c r="NLN206" s="31"/>
      <c r="NLO206" s="31"/>
      <c r="NLP206" s="31"/>
      <c r="NLQ206" s="31"/>
      <c r="NLR206" s="31"/>
      <c r="NLS206" s="31"/>
      <c r="NLT206" s="31"/>
      <c r="NLU206" s="31"/>
      <c r="NLV206" s="31"/>
      <c r="NLW206" s="31"/>
      <c r="NLX206" s="31"/>
      <c r="NLY206" s="31"/>
      <c r="NLZ206" s="31"/>
      <c r="NMA206" s="31"/>
      <c r="NMB206" s="31"/>
      <c r="NMC206" s="31"/>
      <c r="NMD206" s="31"/>
      <c r="NME206" s="31"/>
      <c r="NMF206" s="31"/>
      <c r="NMG206" s="31"/>
      <c r="NMH206" s="31"/>
      <c r="NMI206" s="31"/>
      <c r="NMJ206" s="31"/>
      <c r="NMK206" s="31"/>
      <c r="NML206" s="31"/>
      <c r="NMM206" s="31"/>
      <c r="NMN206" s="31"/>
      <c r="NMO206" s="31"/>
      <c r="NMP206" s="31"/>
      <c r="NMQ206" s="31"/>
      <c r="NMR206" s="31"/>
      <c r="NMS206" s="31"/>
      <c r="NMT206" s="31"/>
      <c r="NMU206" s="31"/>
      <c r="NMV206" s="31"/>
      <c r="NMW206" s="31"/>
      <c r="NMX206" s="31"/>
      <c r="NMY206" s="31"/>
      <c r="NMZ206" s="31"/>
      <c r="NNA206" s="31"/>
      <c r="NNB206" s="31"/>
      <c r="NNC206" s="31"/>
      <c r="NND206" s="31"/>
      <c r="NNE206" s="31"/>
      <c r="NNF206" s="31"/>
      <c r="NNG206" s="31"/>
      <c r="NNH206" s="31"/>
      <c r="NNI206" s="31"/>
      <c r="NNJ206" s="31"/>
      <c r="NNK206" s="31"/>
      <c r="NNL206" s="31"/>
      <c r="NNM206" s="31"/>
      <c r="NNN206" s="31"/>
      <c r="NNO206" s="31"/>
      <c r="NNP206" s="31"/>
      <c r="NNQ206" s="31"/>
      <c r="NNR206" s="31"/>
      <c r="NNS206" s="31"/>
      <c r="NNT206" s="31"/>
      <c r="NNU206" s="31"/>
      <c r="NNV206" s="31"/>
      <c r="NNW206" s="31"/>
      <c r="NNX206" s="31"/>
      <c r="NNY206" s="31"/>
      <c r="NNZ206" s="31"/>
      <c r="NOA206" s="31"/>
      <c r="NOB206" s="31"/>
      <c r="NOC206" s="31"/>
      <c r="NOD206" s="31"/>
      <c r="NOE206" s="31"/>
      <c r="NOF206" s="31"/>
      <c r="NOG206" s="31"/>
      <c r="NOH206" s="31"/>
      <c r="NOI206" s="31"/>
      <c r="NOJ206" s="31"/>
      <c r="NOK206" s="31"/>
      <c r="NOL206" s="31"/>
      <c r="NOM206" s="31"/>
      <c r="NON206" s="31"/>
      <c r="NOO206" s="31"/>
      <c r="NOP206" s="31"/>
      <c r="NOQ206" s="31"/>
      <c r="NOR206" s="31"/>
      <c r="NOS206" s="31"/>
      <c r="NOT206" s="31"/>
      <c r="NOU206" s="31"/>
      <c r="NOV206" s="31"/>
      <c r="NOW206" s="31"/>
      <c r="NOX206" s="31"/>
      <c r="NOY206" s="31"/>
      <c r="NOZ206" s="31"/>
      <c r="NPA206" s="31"/>
      <c r="NPB206" s="31"/>
      <c r="NPC206" s="31"/>
      <c r="NPD206" s="31"/>
      <c r="NPE206" s="31"/>
      <c r="NPF206" s="31"/>
      <c r="NPG206" s="31"/>
      <c r="NPH206" s="31"/>
      <c r="NPI206" s="31"/>
      <c r="NPJ206" s="31"/>
      <c r="NPK206" s="31"/>
      <c r="NPL206" s="31"/>
      <c r="NPM206" s="31"/>
      <c r="NPN206" s="31"/>
      <c r="NPO206" s="31"/>
      <c r="NPP206" s="31"/>
      <c r="NPQ206" s="31"/>
      <c r="NPR206" s="31"/>
      <c r="NPS206" s="31"/>
      <c r="NPT206" s="31"/>
      <c r="NPU206" s="31"/>
      <c r="NPV206" s="31"/>
      <c r="NPW206" s="31"/>
      <c r="NPX206" s="31"/>
      <c r="NPY206" s="31"/>
      <c r="NPZ206" s="31"/>
      <c r="NQA206" s="31"/>
      <c r="NQB206" s="31"/>
      <c r="NQC206" s="31"/>
      <c r="NQD206" s="31"/>
      <c r="NQE206" s="31"/>
      <c r="NQF206" s="31"/>
      <c r="NQG206" s="31"/>
      <c r="NQH206" s="31"/>
      <c r="NQI206" s="31"/>
      <c r="NQJ206" s="31"/>
      <c r="NQK206" s="31"/>
      <c r="NQL206" s="31"/>
      <c r="NQM206" s="31"/>
      <c r="NQN206" s="31"/>
      <c r="NQO206" s="31"/>
      <c r="NQP206" s="31"/>
      <c r="NQQ206" s="31"/>
      <c r="NQR206" s="31"/>
      <c r="NQS206" s="31"/>
      <c r="NQT206" s="31"/>
      <c r="NQU206" s="31"/>
      <c r="NQV206" s="31"/>
      <c r="NQW206" s="31"/>
      <c r="NQX206" s="31"/>
      <c r="NQY206" s="31"/>
      <c r="NQZ206" s="31"/>
      <c r="NRA206" s="31"/>
      <c r="NRB206" s="31"/>
      <c r="NRC206" s="31"/>
      <c r="NRD206" s="31"/>
      <c r="NRE206" s="31"/>
      <c r="NRF206" s="31"/>
      <c r="NRG206" s="31"/>
      <c r="NRH206" s="31"/>
      <c r="NRI206" s="31"/>
      <c r="NRJ206" s="31"/>
      <c r="NRK206" s="31"/>
      <c r="NRL206" s="31"/>
      <c r="NRM206" s="31"/>
      <c r="NRN206" s="31"/>
      <c r="NRO206" s="31"/>
      <c r="NRP206" s="31"/>
      <c r="NRQ206" s="31"/>
      <c r="NRR206" s="31"/>
      <c r="NRS206" s="31"/>
      <c r="NRT206" s="31"/>
      <c r="NRU206" s="31"/>
      <c r="NRV206" s="31"/>
      <c r="NRW206" s="31"/>
      <c r="NRX206" s="31"/>
      <c r="NRY206" s="31"/>
      <c r="NRZ206" s="31"/>
      <c r="NSA206" s="31"/>
      <c r="NSB206" s="31"/>
      <c r="NSC206" s="31"/>
      <c r="NSD206" s="31"/>
      <c r="NSE206" s="31"/>
      <c r="NSF206" s="31"/>
      <c r="NSG206" s="31"/>
      <c r="NSH206" s="31"/>
      <c r="NSI206" s="31"/>
      <c r="NSJ206" s="31"/>
      <c r="NSK206" s="31"/>
      <c r="NSL206" s="31"/>
      <c r="NSM206" s="31"/>
      <c r="NSN206" s="31"/>
      <c r="NSO206" s="31"/>
      <c r="NSP206" s="31"/>
      <c r="NSQ206" s="31"/>
      <c r="NSR206" s="31"/>
      <c r="NSS206" s="31"/>
      <c r="NST206" s="31"/>
      <c r="NSU206" s="31"/>
      <c r="NSV206" s="31"/>
      <c r="NSW206" s="31"/>
      <c r="NSX206" s="31"/>
      <c r="NSY206" s="31"/>
      <c r="NSZ206" s="31"/>
      <c r="NTA206" s="31"/>
      <c r="NTB206" s="31"/>
      <c r="NTC206" s="31"/>
      <c r="NTD206" s="31"/>
      <c r="NTE206" s="31"/>
      <c r="NTF206" s="31"/>
      <c r="NTG206" s="31"/>
      <c r="NTH206" s="31"/>
      <c r="NTI206" s="31"/>
      <c r="NTJ206" s="31"/>
      <c r="NTK206" s="31"/>
      <c r="NTL206" s="31"/>
      <c r="NTM206" s="31"/>
      <c r="NTN206" s="31"/>
      <c r="NTO206" s="31"/>
      <c r="NTP206" s="31"/>
      <c r="NTQ206" s="31"/>
      <c r="NTR206" s="31"/>
      <c r="NTS206" s="31"/>
      <c r="NTT206" s="31"/>
      <c r="NTU206" s="31"/>
      <c r="NTV206" s="31"/>
      <c r="NTW206" s="31"/>
      <c r="NTX206" s="31"/>
      <c r="NTY206" s="31"/>
      <c r="NTZ206" s="31"/>
      <c r="NUA206" s="31"/>
      <c r="NUB206" s="31"/>
      <c r="NUC206" s="31"/>
      <c r="NUD206" s="31"/>
      <c r="NUE206" s="31"/>
      <c r="NUF206" s="31"/>
      <c r="NUG206" s="31"/>
      <c r="NUH206" s="31"/>
      <c r="NUI206" s="31"/>
      <c r="NUJ206" s="31"/>
      <c r="NUK206" s="31"/>
      <c r="NUL206" s="31"/>
      <c r="NUM206" s="31"/>
      <c r="NUN206" s="31"/>
      <c r="NUO206" s="31"/>
      <c r="NUP206" s="31"/>
      <c r="NUQ206" s="31"/>
      <c r="NUR206" s="31"/>
      <c r="NUS206" s="31"/>
      <c r="NUT206" s="31"/>
      <c r="NUU206" s="31"/>
      <c r="NUV206" s="31"/>
      <c r="NUW206" s="31"/>
      <c r="NUX206" s="31"/>
      <c r="NUY206" s="31"/>
      <c r="NUZ206" s="31"/>
      <c r="NVA206" s="31"/>
      <c r="NVB206" s="31"/>
      <c r="NVC206" s="31"/>
      <c r="NVD206" s="31"/>
      <c r="NVE206" s="31"/>
      <c r="NVF206" s="31"/>
      <c r="NVG206" s="31"/>
      <c r="NVH206" s="31"/>
      <c r="NVI206" s="31"/>
      <c r="NVJ206" s="31"/>
      <c r="NVK206" s="31"/>
      <c r="NVL206" s="31"/>
      <c r="NVM206" s="31"/>
      <c r="NVN206" s="31"/>
      <c r="NVO206" s="31"/>
      <c r="NVP206" s="31"/>
      <c r="NVQ206" s="31"/>
      <c r="NVR206" s="31"/>
      <c r="NVS206" s="31"/>
      <c r="NVT206" s="31"/>
      <c r="NVU206" s="31"/>
      <c r="NVV206" s="31"/>
      <c r="NVW206" s="31"/>
      <c r="NVX206" s="31"/>
      <c r="NVY206" s="31"/>
      <c r="NVZ206" s="31"/>
      <c r="NWA206" s="31"/>
      <c r="NWB206" s="31"/>
      <c r="NWC206" s="31"/>
      <c r="NWD206" s="31"/>
      <c r="NWE206" s="31"/>
      <c r="NWF206" s="31"/>
      <c r="NWG206" s="31"/>
      <c r="NWH206" s="31"/>
      <c r="NWI206" s="31"/>
      <c r="NWJ206" s="31"/>
      <c r="NWK206" s="31"/>
      <c r="NWL206" s="31"/>
      <c r="NWM206" s="31"/>
      <c r="NWN206" s="31"/>
      <c r="NWO206" s="31"/>
      <c r="NWP206" s="31"/>
      <c r="NWQ206" s="31"/>
      <c r="NWR206" s="31"/>
      <c r="NWS206" s="31"/>
      <c r="NWT206" s="31"/>
      <c r="NWU206" s="31"/>
      <c r="NWV206" s="31"/>
      <c r="NWW206" s="31"/>
      <c r="NWX206" s="31"/>
      <c r="NWY206" s="31"/>
      <c r="NWZ206" s="31"/>
      <c r="NXA206" s="31"/>
      <c r="NXB206" s="31"/>
      <c r="NXC206" s="31"/>
      <c r="NXD206" s="31"/>
      <c r="NXE206" s="31"/>
      <c r="NXF206" s="31"/>
      <c r="NXG206" s="31"/>
      <c r="NXH206" s="31"/>
      <c r="NXI206" s="31"/>
      <c r="NXJ206" s="31"/>
      <c r="NXK206" s="31"/>
      <c r="NXL206" s="31"/>
      <c r="NXM206" s="31"/>
      <c r="NXN206" s="31"/>
      <c r="NXO206" s="31"/>
      <c r="NXP206" s="31"/>
      <c r="NXQ206" s="31"/>
      <c r="NXR206" s="31"/>
      <c r="NXS206" s="31"/>
      <c r="NXT206" s="31"/>
      <c r="NXU206" s="31"/>
      <c r="NXV206" s="31"/>
      <c r="NXW206" s="31"/>
      <c r="NXX206" s="31"/>
      <c r="NXY206" s="31"/>
      <c r="NXZ206" s="31"/>
      <c r="NYA206" s="31"/>
      <c r="NYB206" s="31"/>
      <c r="NYC206" s="31"/>
      <c r="NYD206" s="31"/>
      <c r="NYE206" s="31"/>
      <c r="NYF206" s="31"/>
      <c r="NYG206" s="31"/>
      <c r="NYH206" s="31"/>
      <c r="NYI206" s="31"/>
      <c r="NYJ206" s="31"/>
      <c r="NYK206" s="31"/>
      <c r="NYL206" s="31"/>
      <c r="NYM206" s="31"/>
      <c r="NYN206" s="31"/>
      <c r="NYO206" s="31"/>
      <c r="NYP206" s="31"/>
      <c r="NYQ206" s="31"/>
      <c r="NYR206" s="31"/>
      <c r="NYS206" s="31"/>
      <c r="NYT206" s="31"/>
      <c r="NYU206" s="31"/>
      <c r="NYV206" s="31"/>
      <c r="NYW206" s="31"/>
      <c r="NYX206" s="31"/>
      <c r="NYY206" s="31"/>
      <c r="NYZ206" s="31"/>
      <c r="NZA206" s="31"/>
      <c r="NZB206" s="31"/>
      <c r="NZC206" s="31"/>
      <c r="NZD206" s="31"/>
      <c r="NZE206" s="31"/>
      <c r="NZF206" s="31"/>
      <c r="NZG206" s="31"/>
      <c r="NZH206" s="31"/>
      <c r="NZI206" s="31"/>
      <c r="NZJ206" s="31"/>
      <c r="NZK206" s="31"/>
      <c r="NZL206" s="31"/>
      <c r="NZM206" s="31"/>
      <c r="NZN206" s="31"/>
      <c r="NZO206" s="31"/>
      <c r="NZP206" s="31"/>
      <c r="NZQ206" s="31"/>
      <c r="NZR206" s="31"/>
      <c r="NZS206" s="31"/>
      <c r="NZT206" s="31"/>
      <c r="NZU206" s="31"/>
      <c r="NZV206" s="31"/>
      <c r="NZW206" s="31"/>
      <c r="NZX206" s="31"/>
      <c r="NZY206" s="31"/>
      <c r="NZZ206" s="31"/>
      <c r="OAA206" s="31"/>
      <c r="OAB206" s="31"/>
      <c r="OAC206" s="31"/>
      <c r="OAD206" s="31"/>
      <c r="OAE206" s="31"/>
      <c r="OAF206" s="31"/>
      <c r="OAG206" s="31"/>
      <c r="OAH206" s="31"/>
      <c r="OAI206" s="31"/>
      <c r="OAJ206" s="31"/>
      <c r="OAK206" s="31"/>
      <c r="OAL206" s="31"/>
      <c r="OAM206" s="31"/>
      <c r="OAN206" s="31"/>
      <c r="OAO206" s="31"/>
      <c r="OAP206" s="31"/>
      <c r="OAQ206" s="31"/>
      <c r="OAR206" s="31"/>
      <c r="OAS206" s="31"/>
      <c r="OAT206" s="31"/>
      <c r="OAU206" s="31"/>
      <c r="OAV206" s="31"/>
      <c r="OAW206" s="31"/>
      <c r="OAX206" s="31"/>
      <c r="OAY206" s="31"/>
      <c r="OAZ206" s="31"/>
      <c r="OBA206" s="31"/>
      <c r="OBB206" s="31"/>
      <c r="OBC206" s="31"/>
      <c r="OBD206" s="31"/>
      <c r="OBE206" s="31"/>
      <c r="OBF206" s="31"/>
      <c r="OBG206" s="31"/>
      <c r="OBH206" s="31"/>
      <c r="OBI206" s="31"/>
      <c r="OBJ206" s="31"/>
      <c r="OBK206" s="31"/>
      <c r="OBL206" s="31"/>
      <c r="OBM206" s="31"/>
      <c r="OBN206" s="31"/>
      <c r="OBO206" s="31"/>
      <c r="OBP206" s="31"/>
      <c r="OBQ206" s="31"/>
      <c r="OBR206" s="31"/>
      <c r="OBS206" s="31"/>
      <c r="OBT206" s="31"/>
      <c r="OBU206" s="31"/>
      <c r="OBV206" s="31"/>
      <c r="OBW206" s="31"/>
      <c r="OBX206" s="31"/>
      <c r="OBY206" s="31"/>
      <c r="OBZ206" s="31"/>
      <c r="OCA206" s="31"/>
      <c r="OCB206" s="31"/>
      <c r="OCC206" s="31"/>
      <c r="OCD206" s="31"/>
      <c r="OCE206" s="31"/>
      <c r="OCF206" s="31"/>
      <c r="OCG206" s="31"/>
      <c r="OCH206" s="31"/>
      <c r="OCI206" s="31"/>
      <c r="OCJ206" s="31"/>
      <c r="OCK206" s="31"/>
      <c r="OCL206" s="31"/>
      <c r="OCM206" s="31"/>
      <c r="OCN206" s="31"/>
      <c r="OCO206" s="31"/>
      <c r="OCP206" s="31"/>
      <c r="OCQ206" s="31"/>
      <c r="OCR206" s="31"/>
      <c r="OCS206" s="31"/>
      <c r="OCT206" s="31"/>
      <c r="OCU206" s="31"/>
      <c r="OCV206" s="31"/>
      <c r="OCW206" s="31"/>
      <c r="OCX206" s="31"/>
      <c r="OCY206" s="31"/>
      <c r="OCZ206" s="31"/>
      <c r="ODA206" s="31"/>
      <c r="ODB206" s="31"/>
      <c r="ODC206" s="31"/>
      <c r="ODD206" s="31"/>
      <c r="ODE206" s="31"/>
      <c r="ODF206" s="31"/>
      <c r="ODG206" s="31"/>
      <c r="ODH206" s="31"/>
      <c r="ODI206" s="31"/>
      <c r="ODJ206" s="31"/>
      <c r="ODK206" s="31"/>
      <c r="ODL206" s="31"/>
      <c r="ODM206" s="31"/>
      <c r="ODN206" s="31"/>
      <c r="ODO206" s="31"/>
      <c r="ODP206" s="31"/>
      <c r="ODQ206" s="31"/>
      <c r="ODR206" s="31"/>
      <c r="ODS206" s="31"/>
      <c r="ODT206" s="31"/>
      <c r="ODU206" s="31"/>
      <c r="ODV206" s="31"/>
      <c r="ODW206" s="31"/>
      <c r="ODX206" s="31"/>
      <c r="ODY206" s="31"/>
      <c r="ODZ206" s="31"/>
      <c r="OEA206" s="31"/>
      <c r="OEB206" s="31"/>
      <c r="OEC206" s="31"/>
      <c r="OED206" s="31"/>
      <c r="OEE206" s="31"/>
      <c r="OEF206" s="31"/>
      <c r="OEG206" s="31"/>
      <c r="OEH206" s="31"/>
      <c r="OEI206" s="31"/>
      <c r="OEJ206" s="31"/>
      <c r="OEK206" s="31"/>
      <c r="OEL206" s="31"/>
      <c r="OEM206" s="31"/>
      <c r="OEN206" s="31"/>
      <c r="OEO206" s="31"/>
      <c r="OEP206" s="31"/>
      <c r="OEQ206" s="31"/>
      <c r="OER206" s="31"/>
      <c r="OES206" s="31"/>
      <c r="OET206" s="31"/>
      <c r="OEU206" s="31"/>
      <c r="OEV206" s="31"/>
      <c r="OEW206" s="31"/>
      <c r="OEX206" s="31"/>
      <c r="OEY206" s="31"/>
      <c r="OEZ206" s="31"/>
      <c r="OFA206" s="31"/>
      <c r="OFB206" s="31"/>
      <c r="OFC206" s="31"/>
      <c r="OFD206" s="31"/>
      <c r="OFE206" s="31"/>
      <c r="OFF206" s="31"/>
      <c r="OFG206" s="31"/>
      <c r="OFH206" s="31"/>
      <c r="OFI206" s="31"/>
      <c r="OFJ206" s="31"/>
      <c r="OFK206" s="31"/>
      <c r="OFL206" s="31"/>
      <c r="OFM206" s="31"/>
      <c r="OFN206" s="31"/>
      <c r="OFO206" s="31"/>
      <c r="OFP206" s="31"/>
      <c r="OFQ206" s="31"/>
      <c r="OFR206" s="31"/>
      <c r="OFS206" s="31"/>
      <c r="OFT206" s="31"/>
      <c r="OFU206" s="31"/>
      <c r="OFV206" s="31"/>
      <c r="OFW206" s="31"/>
      <c r="OFX206" s="31"/>
      <c r="OFY206" s="31"/>
      <c r="OFZ206" s="31"/>
      <c r="OGA206" s="31"/>
      <c r="OGB206" s="31"/>
      <c r="OGC206" s="31"/>
      <c r="OGD206" s="31"/>
      <c r="OGE206" s="31"/>
      <c r="OGF206" s="31"/>
      <c r="OGG206" s="31"/>
      <c r="OGH206" s="31"/>
      <c r="OGI206" s="31"/>
      <c r="OGJ206" s="31"/>
      <c r="OGK206" s="31"/>
      <c r="OGL206" s="31"/>
      <c r="OGM206" s="31"/>
      <c r="OGN206" s="31"/>
      <c r="OGO206" s="31"/>
      <c r="OGP206" s="31"/>
      <c r="OGQ206" s="31"/>
      <c r="OGR206" s="31"/>
      <c r="OGS206" s="31"/>
      <c r="OGT206" s="31"/>
      <c r="OGU206" s="31"/>
      <c r="OGV206" s="31"/>
      <c r="OGW206" s="31"/>
      <c r="OGX206" s="31"/>
      <c r="OGY206" s="31"/>
      <c r="OGZ206" s="31"/>
      <c r="OHA206" s="31"/>
      <c r="OHB206" s="31"/>
      <c r="OHC206" s="31"/>
      <c r="OHD206" s="31"/>
      <c r="OHE206" s="31"/>
      <c r="OHF206" s="31"/>
      <c r="OHG206" s="31"/>
      <c r="OHH206" s="31"/>
      <c r="OHI206" s="31"/>
      <c r="OHJ206" s="31"/>
      <c r="OHK206" s="31"/>
      <c r="OHL206" s="31"/>
      <c r="OHM206" s="31"/>
      <c r="OHN206" s="31"/>
      <c r="OHO206" s="31"/>
      <c r="OHP206" s="31"/>
      <c r="OHQ206" s="31"/>
      <c r="OHR206" s="31"/>
      <c r="OHS206" s="31"/>
      <c r="OHT206" s="31"/>
      <c r="OHU206" s="31"/>
      <c r="OHV206" s="31"/>
      <c r="OHW206" s="31"/>
      <c r="OHX206" s="31"/>
      <c r="OHY206" s="31"/>
      <c r="OHZ206" s="31"/>
      <c r="OIA206" s="31"/>
      <c r="OIB206" s="31"/>
      <c r="OIC206" s="31"/>
      <c r="OID206" s="31"/>
      <c r="OIE206" s="31"/>
      <c r="OIF206" s="31"/>
      <c r="OIG206" s="31"/>
      <c r="OIH206" s="31"/>
      <c r="OII206" s="31"/>
      <c r="OIJ206" s="31"/>
      <c r="OIK206" s="31"/>
      <c r="OIL206" s="31"/>
      <c r="OIM206" s="31"/>
      <c r="OIN206" s="31"/>
      <c r="OIO206" s="31"/>
      <c r="OIP206" s="31"/>
      <c r="OIQ206" s="31"/>
      <c r="OIR206" s="31"/>
      <c r="OIS206" s="31"/>
      <c r="OIT206" s="31"/>
      <c r="OIU206" s="31"/>
      <c r="OIV206" s="31"/>
      <c r="OIW206" s="31"/>
      <c r="OIX206" s="31"/>
      <c r="OIY206" s="31"/>
      <c r="OIZ206" s="31"/>
      <c r="OJA206" s="31"/>
      <c r="OJB206" s="31"/>
      <c r="OJC206" s="31"/>
      <c r="OJD206" s="31"/>
      <c r="OJE206" s="31"/>
      <c r="OJF206" s="31"/>
      <c r="OJG206" s="31"/>
      <c r="OJH206" s="31"/>
      <c r="OJI206" s="31"/>
      <c r="OJJ206" s="31"/>
      <c r="OJK206" s="31"/>
      <c r="OJL206" s="31"/>
      <c r="OJM206" s="31"/>
      <c r="OJN206" s="31"/>
      <c r="OJO206" s="31"/>
      <c r="OJP206" s="31"/>
      <c r="OJQ206" s="31"/>
      <c r="OJR206" s="31"/>
      <c r="OJS206" s="31"/>
      <c r="OJT206" s="31"/>
      <c r="OJU206" s="31"/>
      <c r="OJV206" s="31"/>
      <c r="OJW206" s="31"/>
      <c r="OJX206" s="31"/>
      <c r="OJY206" s="31"/>
      <c r="OJZ206" s="31"/>
      <c r="OKA206" s="31"/>
      <c r="OKB206" s="31"/>
      <c r="OKC206" s="31"/>
      <c r="OKD206" s="31"/>
      <c r="OKE206" s="31"/>
      <c r="OKF206" s="31"/>
      <c r="OKG206" s="31"/>
      <c r="OKH206" s="31"/>
      <c r="OKI206" s="31"/>
      <c r="OKJ206" s="31"/>
      <c r="OKK206" s="31"/>
      <c r="OKL206" s="31"/>
      <c r="OKM206" s="31"/>
      <c r="OKN206" s="31"/>
      <c r="OKO206" s="31"/>
      <c r="OKP206" s="31"/>
      <c r="OKQ206" s="31"/>
      <c r="OKR206" s="31"/>
      <c r="OKS206" s="31"/>
      <c r="OKT206" s="31"/>
      <c r="OKU206" s="31"/>
      <c r="OKV206" s="31"/>
      <c r="OKW206" s="31"/>
      <c r="OKX206" s="31"/>
      <c r="OKY206" s="31"/>
      <c r="OKZ206" s="31"/>
      <c r="OLA206" s="31"/>
      <c r="OLB206" s="31"/>
      <c r="OLC206" s="31"/>
      <c r="OLD206" s="31"/>
      <c r="OLE206" s="31"/>
      <c r="OLF206" s="31"/>
      <c r="OLG206" s="31"/>
      <c r="OLH206" s="31"/>
      <c r="OLI206" s="31"/>
      <c r="OLJ206" s="31"/>
      <c r="OLK206" s="31"/>
      <c r="OLL206" s="31"/>
      <c r="OLM206" s="31"/>
      <c r="OLN206" s="31"/>
      <c r="OLO206" s="31"/>
      <c r="OLP206" s="31"/>
      <c r="OLQ206" s="31"/>
      <c r="OLR206" s="31"/>
      <c r="OLS206" s="31"/>
      <c r="OLT206" s="31"/>
      <c r="OLU206" s="31"/>
      <c r="OLV206" s="31"/>
      <c r="OLW206" s="31"/>
      <c r="OLX206" s="31"/>
      <c r="OLY206" s="31"/>
      <c r="OLZ206" s="31"/>
      <c r="OMA206" s="31"/>
      <c r="OMB206" s="31"/>
      <c r="OMC206" s="31"/>
      <c r="OMD206" s="31"/>
      <c r="OME206" s="31"/>
      <c r="OMF206" s="31"/>
      <c r="OMG206" s="31"/>
      <c r="OMH206" s="31"/>
      <c r="OMI206" s="31"/>
      <c r="OMJ206" s="31"/>
      <c r="OMK206" s="31"/>
      <c r="OML206" s="31"/>
      <c r="OMM206" s="31"/>
      <c r="OMN206" s="31"/>
      <c r="OMO206" s="31"/>
      <c r="OMP206" s="31"/>
      <c r="OMQ206" s="31"/>
      <c r="OMR206" s="31"/>
      <c r="OMS206" s="31"/>
      <c r="OMT206" s="31"/>
      <c r="OMU206" s="31"/>
      <c r="OMV206" s="31"/>
      <c r="OMW206" s="31"/>
      <c r="OMX206" s="31"/>
      <c r="OMY206" s="31"/>
      <c r="OMZ206" s="31"/>
      <c r="ONA206" s="31"/>
      <c r="ONB206" s="31"/>
      <c r="ONC206" s="31"/>
      <c r="OND206" s="31"/>
      <c r="ONE206" s="31"/>
      <c r="ONF206" s="31"/>
      <c r="ONG206" s="31"/>
      <c r="ONH206" s="31"/>
      <c r="ONI206" s="31"/>
      <c r="ONJ206" s="31"/>
      <c r="ONK206" s="31"/>
      <c r="ONL206" s="31"/>
      <c r="ONM206" s="31"/>
      <c r="ONN206" s="31"/>
      <c r="ONO206" s="31"/>
      <c r="ONP206" s="31"/>
      <c r="ONQ206" s="31"/>
      <c r="ONR206" s="31"/>
      <c r="ONS206" s="31"/>
      <c r="ONT206" s="31"/>
      <c r="ONU206" s="31"/>
      <c r="ONV206" s="31"/>
      <c r="ONW206" s="31"/>
      <c r="ONX206" s="31"/>
      <c r="ONY206" s="31"/>
      <c r="ONZ206" s="31"/>
      <c r="OOA206" s="31"/>
      <c r="OOB206" s="31"/>
      <c r="OOC206" s="31"/>
      <c r="OOD206" s="31"/>
      <c r="OOE206" s="31"/>
      <c r="OOF206" s="31"/>
      <c r="OOG206" s="31"/>
      <c r="OOH206" s="31"/>
      <c r="OOI206" s="31"/>
      <c r="OOJ206" s="31"/>
      <c r="OOK206" s="31"/>
      <c r="OOL206" s="31"/>
      <c r="OOM206" s="31"/>
      <c r="OON206" s="31"/>
      <c r="OOO206" s="31"/>
      <c r="OOP206" s="31"/>
      <c r="OOQ206" s="31"/>
      <c r="OOR206" s="31"/>
      <c r="OOS206" s="31"/>
      <c r="OOT206" s="31"/>
      <c r="OOU206" s="31"/>
      <c r="OOV206" s="31"/>
      <c r="OOW206" s="31"/>
      <c r="OOX206" s="31"/>
      <c r="OOY206" s="31"/>
      <c r="OOZ206" s="31"/>
      <c r="OPA206" s="31"/>
      <c r="OPB206" s="31"/>
      <c r="OPC206" s="31"/>
      <c r="OPD206" s="31"/>
      <c r="OPE206" s="31"/>
      <c r="OPF206" s="31"/>
      <c r="OPG206" s="31"/>
      <c r="OPH206" s="31"/>
      <c r="OPI206" s="31"/>
      <c r="OPJ206" s="31"/>
      <c r="OPK206" s="31"/>
      <c r="OPL206" s="31"/>
      <c r="OPM206" s="31"/>
      <c r="OPN206" s="31"/>
      <c r="OPO206" s="31"/>
      <c r="OPP206" s="31"/>
      <c r="OPQ206" s="31"/>
      <c r="OPR206" s="31"/>
      <c r="OPS206" s="31"/>
      <c r="OPT206" s="31"/>
      <c r="OPU206" s="31"/>
      <c r="OPV206" s="31"/>
      <c r="OPW206" s="31"/>
      <c r="OPX206" s="31"/>
      <c r="OPY206" s="31"/>
      <c r="OPZ206" s="31"/>
      <c r="OQA206" s="31"/>
      <c r="OQB206" s="31"/>
      <c r="OQC206" s="31"/>
      <c r="OQD206" s="31"/>
      <c r="OQE206" s="31"/>
      <c r="OQF206" s="31"/>
      <c r="OQG206" s="31"/>
      <c r="OQH206" s="31"/>
      <c r="OQI206" s="31"/>
      <c r="OQJ206" s="31"/>
      <c r="OQK206" s="31"/>
      <c r="OQL206" s="31"/>
      <c r="OQM206" s="31"/>
      <c r="OQN206" s="31"/>
      <c r="OQO206" s="31"/>
      <c r="OQP206" s="31"/>
      <c r="OQQ206" s="31"/>
      <c r="OQR206" s="31"/>
      <c r="OQS206" s="31"/>
      <c r="OQT206" s="31"/>
      <c r="OQU206" s="31"/>
      <c r="OQV206" s="31"/>
      <c r="OQW206" s="31"/>
      <c r="OQX206" s="31"/>
      <c r="OQY206" s="31"/>
      <c r="OQZ206" s="31"/>
      <c r="ORA206" s="31"/>
      <c r="ORB206" s="31"/>
      <c r="ORC206" s="31"/>
      <c r="ORD206" s="31"/>
      <c r="ORE206" s="31"/>
      <c r="ORF206" s="31"/>
      <c r="ORG206" s="31"/>
      <c r="ORH206" s="31"/>
      <c r="ORI206" s="31"/>
      <c r="ORJ206" s="31"/>
      <c r="ORK206" s="31"/>
      <c r="ORL206" s="31"/>
      <c r="ORM206" s="31"/>
      <c r="ORN206" s="31"/>
      <c r="ORO206" s="31"/>
      <c r="ORP206" s="31"/>
      <c r="ORQ206" s="31"/>
      <c r="ORR206" s="31"/>
      <c r="ORS206" s="31"/>
      <c r="ORT206" s="31"/>
      <c r="ORU206" s="31"/>
      <c r="ORV206" s="31"/>
      <c r="ORW206" s="31"/>
      <c r="ORX206" s="31"/>
      <c r="ORY206" s="31"/>
      <c r="ORZ206" s="31"/>
      <c r="OSA206" s="31"/>
      <c r="OSB206" s="31"/>
      <c r="OSC206" s="31"/>
      <c r="OSD206" s="31"/>
      <c r="OSE206" s="31"/>
      <c r="OSF206" s="31"/>
      <c r="OSG206" s="31"/>
      <c r="OSH206" s="31"/>
      <c r="OSI206" s="31"/>
      <c r="OSJ206" s="31"/>
      <c r="OSK206" s="31"/>
      <c r="OSL206" s="31"/>
      <c r="OSM206" s="31"/>
      <c r="OSN206" s="31"/>
      <c r="OSO206" s="31"/>
      <c r="OSP206" s="31"/>
      <c r="OSQ206" s="31"/>
      <c r="OSR206" s="31"/>
      <c r="OSS206" s="31"/>
      <c r="OST206" s="31"/>
      <c r="OSU206" s="31"/>
      <c r="OSV206" s="31"/>
      <c r="OSW206" s="31"/>
      <c r="OSX206" s="31"/>
      <c r="OSY206" s="31"/>
      <c r="OSZ206" s="31"/>
      <c r="OTA206" s="31"/>
      <c r="OTB206" s="31"/>
      <c r="OTC206" s="31"/>
      <c r="OTD206" s="31"/>
      <c r="OTE206" s="31"/>
      <c r="OTF206" s="31"/>
      <c r="OTG206" s="31"/>
      <c r="OTH206" s="31"/>
      <c r="OTI206" s="31"/>
      <c r="OTJ206" s="31"/>
      <c r="OTK206" s="31"/>
      <c r="OTL206" s="31"/>
      <c r="OTM206" s="31"/>
      <c r="OTN206" s="31"/>
      <c r="OTO206" s="31"/>
      <c r="OTP206" s="31"/>
      <c r="OTQ206" s="31"/>
      <c r="OTR206" s="31"/>
      <c r="OTS206" s="31"/>
      <c r="OTT206" s="31"/>
      <c r="OTU206" s="31"/>
      <c r="OTV206" s="31"/>
      <c r="OTW206" s="31"/>
      <c r="OTX206" s="31"/>
      <c r="OTY206" s="31"/>
      <c r="OTZ206" s="31"/>
      <c r="OUA206" s="31"/>
      <c r="OUB206" s="31"/>
      <c r="OUC206" s="31"/>
      <c r="OUD206" s="31"/>
      <c r="OUE206" s="31"/>
      <c r="OUF206" s="31"/>
      <c r="OUG206" s="31"/>
      <c r="OUH206" s="31"/>
      <c r="OUI206" s="31"/>
      <c r="OUJ206" s="31"/>
      <c r="OUK206" s="31"/>
      <c r="OUL206" s="31"/>
      <c r="OUM206" s="31"/>
      <c r="OUN206" s="31"/>
      <c r="OUO206" s="31"/>
      <c r="OUP206" s="31"/>
      <c r="OUQ206" s="31"/>
      <c r="OUR206" s="31"/>
      <c r="OUS206" s="31"/>
      <c r="OUT206" s="31"/>
      <c r="OUU206" s="31"/>
      <c r="OUV206" s="31"/>
      <c r="OUW206" s="31"/>
      <c r="OUX206" s="31"/>
      <c r="OUY206" s="31"/>
      <c r="OUZ206" s="31"/>
      <c r="OVA206" s="31"/>
      <c r="OVB206" s="31"/>
      <c r="OVC206" s="31"/>
      <c r="OVD206" s="31"/>
      <c r="OVE206" s="31"/>
      <c r="OVF206" s="31"/>
      <c r="OVG206" s="31"/>
      <c r="OVH206" s="31"/>
      <c r="OVI206" s="31"/>
      <c r="OVJ206" s="31"/>
      <c r="OVK206" s="31"/>
      <c r="OVL206" s="31"/>
      <c r="OVM206" s="31"/>
      <c r="OVN206" s="31"/>
      <c r="OVO206" s="31"/>
      <c r="OVP206" s="31"/>
      <c r="OVQ206" s="31"/>
      <c r="OVR206" s="31"/>
      <c r="OVS206" s="31"/>
      <c r="OVT206" s="31"/>
      <c r="OVU206" s="31"/>
      <c r="OVV206" s="31"/>
      <c r="OVW206" s="31"/>
      <c r="OVX206" s="31"/>
      <c r="OVY206" s="31"/>
      <c r="OVZ206" s="31"/>
      <c r="OWA206" s="31"/>
      <c r="OWB206" s="31"/>
      <c r="OWC206" s="31"/>
      <c r="OWD206" s="31"/>
      <c r="OWE206" s="31"/>
      <c r="OWF206" s="31"/>
      <c r="OWG206" s="31"/>
      <c r="OWH206" s="31"/>
      <c r="OWI206" s="31"/>
      <c r="OWJ206" s="31"/>
      <c r="OWK206" s="31"/>
      <c r="OWL206" s="31"/>
      <c r="OWM206" s="31"/>
      <c r="OWN206" s="31"/>
      <c r="OWO206" s="31"/>
      <c r="OWP206" s="31"/>
      <c r="OWQ206" s="31"/>
      <c r="OWR206" s="31"/>
      <c r="OWS206" s="31"/>
      <c r="OWT206" s="31"/>
      <c r="OWU206" s="31"/>
      <c r="OWV206" s="31"/>
      <c r="OWW206" s="31"/>
      <c r="OWX206" s="31"/>
      <c r="OWY206" s="31"/>
      <c r="OWZ206" s="31"/>
      <c r="OXA206" s="31"/>
      <c r="OXB206" s="31"/>
      <c r="OXC206" s="31"/>
      <c r="OXD206" s="31"/>
      <c r="OXE206" s="31"/>
      <c r="OXF206" s="31"/>
      <c r="OXG206" s="31"/>
      <c r="OXH206" s="31"/>
      <c r="OXI206" s="31"/>
      <c r="OXJ206" s="31"/>
      <c r="OXK206" s="31"/>
      <c r="OXL206" s="31"/>
      <c r="OXM206" s="31"/>
      <c r="OXN206" s="31"/>
      <c r="OXO206" s="31"/>
      <c r="OXP206" s="31"/>
      <c r="OXQ206" s="31"/>
      <c r="OXR206" s="31"/>
      <c r="OXS206" s="31"/>
      <c r="OXT206" s="31"/>
      <c r="OXU206" s="31"/>
      <c r="OXV206" s="31"/>
      <c r="OXW206" s="31"/>
      <c r="OXX206" s="31"/>
      <c r="OXY206" s="31"/>
      <c r="OXZ206" s="31"/>
      <c r="OYA206" s="31"/>
      <c r="OYB206" s="31"/>
      <c r="OYC206" s="31"/>
      <c r="OYD206" s="31"/>
      <c r="OYE206" s="31"/>
      <c r="OYF206" s="31"/>
      <c r="OYG206" s="31"/>
      <c r="OYH206" s="31"/>
      <c r="OYI206" s="31"/>
      <c r="OYJ206" s="31"/>
      <c r="OYK206" s="31"/>
      <c r="OYL206" s="31"/>
      <c r="OYM206" s="31"/>
      <c r="OYN206" s="31"/>
      <c r="OYO206" s="31"/>
      <c r="OYP206" s="31"/>
      <c r="OYQ206" s="31"/>
      <c r="OYR206" s="31"/>
      <c r="OYS206" s="31"/>
      <c r="OYT206" s="31"/>
      <c r="OYU206" s="31"/>
      <c r="OYV206" s="31"/>
      <c r="OYW206" s="31"/>
      <c r="OYX206" s="31"/>
      <c r="OYY206" s="31"/>
      <c r="OYZ206" s="31"/>
      <c r="OZA206" s="31"/>
      <c r="OZB206" s="31"/>
      <c r="OZC206" s="31"/>
      <c r="OZD206" s="31"/>
      <c r="OZE206" s="31"/>
      <c r="OZF206" s="31"/>
      <c r="OZG206" s="31"/>
      <c r="OZH206" s="31"/>
      <c r="OZI206" s="31"/>
      <c r="OZJ206" s="31"/>
      <c r="OZK206" s="31"/>
      <c r="OZL206" s="31"/>
      <c r="OZM206" s="31"/>
      <c r="OZN206" s="31"/>
      <c r="OZO206" s="31"/>
      <c r="OZP206" s="31"/>
      <c r="OZQ206" s="31"/>
      <c r="OZR206" s="31"/>
      <c r="OZS206" s="31"/>
      <c r="OZT206" s="31"/>
      <c r="OZU206" s="31"/>
      <c r="OZV206" s="31"/>
      <c r="OZW206" s="31"/>
      <c r="OZX206" s="31"/>
      <c r="OZY206" s="31"/>
      <c r="OZZ206" s="31"/>
      <c r="PAA206" s="31"/>
      <c r="PAB206" s="31"/>
      <c r="PAC206" s="31"/>
      <c r="PAD206" s="31"/>
      <c r="PAE206" s="31"/>
      <c r="PAF206" s="31"/>
      <c r="PAG206" s="31"/>
      <c r="PAH206" s="31"/>
      <c r="PAI206" s="31"/>
      <c r="PAJ206" s="31"/>
      <c r="PAK206" s="31"/>
      <c r="PAL206" s="31"/>
      <c r="PAM206" s="31"/>
      <c r="PAN206" s="31"/>
      <c r="PAO206" s="31"/>
      <c r="PAP206" s="31"/>
      <c r="PAQ206" s="31"/>
      <c r="PAR206" s="31"/>
      <c r="PAS206" s="31"/>
      <c r="PAT206" s="31"/>
      <c r="PAU206" s="31"/>
      <c r="PAV206" s="31"/>
      <c r="PAW206" s="31"/>
      <c r="PAX206" s="31"/>
      <c r="PAY206" s="31"/>
      <c r="PAZ206" s="31"/>
      <c r="PBA206" s="31"/>
      <c r="PBB206" s="31"/>
      <c r="PBC206" s="31"/>
      <c r="PBD206" s="31"/>
      <c r="PBE206" s="31"/>
      <c r="PBF206" s="31"/>
      <c r="PBG206" s="31"/>
      <c r="PBH206" s="31"/>
      <c r="PBI206" s="31"/>
      <c r="PBJ206" s="31"/>
      <c r="PBK206" s="31"/>
      <c r="PBL206" s="31"/>
      <c r="PBM206" s="31"/>
      <c r="PBN206" s="31"/>
      <c r="PBO206" s="31"/>
      <c r="PBP206" s="31"/>
      <c r="PBQ206" s="31"/>
      <c r="PBR206" s="31"/>
      <c r="PBS206" s="31"/>
      <c r="PBT206" s="31"/>
      <c r="PBU206" s="31"/>
      <c r="PBV206" s="31"/>
      <c r="PBW206" s="31"/>
      <c r="PBX206" s="31"/>
      <c r="PBY206" s="31"/>
      <c r="PBZ206" s="31"/>
      <c r="PCA206" s="31"/>
      <c r="PCB206" s="31"/>
      <c r="PCC206" s="31"/>
      <c r="PCD206" s="31"/>
      <c r="PCE206" s="31"/>
      <c r="PCF206" s="31"/>
      <c r="PCG206" s="31"/>
      <c r="PCH206" s="31"/>
      <c r="PCI206" s="31"/>
      <c r="PCJ206" s="31"/>
      <c r="PCK206" s="31"/>
      <c r="PCL206" s="31"/>
      <c r="PCM206" s="31"/>
      <c r="PCN206" s="31"/>
      <c r="PCO206" s="31"/>
      <c r="PCP206" s="31"/>
      <c r="PCQ206" s="31"/>
      <c r="PCR206" s="31"/>
      <c r="PCS206" s="31"/>
      <c r="PCT206" s="31"/>
      <c r="PCU206" s="31"/>
      <c r="PCV206" s="31"/>
      <c r="PCW206" s="31"/>
      <c r="PCX206" s="31"/>
      <c r="PCY206" s="31"/>
      <c r="PCZ206" s="31"/>
      <c r="PDA206" s="31"/>
      <c r="PDB206" s="31"/>
      <c r="PDC206" s="31"/>
      <c r="PDD206" s="31"/>
      <c r="PDE206" s="31"/>
      <c r="PDF206" s="31"/>
      <c r="PDG206" s="31"/>
      <c r="PDH206" s="31"/>
      <c r="PDI206" s="31"/>
      <c r="PDJ206" s="31"/>
      <c r="PDK206" s="31"/>
      <c r="PDL206" s="31"/>
      <c r="PDM206" s="31"/>
      <c r="PDN206" s="31"/>
      <c r="PDO206" s="31"/>
      <c r="PDP206" s="31"/>
      <c r="PDQ206" s="31"/>
      <c r="PDR206" s="31"/>
      <c r="PDS206" s="31"/>
      <c r="PDT206" s="31"/>
      <c r="PDU206" s="31"/>
      <c r="PDV206" s="31"/>
      <c r="PDW206" s="31"/>
      <c r="PDX206" s="31"/>
      <c r="PDY206" s="31"/>
      <c r="PDZ206" s="31"/>
      <c r="PEA206" s="31"/>
      <c r="PEB206" s="31"/>
      <c r="PEC206" s="31"/>
      <c r="PED206" s="31"/>
      <c r="PEE206" s="31"/>
      <c r="PEF206" s="31"/>
      <c r="PEG206" s="31"/>
      <c r="PEH206" s="31"/>
      <c r="PEI206" s="31"/>
      <c r="PEJ206" s="31"/>
      <c r="PEK206" s="31"/>
      <c r="PEL206" s="31"/>
      <c r="PEM206" s="31"/>
      <c r="PEN206" s="31"/>
      <c r="PEO206" s="31"/>
      <c r="PEP206" s="31"/>
      <c r="PEQ206" s="31"/>
      <c r="PER206" s="31"/>
      <c r="PES206" s="31"/>
      <c r="PET206" s="31"/>
      <c r="PEU206" s="31"/>
      <c r="PEV206" s="31"/>
      <c r="PEW206" s="31"/>
      <c r="PEX206" s="31"/>
      <c r="PEY206" s="31"/>
      <c r="PEZ206" s="31"/>
      <c r="PFA206" s="31"/>
      <c r="PFB206" s="31"/>
      <c r="PFC206" s="31"/>
      <c r="PFD206" s="31"/>
      <c r="PFE206" s="31"/>
      <c r="PFF206" s="31"/>
      <c r="PFG206" s="31"/>
      <c r="PFH206" s="31"/>
      <c r="PFI206" s="31"/>
      <c r="PFJ206" s="31"/>
      <c r="PFK206" s="31"/>
      <c r="PFL206" s="31"/>
      <c r="PFM206" s="31"/>
      <c r="PFN206" s="31"/>
      <c r="PFO206" s="31"/>
      <c r="PFP206" s="31"/>
      <c r="PFQ206" s="31"/>
      <c r="PFR206" s="31"/>
      <c r="PFS206" s="31"/>
      <c r="PFT206" s="31"/>
      <c r="PFU206" s="31"/>
      <c r="PFV206" s="31"/>
      <c r="PFW206" s="31"/>
      <c r="PFX206" s="31"/>
      <c r="PFY206" s="31"/>
      <c r="PFZ206" s="31"/>
      <c r="PGA206" s="31"/>
      <c r="PGB206" s="31"/>
      <c r="PGC206" s="31"/>
      <c r="PGD206" s="31"/>
      <c r="PGE206" s="31"/>
      <c r="PGF206" s="31"/>
      <c r="PGG206" s="31"/>
      <c r="PGH206" s="31"/>
      <c r="PGI206" s="31"/>
      <c r="PGJ206" s="31"/>
      <c r="PGK206" s="31"/>
      <c r="PGL206" s="31"/>
      <c r="PGM206" s="31"/>
      <c r="PGN206" s="31"/>
      <c r="PGO206" s="31"/>
      <c r="PGP206" s="31"/>
      <c r="PGQ206" s="31"/>
      <c r="PGR206" s="31"/>
      <c r="PGS206" s="31"/>
      <c r="PGT206" s="31"/>
      <c r="PGU206" s="31"/>
      <c r="PGV206" s="31"/>
      <c r="PGW206" s="31"/>
      <c r="PGX206" s="31"/>
      <c r="PGY206" s="31"/>
      <c r="PGZ206" s="31"/>
      <c r="PHA206" s="31"/>
      <c r="PHB206" s="31"/>
      <c r="PHC206" s="31"/>
      <c r="PHD206" s="31"/>
      <c r="PHE206" s="31"/>
      <c r="PHF206" s="31"/>
      <c r="PHG206" s="31"/>
      <c r="PHH206" s="31"/>
      <c r="PHI206" s="31"/>
      <c r="PHJ206" s="31"/>
      <c r="PHK206" s="31"/>
      <c r="PHL206" s="31"/>
      <c r="PHM206" s="31"/>
      <c r="PHN206" s="31"/>
      <c r="PHO206" s="31"/>
      <c r="PHP206" s="31"/>
      <c r="PHQ206" s="31"/>
      <c r="PHR206" s="31"/>
      <c r="PHS206" s="31"/>
      <c r="PHT206" s="31"/>
      <c r="PHU206" s="31"/>
      <c r="PHV206" s="31"/>
      <c r="PHW206" s="31"/>
      <c r="PHX206" s="31"/>
      <c r="PHY206" s="31"/>
      <c r="PHZ206" s="31"/>
      <c r="PIA206" s="31"/>
      <c r="PIB206" s="31"/>
      <c r="PIC206" s="31"/>
      <c r="PID206" s="31"/>
      <c r="PIE206" s="31"/>
      <c r="PIF206" s="31"/>
      <c r="PIG206" s="31"/>
      <c r="PIH206" s="31"/>
      <c r="PII206" s="31"/>
      <c r="PIJ206" s="31"/>
      <c r="PIK206" s="31"/>
      <c r="PIL206" s="31"/>
      <c r="PIM206" s="31"/>
      <c r="PIN206" s="31"/>
      <c r="PIO206" s="31"/>
      <c r="PIP206" s="31"/>
      <c r="PIQ206" s="31"/>
      <c r="PIR206" s="31"/>
      <c r="PIS206" s="31"/>
      <c r="PIT206" s="31"/>
      <c r="PIU206" s="31"/>
      <c r="PIV206" s="31"/>
      <c r="PIW206" s="31"/>
      <c r="PIX206" s="31"/>
      <c r="PIY206" s="31"/>
      <c r="PIZ206" s="31"/>
      <c r="PJA206" s="31"/>
      <c r="PJB206" s="31"/>
      <c r="PJC206" s="31"/>
      <c r="PJD206" s="31"/>
      <c r="PJE206" s="31"/>
      <c r="PJF206" s="31"/>
      <c r="PJG206" s="31"/>
      <c r="PJH206" s="31"/>
      <c r="PJI206" s="31"/>
      <c r="PJJ206" s="31"/>
      <c r="PJK206" s="31"/>
      <c r="PJL206" s="31"/>
      <c r="PJM206" s="31"/>
      <c r="PJN206" s="31"/>
      <c r="PJO206" s="31"/>
      <c r="PJP206" s="31"/>
      <c r="PJQ206" s="31"/>
      <c r="PJR206" s="31"/>
      <c r="PJS206" s="31"/>
      <c r="PJT206" s="31"/>
      <c r="PJU206" s="31"/>
      <c r="PJV206" s="31"/>
      <c r="PJW206" s="31"/>
      <c r="PJX206" s="31"/>
      <c r="PJY206" s="31"/>
      <c r="PJZ206" s="31"/>
      <c r="PKA206" s="31"/>
      <c r="PKB206" s="31"/>
      <c r="PKC206" s="31"/>
      <c r="PKD206" s="31"/>
      <c r="PKE206" s="31"/>
      <c r="PKF206" s="31"/>
      <c r="PKG206" s="31"/>
      <c r="PKH206" s="31"/>
      <c r="PKI206" s="31"/>
      <c r="PKJ206" s="31"/>
      <c r="PKK206" s="31"/>
      <c r="PKL206" s="31"/>
      <c r="PKM206" s="31"/>
      <c r="PKN206" s="31"/>
      <c r="PKO206" s="31"/>
      <c r="PKP206" s="31"/>
      <c r="PKQ206" s="31"/>
      <c r="PKR206" s="31"/>
      <c r="PKS206" s="31"/>
      <c r="PKT206" s="31"/>
      <c r="PKU206" s="31"/>
      <c r="PKV206" s="31"/>
      <c r="PKW206" s="31"/>
      <c r="PKX206" s="31"/>
      <c r="PKY206" s="31"/>
      <c r="PKZ206" s="31"/>
      <c r="PLA206" s="31"/>
      <c r="PLB206" s="31"/>
      <c r="PLC206" s="31"/>
      <c r="PLD206" s="31"/>
      <c r="PLE206" s="31"/>
      <c r="PLF206" s="31"/>
      <c r="PLG206" s="31"/>
      <c r="PLH206" s="31"/>
      <c r="PLI206" s="31"/>
      <c r="PLJ206" s="31"/>
      <c r="PLK206" s="31"/>
      <c r="PLL206" s="31"/>
      <c r="PLM206" s="31"/>
      <c r="PLN206" s="31"/>
      <c r="PLO206" s="31"/>
      <c r="PLP206" s="31"/>
      <c r="PLQ206" s="31"/>
      <c r="PLR206" s="31"/>
      <c r="PLS206" s="31"/>
      <c r="PLT206" s="31"/>
      <c r="PLU206" s="31"/>
      <c r="PLV206" s="31"/>
      <c r="PLW206" s="31"/>
      <c r="PLX206" s="31"/>
      <c r="PLY206" s="31"/>
      <c r="PLZ206" s="31"/>
      <c r="PMA206" s="31"/>
      <c r="PMB206" s="31"/>
      <c r="PMC206" s="31"/>
      <c r="PMD206" s="31"/>
      <c r="PME206" s="31"/>
      <c r="PMF206" s="31"/>
      <c r="PMG206" s="31"/>
      <c r="PMH206" s="31"/>
      <c r="PMI206" s="31"/>
      <c r="PMJ206" s="31"/>
      <c r="PMK206" s="31"/>
      <c r="PML206" s="31"/>
      <c r="PMM206" s="31"/>
      <c r="PMN206" s="31"/>
      <c r="PMO206" s="31"/>
      <c r="PMP206" s="31"/>
      <c r="PMQ206" s="31"/>
      <c r="PMR206" s="31"/>
      <c r="PMS206" s="31"/>
      <c r="PMT206" s="31"/>
      <c r="PMU206" s="31"/>
      <c r="PMV206" s="31"/>
      <c r="PMW206" s="31"/>
      <c r="PMX206" s="31"/>
      <c r="PMY206" s="31"/>
      <c r="PMZ206" s="31"/>
      <c r="PNA206" s="31"/>
      <c r="PNB206" s="31"/>
      <c r="PNC206" s="31"/>
      <c r="PND206" s="31"/>
      <c r="PNE206" s="31"/>
      <c r="PNF206" s="31"/>
      <c r="PNG206" s="31"/>
      <c r="PNH206" s="31"/>
      <c r="PNI206" s="31"/>
      <c r="PNJ206" s="31"/>
      <c r="PNK206" s="31"/>
      <c r="PNL206" s="31"/>
      <c r="PNM206" s="31"/>
      <c r="PNN206" s="31"/>
      <c r="PNO206" s="31"/>
      <c r="PNP206" s="31"/>
      <c r="PNQ206" s="31"/>
      <c r="PNR206" s="31"/>
      <c r="PNS206" s="31"/>
      <c r="PNT206" s="31"/>
      <c r="PNU206" s="31"/>
      <c r="PNV206" s="31"/>
      <c r="PNW206" s="31"/>
      <c r="PNX206" s="31"/>
      <c r="PNY206" s="31"/>
      <c r="PNZ206" s="31"/>
      <c r="POA206" s="31"/>
      <c r="POB206" s="31"/>
      <c r="POC206" s="31"/>
      <c r="POD206" s="31"/>
      <c r="POE206" s="31"/>
      <c r="POF206" s="31"/>
      <c r="POG206" s="31"/>
      <c r="POH206" s="31"/>
      <c r="POI206" s="31"/>
      <c r="POJ206" s="31"/>
      <c r="POK206" s="31"/>
      <c r="POL206" s="31"/>
      <c r="POM206" s="31"/>
      <c r="PON206" s="31"/>
      <c r="POO206" s="31"/>
      <c r="POP206" s="31"/>
      <c r="POQ206" s="31"/>
      <c r="POR206" s="31"/>
      <c r="POS206" s="31"/>
      <c r="POT206" s="31"/>
      <c r="POU206" s="31"/>
      <c r="POV206" s="31"/>
      <c r="POW206" s="31"/>
      <c r="POX206" s="31"/>
      <c r="POY206" s="31"/>
      <c r="POZ206" s="31"/>
      <c r="PPA206" s="31"/>
      <c r="PPB206" s="31"/>
      <c r="PPC206" s="31"/>
      <c r="PPD206" s="31"/>
      <c r="PPE206" s="31"/>
      <c r="PPF206" s="31"/>
      <c r="PPG206" s="31"/>
      <c r="PPH206" s="31"/>
      <c r="PPI206" s="31"/>
      <c r="PPJ206" s="31"/>
      <c r="PPK206" s="31"/>
      <c r="PPL206" s="31"/>
      <c r="PPM206" s="31"/>
      <c r="PPN206" s="31"/>
      <c r="PPO206" s="31"/>
      <c r="PPP206" s="31"/>
      <c r="PPQ206" s="31"/>
      <c r="PPR206" s="31"/>
      <c r="PPS206" s="31"/>
      <c r="PPT206" s="31"/>
      <c r="PPU206" s="31"/>
      <c r="PPV206" s="31"/>
      <c r="PPW206" s="31"/>
      <c r="PPX206" s="31"/>
      <c r="PPY206" s="31"/>
      <c r="PPZ206" s="31"/>
      <c r="PQA206" s="31"/>
      <c r="PQB206" s="31"/>
      <c r="PQC206" s="31"/>
      <c r="PQD206" s="31"/>
      <c r="PQE206" s="31"/>
      <c r="PQF206" s="31"/>
      <c r="PQG206" s="31"/>
      <c r="PQH206" s="31"/>
      <c r="PQI206" s="31"/>
      <c r="PQJ206" s="31"/>
      <c r="PQK206" s="31"/>
      <c r="PQL206" s="31"/>
      <c r="PQM206" s="31"/>
      <c r="PQN206" s="31"/>
      <c r="PQO206" s="31"/>
      <c r="PQP206" s="31"/>
      <c r="PQQ206" s="31"/>
      <c r="PQR206" s="31"/>
      <c r="PQS206" s="31"/>
      <c r="PQT206" s="31"/>
      <c r="PQU206" s="31"/>
      <c r="PQV206" s="31"/>
      <c r="PQW206" s="31"/>
      <c r="PQX206" s="31"/>
      <c r="PQY206" s="31"/>
      <c r="PQZ206" s="31"/>
      <c r="PRA206" s="31"/>
      <c r="PRB206" s="31"/>
      <c r="PRC206" s="31"/>
      <c r="PRD206" s="31"/>
      <c r="PRE206" s="31"/>
      <c r="PRF206" s="31"/>
      <c r="PRG206" s="31"/>
      <c r="PRH206" s="31"/>
      <c r="PRI206" s="31"/>
      <c r="PRJ206" s="31"/>
      <c r="PRK206" s="31"/>
      <c r="PRL206" s="31"/>
      <c r="PRM206" s="31"/>
      <c r="PRN206" s="31"/>
      <c r="PRO206" s="31"/>
      <c r="PRP206" s="31"/>
      <c r="PRQ206" s="31"/>
      <c r="PRR206" s="31"/>
      <c r="PRS206" s="31"/>
      <c r="PRT206" s="31"/>
      <c r="PRU206" s="31"/>
      <c r="PRV206" s="31"/>
      <c r="PRW206" s="31"/>
      <c r="PRX206" s="31"/>
      <c r="PRY206" s="31"/>
      <c r="PRZ206" s="31"/>
      <c r="PSA206" s="31"/>
      <c r="PSB206" s="31"/>
      <c r="PSC206" s="31"/>
      <c r="PSD206" s="31"/>
      <c r="PSE206" s="31"/>
      <c r="PSF206" s="31"/>
      <c r="PSG206" s="31"/>
      <c r="PSH206" s="31"/>
      <c r="PSI206" s="31"/>
      <c r="PSJ206" s="31"/>
      <c r="PSK206" s="31"/>
      <c r="PSL206" s="31"/>
      <c r="PSM206" s="31"/>
      <c r="PSN206" s="31"/>
      <c r="PSO206" s="31"/>
      <c r="PSP206" s="31"/>
      <c r="PSQ206" s="31"/>
      <c r="PSR206" s="31"/>
      <c r="PSS206" s="31"/>
      <c r="PST206" s="31"/>
      <c r="PSU206" s="31"/>
      <c r="PSV206" s="31"/>
      <c r="PSW206" s="31"/>
      <c r="PSX206" s="31"/>
      <c r="PSY206" s="31"/>
      <c r="PSZ206" s="31"/>
      <c r="PTA206" s="31"/>
      <c r="PTB206" s="31"/>
      <c r="PTC206" s="31"/>
      <c r="PTD206" s="31"/>
      <c r="PTE206" s="31"/>
      <c r="PTF206" s="31"/>
      <c r="PTG206" s="31"/>
      <c r="PTH206" s="31"/>
      <c r="PTI206" s="31"/>
      <c r="PTJ206" s="31"/>
      <c r="PTK206" s="31"/>
      <c r="PTL206" s="31"/>
      <c r="PTM206" s="31"/>
      <c r="PTN206" s="31"/>
      <c r="PTO206" s="31"/>
      <c r="PTP206" s="31"/>
      <c r="PTQ206" s="31"/>
      <c r="PTR206" s="31"/>
      <c r="PTS206" s="31"/>
      <c r="PTT206" s="31"/>
      <c r="PTU206" s="31"/>
      <c r="PTV206" s="31"/>
      <c r="PTW206" s="31"/>
      <c r="PTX206" s="31"/>
      <c r="PTY206" s="31"/>
      <c r="PTZ206" s="31"/>
      <c r="PUA206" s="31"/>
      <c r="PUB206" s="31"/>
      <c r="PUC206" s="31"/>
      <c r="PUD206" s="31"/>
      <c r="PUE206" s="31"/>
      <c r="PUF206" s="31"/>
      <c r="PUG206" s="31"/>
      <c r="PUH206" s="31"/>
      <c r="PUI206" s="31"/>
      <c r="PUJ206" s="31"/>
      <c r="PUK206" s="31"/>
      <c r="PUL206" s="31"/>
      <c r="PUM206" s="31"/>
      <c r="PUN206" s="31"/>
      <c r="PUO206" s="31"/>
      <c r="PUP206" s="31"/>
      <c r="PUQ206" s="31"/>
      <c r="PUR206" s="31"/>
      <c r="PUS206" s="31"/>
      <c r="PUT206" s="31"/>
      <c r="PUU206" s="31"/>
      <c r="PUV206" s="31"/>
      <c r="PUW206" s="31"/>
      <c r="PUX206" s="31"/>
      <c r="PUY206" s="31"/>
      <c r="PUZ206" s="31"/>
      <c r="PVA206" s="31"/>
      <c r="PVB206" s="31"/>
      <c r="PVC206" s="31"/>
      <c r="PVD206" s="31"/>
      <c r="PVE206" s="31"/>
      <c r="PVF206" s="31"/>
      <c r="PVG206" s="31"/>
      <c r="PVH206" s="31"/>
      <c r="PVI206" s="31"/>
      <c r="PVJ206" s="31"/>
      <c r="PVK206" s="31"/>
      <c r="PVL206" s="31"/>
      <c r="PVM206" s="31"/>
      <c r="PVN206" s="31"/>
      <c r="PVO206" s="31"/>
      <c r="PVP206" s="31"/>
      <c r="PVQ206" s="31"/>
      <c r="PVR206" s="31"/>
      <c r="PVS206" s="31"/>
      <c r="PVT206" s="31"/>
      <c r="PVU206" s="31"/>
      <c r="PVV206" s="31"/>
      <c r="PVW206" s="31"/>
      <c r="PVX206" s="31"/>
      <c r="PVY206" s="31"/>
      <c r="PVZ206" s="31"/>
      <c r="PWA206" s="31"/>
      <c r="PWB206" s="31"/>
      <c r="PWC206" s="31"/>
      <c r="PWD206" s="31"/>
      <c r="PWE206" s="31"/>
      <c r="PWF206" s="31"/>
      <c r="PWG206" s="31"/>
      <c r="PWH206" s="31"/>
      <c r="PWI206" s="31"/>
      <c r="PWJ206" s="31"/>
      <c r="PWK206" s="31"/>
      <c r="PWL206" s="31"/>
      <c r="PWM206" s="31"/>
      <c r="PWN206" s="31"/>
      <c r="PWO206" s="31"/>
      <c r="PWP206" s="31"/>
      <c r="PWQ206" s="31"/>
      <c r="PWR206" s="31"/>
      <c r="PWS206" s="31"/>
      <c r="PWT206" s="31"/>
      <c r="PWU206" s="31"/>
      <c r="PWV206" s="31"/>
      <c r="PWW206" s="31"/>
      <c r="PWX206" s="31"/>
      <c r="PWY206" s="31"/>
      <c r="PWZ206" s="31"/>
      <c r="PXA206" s="31"/>
      <c r="PXB206" s="31"/>
      <c r="PXC206" s="31"/>
      <c r="PXD206" s="31"/>
      <c r="PXE206" s="31"/>
      <c r="PXF206" s="31"/>
      <c r="PXG206" s="31"/>
      <c r="PXH206" s="31"/>
      <c r="PXI206" s="31"/>
      <c r="PXJ206" s="31"/>
      <c r="PXK206" s="31"/>
      <c r="PXL206" s="31"/>
      <c r="PXM206" s="31"/>
      <c r="PXN206" s="31"/>
      <c r="PXO206" s="31"/>
      <c r="PXP206" s="31"/>
      <c r="PXQ206" s="31"/>
      <c r="PXR206" s="31"/>
      <c r="PXS206" s="31"/>
      <c r="PXT206" s="31"/>
      <c r="PXU206" s="31"/>
      <c r="PXV206" s="31"/>
      <c r="PXW206" s="31"/>
      <c r="PXX206" s="31"/>
      <c r="PXY206" s="31"/>
      <c r="PXZ206" s="31"/>
      <c r="PYA206" s="31"/>
      <c r="PYB206" s="31"/>
      <c r="PYC206" s="31"/>
      <c r="PYD206" s="31"/>
      <c r="PYE206" s="31"/>
      <c r="PYF206" s="31"/>
      <c r="PYG206" s="31"/>
      <c r="PYH206" s="31"/>
      <c r="PYI206" s="31"/>
      <c r="PYJ206" s="31"/>
      <c r="PYK206" s="31"/>
      <c r="PYL206" s="31"/>
      <c r="PYM206" s="31"/>
      <c r="PYN206" s="31"/>
      <c r="PYO206" s="31"/>
      <c r="PYP206" s="31"/>
      <c r="PYQ206" s="31"/>
      <c r="PYR206" s="31"/>
      <c r="PYS206" s="31"/>
      <c r="PYT206" s="31"/>
      <c r="PYU206" s="31"/>
      <c r="PYV206" s="31"/>
      <c r="PYW206" s="31"/>
      <c r="PYX206" s="31"/>
      <c r="PYY206" s="31"/>
      <c r="PYZ206" s="31"/>
      <c r="PZA206" s="31"/>
      <c r="PZB206" s="31"/>
      <c r="PZC206" s="31"/>
      <c r="PZD206" s="31"/>
      <c r="PZE206" s="31"/>
      <c r="PZF206" s="31"/>
      <c r="PZG206" s="31"/>
      <c r="PZH206" s="31"/>
      <c r="PZI206" s="31"/>
      <c r="PZJ206" s="31"/>
      <c r="PZK206" s="31"/>
      <c r="PZL206" s="31"/>
      <c r="PZM206" s="31"/>
      <c r="PZN206" s="31"/>
      <c r="PZO206" s="31"/>
      <c r="PZP206" s="31"/>
      <c r="PZQ206" s="31"/>
      <c r="PZR206" s="31"/>
      <c r="PZS206" s="31"/>
      <c r="PZT206" s="31"/>
      <c r="PZU206" s="31"/>
      <c r="PZV206" s="31"/>
      <c r="PZW206" s="31"/>
      <c r="PZX206" s="31"/>
      <c r="PZY206" s="31"/>
      <c r="PZZ206" s="31"/>
      <c r="QAA206" s="31"/>
      <c r="QAB206" s="31"/>
      <c r="QAC206" s="31"/>
      <c r="QAD206" s="31"/>
      <c r="QAE206" s="31"/>
      <c r="QAF206" s="31"/>
      <c r="QAG206" s="31"/>
      <c r="QAH206" s="31"/>
      <c r="QAI206" s="31"/>
      <c r="QAJ206" s="31"/>
      <c r="QAK206" s="31"/>
      <c r="QAL206" s="31"/>
      <c r="QAM206" s="31"/>
      <c r="QAN206" s="31"/>
      <c r="QAO206" s="31"/>
      <c r="QAP206" s="31"/>
      <c r="QAQ206" s="31"/>
      <c r="QAR206" s="31"/>
      <c r="QAS206" s="31"/>
      <c r="QAT206" s="31"/>
      <c r="QAU206" s="31"/>
      <c r="QAV206" s="31"/>
      <c r="QAW206" s="31"/>
      <c r="QAX206" s="31"/>
      <c r="QAY206" s="31"/>
      <c r="QAZ206" s="31"/>
      <c r="QBA206" s="31"/>
      <c r="QBB206" s="31"/>
      <c r="QBC206" s="31"/>
      <c r="QBD206" s="31"/>
      <c r="QBE206" s="31"/>
      <c r="QBF206" s="31"/>
      <c r="QBG206" s="31"/>
      <c r="QBH206" s="31"/>
      <c r="QBI206" s="31"/>
      <c r="QBJ206" s="31"/>
      <c r="QBK206" s="31"/>
      <c r="QBL206" s="31"/>
      <c r="QBM206" s="31"/>
      <c r="QBN206" s="31"/>
      <c r="QBO206" s="31"/>
      <c r="QBP206" s="31"/>
      <c r="QBQ206" s="31"/>
      <c r="QBR206" s="31"/>
      <c r="QBS206" s="31"/>
      <c r="QBT206" s="31"/>
      <c r="QBU206" s="31"/>
      <c r="QBV206" s="31"/>
      <c r="QBW206" s="31"/>
      <c r="QBX206" s="31"/>
      <c r="QBY206" s="31"/>
      <c r="QBZ206" s="31"/>
      <c r="QCA206" s="31"/>
      <c r="QCB206" s="31"/>
      <c r="QCC206" s="31"/>
      <c r="QCD206" s="31"/>
      <c r="QCE206" s="31"/>
      <c r="QCF206" s="31"/>
      <c r="QCG206" s="31"/>
      <c r="QCH206" s="31"/>
      <c r="QCI206" s="31"/>
      <c r="QCJ206" s="31"/>
      <c r="QCK206" s="31"/>
      <c r="QCL206" s="31"/>
      <c r="QCM206" s="31"/>
      <c r="QCN206" s="31"/>
      <c r="QCO206" s="31"/>
      <c r="QCP206" s="31"/>
      <c r="QCQ206" s="31"/>
      <c r="QCR206" s="31"/>
      <c r="QCS206" s="31"/>
      <c r="QCT206" s="31"/>
      <c r="QCU206" s="31"/>
      <c r="QCV206" s="31"/>
      <c r="QCW206" s="31"/>
      <c r="QCX206" s="31"/>
      <c r="QCY206" s="31"/>
      <c r="QCZ206" s="31"/>
      <c r="QDA206" s="31"/>
      <c r="QDB206" s="31"/>
      <c r="QDC206" s="31"/>
      <c r="QDD206" s="31"/>
      <c r="QDE206" s="31"/>
      <c r="QDF206" s="31"/>
      <c r="QDG206" s="31"/>
      <c r="QDH206" s="31"/>
      <c r="QDI206" s="31"/>
      <c r="QDJ206" s="31"/>
      <c r="QDK206" s="31"/>
      <c r="QDL206" s="31"/>
      <c r="QDM206" s="31"/>
      <c r="QDN206" s="31"/>
      <c r="QDO206" s="31"/>
      <c r="QDP206" s="31"/>
      <c r="QDQ206" s="31"/>
      <c r="QDR206" s="31"/>
      <c r="QDS206" s="31"/>
      <c r="QDT206" s="31"/>
      <c r="QDU206" s="31"/>
      <c r="QDV206" s="31"/>
      <c r="QDW206" s="31"/>
      <c r="QDX206" s="31"/>
      <c r="QDY206" s="31"/>
      <c r="QDZ206" s="31"/>
      <c r="QEA206" s="31"/>
      <c r="QEB206" s="31"/>
      <c r="QEC206" s="31"/>
      <c r="QED206" s="31"/>
      <c r="QEE206" s="31"/>
      <c r="QEF206" s="31"/>
      <c r="QEG206" s="31"/>
      <c r="QEH206" s="31"/>
      <c r="QEI206" s="31"/>
      <c r="QEJ206" s="31"/>
      <c r="QEK206" s="31"/>
      <c r="QEL206" s="31"/>
      <c r="QEM206" s="31"/>
      <c r="QEN206" s="31"/>
      <c r="QEO206" s="31"/>
      <c r="QEP206" s="31"/>
      <c r="QEQ206" s="31"/>
      <c r="QER206" s="31"/>
      <c r="QES206" s="31"/>
      <c r="QET206" s="31"/>
      <c r="QEU206" s="31"/>
      <c r="QEV206" s="31"/>
      <c r="QEW206" s="31"/>
      <c r="QEX206" s="31"/>
      <c r="QEY206" s="31"/>
      <c r="QEZ206" s="31"/>
      <c r="QFA206" s="31"/>
      <c r="QFB206" s="31"/>
      <c r="QFC206" s="31"/>
      <c r="QFD206" s="31"/>
      <c r="QFE206" s="31"/>
      <c r="QFF206" s="31"/>
      <c r="QFG206" s="31"/>
      <c r="QFH206" s="31"/>
      <c r="QFI206" s="31"/>
      <c r="QFJ206" s="31"/>
      <c r="QFK206" s="31"/>
      <c r="QFL206" s="31"/>
      <c r="QFM206" s="31"/>
      <c r="QFN206" s="31"/>
      <c r="QFO206" s="31"/>
      <c r="QFP206" s="31"/>
      <c r="QFQ206" s="31"/>
      <c r="QFR206" s="31"/>
      <c r="QFS206" s="31"/>
      <c r="QFT206" s="31"/>
      <c r="QFU206" s="31"/>
      <c r="QFV206" s="31"/>
      <c r="QFW206" s="31"/>
      <c r="QFX206" s="31"/>
      <c r="QFY206" s="31"/>
      <c r="QFZ206" s="31"/>
      <c r="QGA206" s="31"/>
      <c r="QGB206" s="31"/>
      <c r="QGC206" s="31"/>
      <c r="QGD206" s="31"/>
      <c r="QGE206" s="31"/>
      <c r="QGF206" s="31"/>
      <c r="QGG206" s="31"/>
      <c r="QGH206" s="31"/>
      <c r="QGI206" s="31"/>
      <c r="QGJ206" s="31"/>
      <c r="QGK206" s="31"/>
      <c r="QGL206" s="31"/>
      <c r="QGM206" s="31"/>
      <c r="QGN206" s="31"/>
      <c r="QGO206" s="31"/>
      <c r="QGP206" s="31"/>
      <c r="QGQ206" s="31"/>
      <c r="QGR206" s="31"/>
      <c r="QGS206" s="31"/>
      <c r="QGT206" s="31"/>
      <c r="QGU206" s="31"/>
      <c r="QGV206" s="31"/>
      <c r="QGW206" s="31"/>
      <c r="QGX206" s="31"/>
      <c r="QGY206" s="31"/>
      <c r="QGZ206" s="31"/>
      <c r="QHA206" s="31"/>
      <c r="QHB206" s="31"/>
      <c r="QHC206" s="31"/>
      <c r="QHD206" s="31"/>
      <c r="QHE206" s="31"/>
      <c r="QHF206" s="31"/>
      <c r="QHG206" s="31"/>
      <c r="QHH206" s="31"/>
      <c r="QHI206" s="31"/>
      <c r="QHJ206" s="31"/>
      <c r="QHK206" s="31"/>
      <c r="QHL206" s="31"/>
      <c r="QHM206" s="31"/>
      <c r="QHN206" s="31"/>
      <c r="QHO206" s="31"/>
      <c r="QHP206" s="31"/>
      <c r="QHQ206" s="31"/>
      <c r="QHR206" s="31"/>
      <c r="QHS206" s="31"/>
      <c r="QHT206" s="31"/>
      <c r="QHU206" s="31"/>
      <c r="QHV206" s="31"/>
      <c r="QHW206" s="31"/>
      <c r="QHX206" s="31"/>
      <c r="QHY206" s="31"/>
      <c r="QHZ206" s="31"/>
      <c r="QIA206" s="31"/>
      <c r="QIB206" s="31"/>
      <c r="QIC206" s="31"/>
      <c r="QID206" s="31"/>
      <c r="QIE206" s="31"/>
      <c r="QIF206" s="31"/>
      <c r="QIG206" s="31"/>
      <c r="QIH206" s="31"/>
      <c r="QII206" s="31"/>
      <c r="QIJ206" s="31"/>
      <c r="QIK206" s="31"/>
      <c r="QIL206" s="31"/>
      <c r="QIM206" s="31"/>
      <c r="QIN206" s="31"/>
      <c r="QIO206" s="31"/>
      <c r="QIP206" s="31"/>
      <c r="QIQ206" s="31"/>
      <c r="QIR206" s="31"/>
      <c r="QIS206" s="31"/>
      <c r="QIT206" s="31"/>
      <c r="QIU206" s="31"/>
      <c r="QIV206" s="31"/>
      <c r="QIW206" s="31"/>
      <c r="QIX206" s="31"/>
      <c r="QIY206" s="31"/>
      <c r="QIZ206" s="31"/>
      <c r="QJA206" s="31"/>
      <c r="QJB206" s="31"/>
      <c r="QJC206" s="31"/>
      <c r="QJD206" s="31"/>
      <c r="QJE206" s="31"/>
      <c r="QJF206" s="31"/>
      <c r="QJG206" s="31"/>
      <c r="QJH206" s="31"/>
      <c r="QJI206" s="31"/>
      <c r="QJJ206" s="31"/>
      <c r="QJK206" s="31"/>
      <c r="QJL206" s="31"/>
      <c r="QJM206" s="31"/>
      <c r="QJN206" s="31"/>
      <c r="QJO206" s="31"/>
      <c r="QJP206" s="31"/>
      <c r="QJQ206" s="31"/>
      <c r="QJR206" s="31"/>
      <c r="QJS206" s="31"/>
      <c r="QJT206" s="31"/>
      <c r="QJU206" s="31"/>
      <c r="QJV206" s="31"/>
      <c r="QJW206" s="31"/>
      <c r="QJX206" s="31"/>
      <c r="QJY206" s="31"/>
      <c r="QJZ206" s="31"/>
      <c r="QKA206" s="31"/>
      <c r="QKB206" s="31"/>
      <c r="QKC206" s="31"/>
      <c r="QKD206" s="31"/>
      <c r="QKE206" s="31"/>
      <c r="QKF206" s="31"/>
      <c r="QKG206" s="31"/>
      <c r="QKH206" s="31"/>
      <c r="QKI206" s="31"/>
      <c r="QKJ206" s="31"/>
      <c r="QKK206" s="31"/>
      <c r="QKL206" s="31"/>
      <c r="QKM206" s="31"/>
      <c r="QKN206" s="31"/>
      <c r="QKO206" s="31"/>
      <c r="QKP206" s="31"/>
      <c r="QKQ206" s="31"/>
      <c r="QKR206" s="31"/>
      <c r="QKS206" s="31"/>
      <c r="QKT206" s="31"/>
      <c r="QKU206" s="31"/>
      <c r="QKV206" s="31"/>
      <c r="QKW206" s="31"/>
      <c r="QKX206" s="31"/>
      <c r="QKY206" s="31"/>
      <c r="QKZ206" s="31"/>
      <c r="QLA206" s="31"/>
      <c r="QLB206" s="31"/>
      <c r="QLC206" s="31"/>
      <c r="QLD206" s="31"/>
      <c r="QLE206" s="31"/>
      <c r="QLF206" s="31"/>
      <c r="QLG206" s="31"/>
      <c r="QLH206" s="31"/>
      <c r="QLI206" s="31"/>
      <c r="QLJ206" s="31"/>
      <c r="QLK206" s="31"/>
      <c r="QLL206" s="31"/>
      <c r="QLM206" s="31"/>
      <c r="QLN206" s="31"/>
      <c r="QLO206" s="31"/>
      <c r="QLP206" s="31"/>
      <c r="QLQ206" s="31"/>
      <c r="QLR206" s="31"/>
      <c r="QLS206" s="31"/>
      <c r="QLT206" s="31"/>
      <c r="QLU206" s="31"/>
      <c r="QLV206" s="31"/>
      <c r="QLW206" s="31"/>
      <c r="QLX206" s="31"/>
      <c r="QLY206" s="31"/>
      <c r="QLZ206" s="31"/>
      <c r="QMA206" s="31"/>
      <c r="QMB206" s="31"/>
      <c r="QMC206" s="31"/>
      <c r="QMD206" s="31"/>
      <c r="QME206" s="31"/>
      <c r="QMF206" s="31"/>
      <c r="QMG206" s="31"/>
      <c r="QMH206" s="31"/>
      <c r="QMI206" s="31"/>
      <c r="QMJ206" s="31"/>
      <c r="QMK206" s="31"/>
      <c r="QML206" s="31"/>
      <c r="QMM206" s="31"/>
      <c r="QMN206" s="31"/>
      <c r="QMO206" s="31"/>
      <c r="QMP206" s="31"/>
      <c r="QMQ206" s="31"/>
      <c r="QMR206" s="31"/>
      <c r="QMS206" s="31"/>
      <c r="QMT206" s="31"/>
      <c r="QMU206" s="31"/>
      <c r="QMV206" s="31"/>
      <c r="QMW206" s="31"/>
      <c r="QMX206" s="31"/>
      <c r="QMY206" s="31"/>
      <c r="QMZ206" s="31"/>
      <c r="QNA206" s="31"/>
      <c r="QNB206" s="31"/>
      <c r="QNC206" s="31"/>
      <c r="QND206" s="31"/>
      <c r="QNE206" s="31"/>
      <c r="QNF206" s="31"/>
      <c r="QNG206" s="31"/>
      <c r="QNH206" s="31"/>
      <c r="QNI206" s="31"/>
      <c r="QNJ206" s="31"/>
      <c r="QNK206" s="31"/>
      <c r="QNL206" s="31"/>
      <c r="QNM206" s="31"/>
      <c r="QNN206" s="31"/>
      <c r="QNO206" s="31"/>
      <c r="QNP206" s="31"/>
      <c r="QNQ206" s="31"/>
      <c r="QNR206" s="31"/>
      <c r="QNS206" s="31"/>
      <c r="QNT206" s="31"/>
      <c r="QNU206" s="31"/>
      <c r="QNV206" s="31"/>
      <c r="QNW206" s="31"/>
      <c r="QNX206" s="31"/>
      <c r="QNY206" s="31"/>
      <c r="QNZ206" s="31"/>
      <c r="QOA206" s="31"/>
      <c r="QOB206" s="31"/>
      <c r="QOC206" s="31"/>
      <c r="QOD206" s="31"/>
      <c r="QOE206" s="31"/>
      <c r="QOF206" s="31"/>
      <c r="QOG206" s="31"/>
      <c r="QOH206" s="31"/>
      <c r="QOI206" s="31"/>
      <c r="QOJ206" s="31"/>
      <c r="QOK206" s="31"/>
      <c r="QOL206" s="31"/>
      <c r="QOM206" s="31"/>
      <c r="QON206" s="31"/>
      <c r="QOO206" s="31"/>
      <c r="QOP206" s="31"/>
      <c r="QOQ206" s="31"/>
      <c r="QOR206" s="31"/>
      <c r="QOS206" s="31"/>
      <c r="QOT206" s="31"/>
      <c r="QOU206" s="31"/>
      <c r="QOV206" s="31"/>
      <c r="QOW206" s="31"/>
      <c r="QOX206" s="31"/>
      <c r="QOY206" s="31"/>
      <c r="QOZ206" s="31"/>
      <c r="QPA206" s="31"/>
      <c r="QPB206" s="31"/>
      <c r="QPC206" s="31"/>
      <c r="QPD206" s="31"/>
      <c r="QPE206" s="31"/>
      <c r="QPF206" s="31"/>
      <c r="QPG206" s="31"/>
      <c r="QPH206" s="31"/>
      <c r="QPI206" s="31"/>
      <c r="QPJ206" s="31"/>
      <c r="QPK206" s="31"/>
      <c r="QPL206" s="31"/>
      <c r="QPM206" s="31"/>
      <c r="QPN206" s="31"/>
      <c r="QPO206" s="31"/>
      <c r="QPP206" s="31"/>
      <c r="QPQ206" s="31"/>
      <c r="QPR206" s="31"/>
      <c r="QPS206" s="31"/>
      <c r="QPT206" s="31"/>
      <c r="QPU206" s="31"/>
      <c r="QPV206" s="31"/>
      <c r="QPW206" s="31"/>
      <c r="QPX206" s="31"/>
      <c r="QPY206" s="31"/>
      <c r="QPZ206" s="31"/>
      <c r="QQA206" s="31"/>
      <c r="QQB206" s="31"/>
      <c r="QQC206" s="31"/>
      <c r="QQD206" s="31"/>
      <c r="QQE206" s="31"/>
      <c r="QQF206" s="31"/>
      <c r="QQG206" s="31"/>
      <c r="QQH206" s="31"/>
      <c r="QQI206" s="31"/>
      <c r="QQJ206" s="31"/>
      <c r="QQK206" s="31"/>
      <c r="QQL206" s="31"/>
      <c r="QQM206" s="31"/>
      <c r="QQN206" s="31"/>
      <c r="QQO206" s="31"/>
      <c r="QQP206" s="31"/>
      <c r="QQQ206" s="31"/>
      <c r="QQR206" s="31"/>
      <c r="QQS206" s="31"/>
      <c r="QQT206" s="31"/>
      <c r="QQU206" s="31"/>
      <c r="QQV206" s="31"/>
      <c r="QQW206" s="31"/>
      <c r="QQX206" s="31"/>
      <c r="QQY206" s="31"/>
      <c r="QQZ206" s="31"/>
      <c r="QRA206" s="31"/>
      <c r="QRB206" s="31"/>
      <c r="QRC206" s="31"/>
      <c r="QRD206" s="31"/>
      <c r="QRE206" s="31"/>
      <c r="QRF206" s="31"/>
      <c r="QRG206" s="31"/>
      <c r="QRH206" s="31"/>
      <c r="QRI206" s="31"/>
      <c r="QRJ206" s="31"/>
      <c r="QRK206" s="31"/>
      <c r="QRL206" s="31"/>
      <c r="QRM206" s="31"/>
      <c r="QRN206" s="31"/>
      <c r="QRO206" s="31"/>
      <c r="QRP206" s="31"/>
      <c r="QRQ206" s="31"/>
      <c r="QRR206" s="31"/>
      <c r="QRS206" s="31"/>
      <c r="QRT206" s="31"/>
      <c r="QRU206" s="31"/>
      <c r="QRV206" s="31"/>
      <c r="QRW206" s="31"/>
      <c r="QRX206" s="31"/>
      <c r="QRY206" s="31"/>
      <c r="QRZ206" s="31"/>
      <c r="QSA206" s="31"/>
      <c r="QSB206" s="31"/>
      <c r="QSC206" s="31"/>
      <c r="QSD206" s="31"/>
      <c r="QSE206" s="31"/>
      <c r="QSF206" s="31"/>
      <c r="QSG206" s="31"/>
      <c r="QSH206" s="31"/>
      <c r="QSI206" s="31"/>
      <c r="QSJ206" s="31"/>
      <c r="QSK206" s="31"/>
      <c r="QSL206" s="31"/>
      <c r="QSM206" s="31"/>
      <c r="QSN206" s="31"/>
      <c r="QSO206" s="31"/>
      <c r="QSP206" s="31"/>
      <c r="QSQ206" s="31"/>
      <c r="QSR206" s="31"/>
      <c r="QSS206" s="31"/>
      <c r="QST206" s="31"/>
      <c r="QSU206" s="31"/>
      <c r="QSV206" s="31"/>
      <c r="QSW206" s="31"/>
      <c r="QSX206" s="31"/>
      <c r="QSY206" s="31"/>
      <c r="QSZ206" s="31"/>
      <c r="QTA206" s="31"/>
      <c r="QTB206" s="31"/>
      <c r="QTC206" s="31"/>
      <c r="QTD206" s="31"/>
      <c r="QTE206" s="31"/>
      <c r="QTF206" s="31"/>
      <c r="QTG206" s="31"/>
      <c r="QTH206" s="31"/>
      <c r="QTI206" s="31"/>
      <c r="QTJ206" s="31"/>
      <c r="QTK206" s="31"/>
      <c r="QTL206" s="31"/>
      <c r="QTM206" s="31"/>
      <c r="QTN206" s="31"/>
      <c r="QTO206" s="31"/>
      <c r="QTP206" s="31"/>
      <c r="QTQ206" s="31"/>
      <c r="QTR206" s="31"/>
      <c r="QTS206" s="31"/>
      <c r="QTT206" s="31"/>
      <c r="QTU206" s="31"/>
      <c r="QTV206" s="31"/>
      <c r="QTW206" s="31"/>
      <c r="QTX206" s="31"/>
      <c r="QTY206" s="31"/>
      <c r="QTZ206" s="31"/>
      <c r="QUA206" s="31"/>
      <c r="QUB206" s="31"/>
      <c r="QUC206" s="31"/>
      <c r="QUD206" s="31"/>
      <c r="QUE206" s="31"/>
      <c r="QUF206" s="31"/>
      <c r="QUG206" s="31"/>
      <c r="QUH206" s="31"/>
      <c r="QUI206" s="31"/>
      <c r="QUJ206" s="31"/>
      <c r="QUK206" s="31"/>
      <c r="QUL206" s="31"/>
      <c r="QUM206" s="31"/>
      <c r="QUN206" s="31"/>
      <c r="QUO206" s="31"/>
      <c r="QUP206" s="31"/>
      <c r="QUQ206" s="31"/>
      <c r="QUR206" s="31"/>
      <c r="QUS206" s="31"/>
      <c r="QUT206" s="31"/>
      <c r="QUU206" s="31"/>
      <c r="QUV206" s="31"/>
      <c r="QUW206" s="31"/>
      <c r="QUX206" s="31"/>
      <c r="QUY206" s="31"/>
      <c r="QUZ206" s="31"/>
      <c r="QVA206" s="31"/>
      <c r="QVB206" s="31"/>
      <c r="QVC206" s="31"/>
      <c r="QVD206" s="31"/>
      <c r="QVE206" s="31"/>
      <c r="QVF206" s="31"/>
      <c r="QVG206" s="31"/>
      <c r="QVH206" s="31"/>
      <c r="QVI206" s="31"/>
      <c r="QVJ206" s="31"/>
      <c r="QVK206" s="31"/>
      <c r="QVL206" s="31"/>
      <c r="QVM206" s="31"/>
      <c r="QVN206" s="31"/>
      <c r="QVO206" s="31"/>
      <c r="QVP206" s="31"/>
      <c r="QVQ206" s="31"/>
      <c r="QVR206" s="31"/>
      <c r="QVS206" s="31"/>
      <c r="QVT206" s="31"/>
      <c r="QVU206" s="31"/>
      <c r="QVV206" s="31"/>
      <c r="QVW206" s="31"/>
      <c r="QVX206" s="31"/>
      <c r="QVY206" s="31"/>
      <c r="QVZ206" s="31"/>
      <c r="QWA206" s="31"/>
      <c r="QWB206" s="31"/>
      <c r="QWC206" s="31"/>
      <c r="QWD206" s="31"/>
      <c r="QWE206" s="31"/>
      <c r="QWF206" s="31"/>
      <c r="QWG206" s="31"/>
      <c r="QWH206" s="31"/>
      <c r="QWI206" s="31"/>
      <c r="QWJ206" s="31"/>
      <c r="QWK206" s="31"/>
      <c r="QWL206" s="31"/>
      <c r="QWM206" s="31"/>
      <c r="QWN206" s="31"/>
      <c r="QWO206" s="31"/>
      <c r="QWP206" s="31"/>
      <c r="QWQ206" s="31"/>
      <c r="QWR206" s="31"/>
      <c r="QWS206" s="31"/>
      <c r="QWT206" s="31"/>
      <c r="QWU206" s="31"/>
      <c r="QWV206" s="31"/>
      <c r="QWW206" s="31"/>
      <c r="QWX206" s="31"/>
      <c r="QWY206" s="31"/>
      <c r="QWZ206" s="31"/>
      <c r="QXA206" s="31"/>
      <c r="QXB206" s="31"/>
      <c r="QXC206" s="31"/>
      <c r="QXD206" s="31"/>
      <c r="QXE206" s="31"/>
      <c r="QXF206" s="31"/>
      <c r="QXG206" s="31"/>
      <c r="QXH206" s="31"/>
      <c r="QXI206" s="31"/>
      <c r="QXJ206" s="31"/>
      <c r="QXK206" s="31"/>
      <c r="QXL206" s="31"/>
      <c r="QXM206" s="31"/>
      <c r="QXN206" s="31"/>
      <c r="QXO206" s="31"/>
      <c r="QXP206" s="31"/>
      <c r="QXQ206" s="31"/>
      <c r="QXR206" s="31"/>
      <c r="QXS206" s="31"/>
      <c r="QXT206" s="31"/>
      <c r="QXU206" s="31"/>
      <c r="QXV206" s="31"/>
      <c r="QXW206" s="31"/>
      <c r="QXX206" s="31"/>
      <c r="QXY206" s="31"/>
      <c r="QXZ206" s="31"/>
      <c r="QYA206" s="31"/>
      <c r="QYB206" s="31"/>
      <c r="QYC206" s="31"/>
      <c r="QYD206" s="31"/>
      <c r="QYE206" s="31"/>
      <c r="QYF206" s="31"/>
      <c r="QYG206" s="31"/>
      <c r="QYH206" s="31"/>
      <c r="QYI206" s="31"/>
      <c r="QYJ206" s="31"/>
      <c r="QYK206" s="31"/>
      <c r="QYL206" s="31"/>
      <c r="QYM206" s="31"/>
      <c r="QYN206" s="31"/>
      <c r="QYO206" s="31"/>
      <c r="QYP206" s="31"/>
      <c r="QYQ206" s="31"/>
      <c r="QYR206" s="31"/>
      <c r="QYS206" s="31"/>
      <c r="QYT206" s="31"/>
      <c r="QYU206" s="31"/>
      <c r="QYV206" s="31"/>
      <c r="QYW206" s="31"/>
      <c r="QYX206" s="31"/>
      <c r="QYY206" s="31"/>
      <c r="QYZ206" s="31"/>
      <c r="QZA206" s="31"/>
      <c r="QZB206" s="31"/>
      <c r="QZC206" s="31"/>
      <c r="QZD206" s="31"/>
      <c r="QZE206" s="31"/>
      <c r="QZF206" s="31"/>
      <c r="QZG206" s="31"/>
      <c r="QZH206" s="31"/>
      <c r="QZI206" s="31"/>
      <c r="QZJ206" s="31"/>
      <c r="QZK206" s="31"/>
      <c r="QZL206" s="31"/>
      <c r="QZM206" s="31"/>
      <c r="QZN206" s="31"/>
      <c r="QZO206" s="31"/>
      <c r="QZP206" s="31"/>
      <c r="QZQ206" s="31"/>
      <c r="QZR206" s="31"/>
      <c r="QZS206" s="31"/>
      <c r="QZT206" s="31"/>
      <c r="QZU206" s="31"/>
      <c r="QZV206" s="31"/>
      <c r="QZW206" s="31"/>
      <c r="QZX206" s="31"/>
      <c r="QZY206" s="31"/>
      <c r="QZZ206" s="31"/>
      <c r="RAA206" s="31"/>
      <c r="RAB206" s="31"/>
      <c r="RAC206" s="31"/>
      <c r="RAD206" s="31"/>
      <c r="RAE206" s="31"/>
      <c r="RAF206" s="31"/>
      <c r="RAG206" s="31"/>
      <c r="RAH206" s="31"/>
      <c r="RAI206" s="31"/>
      <c r="RAJ206" s="31"/>
      <c r="RAK206" s="31"/>
      <c r="RAL206" s="31"/>
      <c r="RAM206" s="31"/>
      <c r="RAN206" s="31"/>
      <c r="RAO206" s="31"/>
      <c r="RAP206" s="31"/>
      <c r="RAQ206" s="31"/>
      <c r="RAR206" s="31"/>
      <c r="RAS206" s="31"/>
      <c r="RAT206" s="31"/>
      <c r="RAU206" s="31"/>
      <c r="RAV206" s="31"/>
      <c r="RAW206" s="31"/>
      <c r="RAX206" s="31"/>
      <c r="RAY206" s="31"/>
      <c r="RAZ206" s="31"/>
      <c r="RBA206" s="31"/>
      <c r="RBB206" s="31"/>
      <c r="RBC206" s="31"/>
      <c r="RBD206" s="31"/>
      <c r="RBE206" s="31"/>
      <c r="RBF206" s="31"/>
      <c r="RBG206" s="31"/>
      <c r="RBH206" s="31"/>
      <c r="RBI206" s="31"/>
      <c r="RBJ206" s="31"/>
      <c r="RBK206" s="31"/>
      <c r="RBL206" s="31"/>
      <c r="RBM206" s="31"/>
      <c r="RBN206" s="31"/>
      <c r="RBO206" s="31"/>
      <c r="RBP206" s="31"/>
      <c r="RBQ206" s="31"/>
      <c r="RBR206" s="31"/>
      <c r="RBS206" s="31"/>
      <c r="RBT206" s="31"/>
      <c r="RBU206" s="31"/>
      <c r="RBV206" s="31"/>
      <c r="RBW206" s="31"/>
      <c r="RBX206" s="31"/>
      <c r="RBY206" s="31"/>
      <c r="RBZ206" s="31"/>
      <c r="RCA206" s="31"/>
      <c r="RCB206" s="31"/>
      <c r="RCC206" s="31"/>
      <c r="RCD206" s="31"/>
      <c r="RCE206" s="31"/>
      <c r="RCF206" s="31"/>
      <c r="RCG206" s="31"/>
      <c r="RCH206" s="31"/>
      <c r="RCI206" s="31"/>
      <c r="RCJ206" s="31"/>
      <c r="RCK206" s="31"/>
      <c r="RCL206" s="31"/>
      <c r="RCM206" s="31"/>
      <c r="RCN206" s="31"/>
      <c r="RCO206" s="31"/>
      <c r="RCP206" s="31"/>
      <c r="RCQ206" s="31"/>
      <c r="RCR206" s="31"/>
      <c r="RCS206" s="31"/>
      <c r="RCT206" s="31"/>
      <c r="RCU206" s="31"/>
      <c r="RCV206" s="31"/>
      <c r="RCW206" s="31"/>
      <c r="RCX206" s="31"/>
      <c r="RCY206" s="31"/>
      <c r="RCZ206" s="31"/>
      <c r="RDA206" s="31"/>
      <c r="RDB206" s="31"/>
      <c r="RDC206" s="31"/>
      <c r="RDD206" s="31"/>
      <c r="RDE206" s="31"/>
      <c r="RDF206" s="31"/>
      <c r="RDG206" s="31"/>
      <c r="RDH206" s="31"/>
      <c r="RDI206" s="31"/>
      <c r="RDJ206" s="31"/>
      <c r="RDK206" s="31"/>
      <c r="RDL206" s="31"/>
      <c r="RDM206" s="31"/>
      <c r="RDN206" s="31"/>
      <c r="RDO206" s="31"/>
      <c r="RDP206" s="31"/>
      <c r="RDQ206" s="31"/>
      <c r="RDR206" s="31"/>
      <c r="RDS206" s="31"/>
      <c r="RDT206" s="31"/>
      <c r="RDU206" s="31"/>
      <c r="RDV206" s="31"/>
      <c r="RDW206" s="31"/>
      <c r="RDX206" s="31"/>
      <c r="RDY206" s="31"/>
      <c r="RDZ206" s="31"/>
      <c r="REA206" s="31"/>
      <c r="REB206" s="31"/>
      <c r="REC206" s="31"/>
      <c r="RED206" s="31"/>
      <c r="REE206" s="31"/>
      <c r="REF206" s="31"/>
      <c r="REG206" s="31"/>
      <c r="REH206" s="31"/>
      <c r="REI206" s="31"/>
      <c r="REJ206" s="31"/>
      <c r="REK206" s="31"/>
      <c r="REL206" s="31"/>
      <c r="REM206" s="31"/>
      <c r="REN206" s="31"/>
      <c r="REO206" s="31"/>
      <c r="REP206" s="31"/>
      <c r="REQ206" s="31"/>
      <c r="RER206" s="31"/>
      <c r="RES206" s="31"/>
      <c r="RET206" s="31"/>
      <c r="REU206" s="31"/>
      <c r="REV206" s="31"/>
      <c r="REW206" s="31"/>
      <c r="REX206" s="31"/>
      <c r="REY206" s="31"/>
      <c r="REZ206" s="31"/>
      <c r="RFA206" s="31"/>
      <c r="RFB206" s="31"/>
      <c r="RFC206" s="31"/>
      <c r="RFD206" s="31"/>
      <c r="RFE206" s="31"/>
      <c r="RFF206" s="31"/>
      <c r="RFG206" s="31"/>
      <c r="RFH206" s="31"/>
      <c r="RFI206" s="31"/>
      <c r="RFJ206" s="31"/>
      <c r="RFK206" s="31"/>
      <c r="RFL206" s="31"/>
      <c r="RFM206" s="31"/>
      <c r="RFN206" s="31"/>
      <c r="RFO206" s="31"/>
      <c r="RFP206" s="31"/>
      <c r="RFQ206" s="31"/>
      <c r="RFR206" s="31"/>
      <c r="RFS206" s="31"/>
      <c r="RFT206" s="31"/>
      <c r="RFU206" s="31"/>
      <c r="RFV206" s="31"/>
      <c r="RFW206" s="31"/>
      <c r="RFX206" s="31"/>
      <c r="RFY206" s="31"/>
      <c r="RFZ206" s="31"/>
      <c r="RGA206" s="31"/>
      <c r="RGB206" s="31"/>
      <c r="RGC206" s="31"/>
      <c r="RGD206" s="31"/>
      <c r="RGE206" s="31"/>
      <c r="RGF206" s="31"/>
      <c r="RGG206" s="31"/>
      <c r="RGH206" s="31"/>
      <c r="RGI206" s="31"/>
      <c r="RGJ206" s="31"/>
      <c r="RGK206" s="31"/>
      <c r="RGL206" s="31"/>
      <c r="RGM206" s="31"/>
      <c r="RGN206" s="31"/>
      <c r="RGO206" s="31"/>
      <c r="RGP206" s="31"/>
      <c r="RGQ206" s="31"/>
      <c r="RGR206" s="31"/>
      <c r="RGS206" s="31"/>
      <c r="RGT206" s="31"/>
      <c r="RGU206" s="31"/>
      <c r="RGV206" s="31"/>
      <c r="RGW206" s="31"/>
      <c r="RGX206" s="31"/>
      <c r="RGY206" s="31"/>
      <c r="RGZ206" s="31"/>
      <c r="RHA206" s="31"/>
      <c r="RHB206" s="31"/>
      <c r="RHC206" s="31"/>
      <c r="RHD206" s="31"/>
      <c r="RHE206" s="31"/>
      <c r="RHF206" s="31"/>
      <c r="RHG206" s="31"/>
      <c r="RHH206" s="31"/>
      <c r="RHI206" s="31"/>
      <c r="RHJ206" s="31"/>
      <c r="RHK206" s="31"/>
      <c r="RHL206" s="31"/>
      <c r="RHM206" s="31"/>
      <c r="RHN206" s="31"/>
      <c r="RHO206" s="31"/>
      <c r="RHP206" s="31"/>
      <c r="RHQ206" s="31"/>
      <c r="RHR206" s="31"/>
      <c r="RHS206" s="31"/>
      <c r="RHT206" s="31"/>
      <c r="RHU206" s="31"/>
      <c r="RHV206" s="31"/>
      <c r="RHW206" s="31"/>
      <c r="RHX206" s="31"/>
      <c r="RHY206" s="31"/>
      <c r="RHZ206" s="31"/>
      <c r="RIA206" s="31"/>
      <c r="RIB206" s="31"/>
      <c r="RIC206" s="31"/>
      <c r="RID206" s="31"/>
      <c r="RIE206" s="31"/>
      <c r="RIF206" s="31"/>
      <c r="RIG206" s="31"/>
      <c r="RIH206" s="31"/>
      <c r="RII206" s="31"/>
      <c r="RIJ206" s="31"/>
      <c r="RIK206" s="31"/>
      <c r="RIL206" s="31"/>
      <c r="RIM206" s="31"/>
      <c r="RIN206" s="31"/>
      <c r="RIO206" s="31"/>
      <c r="RIP206" s="31"/>
      <c r="RIQ206" s="31"/>
      <c r="RIR206" s="31"/>
      <c r="RIS206" s="31"/>
      <c r="RIT206" s="31"/>
      <c r="RIU206" s="31"/>
      <c r="RIV206" s="31"/>
      <c r="RIW206" s="31"/>
      <c r="RIX206" s="31"/>
      <c r="RIY206" s="31"/>
      <c r="RIZ206" s="31"/>
      <c r="RJA206" s="31"/>
      <c r="RJB206" s="31"/>
      <c r="RJC206" s="31"/>
      <c r="RJD206" s="31"/>
      <c r="RJE206" s="31"/>
      <c r="RJF206" s="31"/>
      <c r="RJG206" s="31"/>
      <c r="RJH206" s="31"/>
      <c r="RJI206" s="31"/>
      <c r="RJJ206" s="31"/>
      <c r="RJK206" s="31"/>
      <c r="RJL206" s="31"/>
      <c r="RJM206" s="31"/>
      <c r="RJN206" s="31"/>
      <c r="RJO206" s="31"/>
      <c r="RJP206" s="31"/>
      <c r="RJQ206" s="31"/>
      <c r="RJR206" s="31"/>
      <c r="RJS206" s="31"/>
      <c r="RJT206" s="31"/>
      <c r="RJU206" s="31"/>
      <c r="RJV206" s="31"/>
      <c r="RJW206" s="31"/>
      <c r="RJX206" s="31"/>
      <c r="RJY206" s="31"/>
      <c r="RJZ206" s="31"/>
      <c r="RKA206" s="31"/>
      <c r="RKB206" s="31"/>
      <c r="RKC206" s="31"/>
      <c r="RKD206" s="31"/>
      <c r="RKE206" s="31"/>
      <c r="RKF206" s="31"/>
      <c r="RKG206" s="31"/>
      <c r="RKH206" s="31"/>
      <c r="RKI206" s="31"/>
      <c r="RKJ206" s="31"/>
      <c r="RKK206" s="31"/>
      <c r="RKL206" s="31"/>
      <c r="RKM206" s="31"/>
      <c r="RKN206" s="31"/>
      <c r="RKO206" s="31"/>
      <c r="RKP206" s="31"/>
      <c r="RKQ206" s="31"/>
      <c r="RKR206" s="31"/>
      <c r="RKS206" s="31"/>
      <c r="RKT206" s="31"/>
      <c r="RKU206" s="31"/>
      <c r="RKV206" s="31"/>
      <c r="RKW206" s="31"/>
      <c r="RKX206" s="31"/>
      <c r="RKY206" s="31"/>
      <c r="RKZ206" s="31"/>
      <c r="RLA206" s="31"/>
      <c r="RLB206" s="31"/>
      <c r="RLC206" s="31"/>
      <c r="RLD206" s="31"/>
      <c r="RLE206" s="31"/>
      <c r="RLF206" s="31"/>
      <c r="RLG206" s="31"/>
      <c r="RLH206" s="31"/>
      <c r="RLI206" s="31"/>
      <c r="RLJ206" s="31"/>
      <c r="RLK206" s="31"/>
      <c r="RLL206" s="31"/>
      <c r="RLM206" s="31"/>
      <c r="RLN206" s="31"/>
      <c r="RLO206" s="31"/>
      <c r="RLP206" s="31"/>
      <c r="RLQ206" s="31"/>
      <c r="RLR206" s="31"/>
      <c r="RLS206" s="31"/>
      <c r="RLT206" s="31"/>
      <c r="RLU206" s="31"/>
      <c r="RLV206" s="31"/>
      <c r="RLW206" s="31"/>
      <c r="RLX206" s="31"/>
      <c r="RLY206" s="31"/>
      <c r="RLZ206" s="31"/>
      <c r="RMA206" s="31"/>
      <c r="RMB206" s="31"/>
      <c r="RMC206" s="31"/>
      <c r="RMD206" s="31"/>
      <c r="RME206" s="31"/>
      <c r="RMF206" s="31"/>
      <c r="RMG206" s="31"/>
      <c r="RMH206" s="31"/>
      <c r="RMI206" s="31"/>
      <c r="RMJ206" s="31"/>
      <c r="RMK206" s="31"/>
      <c r="RML206" s="31"/>
      <c r="RMM206" s="31"/>
      <c r="RMN206" s="31"/>
      <c r="RMO206" s="31"/>
      <c r="RMP206" s="31"/>
      <c r="RMQ206" s="31"/>
      <c r="RMR206" s="31"/>
      <c r="RMS206" s="31"/>
      <c r="RMT206" s="31"/>
      <c r="RMU206" s="31"/>
      <c r="RMV206" s="31"/>
      <c r="RMW206" s="31"/>
      <c r="RMX206" s="31"/>
      <c r="RMY206" s="31"/>
      <c r="RMZ206" s="31"/>
      <c r="RNA206" s="31"/>
      <c r="RNB206" s="31"/>
      <c r="RNC206" s="31"/>
      <c r="RND206" s="31"/>
      <c r="RNE206" s="31"/>
      <c r="RNF206" s="31"/>
      <c r="RNG206" s="31"/>
      <c r="RNH206" s="31"/>
      <c r="RNI206" s="31"/>
      <c r="RNJ206" s="31"/>
      <c r="RNK206" s="31"/>
      <c r="RNL206" s="31"/>
      <c r="RNM206" s="31"/>
      <c r="RNN206" s="31"/>
      <c r="RNO206" s="31"/>
      <c r="RNP206" s="31"/>
      <c r="RNQ206" s="31"/>
      <c r="RNR206" s="31"/>
      <c r="RNS206" s="31"/>
      <c r="RNT206" s="31"/>
      <c r="RNU206" s="31"/>
      <c r="RNV206" s="31"/>
      <c r="RNW206" s="31"/>
      <c r="RNX206" s="31"/>
      <c r="RNY206" s="31"/>
      <c r="RNZ206" s="31"/>
      <c r="ROA206" s="31"/>
      <c r="ROB206" s="31"/>
      <c r="ROC206" s="31"/>
      <c r="ROD206" s="31"/>
      <c r="ROE206" s="31"/>
      <c r="ROF206" s="31"/>
      <c r="ROG206" s="31"/>
      <c r="ROH206" s="31"/>
      <c r="ROI206" s="31"/>
      <c r="ROJ206" s="31"/>
      <c r="ROK206" s="31"/>
      <c r="ROL206" s="31"/>
      <c r="ROM206" s="31"/>
      <c r="RON206" s="31"/>
      <c r="ROO206" s="31"/>
      <c r="ROP206" s="31"/>
      <c r="ROQ206" s="31"/>
      <c r="ROR206" s="31"/>
      <c r="ROS206" s="31"/>
      <c r="ROT206" s="31"/>
      <c r="ROU206" s="31"/>
      <c r="ROV206" s="31"/>
      <c r="ROW206" s="31"/>
      <c r="ROX206" s="31"/>
      <c r="ROY206" s="31"/>
      <c r="ROZ206" s="31"/>
      <c r="RPA206" s="31"/>
      <c r="RPB206" s="31"/>
      <c r="RPC206" s="31"/>
      <c r="RPD206" s="31"/>
      <c r="RPE206" s="31"/>
      <c r="RPF206" s="31"/>
      <c r="RPG206" s="31"/>
      <c r="RPH206" s="31"/>
      <c r="RPI206" s="31"/>
      <c r="RPJ206" s="31"/>
      <c r="RPK206" s="31"/>
      <c r="RPL206" s="31"/>
      <c r="RPM206" s="31"/>
      <c r="RPN206" s="31"/>
      <c r="RPO206" s="31"/>
      <c r="RPP206" s="31"/>
      <c r="RPQ206" s="31"/>
      <c r="RPR206" s="31"/>
      <c r="RPS206" s="31"/>
      <c r="RPT206" s="31"/>
      <c r="RPU206" s="31"/>
      <c r="RPV206" s="31"/>
      <c r="RPW206" s="31"/>
      <c r="RPX206" s="31"/>
      <c r="RPY206" s="31"/>
      <c r="RPZ206" s="31"/>
      <c r="RQA206" s="31"/>
      <c r="RQB206" s="31"/>
      <c r="RQC206" s="31"/>
      <c r="RQD206" s="31"/>
      <c r="RQE206" s="31"/>
      <c r="RQF206" s="31"/>
      <c r="RQG206" s="31"/>
      <c r="RQH206" s="31"/>
      <c r="RQI206" s="31"/>
      <c r="RQJ206" s="31"/>
      <c r="RQK206" s="31"/>
      <c r="RQL206" s="31"/>
      <c r="RQM206" s="31"/>
      <c r="RQN206" s="31"/>
      <c r="RQO206" s="31"/>
      <c r="RQP206" s="31"/>
      <c r="RQQ206" s="31"/>
      <c r="RQR206" s="31"/>
      <c r="RQS206" s="31"/>
      <c r="RQT206" s="31"/>
      <c r="RQU206" s="31"/>
      <c r="RQV206" s="31"/>
      <c r="RQW206" s="31"/>
      <c r="RQX206" s="31"/>
      <c r="RQY206" s="31"/>
      <c r="RQZ206" s="31"/>
      <c r="RRA206" s="31"/>
      <c r="RRB206" s="31"/>
      <c r="RRC206" s="31"/>
      <c r="RRD206" s="31"/>
      <c r="RRE206" s="31"/>
      <c r="RRF206" s="31"/>
      <c r="RRG206" s="31"/>
      <c r="RRH206" s="31"/>
      <c r="RRI206" s="31"/>
      <c r="RRJ206" s="31"/>
      <c r="RRK206" s="31"/>
      <c r="RRL206" s="31"/>
      <c r="RRM206" s="31"/>
      <c r="RRN206" s="31"/>
      <c r="RRO206" s="31"/>
      <c r="RRP206" s="31"/>
      <c r="RRQ206" s="31"/>
      <c r="RRR206" s="31"/>
      <c r="RRS206" s="31"/>
      <c r="RRT206" s="31"/>
      <c r="RRU206" s="31"/>
      <c r="RRV206" s="31"/>
      <c r="RRW206" s="31"/>
      <c r="RRX206" s="31"/>
      <c r="RRY206" s="31"/>
      <c r="RRZ206" s="31"/>
      <c r="RSA206" s="31"/>
      <c r="RSB206" s="31"/>
      <c r="RSC206" s="31"/>
      <c r="RSD206" s="31"/>
      <c r="RSE206" s="31"/>
      <c r="RSF206" s="31"/>
      <c r="RSG206" s="31"/>
      <c r="RSH206" s="31"/>
      <c r="RSI206" s="31"/>
      <c r="RSJ206" s="31"/>
      <c r="RSK206" s="31"/>
      <c r="RSL206" s="31"/>
      <c r="RSM206" s="31"/>
      <c r="RSN206" s="31"/>
      <c r="RSO206" s="31"/>
      <c r="RSP206" s="31"/>
      <c r="RSQ206" s="31"/>
      <c r="RSR206" s="31"/>
      <c r="RSS206" s="31"/>
      <c r="RST206" s="31"/>
      <c r="RSU206" s="31"/>
      <c r="RSV206" s="31"/>
      <c r="RSW206" s="31"/>
      <c r="RSX206" s="31"/>
      <c r="RSY206" s="31"/>
      <c r="RSZ206" s="31"/>
      <c r="RTA206" s="31"/>
      <c r="RTB206" s="31"/>
      <c r="RTC206" s="31"/>
      <c r="RTD206" s="31"/>
      <c r="RTE206" s="31"/>
      <c r="RTF206" s="31"/>
      <c r="RTG206" s="31"/>
      <c r="RTH206" s="31"/>
      <c r="RTI206" s="31"/>
      <c r="RTJ206" s="31"/>
      <c r="RTK206" s="31"/>
      <c r="RTL206" s="31"/>
      <c r="RTM206" s="31"/>
      <c r="RTN206" s="31"/>
      <c r="RTO206" s="31"/>
      <c r="RTP206" s="31"/>
      <c r="RTQ206" s="31"/>
      <c r="RTR206" s="31"/>
      <c r="RTS206" s="31"/>
      <c r="RTT206" s="31"/>
      <c r="RTU206" s="31"/>
      <c r="RTV206" s="31"/>
      <c r="RTW206" s="31"/>
      <c r="RTX206" s="31"/>
      <c r="RTY206" s="31"/>
      <c r="RTZ206" s="31"/>
      <c r="RUA206" s="31"/>
      <c r="RUB206" s="31"/>
      <c r="RUC206" s="31"/>
      <c r="RUD206" s="31"/>
      <c r="RUE206" s="31"/>
      <c r="RUF206" s="31"/>
      <c r="RUG206" s="31"/>
      <c r="RUH206" s="31"/>
      <c r="RUI206" s="31"/>
      <c r="RUJ206" s="31"/>
      <c r="RUK206" s="31"/>
      <c r="RUL206" s="31"/>
      <c r="RUM206" s="31"/>
      <c r="RUN206" s="31"/>
      <c r="RUO206" s="31"/>
      <c r="RUP206" s="31"/>
      <c r="RUQ206" s="31"/>
      <c r="RUR206" s="31"/>
      <c r="RUS206" s="31"/>
      <c r="RUT206" s="31"/>
      <c r="RUU206" s="31"/>
      <c r="RUV206" s="31"/>
      <c r="RUW206" s="31"/>
      <c r="RUX206" s="31"/>
      <c r="RUY206" s="31"/>
      <c r="RUZ206" s="31"/>
      <c r="RVA206" s="31"/>
      <c r="RVB206" s="31"/>
      <c r="RVC206" s="31"/>
      <c r="RVD206" s="31"/>
      <c r="RVE206" s="31"/>
      <c r="RVF206" s="31"/>
      <c r="RVG206" s="31"/>
      <c r="RVH206" s="31"/>
      <c r="RVI206" s="31"/>
      <c r="RVJ206" s="31"/>
      <c r="RVK206" s="31"/>
      <c r="RVL206" s="31"/>
      <c r="RVM206" s="31"/>
      <c r="RVN206" s="31"/>
      <c r="RVO206" s="31"/>
      <c r="RVP206" s="31"/>
      <c r="RVQ206" s="31"/>
      <c r="RVR206" s="31"/>
      <c r="RVS206" s="31"/>
      <c r="RVT206" s="31"/>
      <c r="RVU206" s="31"/>
      <c r="RVV206" s="31"/>
      <c r="RVW206" s="31"/>
      <c r="RVX206" s="31"/>
      <c r="RVY206" s="31"/>
      <c r="RVZ206" s="31"/>
      <c r="RWA206" s="31"/>
      <c r="RWB206" s="31"/>
      <c r="RWC206" s="31"/>
      <c r="RWD206" s="31"/>
      <c r="RWE206" s="31"/>
      <c r="RWF206" s="31"/>
      <c r="RWG206" s="31"/>
      <c r="RWH206" s="31"/>
      <c r="RWI206" s="31"/>
      <c r="RWJ206" s="31"/>
      <c r="RWK206" s="31"/>
      <c r="RWL206" s="31"/>
      <c r="RWM206" s="31"/>
      <c r="RWN206" s="31"/>
      <c r="RWO206" s="31"/>
      <c r="RWP206" s="31"/>
      <c r="RWQ206" s="31"/>
      <c r="RWR206" s="31"/>
      <c r="RWS206" s="31"/>
      <c r="RWT206" s="31"/>
      <c r="RWU206" s="31"/>
      <c r="RWV206" s="31"/>
      <c r="RWW206" s="31"/>
      <c r="RWX206" s="31"/>
      <c r="RWY206" s="31"/>
      <c r="RWZ206" s="31"/>
      <c r="RXA206" s="31"/>
      <c r="RXB206" s="31"/>
      <c r="RXC206" s="31"/>
      <c r="RXD206" s="31"/>
      <c r="RXE206" s="31"/>
      <c r="RXF206" s="31"/>
      <c r="RXG206" s="31"/>
      <c r="RXH206" s="31"/>
      <c r="RXI206" s="31"/>
      <c r="RXJ206" s="31"/>
      <c r="RXK206" s="31"/>
      <c r="RXL206" s="31"/>
      <c r="RXM206" s="31"/>
      <c r="RXN206" s="31"/>
      <c r="RXO206" s="31"/>
      <c r="RXP206" s="31"/>
      <c r="RXQ206" s="31"/>
      <c r="RXR206" s="31"/>
      <c r="RXS206" s="31"/>
      <c r="RXT206" s="31"/>
      <c r="RXU206" s="31"/>
      <c r="RXV206" s="31"/>
      <c r="RXW206" s="31"/>
      <c r="RXX206" s="31"/>
      <c r="RXY206" s="31"/>
      <c r="RXZ206" s="31"/>
      <c r="RYA206" s="31"/>
      <c r="RYB206" s="31"/>
      <c r="RYC206" s="31"/>
      <c r="RYD206" s="31"/>
      <c r="RYE206" s="31"/>
      <c r="RYF206" s="31"/>
      <c r="RYG206" s="31"/>
      <c r="RYH206" s="31"/>
      <c r="RYI206" s="31"/>
      <c r="RYJ206" s="31"/>
      <c r="RYK206" s="31"/>
      <c r="RYL206" s="31"/>
      <c r="RYM206" s="31"/>
      <c r="RYN206" s="31"/>
      <c r="RYO206" s="31"/>
      <c r="RYP206" s="31"/>
      <c r="RYQ206" s="31"/>
      <c r="RYR206" s="31"/>
      <c r="RYS206" s="31"/>
      <c r="RYT206" s="31"/>
      <c r="RYU206" s="31"/>
      <c r="RYV206" s="31"/>
      <c r="RYW206" s="31"/>
      <c r="RYX206" s="31"/>
      <c r="RYY206" s="31"/>
      <c r="RYZ206" s="31"/>
      <c r="RZA206" s="31"/>
      <c r="RZB206" s="31"/>
      <c r="RZC206" s="31"/>
      <c r="RZD206" s="31"/>
      <c r="RZE206" s="31"/>
      <c r="RZF206" s="31"/>
      <c r="RZG206" s="31"/>
      <c r="RZH206" s="31"/>
      <c r="RZI206" s="31"/>
      <c r="RZJ206" s="31"/>
      <c r="RZK206" s="31"/>
      <c r="RZL206" s="31"/>
      <c r="RZM206" s="31"/>
      <c r="RZN206" s="31"/>
      <c r="RZO206" s="31"/>
      <c r="RZP206" s="31"/>
      <c r="RZQ206" s="31"/>
      <c r="RZR206" s="31"/>
      <c r="RZS206" s="31"/>
      <c r="RZT206" s="31"/>
      <c r="RZU206" s="31"/>
      <c r="RZV206" s="31"/>
      <c r="RZW206" s="31"/>
      <c r="RZX206" s="31"/>
      <c r="RZY206" s="31"/>
      <c r="RZZ206" s="31"/>
      <c r="SAA206" s="31"/>
      <c r="SAB206" s="31"/>
      <c r="SAC206" s="31"/>
      <c r="SAD206" s="31"/>
      <c r="SAE206" s="31"/>
      <c r="SAF206" s="31"/>
      <c r="SAG206" s="31"/>
      <c r="SAH206" s="31"/>
      <c r="SAI206" s="31"/>
      <c r="SAJ206" s="31"/>
      <c r="SAK206" s="31"/>
      <c r="SAL206" s="31"/>
      <c r="SAM206" s="31"/>
      <c r="SAN206" s="31"/>
      <c r="SAO206" s="31"/>
      <c r="SAP206" s="31"/>
      <c r="SAQ206" s="31"/>
      <c r="SAR206" s="31"/>
      <c r="SAS206" s="31"/>
      <c r="SAT206" s="31"/>
      <c r="SAU206" s="31"/>
      <c r="SAV206" s="31"/>
      <c r="SAW206" s="31"/>
      <c r="SAX206" s="31"/>
      <c r="SAY206" s="31"/>
      <c r="SAZ206" s="31"/>
      <c r="SBA206" s="31"/>
      <c r="SBB206" s="31"/>
      <c r="SBC206" s="31"/>
      <c r="SBD206" s="31"/>
      <c r="SBE206" s="31"/>
      <c r="SBF206" s="31"/>
      <c r="SBG206" s="31"/>
      <c r="SBH206" s="31"/>
      <c r="SBI206" s="31"/>
      <c r="SBJ206" s="31"/>
      <c r="SBK206" s="31"/>
      <c r="SBL206" s="31"/>
      <c r="SBM206" s="31"/>
      <c r="SBN206" s="31"/>
      <c r="SBO206" s="31"/>
      <c r="SBP206" s="31"/>
      <c r="SBQ206" s="31"/>
      <c r="SBR206" s="31"/>
      <c r="SBS206" s="31"/>
      <c r="SBT206" s="31"/>
      <c r="SBU206" s="31"/>
      <c r="SBV206" s="31"/>
      <c r="SBW206" s="31"/>
      <c r="SBX206" s="31"/>
      <c r="SBY206" s="31"/>
      <c r="SBZ206" s="31"/>
      <c r="SCA206" s="31"/>
      <c r="SCB206" s="31"/>
      <c r="SCC206" s="31"/>
      <c r="SCD206" s="31"/>
      <c r="SCE206" s="31"/>
      <c r="SCF206" s="31"/>
      <c r="SCG206" s="31"/>
      <c r="SCH206" s="31"/>
      <c r="SCI206" s="31"/>
      <c r="SCJ206" s="31"/>
      <c r="SCK206" s="31"/>
      <c r="SCL206" s="31"/>
      <c r="SCM206" s="31"/>
      <c r="SCN206" s="31"/>
      <c r="SCO206" s="31"/>
      <c r="SCP206" s="31"/>
      <c r="SCQ206" s="31"/>
      <c r="SCR206" s="31"/>
      <c r="SCS206" s="31"/>
      <c r="SCT206" s="31"/>
      <c r="SCU206" s="31"/>
      <c r="SCV206" s="31"/>
      <c r="SCW206" s="31"/>
      <c r="SCX206" s="31"/>
      <c r="SCY206" s="31"/>
      <c r="SCZ206" s="31"/>
      <c r="SDA206" s="31"/>
      <c r="SDB206" s="31"/>
      <c r="SDC206" s="31"/>
      <c r="SDD206" s="31"/>
      <c r="SDE206" s="31"/>
      <c r="SDF206" s="31"/>
      <c r="SDG206" s="31"/>
      <c r="SDH206" s="31"/>
      <c r="SDI206" s="31"/>
      <c r="SDJ206" s="31"/>
      <c r="SDK206" s="31"/>
      <c r="SDL206" s="31"/>
      <c r="SDM206" s="31"/>
      <c r="SDN206" s="31"/>
      <c r="SDO206" s="31"/>
      <c r="SDP206" s="31"/>
      <c r="SDQ206" s="31"/>
      <c r="SDR206" s="31"/>
      <c r="SDS206" s="31"/>
      <c r="SDT206" s="31"/>
      <c r="SDU206" s="31"/>
      <c r="SDV206" s="31"/>
      <c r="SDW206" s="31"/>
      <c r="SDX206" s="31"/>
      <c r="SDY206" s="31"/>
      <c r="SDZ206" s="31"/>
      <c r="SEA206" s="31"/>
      <c r="SEB206" s="31"/>
      <c r="SEC206" s="31"/>
      <c r="SED206" s="31"/>
      <c r="SEE206" s="31"/>
      <c r="SEF206" s="31"/>
      <c r="SEG206" s="31"/>
      <c r="SEH206" s="31"/>
      <c r="SEI206" s="31"/>
      <c r="SEJ206" s="31"/>
      <c r="SEK206" s="31"/>
      <c r="SEL206" s="31"/>
      <c r="SEM206" s="31"/>
      <c r="SEN206" s="31"/>
      <c r="SEO206" s="31"/>
      <c r="SEP206" s="31"/>
      <c r="SEQ206" s="31"/>
      <c r="SER206" s="31"/>
      <c r="SES206" s="31"/>
      <c r="SET206" s="31"/>
      <c r="SEU206" s="31"/>
      <c r="SEV206" s="31"/>
      <c r="SEW206" s="31"/>
      <c r="SEX206" s="31"/>
      <c r="SEY206" s="31"/>
      <c r="SEZ206" s="31"/>
      <c r="SFA206" s="31"/>
      <c r="SFB206" s="31"/>
      <c r="SFC206" s="31"/>
      <c r="SFD206" s="31"/>
      <c r="SFE206" s="31"/>
      <c r="SFF206" s="31"/>
      <c r="SFG206" s="31"/>
      <c r="SFH206" s="31"/>
      <c r="SFI206" s="31"/>
      <c r="SFJ206" s="31"/>
      <c r="SFK206" s="31"/>
      <c r="SFL206" s="31"/>
      <c r="SFM206" s="31"/>
      <c r="SFN206" s="31"/>
      <c r="SFO206" s="31"/>
      <c r="SFP206" s="31"/>
      <c r="SFQ206" s="31"/>
      <c r="SFR206" s="31"/>
      <c r="SFS206" s="31"/>
      <c r="SFT206" s="31"/>
      <c r="SFU206" s="31"/>
      <c r="SFV206" s="31"/>
      <c r="SFW206" s="31"/>
      <c r="SFX206" s="31"/>
      <c r="SFY206" s="31"/>
      <c r="SFZ206" s="31"/>
      <c r="SGA206" s="31"/>
      <c r="SGB206" s="31"/>
      <c r="SGC206" s="31"/>
      <c r="SGD206" s="31"/>
      <c r="SGE206" s="31"/>
      <c r="SGF206" s="31"/>
      <c r="SGG206" s="31"/>
      <c r="SGH206" s="31"/>
      <c r="SGI206" s="31"/>
      <c r="SGJ206" s="31"/>
      <c r="SGK206" s="31"/>
      <c r="SGL206" s="31"/>
      <c r="SGM206" s="31"/>
      <c r="SGN206" s="31"/>
      <c r="SGO206" s="31"/>
      <c r="SGP206" s="31"/>
      <c r="SGQ206" s="31"/>
      <c r="SGR206" s="31"/>
      <c r="SGS206" s="31"/>
      <c r="SGT206" s="31"/>
      <c r="SGU206" s="31"/>
      <c r="SGV206" s="31"/>
      <c r="SGW206" s="31"/>
      <c r="SGX206" s="31"/>
      <c r="SGY206" s="31"/>
      <c r="SGZ206" s="31"/>
      <c r="SHA206" s="31"/>
      <c r="SHB206" s="31"/>
      <c r="SHC206" s="31"/>
      <c r="SHD206" s="31"/>
      <c r="SHE206" s="31"/>
      <c r="SHF206" s="31"/>
      <c r="SHG206" s="31"/>
      <c r="SHH206" s="31"/>
      <c r="SHI206" s="31"/>
      <c r="SHJ206" s="31"/>
      <c r="SHK206" s="31"/>
      <c r="SHL206" s="31"/>
      <c r="SHM206" s="31"/>
      <c r="SHN206" s="31"/>
      <c r="SHO206" s="31"/>
      <c r="SHP206" s="31"/>
      <c r="SHQ206" s="31"/>
      <c r="SHR206" s="31"/>
      <c r="SHS206" s="31"/>
      <c r="SHT206" s="31"/>
      <c r="SHU206" s="31"/>
      <c r="SHV206" s="31"/>
      <c r="SHW206" s="31"/>
      <c r="SHX206" s="31"/>
      <c r="SHY206" s="31"/>
      <c r="SHZ206" s="31"/>
      <c r="SIA206" s="31"/>
      <c r="SIB206" s="31"/>
      <c r="SIC206" s="31"/>
      <c r="SID206" s="31"/>
      <c r="SIE206" s="31"/>
      <c r="SIF206" s="31"/>
      <c r="SIG206" s="31"/>
      <c r="SIH206" s="31"/>
      <c r="SII206" s="31"/>
      <c r="SIJ206" s="31"/>
      <c r="SIK206" s="31"/>
      <c r="SIL206" s="31"/>
      <c r="SIM206" s="31"/>
      <c r="SIN206" s="31"/>
      <c r="SIO206" s="31"/>
      <c r="SIP206" s="31"/>
      <c r="SIQ206" s="31"/>
      <c r="SIR206" s="31"/>
      <c r="SIS206" s="31"/>
      <c r="SIT206" s="31"/>
      <c r="SIU206" s="31"/>
      <c r="SIV206" s="31"/>
      <c r="SIW206" s="31"/>
      <c r="SIX206" s="31"/>
      <c r="SIY206" s="31"/>
      <c r="SIZ206" s="31"/>
      <c r="SJA206" s="31"/>
      <c r="SJB206" s="31"/>
      <c r="SJC206" s="31"/>
      <c r="SJD206" s="31"/>
      <c r="SJE206" s="31"/>
      <c r="SJF206" s="31"/>
      <c r="SJG206" s="31"/>
      <c r="SJH206" s="31"/>
      <c r="SJI206" s="31"/>
      <c r="SJJ206" s="31"/>
      <c r="SJK206" s="31"/>
      <c r="SJL206" s="31"/>
      <c r="SJM206" s="31"/>
      <c r="SJN206" s="31"/>
      <c r="SJO206" s="31"/>
      <c r="SJP206" s="31"/>
      <c r="SJQ206" s="31"/>
      <c r="SJR206" s="31"/>
      <c r="SJS206" s="31"/>
      <c r="SJT206" s="31"/>
      <c r="SJU206" s="31"/>
      <c r="SJV206" s="31"/>
      <c r="SJW206" s="31"/>
      <c r="SJX206" s="31"/>
      <c r="SJY206" s="31"/>
      <c r="SJZ206" s="31"/>
      <c r="SKA206" s="31"/>
      <c r="SKB206" s="31"/>
      <c r="SKC206" s="31"/>
      <c r="SKD206" s="31"/>
      <c r="SKE206" s="31"/>
      <c r="SKF206" s="31"/>
      <c r="SKG206" s="31"/>
      <c r="SKH206" s="31"/>
      <c r="SKI206" s="31"/>
      <c r="SKJ206" s="31"/>
      <c r="SKK206" s="31"/>
      <c r="SKL206" s="31"/>
      <c r="SKM206" s="31"/>
      <c r="SKN206" s="31"/>
      <c r="SKO206" s="31"/>
      <c r="SKP206" s="31"/>
      <c r="SKQ206" s="31"/>
      <c r="SKR206" s="31"/>
      <c r="SKS206" s="31"/>
      <c r="SKT206" s="31"/>
      <c r="SKU206" s="31"/>
      <c r="SKV206" s="31"/>
      <c r="SKW206" s="31"/>
      <c r="SKX206" s="31"/>
      <c r="SKY206" s="31"/>
      <c r="SKZ206" s="31"/>
      <c r="SLA206" s="31"/>
      <c r="SLB206" s="31"/>
      <c r="SLC206" s="31"/>
      <c r="SLD206" s="31"/>
      <c r="SLE206" s="31"/>
      <c r="SLF206" s="31"/>
      <c r="SLG206" s="31"/>
      <c r="SLH206" s="31"/>
      <c r="SLI206" s="31"/>
      <c r="SLJ206" s="31"/>
      <c r="SLK206" s="31"/>
      <c r="SLL206" s="31"/>
      <c r="SLM206" s="31"/>
      <c r="SLN206" s="31"/>
      <c r="SLO206" s="31"/>
      <c r="SLP206" s="31"/>
      <c r="SLQ206" s="31"/>
      <c r="SLR206" s="31"/>
      <c r="SLS206" s="31"/>
      <c r="SLT206" s="31"/>
      <c r="SLU206" s="31"/>
      <c r="SLV206" s="31"/>
      <c r="SLW206" s="31"/>
      <c r="SLX206" s="31"/>
      <c r="SLY206" s="31"/>
      <c r="SLZ206" s="31"/>
      <c r="SMA206" s="31"/>
      <c r="SMB206" s="31"/>
      <c r="SMC206" s="31"/>
      <c r="SMD206" s="31"/>
      <c r="SME206" s="31"/>
      <c r="SMF206" s="31"/>
      <c r="SMG206" s="31"/>
      <c r="SMH206" s="31"/>
      <c r="SMI206" s="31"/>
      <c r="SMJ206" s="31"/>
      <c r="SMK206" s="31"/>
      <c r="SML206" s="31"/>
      <c r="SMM206" s="31"/>
      <c r="SMN206" s="31"/>
      <c r="SMO206" s="31"/>
      <c r="SMP206" s="31"/>
      <c r="SMQ206" s="31"/>
      <c r="SMR206" s="31"/>
      <c r="SMS206" s="31"/>
      <c r="SMT206" s="31"/>
      <c r="SMU206" s="31"/>
      <c r="SMV206" s="31"/>
      <c r="SMW206" s="31"/>
      <c r="SMX206" s="31"/>
      <c r="SMY206" s="31"/>
      <c r="SMZ206" s="31"/>
      <c r="SNA206" s="31"/>
      <c r="SNB206" s="31"/>
      <c r="SNC206" s="31"/>
      <c r="SND206" s="31"/>
      <c r="SNE206" s="31"/>
      <c r="SNF206" s="31"/>
      <c r="SNG206" s="31"/>
      <c r="SNH206" s="31"/>
      <c r="SNI206" s="31"/>
      <c r="SNJ206" s="31"/>
      <c r="SNK206" s="31"/>
      <c r="SNL206" s="31"/>
      <c r="SNM206" s="31"/>
      <c r="SNN206" s="31"/>
      <c r="SNO206" s="31"/>
      <c r="SNP206" s="31"/>
      <c r="SNQ206" s="31"/>
      <c r="SNR206" s="31"/>
      <c r="SNS206" s="31"/>
      <c r="SNT206" s="31"/>
      <c r="SNU206" s="31"/>
      <c r="SNV206" s="31"/>
      <c r="SNW206" s="31"/>
      <c r="SNX206" s="31"/>
      <c r="SNY206" s="31"/>
      <c r="SNZ206" s="31"/>
      <c r="SOA206" s="31"/>
      <c r="SOB206" s="31"/>
      <c r="SOC206" s="31"/>
      <c r="SOD206" s="31"/>
      <c r="SOE206" s="31"/>
      <c r="SOF206" s="31"/>
      <c r="SOG206" s="31"/>
      <c r="SOH206" s="31"/>
      <c r="SOI206" s="31"/>
      <c r="SOJ206" s="31"/>
      <c r="SOK206" s="31"/>
      <c r="SOL206" s="31"/>
      <c r="SOM206" s="31"/>
      <c r="SON206" s="31"/>
      <c r="SOO206" s="31"/>
      <c r="SOP206" s="31"/>
      <c r="SOQ206" s="31"/>
      <c r="SOR206" s="31"/>
      <c r="SOS206" s="31"/>
      <c r="SOT206" s="31"/>
      <c r="SOU206" s="31"/>
      <c r="SOV206" s="31"/>
      <c r="SOW206" s="31"/>
      <c r="SOX206" s="31"/>
      <c r="SOY206" s="31"/>
      <c r="SOZ206" s="31"/>
      <c r="SPA206" s="31"/>
      <c r="SPB206" s="31"/>
      <c r="SPC206" s="31"/>
      <c r="SPD206" s="31"/>
      <c r="SPE206" s="31"/>
      <c r="SPF206" s="31"/>
      <c r="SPG206" s="31"/>
      <c r="SPH206" s="31"/>
      <c r="SPI206" s="31"/>
      <c r="SPJ206" s="31"/>
      <c r="SPK206" s="31"/>
      <c r="SPL206" s="31"/>
      <c r="SPM206" s="31"/>
      <c r="SPN206" s="31"/>
      <c r="SPO206" s="31"/>
      <c r="SPP206" s="31"/>
      <c r="SPQ206" s="31"/>
      <c r="SPR206" s="31"/>
      <c r="SPS206" s="31"/>
      <c r="SPT206" s="31"/>
      <c r="SPU206" s="31"/>
      <c r="SPV206" s="31"/>
      <c r="SPW206" s="31"/>
      <c r="SPX206" s="31"/>
      <c r="SPY206" s="31"/>
      <c r="SPZ206" s="31"/>
      <c r="SQA206" s="31"/>
      <c r="SQB206" s="31"/>
      <c r="SQC206" s="31"/>
      <c r="SQD206" s="31"/>
      <c r="SQE206" s="31"/>
      <c r="SQF206" s="31"/>
      <c r="SQG206" s="31"/>
      <c r="SQH206" s="31"/>
      <c r="SQI206" s="31"/>
      <c r="SQJ206" s="31"/>
      <c r="SQK206" s="31"/>
      <c r="SQL206" s="31"/>
      <c r="SQM206" s="31"/>
      <c r="SQN206" s="31"/>
      <c r="SQO206" s="31"/>
      <c r="SQP206" s="31"/>
      <c r="SQQ206" s="31"/>
      <c r="SQR206" s="31"/>
      <c r="SQS206" s="31"/>
      <c r="SQT206" s="31"/>
      <c r="SQU206" s="31"/>
      <c r="SQV206" s="31"/>
      <c r="SQW206" s="31"/>
      <c r="SQX206" s="31"/>
      <c r="SQY206" s="31"/>
      <c r="SQZ206" s="31"/>
      <c r="SRA206" s="31"/>
      <c r="SRB206" s="31"/>
      <c r="SRC206" s="31"/>
      <c r="SRD206" s="31"/>
      <c r="SRE206" s="31"/>
      <c r="SRF206" s="31"/>
      <c r="SRG206" s="31"/>
      <c r="SRH206" s="31"/>
      <c r="SRI206" s="31"/>
      <c r="SRJ206" s="31"/>
      <c r="SRK206" s="31"/>
      <c r="SRL206" s="31"/>
      <c r="SRM206" s="31"/>
      <c r="SRN206" s="31"/>
      <c r="SRO206" s="31"/>
      <c r="SRP206" s="31"/>
      <c r="SRQ206" s="31"/>
      <c r="SRR206" s="31"/>
      <c r="SRS206" s="31"/>
      <c r="SRT206" s="31"/>
      <c r="SRU206" s="31"/>
      <c r="SRV206" s="31"/>
      <c r="SRW206" s="31"/>
      <c r="SRX206" s="31"/>
      <c r="SRY206" s="31"/>
      <c r="SRZ206" s="31"/>
      <c r="SSA206" s="31"/>
      <c r="SSB206" s="31"/>
      <c r="SSC206" s="31"/>
      <c r="SSD206" s="31"/>
      <c r="SSE206" s="31"/>
      <c r="SSF206" s="31"/>
      <c r="SSG206" s="31"/>
      <c r="SSH206" s="31"/>
      <c r="SSI206" s="31"/>
      <c r="SSJ206" s="31"/>
      <c r="SSK206" s="31"/>
      <c r="SSL206" s="31"/>
      <c r="SSM206" s="31"/>
      <c r="SSN206" s="31"/>
      <c r="SSO206" s="31"/>
      <c r="SSP206" s="31"/>
      <c r="SSQ206" s="31"/>
      <c r="SSR206" s="31"/>
      <c r="SSS206" s="31"/>
      <c r="SST206" s="31"/>
      <c r="SSU206" s="31"/>
      <c r="SSV206" s="31"/>
      <c r="SSW206" s="31"/>
      <c r="SSX206" s="31"/>
      <c r="SSY206" s="31"/>
      <c r="SSZ206" s="31"/>
      <c r="STA206" s="31"/>
      <c r="STB206" s="31"/>
      <c r="STC206" s="31"/>
      <c r="STD206" s="31"/>
      <c r="STE206" s="31"/>
      <c r="STF206" s="31"/>
      <c r="STG206" s="31"/>
      <c r="STH206" s="31"/>
      <c r="STI206" s="31"/>
      <c r="STJ206" s="31"/>
      <c r="STK206" s="31"/>
      <c r="STL206" s="31"/>
      <c r="STM206" s="31"/>
      <c r="STN206" s="31"/>
      <c r="STO206" s="31"/>
      <c r="STP206" s="31"/>
      <c r="STQ206" s="31"/>
      <c r="STR206" s="31"/>
      <c r="STS206" s="31"/>
      <c r="STT206" s="31"/>
      <c r="STU206" s="31"/>
      <c r="STV206" s="31"/>
      <c r="STW206" s="31"/>
      <c r="STX206" s="31"/>
      <c r="STY206" s="31"/>
      <c r="STZ206" s="31"/>
      <c r="SUA206" s="31"/>
      <c r="SUB206" s="31"/>
      <c r="SUC206" s="31"/>
      <c r="SUD206" s="31"/>
      <c r="SUE206" s="31"/>
      <c r="SUF206" s="31"/>
      <c r="SUG206" s="31"/>
      <c r="SUH206" s="31"/>
      <c r="SUI206" s="31"/>
      <c r="SUJ206" s="31"/>
      <c r="SUK206" s="31"/>
      <c r="SUL206" s="31"/>
      <c r="SUM206" s="31"/>
      <c r="SUN206" s="31"/>
      <c r="SUO206" s="31"/>
      <c r="SUP206" s="31"/>
      <c r="SUQ206" s="31"/>
      <c r="SUR206" s="31"/>
      <c r="SUS206" s="31"/>
      <c r="SUT206" s="31"/>
      <c r="SUU206" s="31"/>
      <c r="SUV206" s="31"/>
      <c r="SUW206" s="31"/>
      <c r="SUX206" s="31"/>
      <c r="SUY206" s="31"/>
      <c r="SUZ206" s="31"/>
      <c r="SVA206" s="31"/>
      <c r="SVB206" s="31"/>
      <c r="SVC206" s="31"/>
      <c r="SVD206" s="31"/>
      <c r="SVE206" s="31"/>
      <c r="SVF206" s="31"/>
      <c r="SVG206" s="31"/>
      <c r="SVH206" s="31"/>
      <c r="SVI206" s="31"/>
      <c r="SVJ206" s="31"/>
      <c r="SVK206" s="31"/>
      <c r="SVL206" s="31"/>
      <c r="SVM206" s="31"/>
      <c r="SVN206" s="31"/>
      <c r="SVO206" s="31"/>
      <c r="SVP206" s="31"/>
      <c r="SVQ206" s="31"/>
      <c r="SVR206" s="31"/>
      <c r="SVS206" s="31"/>
      <c r="SVT206" s="31"/>
      <c r="SVU206" s="31"/>
      <c r="SVV206" s="31"/>
      <c r="SVW206" s="31"/>
      <c r="SVX206" s="31"/>
      <c r="SVY206" s="31"/>
      <c r="SVZ206" s="31"/>
      <c r="SWA206" s="31"/>
      <c r="SWB206" s="31"/>
      <c r="SWC206" s="31"/>
      <c r="SWD206" s="31"/>
      <c r="SWE206" s="31"/>
      <c r="SWF206" s="31"/>
      <c r="SWG206" s="31"/>
      <c r="SWH206" s="31"/>
      <c r="SWI206" s="31"/>
      <c r="SWJ206" s="31"/>
      <c r="SWK206" s="31"/>
      <c r="SWL206" s="31"/>
      <c r="SWM206" s="31"/>
      <c r="SWN206" s="31"/>
      <c r="SWO206" s="31"/>
      <c r="SWP206" s="31"/>
      <c r="SWQ206" s="31"/>
      <c r="SWR206" s="31"/>
      <c r="SWS206" s="31"/>
      <c r="SWT206" s="31"/>
      <c r="SWU206" s="31"/>
      <c r="SWV206" s="31"/>
      <c r="SWW206" s="31"/>
      <c r="SWX206" s="31"/>
      <c r="SWY206" s="31"/>
      <c r="SWZ206" s="31"/>
      <c r="SXA206" s="31"/>
      <c r="SXB206" s="31"/>
      <c r="SXC206" s="31"/>
      <c r="SXD206" s="31"/>
      <c r="SXE206" s="31"/>
      <c r="SXF206" s="31"/>
      <c r="SXG206" s="31"/>
      <c r="SXH206" s="31"/>
      <c r="SXI206" s="31"/>
      <c r="SXJ206" s="31"/>
      <c r="SXK206" s="31"/>
      <c r="SXL206" s="31"/>
      <c r="SXM206" s="31"/>
      <c r="SXN206" s="31"/>
      <c r="SXO206" s="31"/>
      <c r="SXP206" s="31"/>
      <c r="SXQ206" s="31"/>
      <c r="SXR206" s="31"/>
      <c r="SXS206" s="31"/>
      <c r="SXT206" s="31"/>
      <c r="SXU206" s="31"/>
      <c r="SXV206" s="31"/>
      <c r="SXW206" s="31"/>
      <c r="SXX206" s="31"/>
      <c r="SXY206" s="31"/>
      <c r="SXZ206" s="31"/>
      <c r="SYA206" s="31"/>
      <c r="SYB206" s="31"/>
      <c r="SYC206" s="31"/>
      <c r="SYD206" s="31"/>
      <c r="SYE206" s="31"/>
      <c r="SYF206" s="31"/>
      <c r="SYG206" s="31"/>
      <c r="SYH206" s="31"/>
      <c r="SYI206" s="31"/>
      <c r="SYJ206" s="31"/>
      <c r="SYK206" s="31"/>
      <c r="SYL206" s="31"/>
      <c r="SYM206" s="31"/>
      <c r="SYN206" s="31"/>
      <c r="SYO206" s="31"/>
      <c r="SYP206" s="31"/>
      <c r="SYQ206" s="31"/>
      <c r="SYR206" s="31"/>
      <c r="SYS206" s="31"/>
      <c r="SYT206" s="31"/>
      <c r="SYU206" s="31"/>
      <c r="SYV206" s="31"/>
      <c r="SYW206" s="31"/>
      <c r="SYX206" s="31"/>
      <c r="SYY206" s="31"/>
      <c r="SYZ206" s="31"/>
      <c r="SZA206" s="31"/>
      <c r="SZB206" s="31"/>
      <c r="SZC206" s="31"/>
      <c r="SZD206" s="31"/>
      <c r="SZE206" s="31"/>
      <c r="SZF206" s="31"/>
      <c r="SZG206" s="31"/>
      <c r="SZH206" s="31"/>
      <c r="SZI206" s="31"/>
      <c r="SZJ206" s="31"/>
      <c r="SZK206" s="31"/>
      <c r="SZL206" s="31"/>
      <c r="SZM206" s="31"/>
      <c r="SZN206" s="31"/>
      <c r="SZO206" s="31"/>
      <c r="SZP206" s="31"/>
      <c r="SZQ206" s="31"/>
      <c r="SZR206" s="31"/>
      <c r="SZS206" s="31"/>
      <c r="SZT206" s="31"/>
      <c r="SZU206" s="31"/>
      <c r="SZV206" s="31"/>
      <c r="SZW206" s="31"/>
      <c r="SZX206" s="31"/>
      <c r="SZY206" s="31"/>
      <c r="SZZ206" s="31"/>
      <c r="TAA206" s="31"/>
      <c r="TAB206" s="31"/>
      <c r="TAC206" s="31"/>
      <c r="TAD206" s="31"/>
      <c r="TAE206" s="31"/>
      <c r="TAF206" s="31"/>
      <c r="TAG206" s="31"/>
      <c r="TAH206" s="31"/>
      <c r="TAI206" s="31"/>
      <c r="TAJ206" s="31"/>
      <c r="TAK206" s="31"/>
      <c r="TAL206" s="31"/>
      <c r="TAM206" s="31"/>
      <c r="TAN206" s="31"/>
      <c r="TAO206" s="31"/>
      <c r="TAP206" s="31"/>
      <c r="TAQ206" s="31"/>
      <c r="TAR206" s="31"/>
      <c r="TAS206" s="31"/>
      <c r="TAT206" s="31"/>
      <c r="TAU206" s="31"/>
      <c r="TAV206" s="31"/>
      <c r="TAW206" s="31"/>
      <c r="TAX206" s="31"/>
      <c r="TAY206" s="31"/>
      <c r="TAZ206" s="31"/>
      <c r="TBA206" s="31"/>
      <c r="TBB206" s="31"/>
      <c r="TBC206" s="31"/>
      <c r="TBD206" s="31"/>
      <c r="TBE206" s="31"/>
      <c r="TBF206" s="31"/>
      <c r="TBG206" s="31"/>
      <c r="TBH206" s="31"/>
      <c r="TBI206" s="31"/>
      <c r="TBJ206" s="31"/>
      <c r="TBK206" s="31"/>
      <c r="TBL206" s="31"/>
      <c r="TBM206" s="31"/>
      <c r="TBN206" s="31"/>
      <c r="TBO206" s="31"/>
      <c r="TBP206" s="31"/>
      <c r="TBQ206" s="31"/>
      <c r="TBR206" s="31"/>
      <c r="TBS206" s="31"/>
      <c r="TBT206" s="31"/>
      <c r="TBU206" s="31"/>
      <c r="TBV206" s="31"/>
      <c r="TBW206" s="31"/>
      <c r="TBX206" s="31"/>
      <c r="TBY206" s="31"/>
      <c r="TBZ206" s="31"/>
      <c r="TCA206" s="31"/>
      <c r="TCB206" s="31"/>
      <c r="TCC206" s="31"/>
      <c r="TCD206" s="31"/>
      <c r="TCE206" s="31"/>
      <c r="TCF206" s="31"/>
      <c r="TCG206" s="31"/>
      <c r="TCH206" s="31"/>
      <c r="TCI206" s="31"/>
      <c r="TCJ206" s="31"/>
      <c r="TCK206" s="31"/>
      <c r="TCL206" s="31"/>
      <c r="TCM206" s="31"/>
      <c r="TCN206" s="31"/>
      <c r="TCO206" s="31"/>
      <c r="TCP206" s="31"/>
      <c r="TCQ206" s="31"/>
      <c r="TCR206" s="31"/>
      <c r="TCS206" s="31"/>
      <c r="TCT206" s="31"/>
      <c r="TCU206" s="31"/>
      <c r="TCV206" s="31"/>
      <c r="TCW206" s="31"/>
      <c r="TCX206" s="31"/>
      <c r="TCY206" s="31"/>
      <c r="TCZ206" s="31"/>
      <c r="TDA206" s="31"/>
      <c r="TDB206" s="31"/>
      <c r="TDC206" s="31"/>
      <c r="TDD206" s="31"/>
      <c r="TDE206" s="31"/>
      <c r="TDF206" s="31"/>
      <c r="TDG206" s="31"/>
      <c r="TDH206" s="31"/>
      <c r="TDI206" s="31"/>
      <c r="TDJ206" s="31"/>
      <c r="TDK206" s="31"/>
      <c r="TDL206" s="31"/>
      <c r="TDM206" s="31"/>
      <c r="TDN206" s="31"/>
      <c r="TDO206" s="31"/>
      <c r="TDP206" s="31"/>
      <c r="TDQ206" s="31"/>
      <c r="TDR206" s="31"/>
      <c r="TDS206" s="31"/>
      <c r="TDT206" s="31"/>
      <c r="TDU206" s="31"/>
      <c r="TDV206" s="31"/>
      <c r="TDW206" s="31"/>
      <c r="TDX206" s="31"/>
      <c r="TDY206" s="31"/>
      <c r="TDZ206" s="31"/>
      <c r="TEA206" s="31"/>
      <c r="TEB206" s="31"/>
      <c r="TEC206" s="31"/>
      <c r="TED206" s="31"/>
      <c r="TEE206" s="31"/>
      <c r="TEF206" s="31"/>
      <c r="TEG206" s="31"/>
      <c r="TEH206" s="31"/>
      <c r="TEI206" s="31"/>
      <c r="TEJ206" s="31"/>
      <c r="TEK206" s="31"/>
      <c r="TEL206" s="31"/>
      <c r="TEM206" s="31"/>
      <c r="TEN206" s="31"/>
      <c r="TEO206" s="31"/>
      <c r="TEP206" s="31"/>
      <c r="TEQ206" s="31"/>
      <c r="TER206" s="31"/>
      <c r="TES206" s="31"/>
      <c r="TET206" s="31"/>
      <c r="TEU206" s="31"/>
      <c r="TEV206" s="31"/>
      <c r="TEW206" s="31"/>
      <c r="TEX206" s="31"/>
      <c r="TEY206" s="31"/>
      <c r="TEZ206" s="31"/>
      <c r="TFA206" s="31"/>
      <c r="TFB206" s="31"/>
      <c r="TFC206" s="31"/>
      <c r="TFD206" s="31"/>
      <c r="TFE206" s="31"/>
      <c r="TFF206" s="31"/>
      <c r="TFG206" s="31"/>
      <c r="TFH206" s="31"/>
      <c r="TFI206" s="31"/>
      <c r="TFJ206" s="31"/>
      <c r="TFK206" s="31"/>
      <c r="TFL206" s="31"/>
      <c r="TFM206" s="31"/>
      <c r="TFN206" s="31"/>
      <c r="TFO206" s="31"/>
      <c r="TFP206" s="31"/>
      <c r="TFQ206" s="31"/>
      <c r="TFR206" s="31"/>
      <c r="TFS206" s="31"/>
      <c r="TFT206" s="31"/>
      <c r="TFU206" s="31"/>
      <c r="TFV206" s="31"/>
      <c r="TFW206" s="31"/>
      <c r="TFX206" s="31"/>
      <c r="TFY206" s="31"/>
      <c r="TFZ206" s="31"/>
      <c r="TGA206" s="31"/>
      <c r="TGB206" s="31"/>
      <c r="TGC206" s="31"/>
      <c r="TGD206" s="31"/>
      <c r="TGE206" s="31"/>
      <c r="TGF206" s="31"/>
      <c r="TGG206" s="31"/>
      <c r="TGH206" s="31"/>
      <c r="TGI206" s="31"/>
      <c r="TGJ206" s="31"/>
      <c r="TGK206" s="31"/>
      <c r="TGL206" s="31"/>
      <c r="TGM206" s="31"/>
      <c r="TGN206" s="31"/>
      <c r="TGO206" s="31"/>
      <c r="TGP206" s="31"/>
      <c r="TGQ206" s="31"/>
      <c r="TGR206" s="31"/>
      <c r="TGS206" s="31"/>
      <c r="TGT206" s="31"/>
      <c r="TGU206" s="31"/>
      <c r="TGV206" s="31"/>
      <c r="TGW206" s="31"/>
      <c r="TGX206" s="31"/>
      <c r="TGY206" s="31"/>
      <c r="TGZ206" s="31"/>
      <c r="THA206" s="31"/>
      <c r="THB206" s="31"/>
      <c r="THC206" s="31"/>
      <c r="THD206" s="31"/>
      <c r="THE206" s="31"/>
      <c r="THF206" s="31"/>
      <c r="THG206" s="31"/>
      <c r="THH206" s="31"/>
      <c r="THI206" s="31"/>
      <c r="THJ206" s="31"/>
      <c r="THK206" s="31"/>
      <c r="THL206" s="31"/>
      <c r="THM206" s="31"/>
      <c r="THN206" s="31"/>
      <c r="THO206" s="31"/>
      <c r="THP206" s="31"/>
      <c r="THQ206" s="31"/>
      <c r="THR206" s="31"/>
      <c r="THS206" s="31"/>
      <c r="THT206" s="31"/>
      <c r="THU206" s="31"/>
      <c r="THV206" s="31"/>
      <c r="THW206" s="31"/>
      <c r="THX206" s="31"/>
      <c r="THY206" s="31"/>
      <c r="THZ206" s="31"/>
      <c r="TIA206" s="31"/>
      <c r="TIB206" s="31"/>
      <c r="TIC206" s="31"/>
      <c r="TID206" s="31"/>
      <c r="TIE206" s="31"/>
      <c r="TIF206" s="31"/>
      <c r="TIG206" s="31"/>
      <c r="TIH206" s="31"/>
      <c r="TII206" s="31"/>
      <c r="TIJ206" s="31"/>
      <c r="TIK206" s="31"/>
      <c r="TIL206" s="31"/>
      <c r="TIM206" s="31"/>
      <c r="TIN206" s="31"/>
      <c r="TIO206" s="31"/>
      <c r="TIP206" s="31"/>
      <c r="TIQ206" s="31"/>
      <c r="TIR206" s="31"/>
      <c r="TIS206" s="31"/>
      <c r="TIT206" s="31"/>
      <c r="TIU206" s="31"/>
      <c r="TIV206" s="31"/>
      <c r="TIW206" s="31"/>
      <c r="TIX206" s="31"/>
      <c r="TIY206" s="31"/>
      <c r="TIZ206" s="31"/>
      <c r="TJA206" s="31"/>
      <c r="TJB206" s="31"/>
      <c r="TJC206" s="31"/>
      <c r="TJD206" s="31"/>
      <c r="TJE206" s="31"/>
      <c r="TJF206" s="31"/>
      <c r="TJG206" s="31"/>
      <c r="TJH206" s="31"/>
      <c r="TJI206" s="31"/>
      <c r="TJJ206" s="31"/>
      <c r="TJK206" s="31"/>
      <c r="TJL206" s="31"/>
      <c r="TJM206" s="31"/>
      <c r="TJN206" s="31"/>
      <c r="TJO206" s="31"/>
      <c r="TJP206" s="31"/>
      <c r="TJQ206" s="31"/>
      <c r="TJR206" s="31"/>
      <c r="TJS206" s="31"/>
      <c r="TJT206" s="31"/>
      <c r="TJU206" s="31"/>
      <c r="TJV206" s="31"/>
      <c r="TJW206" s="31"/>
      <c r="TJX206" s="31"/>
      <c r="TJY206" s="31"/>
      <c r="TJZ206" s="31"/>
      <c r="TKA206" s="31"/>
      <c r="TKB206" s="31"/>
      <c r="TKC206" s="31"/>
      <c r="TKD206" s="31"/>
      <c r="TKE206" s="31"/>
      <c r="TKF206" s="31"/>
      <c r="TKG206" s="31"/>
      <c r="TKH206" s="31"/>
      <c r="TKI206" s="31"/>
      <c r="TKJ206" s="31"/>
      <c r="TKK206" s="31"/>
      <c r="TKL206" s="31"/>
      <c r="TKM206" s="31"/>
      <c r="TKN206" s="31"/>
      <c r="TKO206" s="31"/>
      <c r="TKP206" s="31"/>
      <c r="TKQ206" s="31"/>
      <c r="TKR206" s="31"/>
      <c r="TKS206" s="31"/>
      <c r="TKT206" s="31"/>
      <c r="TKU206" s="31"/>
      <c r="TKV206" s="31"/>
      <c r="TKW206" s="31"/>
      <c r="TKX206" s="31"/>
      <c r="TKY206" s="31"/>
      <c r="TKZ206" s="31"/>
      <c r="TLA206" s="31"/>
      <c r="TLB206" s="31"/>
      <c r="TLC206" s="31"/>
      <c r="TLD206" s="31"/>
      <c r="TLE206" s="31"/>
      <c r="TLF206" s="31"/>
      <c r="TLG206" s="31"/>
      <c r="TLH206" s="31"/>
      <c r="TLI206" s="31"/>
      <c r="TLJ206" s="31"/>
      <c r="TLK206" s="31"/>
      <c r="TLL206" s="31"/>
      <c r="TLM206" s="31"/>
      <c r="TLN206" s="31"/>
      <c r="TLO206" s="31"/>
      <c r="TLP206" s="31"/>
      <c r="TLQ206" s="31"/>
      <c r="TLR206" s="31"/>
      <c r="TLS206" s="31"/>
      <c r="TLT206" s="31"/>
      <c r="TLU206" s="31"/>
      <c r="TLV206" s="31"/>
      <c r="TLW206" s="31"/>
      <c r="TLX206" s="31"/>
      <c r="TLY206" s="31"/>
      <c r="TLZ206" s="31"/>
      <c r="TMA206" s="31"/>
      <c r="TMB206" s="31"/>
      <c r="TMC206" s="31"/>
      <c r="TMD206" s="31"/>
      <c r="TME206" s="31"/>
      <c r="TMF206" s="31"/>
      <c r="TMG206" s="31"/>
      <c r="TMH206" s="31"/>
      <c r="TMI206" s="31"/>
      <c r="TMJ206" s="31"/>
      <c r="TMK206" s="31"/>
      <c r="TML206" s="31"/>
      <c r="TMM206" s="31"/>
      <c r="TMN206" s="31"/>
      <c r="TMO206" s="31"/>
      <c r="TMP206" s="31"/>
      <c r="TMQ206" s="31"/>
      <c r="TMR206" s="31"/>
      <c r="TMS206" s="31"/>
      <c r="TMT206" s="31"/>
      <c r="TMU206" s="31"/>
      <c r="TMV206" s="31"/>
      <c r="TMW206" s="31"/>
      <c r="TMX206" s="31"/>
      <c r="TMY206" s="31"/>
      <c r="TMZ206" s="31"/>
      <c r="TNA206" s="31"/>
      <c r="TNB206" s="31"/>
      <c r="TNC206" s="31"/>
      <c r="TND206" s="31"/>
      <c r="TNE206" s="31"/>
      <c r="TNF206" s="31"/>
      <c r="TNG206" s="31"/>
      <c r="TNH206" s="31"/>
      <c r="TNI206" s="31"/>
      <c r="TNJ206" s="31"/>
      <c r="TNK206" s="31"/>
      <c r="TNL206" s="31"/>
      <c r="TNM206" s="31"/>
      <c r="TNN206" s="31"/>
      <c r="TNO206" s="31"/>
      <c r="TNP206" s="31"/>
      <c r="TNQ206" s="31"/>
      <c r="TNR206" s="31"/>
      <c r="TNS206" s="31"/>
      <c r="TNT206" s="31"/>
      <c r="TNU206" s="31"/>
      <c r="TNV206" s="31"/>
      <c r="TNW206" s="31"/>
      <c r="TNX206" s="31"/>
      <c r="TNY206" s="31"/>
      <c r="TNZ206" s="31"/>
      <c r="TOA206" s="31"/>
      <c r="TOB206" s="31"/>
      <c r="TOC206" s="31"/>
      <c r="TOD206" s="31"/>
      <c r="TOE206" s="31"/>
      <c r="TOF206" s="31"/>
      <c r="TOG206" s="31"/>
      <c r="TOH206" s="31"/>
      <c r="TOI206" s="31"/>
      <c r="TOJ206" s="31"/>
      <c r="TOK206" s="31"/>
      <c r="TOL206" s="31"/>
      <c r="TOM206" s="31"/>
      <c r="TON206" s="31"/>
      <c r="TOO206" s="31"/>
      <c r="TOP206" s="31"/>
      <c r="TOQ206" s="31"/>
      <c r="TOR206" s="31"/>
      <c r="TOS206" s="31"/>
      <c r="TOT206" s="31"/>
      <c r="TOU206" s="31"/>
      <c r="TOV206" s="31"/>
      <c r="TOW206" s="31"/>
      <c r="TOX206" s="31"/>
      <c r="TOY206" s="31"/>
      <c r="TOZ206" s="31"/>
      <c r="TPA206" s="31"/>
      <c r="TPB206" s="31"/>
      <c r="TPC206" s="31"/>
      <c r="TPD206" s="31"/>
      <c r="TPE206" s="31"/>
      <c r="TPF206" s="31"/>
      <c r="TPG206" s="31"/>
      <c r="TPH206" s="31"/>
      <c r="TPI206" s="31"/>
      <c r="TPJ206" s="31"/>
      <c r="TPK206" s="31"/>
      <c r="TPL206" s="31"/>
      <c r="TPM206" s="31"/>
      <c r="TPN206" s="31"/>
      <c r="TPO206" s="31"/>
      <c r="TPP206" s="31"/>
      <c r="TPQ206" s="31"/>
      <c r="TPR206" s="31"/>
      <c r="TPS206" s="31"/>
      <c r="TPT206" s="31"/>
      <c r="TPU206" s="31"/>
      <c r="TPV206" s="31"/>
      <c r="TPW206" s="31"/>
      <c r="TPX206" s="31"/>
      <c r="TPY206" s="31"/>
      <c r="TPZ206" s="31"/>
      <c r="TQA206" s="31"/>
      <c r="TQB206" s="31"/>
      <c r="TQC206" s="31"/>
      <c r="TQD206" s="31"/>
      <c r="TQE206" s="31"/>
      <c r="TQF206" s="31"/>
      <c r="TQG206" s="31"/>
      <c r="TQH206" s="31"/>
      <c r="TQI206" s="31"/>
      <c r="TQJ206" s="31"/>
      <c r="TQK206" s="31"/>
      <c r="TQL206" s="31"/>
      <c r="TQM206" s="31"/>
      <c r="TQN206" s="31"/>
      <c r="TQO206" s="31"/>
      <c r="TQP206" s="31"/>
      <c r="TQQ206" s="31"/>
      <c r="TQR206" s="31"/>
      <c r="TQS206" s="31"/>
      <c r="TQT206" s="31"/>
      <c r="TQU206" s="31"/>
      <c r="TQV206" s="31"/>
      <c r="TQW206" s="31"/>
      <c r="TQX206" s="31"/>
      <c r="TQY206" s="31"/>
      <c r="TQZ206" s="31"/>
      <c r="TRA206" s="31"/>
      <c r="TRB206" s="31"/>
      <c r="TRC206" s="31"/>
      <c r="TRD206" s="31"/>
      <c r="TRE206" s="31"/>
      <c r="TRF206" s="31"/>
      <c r="TRG206" s="31"/>
      <c r="TRH206" s="31"/>
      <c r="TRI206" s="31"/>
      <c r="TRJ206" s="31"/>
      <c r="TRK206" s="31"/>
      <c r="TRL206" s="31"/>
      <c r="TRM206" s="31"/>
      <c r="TRN206" s="31"/>
      <c r="TRO206" s="31"/>
      <c r="TRP206" s="31"/>
      <c r="TRQ206" s="31"/>
      <c r="TRR206" s="31"/>
      <c r="TRS206" s="31"/>
      <c r="TRT206" s="31"/>
      <c r="TRU206" s="31"/>
      <c r="TRV206" s="31"/>
      <c r="TRW206" s="31"/>
      <c r="TRX206" s="31"/>
      <c r="TRY206" s="31"/>
      <c r="TRZ206" s="31"/>
      <c r="TSA206" s="31"/>
      <c r="TSB206" s="31"/>
      <c r="TSC206" s="31"/>
      <c r="TSD206" s="31"/>
      <c r="TSE206" s="31"/>
      <c r="TSF206" s="31"/>
      <c r="TSG206" s="31"/>
      <c r="TSH206" s="31"/>
      <c r="TSI206" s="31"/>
      <c r="TSJ206" s="31"/>
      <c r="TSK206" s="31"/>
      <c r="TSL206" s="31"/>
      <c r="TSM206" s="31"/>
      <c r="TSN206" s="31"/>
      <c r="TSO206" s="31"/>
      <c r="TSP206" s="31"/>
      <c r="TSQ206" s="31"/>
      <c r="TSR206" s="31"/>
      <c r="TSS206" s="31"/>
      <c r="TST206" s="31"/>
      <c r="TSU206" s="31"/>
      <c r="TSV206" s="31"/>
      <c r="TSW206" s="31"/>
      <c r="TSX206" s="31"/>
      <c r="TSY206" s="31"/>
      <c r="TSZ206" s="31"/>
      <c r="TTA206" s="31"/>
      <c r="TTB206" s="31"/>
      <c r="TTC206" s="31"/>
      <c r="TTD206" s="31"/>
      <c r="TTE206" s="31"/>
      <c r="TTF206" s="31"/>
      <c r="TTG206" s="31"/>
      <c r="TTH206" s="31"/>
      <c r="TTI206" s="31"/>
      <c r="TTJ206" s="31"/>
      <c r="TTK206" s="31"/>
      <c r="TTL206" s="31"/>
      <c r="TTM206" s="31"/>
      <c r="TTN206" s="31"/>
      <c r="TTO206" s="31"/>
      <c r="TTP206" s="31"/>
      <c r="TTQ206" s="31"/>
      <c r="TTR206" s="31"/>
      <c r="TTS206" s="31"/>
      <c r="TTT206" s="31"/>
      <c r="TTU206" s="31"/>
      <c r="TTV206" s="31"/>
      <c r="TTW206" s="31"/>
      <c r="TTX206" s="31"/>
      <c r="TTY206" s="31"/>
      <c r="TTZ206" s="31"/>
      <c r="TUA206" s="31"/>
      <c r="TUB206" s="31"/>
      <c r="TUC206" s="31"/>
      <c r="TUD206" s="31"/>
      <c r="TUE206" s="31"/>
      <c r="TUF206" s="31"/>
      <c r="TUG206" s="31"/>
      <c r="TUH206" s="31"/>
      <c r="TUI206" s="31"/>
      <c r="TUJ206" s="31"/>
      <c r="TUK206" s="31"/>
      <c r="TUL206" s="31"/>
      <c r="TUM206" s="31"/>
      <c r="TUN206" s="31"/>
      <c r="TUO206" s="31"/>
      <c r="TUP206" s="31"/>
      <c r="TUQ206" s="31"/>
      <c r="TUR206" s="31"/>
      <c r="TUS206" s="31"/>
      <c r="TUT206" s="31"/>
      <c r="TUU206" s="31"/>
      <c r="TUV206" s="31"/>
      <c r="TUW206" s="31"/>
      <c r="TUX206" s="31"/>
      <c r="TUY206" s="31"/>
      <c r="TUZ206" s="31"/>
      <c r="TVA206" s="31"/>
      <c r="TVB206" s="31"/>
      <c r="TVC206" s="31"/>
      <c r="TVD206" s="31"/>
      <c r="TVE206" s="31"/>
      <c r="TVF206" s="31"/>
      <c r="TVG206" s="31"/>
      <c r="TVH206" s="31"/>
      <c r="TVI206" s="31"/>
      <c r="TVJ206" s="31"/>
      <c r="TVK206" s="31"/>
      <c r="TVL206" s="31"/>
      <c r="TVM206" s="31"/>
      <c r="TVN206" s="31"/>
      <c r="TVO206" s="31"/>
      <c r="TVP206" s="31"/>
      <c r="TVQ206" s="31"/>
      <c r="TVR206" s="31"/>
      <c r="TVS206" s="31"/>
      <c r="TVT206" s="31"/>
      <c r="TVU206" s="31"/>
      <c r="TVV206" s="31"/>
      <c r="TVW206" s="31"/>
      <c r="TVX206" s="31"/>
      <c r="TVY206" s="31"/>
      <c r="TVZ206" s="31"/>
      <c r="TWA206" s="31"/>
      <c r="TWB206" s="31"/>
      <c r="TWC206" s="31"/>
      <c r="TWD206" s="31"/>
      <c r="TWE206" s="31"/>
      <c r="TWF206" s="31"/>
      <c r="TWG206" s="31"/>
      <c r="TWH206" s="31"/>
      <c r="TWI206" s="31"/>
      <c r="TWJ206" s="31"/>
      <c r="TWK206" s="31"/>
      <c r="TWL206" s="31"/>
      <c r="TWM206" s="31"/>
      <c r="TWN206" s="31"/>
      <c r="TWO206" s="31"/>
      <c r="TWP206" s="31"/>
      <c r="TWQ206" s="31"/>
      <c r="TWR206" s="31"/>
      <c r="TWS206" s="31"/>
      <c r="TWT206" s="31"/>
      <c r="TWU206" s="31"/>
      <c r="TWV206" s="31"/>
      <c r="TWW206" s="31"/>
      <c r="TWX206" s="31"/>
      <c r="TWY206" s="31"/>
      <c r="TWZ206" s="31"/>
      <c r="TXA206" s="31"/>
      <c r="TXB206" s="31"/>
      <c r="TXC206" s="31"/>
      <c r="TXD206" s="31"/>
      <c r="TXE206" s="31"/>
      <c r="TXF206" s="31"/>
      <c r="TXG206" s="31"/>
      <c r="TXH206" s="31"/>
      <c r="TXI206" s="31"/>
      <c r="TXJ206" s="31"/>
      <c r="TXK206" s="31"/>
      <c r="TXL206" s="31"/>
      <c r="TXM206" s="31"/>
      <c r="TXN206" s="31"/>
      <c r="TXO206" s="31"/>
      <c r="TXP206" s="31"/>
      <c r="TXQ206" s="31"/>
      <c r="TXR206" s="31"/>
      <c r="TXS206" s="31"/>
      <c r="TXT206" s="31"/>
      <c r="TXU206" s="31"/>
      <c r="TXV206" s="31"/>
      <c r="TXW206" s="31"/>
      <c r="TXX206" s="31"/>
      <c r="TXY206" s="31"/>
      <c r="TXZ206" s="31"/>
      <c r="TYA206" s="31"/>
      <c r="TYB206" s="31"/>
      <c r="TYC206" s="31"/>
      <c r="TYD206" s="31"/>
      <c r="TYE206" s="31"/>
      <c r="TYF206" s="31"/>
      <c r="TYG206" s="31"/>
      <c r="TYH206" s="31"/>
      <c r="TYI206" s="31"/>
      <c r="TYJ206" s="31"/>
      <c r="TYK206" s="31"/>
      <c r="TYL206" s="31"/>
      <c r="TYM206" s="31"/>
      <c r="TYN206" s="31"/>
      <c r="TYO206" s="31"/>
      <c r="TYP206" s="31"/>
      <c r="TYQ206" s="31"/>
      <c r="TYR206" s="31"/>
      <c r="TYS206" s="31"/>
      <c r="TYT206" s="31"/>
      <c r="TYU206" s="31"/>
      <c r="TYV206" s="31"/>
      <c r="TYW206" s="31"/>
      <c r="TYX206" s="31"/>
      <c r="TYY206" s="31"/>
      <c r="TYZ206" s="31"/>
      <c r="TZA206" s="31"/>
      <c r="TZB206" s="31"/>
      <c r="TZC206" s="31"/>
      <c r="TZD206" s="31"/>
      <c r="TZE206" s="31"/>
      <c r="TZF206" s="31"/>
      <c r="TZG206" s="31"/>
      <c r="TZH206" s="31"/>
      <c r="TZI206" s="31"/>
      <c r="TZJ206" s="31"/>
      <c r="TZK206" s="31"/>
      <c r="TZL206" s="31"/>
      <c r="TZM206" s="31"/>
      <c r="TZN206" s="31"/>
      <c r="TZO206" s="31"/>
      <c r="TZP206" s="31"/>
      <c r="TZQ206" s="31"/>
      <c r="TZR206" s="31"/>
      <c r="TZS206" s="31"/>
      <c r="TZT206" s="31"/>
      <c r="TZU206" s="31"/>
      <c r="TZV206" s="31"/>
      <c r="TZW206" s="31"/>
      <c r="TZX206" s="31"/>
      <c r="TZY206" s="31"/>
      <c r="TZZ206" s="31"/>
      <c r="UAA206" s="31"/>
      <c r="UAB206" s="31"/>
      <c r="UAC206" s="31"/>
      <c r="UAD206" s="31"/>
      <c r="UAE206" s="31"/>
      <c r="UAF206" s="31"/>
      <c r="UAG206" s="31"/>
      <c r="UAH206" s="31"/>
      <c r="UAI206" s="31"/>
      <c r="UAJ206" s="31"/>
      <c r="UAK206" s="31"/>
      <c r="UAL206" s="31"/>
      <c r="UAM206" s="31"/>
      <c r="UAN206" s="31"/>
      <c r="UAO206" s="31"/>
      <c r="UAP206" s="31"/>
      <c r="UAQ206" s="31"/>
      <c r="UAR206" s="31"/>
      <c r="UAS206" s="31"/>
      <c r="UAT206" s="31"/>
      <c r="UAU206" s="31"/>
      <c r="UAV206" s="31"/>
      <c r="UAW206" s="31"/>
      <c r="UAX206" s="31"/>
      <c r="UAY206" s="31"/>
      <c r="UAZ206" s="31"/>
      <c r="UBA206" s="31"/>
      <c r="UBB206" s="31"/>
      <c r="UBC206" s="31"/>
      <c r="UBD206" s="31"/>
      <c r="UBE206" s="31"/>
      <c r="UBF206" s="31"/>
      <c r="UBG206" s="31"/>
      <c r="UBH206" s="31"/>
      <c r="UBI206" s="31"/>
      <c r="UBJ206" s="31"/>
      <c r="UBK206" s="31"/>
      <c r="UBL206" s="31"/>
      <c r="UBM206" s="31"/>
      <c r="UBN206" s="31"/>
      <c r="UBO206" s="31"/>
      <c r="UBP206" s="31"/>
      <c r="UBQ206" s="31"/>
      <c r="UBR206" s="31"/>
      <c r="UBS206" s="31"/>
      <c r="UBT206" s="31"/>
      <c r="UBU206" s="31"/>
      <c r="UBV206" s="31"/>
      <c r="UBW206" s="31"/>
      <c r="UBX206" s="31"/>
      <c r="UBY206" s="31"/>
      <c r="UBZ206" s="31"/>
      <c r="UCA206" s="31"/>
      <c r="UCB206" s="31"/>
      <c r="UCC206" s="31"/>
      <c r="UCD206" s="31"/>
      <c r="UCE206" s="31"/>
      <c r="UCF206" s="31"/>
      <c r="UCG206" s="31"/>
      <c r="UCH206" s="31"/>
      <c r="UCI206" s="31"/>
      <c r="UCJ206" s="31"/>
      <c r="UCK206" s="31"/>
      <c r="UCL206" s="31"/>
      <c r="UCM206" s="31"/>
      <c r="UCN206" s="31"/>
      <c r="UCO206" s="31"/>
      <c r="UCP206" s="31"/>
      <c r="UCQ206" s="31"/>
      <c r="UCR206" s="31"/>
      <c r="UCS206" s="31"/>
      <c r="UCT206" s="31"/>
      <c r="UCU206" s="31"/>
      <c r="UCV206" s="31"/>
      <c r="UCW206" s="31"/>
      <c r="UCX206" s="31"/>
      <c r="UCY206" s="31"/>
      <c r="UCZ206" s="31"/>
      <c r="UDA206" s="31"/>
      <c r="UDB206" s="31"/>
      <c r="UDC206" s="31"/>
      <c r="UDD206" s="31"/>
      <c r="UDE206" s="31"/>
      <c r="UDF206" s="31"/>
      <c r="UDG206" s="31"/>
      <c r="UDH206" s="31"/>
      <c r="UDI206" s="31"/>
      <c r="UDJ206" s="31"/>
      <c r="UDK206" s="31"/>
      <c r="UDL206" s="31"/>
      <c r="UDM206" s="31"/>
      <c r="UDN206" s="31"/>
      <c r="UDO206" s="31"/>
      <c r="UDP206" s="31"/>
      <c r="UDQ206" s="31"/>
      <c r="UDR206" s="31"/>
      <c r="UDS206" s="31"/>
      <c r="UDT206" s="31"/>
      <c r="UDU206" s="31"/>
      <c r="UDV206" s="31"/>
      <c r="UDW206" s="31"/>
      <c r="UDX206" s="31"/>
      <c r="UDY206" s="31"/>
      <c r="UDZ206" s="31"/>
      <c r="UEA206" s="31"/>
      <c r="UEB206" s="31"/>
      <c r="UEC206" s="31"/>
      <c r="UED206" s="31"/>
      <c r="UEE206" s="31"/>
      <c r="UEF206" s="31"/>
      <c r="UEG206" s="31"/>
      <c r="UEH206" s="31"/>
      <c r="UEI206" s="31"/>
      <c r="UEJ206" s="31"/>
      <c r="UEK206" s="31"/>
      <c r="UEL206" s="31"/>
      <c r="UEM206" s="31"/>
      <c r="UEN206" s="31"/>
      <c r="UEO206" s="31"/>
      <c r="UEP206" s="31"/>
      <c r="UEQ206" s="31"/>
      <c r="UER206" s="31"/>
      <c r="UES206" s="31"/>
      <c r="UET206" s="31"/>
      <c r="UEU206" s="31"/>
      <c r="UEV206" s="31"/>
      <c r="UEW206" s="31"/>
      <c r="UEX206" s="31"/>
      <c r="UEY206" s="31"/>
      <c r="UEZ206" s="31"/>
      <c r="UFA206" s="31"/>
      <c r="UFB206" s="31"/>
      <c r="UFC206" s="31"/>
      <c r="UFD206" s="31"/>
      <c r="UFE206" s="31"/>
      <c r="UFF206" s="31"/>
      <c r="UFG206" s="31"/>
      <c r="UFH206" s="31"/>
      <c r="UFI206" s="31"/>
      <c r="UFJ206" s="31"/>
      <c r="UFK206" s="31"/>
      <c r="UFL206" s="31"/>
      <c r="UFM206" s="31"/>
      <c r="UFN206" s="31"/>
      <c r="UFO206" s="31"/>
      <c r="UFP206" s="31"/>
      <c r="UFQ206" s="31"/>
      <c r="UFR206" s="31"/>
      <c r="UFS206" s="31"/>
      <c r="UFT206" s="31"/>
      <c r="UFU206" s="31"/>
      <c r="UFV206" s="31"/>
      <c r="UFW206" s="31"/>
      <c r="UFX206" s="31"/>
      <c r="UFY206" s="31"/>
      <c r="UFZ206" s="31"/>
      <c r="UGA206" s="31"/>
      <c r="UGB206" s="31"/>
      <c r="UGC206" s="31"/>
      <c r="UGD206" s="31"/>
      <c r="UGE206" s="31"/>
      <c r="UGF206" s="31"/>
      <c r="UGG206" s="31"/>
      <c r="UGH206" s="31"/>
      <c r="UGI206" s="31"/>
      <c r="UGJ206" s="31"/>
      <c r="UGK206" s="31"/>
      <c r="UGL206" s="31"/>
      <c r="UGM206" s="31"/>
      <c r="UGN206" s="31"/>
      <c r="UGO206" s="31"/>
      <c r="UGP206" s="31"/>
      <c r="UGQ206" s="31"/>
      <c r="UGR206" s="31"/>
      <c r="UGS206" s="31"/>
      <c r="UGT206" s="31"/>
      <c r="UGU206" s="31"/>
      <c r="UGV206" s="31"/>
      <c r="UGW206" s="31"/>
      <c r="UGX206" s="31"/>
      <c r="UGY206" s="31"/>
      <c r="UGZ206" s="31"/>
      <c r="UHA206" s="31"/>
      <c r="UHB206" s="31"/>
      <c r="UHC206" s="31"/>
      <c r="UHD206" s="31"/>
      <c r="UHE206" s="31"/>
      <c r="UHF206" s="31"/>
      <c r="UHG206" s="31"/>
      <c r="UHH206" s="31"/>
      <c r="UHI206" s="31"/>
      <c r="UHJ206" s="31"/>
      <c r="UHK206" s="31"/>
      <c r="UHL206" s="31"/>
      <c r="UHM206" s="31"/>
      <c r="UHN206" s="31"/>
      <c r="UHO206" s="31"/>
      <c r="UHP206" s="31"/>
      <c r="UHQ206" s="31"/>
      <c r="UHR206" s="31"/>
      <c r="UHS206" s="31"/>
      <c r="UHT206" s="31"/>
      <c r="UHU206" s="31"/>
      <c r="UHV206" s="31"/>
      <c r="UHW206" s="31"/>
      <c r="UHX206" s="31"/>
      <c r="UHY206" s="31"/>
      <c r="UHZ206" s="31"/>
      <c r="UIA206" s="31"/>
      <c r="UIB206" s="31"/>
      <c r="UIC206" s="31"/>
      <c r="UID206" s="31"/>
      <c r="UIE206" s="31"/>
      <c r="UIF206" s="31"/>
      <c r="UIG206" s="31"/>
      <c r="UIH206" s="31"/>
      <c r="UII206" s="31"/>
      <c r="UIJ206" s="31"/>
      <c r="UIK206" s="31"/>
      <c r="UIL206" s="31"/>
      <c r="UIM206" s="31"/>
      <c r="UIN206" s="31"/>
      <c r="UIO206" s="31"/>
      <c r="UIP206" s="31"/>
      <c r="UIQ206" s="31"/>
      <c r="UIR206" s="31"/>
      <c r="UIS206" s="31"/>
      <c r="UIT206" s="31"/>
      <c r="UIU206" s="31"/>
      <c r="UIV206" s="31"/>
      <c r="UIW206" s="31"/>
      <c r="UIX206" s="31"/>
      <c r="UIY206" s="31"/>
      <c r="UIZ206" s="31"/>
      <c r="UJA206" s="31"/>
      <c r="UJB206" s="31"/>
      <c r="UJC206" s="31"/>
      <c r="UJD206" s="31"/>
      <c r="UJE206" s="31"/>
      <c r="UJF206" s="31"/>
      <c r="UJG206" s="31"/>
      <c r="UJH206" s="31"/>
      <c r="UJI206" s="31"/>
      <c r="UJJ206" s="31"/>
      <c r="UJK206" s="31"/>
      <c r="UJL206" s="31"/>
      <c r="UJM206" s="31"/>
      <c r="UJN206" s="31"/>
      <c r="UJO206" s="31"/>
      <c r="UJP206" s="31"/>
      <c r="UJQ206" s="31"/>
      <c r="UJR206" s="31"/>
      <c r="UJS206" s="31"/>
      <c r="UJT206" s="31"/>
      <c r="UJU206" s="31"/>
      <c r="UJV206" s="31"/>
      <c r="UJW206" s="31"/>
      <c r="UJX206" s="31"/>
      <c r="UJY206" s="31"/>
      <c r="UJZ206" s="31"/>
      <c r="UKA206" s="31"/>
      <c r="UKB206" s="31"/>
      <c r="UKC206" s="31"/>
      <c r="UKD206" s="31"/>
      <c r="UKE206" s="31"/>
      <c r="UKF206" s="31"/>
      <c r="UKG206" s="31"/>
      <c r="UKH206" s="31"/>
      <c r="UKI206" s="31"/>
      <c r="UKJ206" s="31"/>
      <c r="UKK206" s="31"/>
      <c r="UKL206" s="31"/>
      <c r="UKM206" s="31"/>
      <c r="UKN206" s="31"/>
      <c r="UKO206" s="31"/>
      <c r="UKP206" s="31"/>
      <c r="UKQ206" s="31"/>
      <c r="UKR206" s="31"/>
      <c r="UKS206" s="31"/>
      <c r="UKT206" s="31"/>
      <c r="UKU206" s="31"/>
      <c r="UKV206" s="31"/>
      <c r="UKW206" s="31"/>
      <c r="UKX206" s="31"/>
      <c r="UKY206" s="31"/>
      <c r="UKZ206" s="31"/>
      <c r="ULA206" s="31"/>
      <c r="ULB206" s="31"/>
      <c r="ULC206" s="31"/>
      <c r="ULD206" s="31"/>
      <c r="ULE206" s="31"/>
      <c r="ULF206" s="31"/>
      <c r="ULG206" s="31"/>
      <c r="ULH206" s="31"/>
      <c r="ULI206" s="31"/>
      <c r="ULJ206" s="31"/>
      <c r="ULK206" s="31"/>
      <c r="ULL206" s="31"/>
      <c r="ULM206" s="31"/>
      <c r="ULN206" s="31"/>
      <c r="ULO206" s="31"/>
      <c r="ULP206" s="31"/>
      <c r="ULQ206" s="31"/>
      <c r="ULR206" s="31"/>
      <c r="ULS206" s="31"/>
      <c r="ULT206" s="31"/>
      <c r="ULU206" s="31"/>
      <c r="ULV206" s="31"/>
      <c r="ULW206" s="31"/>
      <c r="ULX206" s="31"/>
      <c r="ULY206" s="31"/>
      <c r="ULZ206" s="31"/>
      <c r="UMA206" s="31"/>
      <c r="UMB206" s="31"/>
      <c r="UMC206" s="31"/>
      <c r="UMD206" s="31"/>
      <c r="UME206" s="31"/>
      <c r="UMF206" s="31"/>
      <c r="UMG206" s="31"/>
      <c r="UMH206" s="31"/>
      <c r="UMI206" s="31"/>
      <c r="UMJ206" s="31"/>
      <c r="UMK206" s="31"/>
      <c r="UML206" s="31"/>
      <c r="UMM206" s="31"/>
      <c r="UMN206" s="31"/>
      <c r="UMO206" s="31"/>
      <c r="UMP206" s="31"/>
      <c r="UMQ206" s="31"/>
      <c r="UMR206" s="31"/>
      <c r="UMS206" s="31"/>
      <c r="UMT206" s="31"/>
      <c r="UMU206" s="31"/>
      <c r="UMV206" s="31"/>
      <c r="UMW206" s="31"/>
      <c r="UMX206" s="31"/>
      <c r="UMY206" s="31"/>
      <c r="UMZ206" s="31"/>
      <c r="UNA206" s="31"/>
      <c r="UNB206" s="31"/>
      <c r="UNC206" s="31"/>
      <c r="UND206" s="31"/>
      <c r="UNE206" s="31"/>
      <c r="UNF206" s="31"/>
      <c r="UNG206" s="31"/>
      <c r="UNH206" s="31"/>
      <c r="UNI206" s="31"/>
      <c r="UNJ206" s="31"/>
      <c r="UNK206" s="31"/>
      <c r="UNL206" s="31"/>
      <c r="UNM206" s="31"/>
      <c r="UNN206" s="31"/>
      <c r="UNO206" s="31"/>
      <c r="UNP206" s="31"/>
      <c r="UNQ206" s="31"/>
      <c r="UNR206" s="31"/>
      <c r="UNS206" s="31"/>
      <c r="UNT206" s="31"/>
      <c r="UNU206" s="31"/>
      <c r="UNV206" s="31"/>
      <c r="UNW206" s="31"/>
      <c r="UNX206" s="31"/>
      <c r="UNY206" s="31"/>
      <c r="UNZ206" s="31"/>
      <c r="UOA206" s="31"/>
      <c r="UOB206" s="31"/>
      <c r="UOC206" s="31"/>
      <c r="UOD206" s="31"/>
      <c r="UOE206" s="31"/>
      <c r="UOF206" s="31"/>
      <c r="UOG206" s="31"/>
      <c r="UOH206" s="31"/>
      <c r="UOI206" s="31"/>
      <c r="UOJ206" s="31"/>
      <c r="UOK206" s="31"/>
      <c r="UOL206" s="31"/>
      <c r="UOM206" s="31"/>
      <c r="UON206" s="31"/>
      <c r="UOO206" s="31"/>
      <c r="UOP206" s="31"/>
      <c r="UOQ206" s="31"/>
      <c r="UOR206" s="31"/>
      <c r="UOS206" s="31"/>
      <c r="UOT206" s="31"/>
      <c r="UOU206" s="31"/>
      <c r="UOV206" s="31"/>
      <c r="UOW206" s="31"/>
      <c r="UOX206" s="31"/>
      <c r="UOY206" s="31"/>
      <c r="UOZ206" s="31"/>
      <c r="UPA206" s="31"/>
      <c r="UPB206" s="31"/>
      <c r="UPC206" s="31"/>
      <c r="UPD206" s="31"/>
      <c r="UPE206" s="31"/>
      <c r="UPF206" s="31"/>
      <c r="UPG206" s="31"/>
      <c r="UPH206" s="31"/>
      <c r="UPI206" s="31"/>
      <c r="UPJ206" s="31"/>
      <c r="UPK206" s="31"/>
      <c r="UPL206" s="31"/>
      <c r="UPM206" s="31"/>
      <c r="UPN206" s="31"/>
      <c r="UPO206" s="31"/>
      <c r="UPP206" s="31"/>
      <c r="UPQ206" s="31"/>
      <c r="UPR206" s="31"/>
      <c r="UPS206" s="31"/>
      <c r="UPT206" s="31"/>
      <c r="UPU206" s="31"/>
      <c r="UPV206" s="31"/>
      <c r="UPW206" s="31"/>
      <c r="UPX206" s="31"/>
      <c r="UPY206" s="31"/>
      <c r="UPZ206" s="31"/>
      <c r="UQA206" s="31"/>
      <c r="UQB206" s="31"/>
      <c r="UQC206" s="31"/>
      <c r="UQD206" s="31"/>
      <c r="UQE206" s="31"/>
      <c r="UQF206" s="31"/>
      <c r="UQG206" s="31"/>
      <c r="UQH206" s="31"/>
      <c r="UQI206" s="31"/>
      <c r="UQJ206" s="31"/>
      <c r="UQK206" s="31"/>
      <c r="UQL206" s="31"/>
      <c r="UQM206" s="31"/>
      <c r="UQN206" s="31"/>
      <c r="UQO206" s="31"/>
      <c r="UQP206" s="31"/>
      <c r="UQQ206" s="31"/>
      <c r="UQR206" s="31"/>
      <c r="UQS206" s="31"/>
      <c r="UQT206" s="31"/>
      <c r="UQU206" s="31"/>
      <c r="UQV206" s="31"/>
      <c r="UQW206" s="31"/>
      <c r="UQX206" s="31"/>
      <c r="UQY206" s="31"/>
      <c r="UQZ206" s="31"/>
      <c r="URA206" s="31"/>
      <c r="URB206" s="31"/>
      <c r="URC206" s="31"/>
      <c r="URD206" s="31"/>
      <c r="URE206" s="31"/>
      <c r="URF206" s="31"/>
      <c r="URG206" s="31"/>
      <c r="URH206" s="31"/>
      <c r="URI206" s="31"/>
      <c r="URJ206" s="31"/>
      <c r="URK206" s="31"/>
      <c r="URL206" s="31"/>
      <c r="URM206" s="31"/>
      <c r="URN206" s="31"/>
      <c r="URO206" s="31"/>
      <c r="URP206" s="31"/>
      <c r="URQ206" s="31"/>
      <c r="URR206" s="31"/>
      <c r="URS206" s="31"/>
      <c r="URT206" s="31"/>
      <c r="URU206" s="31"/>
      <c r="URV206" s="31"/>
      <c r="URW206" s="31"/>
      <c r="URX206" s="31"/>
      <c r="URY206" s="31"/>
      <c r="URZ206" s="31"/>
      <c r="USA206" s="31"/>
      <c r="USB206" s="31"/>
      <c r="USC206" s="31"/>
      <c r="USD206" s="31"/>
      <c r="USE206" s="31"/>
      <c r="USF206" s="31"/>
      <c r="USG206" s="31"/>
      <c r="USH206" s="31"/>
      <c r="USI206" s="31"/>
      <c r="USJ206" s="31"/>
      <c r="USK206" s="31"/>
      <c r="USL206" s="31"/>
      <c r="USM206" s="31"/>
      <c r="USN206" s="31"/>
      <c r="USO206" s="31"/>
      <c r="USP206" s="31"/>
      <c r="USQ206" s="31"/>
      <c r="USR206" s="31"/>
      <c r="USS206" s="31"/>
      <c r="UST206" s="31"/>
      <c r="USU206" s="31"/>
      <c r="USV206" s="31"/>
      <c r="USW206" s="31"/>
      <c r="USX206" s="31"/>
      <c r="USY206" s="31"/>
      <c r="USZ206" s="31"/>
      <c r="UTA206" s="31"/>
      <c r="UTB206" s="31"/>
      <c r="UTC206" s="31"/>
      <c r="UTD206" s="31"/>
      <c r="UTE206" s="31"/>
      <c r="UTF206" s="31"/>
      <c r="UTG206" s="31"/>
      <c r="UTH206" s="31"/>
      <c r="UTI206" s="31"/>
      <c r="UTJ206" s="31"/>
      <c r="UTK206" s="31"/>
      <c r="UTL206" s="31"/>
      <c r="UTM206" s="31"/>
      <c r="UTN206" s="31"/>
      <c r="UTO206" s="31"/>
      <c r="UTP206" s="31"/>
      <c r="UTQ206" s="31"/>
      <c r="UTR206" s="31"/>
      <c r="UTS206" s="31"/>
      <c r="UTT206" s="31"/>
      <c r="UTU206" s="31"/>
      <c r="UTV206" s="31"/>
      <c r="UTW206" s="31"/>
      <c r="UTX206" s="31"/>
      <c r="UTY206" s="31"/>
      <c r="UTZ206" s="31"/>
      <c r="UUA206" s="31"/>
      <c r="UUB206" s="31"/>
      <c r="UUC206" s="31"/>
      <c r="UUD206" s="31"/>
      <c r="UUE206" s="31"/>
      <c r="UUF206" s="31"/>
      <c r="UUG206" s="31"/>
      <c r="UUH206" s="31"/>
      <c r="UUI206" s="31"/>
      <c r="UUJ206" s="31"/>
      <c r="UUK206" s="31"/>
      <c r="UUL206" s="31"/>
      <c r="UUM206" s="31"/>
      <c r="UUN206" s="31"/>
      <c r="UUO206" s="31"/>
      <c r="UUP206" s="31"/>
      <c r="UUQ206" s="31"/>
      <c r="UUR206" s="31"/>
      <c r="UUS206" s="31"/>
      <c r="UUT206" s="31"/>
      <c r="UUU206" s="31"/>
      <c r="UUV206" s="31"/>
      <c r="UUW206" s="31"/>
      <c r="UUX206" s="31"/>
      <c r="UUY206" s="31"/>
      <c r="UUZ206" s="31"/>
      <c r="UVA206" s="31"/>
      <c r="UVB206" s="31"/>
      <c r="UVC206" s="31"/>
      <c r="UVD206" s="31"/>
      <c r="UVE206" s="31"/>
      <c r="UVF206" s="31"/>
      <c r="UVG206" s="31"/>
      <c r="UVH206" s="31"/>
      <c r="UVI206" s="31"/>
      <c r="UVJ206" s="31"/>
      <c r="UVK206" s="31"/>
      <c r="UVL206" s="31"/>
      <c r="UVM206" s="31"/>
      <c r="UVN206" s="31"/>
      <c r="UVO206" s="31"/>
      <c r="UVP206" s="31"/>
      <c r="UVQ206" s="31"/>
      <c r="UVR206" s="31"/>
      <c r="UVS206" s="31"/>
      <c r="UVT206" s="31"/>
      <c r="UVU206" s="31"/>
      <c r="UVV206" s="31"/>
      <c r="UVW206" s="31"/>
      <c r="UVX206" s="31"/>
      <c r="UVY206" s="31"/>
      <c r="UVZ206" s="31"/>
      <c r="UWA206" s="31"/>
      <c r="UWB206" s="31"/>
      <c r="UWC206" s="31"/>
      <c r="UWD206" s="31"/>
      <c r="UWE206" s="31"/>
      <c r="UWF206" s="31"/>
      <c r="UWG206" s="31"/>
      <c r="UWH206" s="31"/>
      <c r="UWI206" s="31"/>
      <c r="UWJ206" s="31"/>
      <c r="UWK206" s="31"/>
      <c r="UWL206" s="31"/>
      <c r="UWM206" s="31"/>
      <c r="UWN206" s="31"/>
      <c r="UWO206" s="31"/>
      <c r="UWP206" s="31"/>
      <c r="UWQ206" s="31"/>
      <c r="UWR206" s="31"/>
      <c r="UWS206" s="31"/>
      <c r="UWT206" s="31"/>
      <c r="UWU206" s="31"/>
      <c r="UWV206" s="31"/>
      <c r="UWW206" s="31"/>
      <c r="UWX206" s="31"/>
      <c r="UWY206" s="31"/>
      <c r="UWZ206" s="31"/>
      <c r="UXA206" s="31"/>
      <c r="UXB206" s="31"/>
      <c r="UXC206" s="31"/>
      <c r="UXD206" s="31"/>
      <c r="UXE206" s="31"/>
      <c r="UXF206" s="31"/>
      <c r="UXG206" s="31"/>
      <c r="UXH206" s="31"/>
      <c r="UXI206" s="31"/>
      <c r="UXJ206" s="31"/>
      <c r="UXK206" s="31"/>
      <c r="UXL206" s="31"/>
      <c r="UXM206" s="31"/>
      <c r="UXN206" s="31"/>
      <c r="UXO206" s="31"/>
      <c r="UXP206" s="31"/>
      <c r="UXQ206" s="31"/>
      <c r="UXR206" s="31"/>
      <c r="UXS206" s="31"/>
      <c r="UXT206" s="31"/>
      <c r="UXU206" s="31"/>
      <c r="UXV206" s="31"/>
      <c r="UXW206" s="31"/>
      <c r="UXX206" s="31"/>
      <c r="UXY206" s="31"/>
      <c r="UXZ206" s="31"/>
      <c r="UYA206" s="31"/>
      <c r="UYB206" s="31"/>
      <c r="UYC206" s="31"/>
      <c r="UYD206" s="31"/>
      <c r="UYE206" s="31"/>
      <c r="UYF206" s="31"/>
      <c r="UYG206" s="31"/>
      <c r="UYH206" s="31"/>
      <c r="UYI206" s="31"/>
      <c r="UYJ206" s="31"/>
      <c r="UYK206" s="31"/>
      <c r="UYL206" s="31"/>
      <c r="UYM206" s="31"/>
      <c r="UYN206" s="31"/>
      <c r="UYO206" s="31"/>
      <c r="UYP206" s="31"/>
      <c r="UYQ206" s="31"/>
      <c r="UYR206" s="31"/>
      <c r="UYS206" s="31"/>
      <c r="UYT206" s="31"/>
      <c r="UYU206" s="31"/>
      <c r="UYV206" s="31"/>
      <c r="UYW206" s="31"/>
      <c r="UYX206" s="31"/>
      <c r="UYY206" s="31"/>
      <c r="UYZ206" s="31"/>
      <c r="UZA206" s="31"/>
      <c r="UZB206" s="31"/>
      <c r="UZC206" s="31"/>
      <c r="UZD206" s="31"/>
      <c r="UZE206" s="31"/>
      <c r="UZF206" s="31"/>
      <c r="UZG206" s="31"/>
      <c r="UZH206" s="31"/>
      <c r="UZI206" s="31"/>
      <c r="UZJ206" s="31"/>
      <c r="UZK206" s="31"/>
      <c r="UZL206" s="31"/>
      <c r="UZM206" s="31"/>
      <c r="UZN206" s="31"/>
      <c r="UZO206" s="31"/>
      <c r="UZP206" s="31"/>
      <c r="UZQ206" s="31"/>
      <c r="UZR206" s="31"/>
      <c r="UZS206" s="31"/>
      <c r="UZT206" s="31"/>
      <c r="UZU206" s="31"/>
      <c r="UZV206" s="31"/>
      <c r="UZW206" s="31"/>
      <c r="UZX206" s="31"/>
      <c r="UZY206" s="31"/>
      <c r="UZZ206" s="31"/>
      <c r="VAA206" s="31"/>
      <c r="VAB206" s="31"/>
      <c r="VAC206" s="31"/>
      <c r="VAD206" s="31"/>
      <c r="VAE206" s="31"/>
      <c r="VAF206" s="31"/>
      <c r="VAG206" s="31"/>
      <c r="VAH206" s="31"/>
      <c r="VAI206" s="31"/>
      <c r="VAJ206" s="31"/>
      <c r="VAK206" s="31"/>
      <c r="VAL206" s="31"/>
      <c r="VAM206" s="31"/>
      <c r="VAN206" s="31"/>
      <c r="VAO206" s="31"/>
      <c r="VAP206" s="31"/>
      <c r="VAQ206" s="31"/>
      <c r="VAR206" s="31"/>
      <c r="VAS206" s="31"/>
      <c r="VAT206" s="31"/>
      <c r="VAU206" s="31"/>
      <c r="VAV206" s="31"/>
      <c r="VAW206" s="31"/>
      <c r="VAX206" s="31"/>
      <c r="VAY206" s="31"/>
      <c r="VAZ206" s="31"/>
      <c r="VBA206" s="31"/>
      <c r="VBB206" s="31"/>
      <c r="VBC206" s="31"/>
      <c r="VBD206" s="31"/>
      <c r="VBE206" s="31"/>
      <c r="VBF206" s="31"/>
      <c r="VBG206" s="31"/>
      <c r="VBH206" s="31"/>
      <c r="VBI206" s="31"/>
      <c r="VBJ206" s="31"/>
      <c r="VBK206" s="31"/>
      <c r="VBL206" s="31"/>
      <c r="VBM206" s="31"/>
      <c r="VBN206" s="31"/>
      <c r="VBO206" s="31"/>
      <c r="VBP206" s="31"/>
      <c r="VBQ206" s="31"/>
      <c r="VBR206" s="31"/>
      <c r="VBS206" s="31"/>
      <c r="VBT206" s="31"/>
      <c r="VBU206" s="31"/>
      <c r="VBV206" s="31"/>
      <c r="VBW206" s="31"/>
      <c r="VBX206" s="31"/>
      <c r="VBY206" s="31"/>
      <c r="VBZ206" s="31"/>
      <c r="VCA206" s="31"/>
      <c r="VCB206" s="31"/>
      <c r="VCC206" s="31"/>
      <c r="VCD206" s="31"/>
      <c r="VCE206" s="31"/>
      <c r="VCF206" s="31"/>
      <c r="VCG206" s="31"/>
      <c r="VCH206" s="31"/>
      <c r="VCI206" s="31"/>
      <c r="VCJ206" s="31"/>
      <c r="VCK206" s="31"/>
      <c r="VCL206" s="31"/>
      <c r="VCM206" s="31"/>
      <c r="VCN206" s="31"/>
      <c r="VCO206" s="31"/>
      <c r="VCP206" s="31"/>
      <c r="VCQ206" s="31"/>
      <c r="VCR206" s="31"/>
      <c r="VCS206" s="31"/>
      <c r="VCT206" s="31"/>
      <c r="VCU206" s="31"/>
      <c r="VCV206" s="31"/>
      <c r="VCW206" s="31"/>
      <c r="VCX206" s="31"/>
      <c r="VCY206" s="31"/>
      <c r="VCZ206" s="31"/>
      <c r="VDA206" s="31"/>
      <c r="VDB206" s="31"/>
      <c r="VDC206" s="31"/>
      <c r="VDD206" s="31"/>
      <c r="VDE206" s="31"/>
      <c r="VDF206" s="31"/>
      <c r="VDG206" s="31"/>
      <c r="VDH206" s="31"/>
      <c r="VDI206" s="31"/>
      <c r="VDJ206" s="31"/>
      <c r="VDK206" s="31"/>
      <c r="VDL206" s="31"/>
      <c r="VDM206" s="31"/>
      <c r="VDN206" s="31"/>
      <c r="VDO206" s="31"/>
      <c r="VDP206" s="31"/>
      <c r="VDQ206" s="31"/>
      <c r="VDR206" s="31"/>
      <c r="VDS206" s="31"/>
      <c r="VDT206" s="31"/>
      <c r="VDU206" s="31"/>
      <c r="VDV206" s="31"/>
      <c r="VDW206" s="31"/>
      <c r="VDX206" s="31"/>
      <c r="VDY206" s="31"/>
      <c r="VDZ206" s="31"/>
      <c r="VEA206" s="31"/>
      <c r="VEB206" s="31"/>
      <c r="VEC206" s="31"/>
      <c r="VED206" s="31"/>
      <c r="VEE206" s="31"/>
      <c r="VEF206" s="31"/>
      <c r="VEG206" s="31"/>
      <c r="VEH206" s="31"/>
      <c r="VEI206" s="31"/>
      <c r="VEJ206" s="31"/>
      <c r="VEK206" s="31"/>
      <c r="VEL206" s="31"/>
      <c r="VEM206" s="31"/>
      <c r="VEN206" s="31"/>
      <c r="VEO206" s="31"/>
      <c r="VEP206" s="31"/>
      <c r="VEQ206" s="31"/>
      <c r="VER206" s="31"/>
      <c r="VES206" s="31"/>
      <c r="VET206" s="31"/>
      <c r="VEU206" s="31"/>
      <c r="VEV206" s="31"/>
      <c r="VEW206" s="31"/>
      <c r="VEX206" s="31"/>
      <c r="VEY206" s="31"/>
      <c r="VEZ206" s="31"/>
      <c r="VFA206" s="31"/>
      <c r="VFB206" s="31"/>
      <c r="VFC206" s="31"/>
      <c r="VFD206" s="31"/>
      <c r="VFE206" s="31"/>
      <c r="VFF206" s="31"/>
      <c r="VFG206" s="31"/>
      <c r="VFH206" s="31"/>
      <c r="VFI206" s="31"/>
      <c r="VFJ206" s="31"/>
      <c r="VFK206" s="31"/>
      <c r="VFL206" s="31"/>
      <c r="VFM206" s="31"/>
      <c r="VFN206" s="31"/>
      <c r="VFO206" s="31"/>
      <c r="VFP206" s="31"/>
      <c r="VFQ206" s="31"/>
      <c r="VFR206" s="31"/>
      <c r="VFS206" s="31"/>
      <c r="VFT206" s="31"/>
      <c r="VFU206" s="31"/>
      <c r="VFV206" s="31"/>
      <c r="VFW206" s="31"/>
      <c r="VFX206" s="31"/>
      <c r="VFY206" s="31"/>
      <c r="VFZ206" s="31"/>
      <c r="VGA206" s="31"/>
      <c r="VGB206" s="31"/>
      <c r="VGC206" s="31"/>
      <c r="VGD206" s="31"/>
      <c r="VGE206" s="31"/>
      <c r="VGF206" s="31"/>
      <c r="VGG206" s="31"/>
      <c r="VGH206" s="31"/>
      <c r="VGI206" s="31"/>
      <c r="VGJ206" s="31"/>
      <c r="VGK206" s="31"/>
      <c r="VGL206" s="31"/>
      <c r="VGM206" s="31"/>
      <c r="VGN206" s="31"/>
      <c r="VGO206" s="31"/>
      <c r="VGP206" s="31"/>
      <c r="VGQ206" s="31"/>
      <c r="VGR206" s="31"/>
      <c r="VGS206" s="31"/>
      <c r="VGT206" s="31"/>
      <c r="VGU206" s="31"/>
      <c r="VGV206" s="31"/>
      <c r="VGW206" s="31"/>
      <c r="VGX206" s="31"/>
      <c r="VGY206" s="31"/>
      <c r="VGZ206" s="31"/>
      <c r="VHA206" s="31"/>
      <c r="VHB206" s="31"/>
      <c r="VHC206" s="31"/>
      <c r="VHD206" s="31"/>
      <c r="VHE206" s="31"/>
      <c r="VHF206" s="31"/>
      <c r="VHG206" s="31"/>
      <c r="VHH206" s="31"/>
      <c r="VHI206" s="31"/>
      <c r="VHJ206" s="31"/>
      <c r="VHK206" s="31"/>
      <c r="VHL206" s="31"/>
      <c r="VHM206" s="31"/>
      <c r="VHN206" s="31"/>
      <c r="VHO206" s="31"/>
      <c r="VHP206" s="31"/>
      <c r="VHQ206" s="31"/>
      <c r="VHR206" s="31"/>
      <c r="VHS206" s="31"/>
      <c r="VHT206" s="31"/>
      <c r="VHU206" s="31"/>
      <c r="VHV206" s="31"/>
      <c r="VHW206" s="31"/>
      <c r="VHX206" s="31"/>
      <c r="VHY206" s="31"/>
      <c r="VHZ206" s="31"/>
      <c r="VIA206" s="31"/>
      <c r="VIB206" s="31"/>
      <c r="VIC206" s="31"/>
      <c r="VID206" s="31"/>
      <c r="VIE206" s="31"/>
      <c r="VIF206" s="31"/>
      <c r="VIG206" s="31"/>
      <c r="VIH206" s="31"/>
      <c r="VII206" s="31"/>
      <c r="VIJ206" s="31"/>
      <c r="VIK206" s="31"/>
      <c r="VIL206" s="31"/>
      <c r="VIM206" s="31"/>
      <c r="VIN206" s="31"/>
      <c r="VIO206" s="31"/>
      <c r="VIP206" s="31"/>
      <c r="VIQ206" s="31"/>
      <c r="VIR206" s="31"/>
      <c r="VIS206" s="31"/>
      <c r="VIT206" s="31"/>
      <c r="VIU206" s="31"/>
      <c r="VIV206" s="31"/>
      <c r="VIW206" s="31"/>
      <c r="VIX206" s="31"/>
      <c r="VIY206" s="31"/>
      <c r="VIZ206" s="31"/>
      <c r="VJA206" s="31"/>
      <c r="VJB206" s="31"/>
      <c r="VJC206" s="31"/>
      <c r="VJD206" s="31"/>
      <c r="VJE206" s="31"/>
      <c r="VJF206" s="31"/>
      <c r="VJG206" s="31"/>
      <c r="VJH206" s="31"/>
      <c r="VJI206" s="31"/>
      <c r="VJJ206" s="31"/>
      <c r="VJK206" s="31"/>
      <c r="VJL206" s="31"/>
      <c r="VJM206" s="31"/>
      <c r="VJN206" s="31"/>
      <c r="VJO206" s="31"/>
      <c r="VJP206" s="31"/>
      <c r="VJQ206" s="31"/>
      <c r="VJR206" s="31"/>
      <c r="VJS206" s="31"/>
      <c r="VJT206" s="31"/>
      <c r="VJU206" s="31"/>
      <c r="VJV206" s="31"/>
      <c r="VJW206" s="31"/>
      <c r="VJX206" s="31"/>
      <c r="VJY206" s="31"/>
      <c r="VJZ206" s="31"/>
      <c r="VKA206" s="31"/>
      <c r="VKB206" s="31"/>
      <c r="VKC206" s="31"/>
      <c r="VKD206" s="31"/>
      <c r="VKE206" s="31"/>
      <c r="VKF206" s="31"/>
      <c r="VKG206" s="31"/>
      <c r="VKH206" s="31"/>
      <c r="VKI206" s="31"/>
      <c r="VKJ206" s="31"/>
      <c r="VKK206" s="31"/>
      <c r="VKL206" s="31"/>
      <c r="VKM206" s="31"/>
      <c r="VKN206" s="31"/>
      <c r="VKO206" s="31"/>
      <c r="VKP206" s="31"/>
      <c r="VKQ206" s="31"/>
      <c r="VKR206" s="31"/>
      <c r="VKS206" s="31"/>
      <c r="VKT206" s="31"/>
      <c r="VKU206" s="31"/>
      <c r="VKV206" s="31"/>
      <c r="VKW206" s="31"/>
      <c r="VKX206" s="31"/>
      <c r="VKY206" s="31"/>
      <c r="VKZ206" s="31"/>
      <c r="VLA206" s="31"/>
      <c r="VLB206" s="31"/>
      <c r="VLC206" s="31"/>
      <c r="VLD206" s="31"/>
      <c r="VLE206" s="31"/>
      <c r="VLF206" s="31"/>
      <c r="VLG206" s="31"/>
      <c r="VLH206" s="31"/>
      <c r="VLI206" s="31"/>
      <c r="VLJ206" s="31"/>
      <c r="VLK206" s="31"/>
      <c r="VLL206" s="31"/>
      <c r="VLM206" s="31"/>
      <c r="VLN206" s="31"/>
      <c r="VLO206" s="31"/>
      <c r="VLP206" s="31"/>
      <c r="VLQ206" s="31"/>
      <c r="VLR206" s="31"/>
      <c r="VLS206" s="31"/>
      <c r="VLT206" s="31"/>
      <c r="VLU206" s="31"/>
      <c r="VLV206" s="31"/>
      <c r="VLW206" s="31"/>
      <c r="VLX206" s="31"/>
      <c r="VLY206" s="31"/>
      <c r="VLZ206" s="31"/>
      <c r="VMA206" s="31"/>
      <c r="VMB206" s="31"/>
      <c r="VMC206" s="31"/>
      <c r="VMD206" s="31"/>
      <c r="VME206" s="31"/>
      <c r="VMF206" s="31"/>
      <c r="VMG206" s="31"/>
      <c r="VMH206" s="31"/>
      <c r="VMI206" s="31"/>
      <c r="VMJ206" s="31"/>
      <c r="VMK206" s="31"/>
      <c r="VML206" s="31"/>
      <c r="VMM206" s="31"/>
      <c r="VMN206" s="31"/>
      <c r="VMO206" s="31"/>
      <c r="VMP206" s="31"/>
      <c r="VMQ206" s="31"/>
      <c r="VMR206" s="31"/>
      <c r="VMS206" s="31"/>
      <c r="VMT206" s="31"/>
      <c r="VMU206" s="31"/>
      <c r="VMV206" s="31"/>
      <c r="VMW206" s="31"/>
      <c r="VMX206" s="31"/>
      <c r="VMY206" s="31"/>
      <c r="VMZ206" s="31"/>
      <c r="VNA206" s="31"/>
      <c r="VNB206" s="31"/>
      <c r="VNC206" s="31"/>
      <c r="VND206" s="31"/>
      <c r="VNE206" s="31"/>
      <c r="VNF206" s="31"/>
      <c r="VNG206" s="31"/>
      <c r="VNH206" s="31"/>
      <c r="VNI206" s="31"/>
      <c r="VNJ206" s="31"/>
      <c r="VNK206" s="31"/>
      <c r="VNL206" s="31"/>
      <c r="VNM206" s="31"/>
      <c r="VNN206" s="31"/>
      <c r="VNO206" s="31"/>
      <c r="VNP206" s="31"/>
      <c r="VNQ206" s="31"/>
      <c r="VNR206" s="31"/>
      <c r="VNS206" s="31"/>
      <c r="VNT206" s="31"/>
      <c r="VNU206" s="31"/>
      <c r="VNV206" s="31"/>
      <c r="VNW206" s="31"/>
      <c r="VNX206" s="31"/>
      <c r="VNY206" s="31"/>
      <c r="VNZ206" s="31"/>
      <c r="VOA206" s="31"/>
      <c r="VOB206" s="31"/>
      <c r="VOC206" s="31"/>
      <c r="VOD206" s="31"/>
      <c r="VOE206" s="31"/>
      <c r="VOF206" s="31"/>
      <c r="VOG206" s="31"/>
      <c r="VOH206" s="31"/>
      <c r="VOI206" s="31"/>
      <c r="VOJ206" s="31"/>
      <c r="VOK206" s="31"/>
      <c r="VOL206" s="31"/>
      <c r="VOM206" s="31"/>
      <c r="VON206" s="31"/>
      <c r="VOO206" s="31"/>
      <c r="VOP206" s="31"/>
      <c r="VOQ206" s="31"/>
      <c r="VOR206" s="31"/>
      <c r="VOS206" s="31"/>
      <c r="VOT206" s="31"/>
      <c r="VOU206" s="31"/>
      <c r="VOV206" s="31"/>
      <c r="VOW206" s="31"/>
      <c r="VOX206" s="31"/>
      <c r="VOY206" s="31"/>
      <c r="VOZ206" s="31"/>
      <c r="VPA206" s="31"/>
      <c r="VPB206" s="31"/>
      <c r="VPC206" s="31"/>
      <c r="VPD206" s="31"/>
      <c r="VPE206" s="31"/>
      <c r="VPF206" s="31"/>
      <c r="VPG206" s="31"/>
      <c r="VPH206" s="31"/>
      <c r="VPI206" s="31"/>
      <c r="VPJ206" s="31"/>
      <c r="VPK206" s="31"/>
      <c r="VPL206" s="31"/>
      <c r="VPM206" s="31"/>
      <c r="VPN206" s="31"/>
      <c r="VPO206" s="31"/>
      <c r="VPP206" s="31"/>
      <c r="VPQ206" s="31"/>
      <c r="VPR206" s="31"/>
      <c r="VPS206" s="31"/>
      <c r="VPT206" s="31"/>
      <c r="VPU206" s="31"/>
      <c r="VPV206" s="31"/>
      <c r="VPW206" s="31"/>
      <c r="VPX206" s="31"/>
      <c r="VPY206" s="31"/>
      <c r="VPZ206" s="31"/>
      <c r="VQA206" s="31"/>
      <c r="VQB206" s="31"/>
      <c r="VQC206" s="31"/>
      <c r="VQD206" s="31"/>
      <c r="VQE206" s="31"/>
      <c r="VQF206" s="31"/>
      <c r="VQG206" s="31"/>
      <c r="VQH206" s="31"/>
      <c r="VQI206" s="31"/>
      <c r="VQJ206" s="31"/>
      <c r="VQK206" s="31"/>
      <c r="VQL206" s="31"/>
      <c r="VQM206" s="31"/>
      <c r="VQN206" s="31"/>
      <c r="VQO206" s="31"/>
      <c r="VQP206" s="31"/>
      <c r="VQQ206" s="31"/>
      <c r="VQR206" s="31"/>
      <c r="VQS206" s="31"/>
      <c r="VQT206" s="31"/>
      <c r="VQU206" s="31"/>
      <c r="VQV206" s="31"/>
      <c r="VQW206" s="31"/>
      <c r="VQX206" s="31"/>
      <c r="VQY206" s="31"/>
      <c r="VQZ206" s="31"/>
      <c r="VRA206" s="31"/>
      <c r="VRB206" s="31"/>
      <c r="VRC206" s="31"/>
      <c r="VRD206" s="31"/>
      <c r="VRE206" s="31"/>
      <c r="VRF206" s="31"/>
      <c r="VRG206" s="31"/>
      <c r="VRH206" s="31"/>
      <c r="VRI206" s="31"/>
      <c r="VRJ206" s="31"/>
      <c r="VRK206" s="31"/>
      <c r="VRL206" s="31"/>
      <c r="VRM206" s="31"/>
      <c r="VRN206" s="31"/>
      <c r="VRO206" s="31"/>
      <c r="VRP206" s="31"/>
      <c r="VRQ206" s="31"/>
      <c r="VRR206" s="31"/>
      <c r="VRS206" s="31"/>
      <c r="VRT206" s="31"/>
      <c r="VRU206" s="31"/>
      <c r="VRV206" s="31"/>
      <c r="VRW206" s="31"/>
      <c r="VRX206" s="31"/>
      <c r="VRY206" s="31"/>
      <c r="VRZ206" s="31"/>
      <c r="VSA206" s="31"/>
      <c r="VSB206" s="31"/>
      <c r="VSC206" s="31"/>
      <c r="VSD206" s="31"/>
      <c r="VSE206" s="31"/>
      <c r="VSF206" s="31"/>
      <c r="VSG206" s="31"/>
      <c r="VSH206" s="31"/>
      <c r="VSI206" s="31"/>
      <c r="VSJ206" s="31"/>
      <c r="VSK206" s="31"/>
      <c r="VSL206" s="31"/>
      <c r="VSM206" s="31"/>
      <c r="VSN206" s="31"/>
      <c r="VSO206" s="31"/>
      <c r="VSP206" s="31"/>
      <c r="VSQ206" s="31"/>
      <c r="VSR206" s="31"/>
      <c r="VSS206" s="31"/>
      <c r="VST206" s="31"/>
      <c r="VSU206" s="31"/>
      <c r="VSV206" s="31"/>
      <c r="VSW206" s="31"/>
      <c r="VSX206" s="31"/>
      <c r="VSY206" s="31"/>
      <c r="VSZ206" s="31"/>
      <c r="VTA206" s="31"/>
      <c r="VTB206" s="31"/>
      <c r="VTC206" s="31"/>
      <c r="VTD206" s="31"/>
      <c r="VTE206" s="31"/>
      <c r="VTF206" s="31"/>
      <c r="VTG206" s="31"/>
      <c r="VTH206" s="31"/>
      <c r="VTI206" s="31"/>
      <c r="VTJ206" s="31"/>
      <c r="VTK206" s="31"/>
      <c r="VTL206" s="31"/>
      <c r="VTM206" s="31"/>
      <c r="VTN206" s="31"/>
      <c r="VTO206" s="31"/>
      <c r="VTP206" s="31"/>
      <c r="VTQ206" s="31"/>
      <c r="VTR206" s="31"/>
      <c r="VTS206" s="31"/>
      <c r="VTT206" s="31"/>
      <c r="VTU206" s="31"/>
      <c r="VTV206" s="31"/>
      <c r="VTW206" s="31"/>
      <c r="VTX206" s="31"/>
      <c r="VTY206" s="31"/>
      <c r="VTZ206" s="31"/>
      <c r="VUA206" s="31"/>
      <c r="VUB206" s="31"/>
      <c r="VUC206" s="31"/>
      <c r="VUD206" s="31"/>
      <c r="VUE206" s="31"/>
      <c r="VUF206" s="31"/>
      <c r="VUG206" s="31"/>
      <c r="VUH206" s="31"/>
      <c r="VUI206" s="31"/>
      <c r="VUJ206" s="31"/>
      <c r="VUK206" s="31"/>
      <c r="VUL206" s="31"/>
      <c r="VUM206" s="31"/>
      <c r="VUN206" s="31"/>
      <c r="VUO206" s="31"/>
      <c r="VUP206" s="31"/>
      <c r="VUQ206" s="31"/>
      <c r="VUR206" s="31"/>
      <c r="VUS206" s="31"/>
      <c r="VUT206" s="31"/>
      <c r="VUU206" s="31"/>
      <c r="VUV206" s="31"/>
      <c r="VUW206" s="31"/>
      <c r="VUX206" s="31"/>
      <c r="VUY206" s="31"/>
      <c r="VUZ206" s="31"/>
      <c r="VVA206" s="31"/>
      <c r="VVB206" s="31"/>
      <c r="VVC206" s="31"/>
      <c r="VVD206" s="31"/>
      <c r="VVE206" s="31"/>
      <c r="VVF206" s="31"/>
      <c r="VVG206" s="31"/>
      <c r="VVH206" s="31"/>
      <c r="VVI206" s="31"/>
      <c r="VVJ206" s="31"/>
      <c r="VVK206" s="31"/>
      <c r="VVL206" s="31"/>
      <c r="VVM206" s="31"/>
      <c r="VVN206" s="31"/>
      <c r="VVO206" s="31"/>
      <c r="VVP206" s="31"/>
      <c r="VVQ206" s="31"/>
      <c r="VVR206" s="31"/>
      <c r="VVS206" s="31"/>
      <c r="VVT206" s="31"/>
      <c r="VVU206" s="31"/>
      <c r="VVV206" s="31"/>
      <c r="VVW206" s="31"/>
      <c r="VVX206" s="31"/>
      <c r="VVY206" s="31"/>
      <c r="VVZ206" s="31"/>
      <c r="VWA206" s="31"/>
      <c r="VWB206" s="31"/>
      <c r="VWC206" s="31"/>
      <c r="VWD206" s="31"/>
      <c r="VWE206" s="31"/>
      <c r="VWF206" s="31"/>
      <c r="VWG206" s="31"/>
      <c r="VWH206" s="31"/>
      <c r="VWI206" s="31"/>
      <c r="VWJ206" s="31"/>
      <c r="VWK206" s="31"/>
      <c r="VWL206" s="31"/>
      <c r="VWM206" s="31"/>
      <c r="VWN206" s="31"/>
      <c r="VWO206" s="31"/>
      <c r="VWP206" s="31"/>
      <c r="VWQ206" s="31"/>
      <c r="VWR206" s="31"/>
      <c r="VWS206" s="31"/>
      <c r="VWT206" s="31"/>
      <c r="VWU206" s="31"/>
      <c r="VWV206" s="31"/>
      <c r="VWW206" s="31"/>
      <c r="VWX206" s="31"/>
      <c r="VWY206" s="31"/>
      <c r="VWZ206" s="31"/>
      <c r="VXA206" s="31"/>
      <c r="VXB206" s="31"/>
      <c r="VXC206" s="31"/>
      <c r="VXD206" s="31"/>
      <c r="VXE206" s="31"/>
      <c r="VXF206" s="31"/>
      <c r="VXG206" s="31"/>
      <c r="VXH206" s="31"/>
      <c r="VXI206" s="31"/>
      <c r="VXJ206" s="31"/>
      <c r="VXK206" s="31"/>
      <c r="VXL206" s="31"/>
      <c r="VXM206" s="31"/>
      <c r="VXN206" s="31"/>
      <c r="VXO206" s="31"/>
      <c r="VXP206" s="31"/>
      <c r="VXQ206" s="31"/>
      <c r="VXR206" s="31"/>
      <c r="VXS206" s="31"/>
      <c r="VXT206" s="31"/>
      <c r="VXU206" s="31"/>
      <c r="VXV206" s="31"/>
      <c r="VXW206" s="31"/>
      <c r="VXX206" s="31"/>
      <c r="VXY206" s="31"/>
      <c r="VXZ206" s="31"/>
      <c r="VYA206" s="31"/>
      <c r="VYB206" s="31"/>
      <c r="VYC206" s="31"/>
      <c r="VYD206" s="31"/>
      <c r="VYE206" s="31"/>
      <c r="VYF206" s="31"/>
      <c r="VYG206" s="31"/>
      <c r="VYH206" s="31"/>
      <c r="VYI206" s="31"/>
      <c r="VYJ206" s="31"/>
      <c r="VYK206" s="31"/>
      <c r="VYL206" s="31"/>
      <c r="VYM206" s="31"/>
      <c r="VYN206" s="31"/>
      <c r="VYO206" s="31"/>
      <c r="VYP206" s="31"/>
      <c r="VYQ206" s="31"/>
      <c r="VYR206" s="31"/>
      <c r="VYS206" s="31"/>
      <c r="VYT206" s="31"/>
      <c r="VYU206" s="31"/>
      <c r="VYV206" s="31"/>
      <c r="VYW206" s="31"/>
      <c r="VYX206" s="31"/>
      <c r="VYY206" s="31"/>
      <c r="VYZ206" s="31"/>
      <c r="VZA206" s="31"/>
      <c r="VZB206" s="31"/>
      <c r="VZC206" s="31"/>
      <c r="VZD206" s="31"/>
      <c r="VZE206" s="31"/>
      <c r="VZF206" s="31"/>
      <c r="VZG206" s="31"/>
      <c r="VZH206" s="31"/>
      <c r="VZI206" s="31"/>
      <c r="VZJ206" s="31"/>
      <c r="VZK206" s="31"/>
      <c r="VZL206" s="31"/>
      <c r="VZM206" s="31"/>
      <c r="VZN206" s="31"/>
      <c r="VZO206" s="31"/>
      <c r="VZP206" s="31"/>
      <c r="VZQ206" s="31"/>
      <c r="VZR206" s="31"/>
      <c r="VZS206" s="31"/>
      <c r="VZT206" s="31"/>
      <c r="VZU206" s="31"/>
      <c r="VZV206" s="31"/>
      <c r="VZW206" s="31"/>
      <c r="VZX206" s="31"/>
      <c r="VZY206" s="31"/>
      <c r="VZZ206" s="31"/>
      <c r="WAA206" s="31"/>
      <c r="WAB206" s="31"/>
      <c r="WAC206" s="31"/>
      <c r="WAD206" s="31"/>
      <c r="WAE206" s="31"/>
      <c r="WAF206" s="31"/>
      <c r="WAG206" s="31"/>
      <c r="WAH206" s="31"/>
      <c r="WAI206" s="31"/>
      <c r="WAJ206" s="31"/>
      <c r="WAK206" s="31"/>
      <c r="WAL206" s="31"/>
      <c r="WAM206" s="31"/>
      <c r="WAN206" s="31"/>
      <c r="WAO206" s="31"/>
      <c r="WAP206" s="31"/>
      <c r="WAQ206" s="31"/>
      <c r="WAR206" s="31"/>
      <c r="WAS206" s="31"/>
      <c r="WAT206" s="31"/>
      <c r="WAU206" s="31"/>
      <c r="WAV206" s="31"/>
      <c r="WAW206" s="31"/>
      <c r="WAX206" s="31"/>
      <c r="WAY206" s="31"/>
      <c r="WAZ206" s="31"/>
      <c r="WBA206" s="31"/>
      <c r="WBB206" s="31"/>
      <c r="WBC206" s="31"/>
      <c r="WBD206" s="31"/>
      <c r="WBE206" s="31"/>
      <c r="WBF206" s="31"/>
      <c r="WBG206" s="31"/>
      <c r="WBH206" s="31"/>
      <c r="WBI206" s="31"/>
      <c r="WBJ206" s="31"/>
      <c r="WBK206" s="31"/>
      <c r="WBL206" s="31"/>
      <c r="WBM206" s="31"/>
      <c r="WBN206" s="31"/>
      <c r="WBO206" s="31"/>
      <c r="WBP206" s="31"/>
      <c r="WBQ206" s="31"/>
      <c r="WBR206" s="31"/>
      <c r="WBS206" s="31"/>
      <c r="WBT206" s="31"/>
      <c r="WBU206" s="31"/>
      <c r="WBV206" s="31"/>
      <c r="WBW206" s="31"/>
      <c r="WBX206" s="31"/>
      <c r="WBY206" s="31"/>
      <c r="WBZ206" s="31"/>
      <c r="WCA206" s="31"/>
      <c r="WCB206" s="31"/>
      <c r="WCC206" s="31"/>
      <c r="WCD206" s="31"/>
      <c r="WCE206" s="31"/>
      <c r="WCF206" s="31"/>
      <c r="WCG206" s="31"/>
      <c r="WCH206" s="31"/>
      <c r="WCI206" s="31"/>
      <c r="WCJ206" s="31"/>
      <c r="WCK206" s="31"/>
      <c r="WCL206" s="31"/>
      <c r="WCM206" s="31"/>
      <c r="WCN206" s="31"/>
      <c r="WCO206" s="31"/>
      <c r="WCP206" s="31"/>
      <c r="WCQ206" s="31"/>
      <c r="WCR206" s="31"/>
      <c r="WCS206" s="31"/>
      <c r="WCT206" s="31"/>
      <c r="WCU206" s="31"/>
      <c r="WCV206" s="31"/>
      <c r="WCW206" s="31"/>
      <c r="WCX206" s="31"/>
      <c r="WCY206" s="31"/>
      <c r="WCZ206" s="31"/>
      <c r="WDA206" s="31"/>
      <c r="WDB206" s="31"/>
      <c r="WDC206" s="31"/>
      <c r="WDD206" s="31"/>
      <c r="WDE206" s="31"/>
      <c r="WDF206" s="31"/>
      <c r="WDG206" s="31"/>
      <c r="WDH206" s="31"/>
      <c r="WDI206" s="31"/>
      <c r="WDJ206" s="31"/>
      <c r="WDK206" s="31"/>
      <c r="WDL206" s="31"/>
      <c r="WDM206" s="31"/>
      <c r="WDN206" s="31"/>
      <c r="WDO206" s="31"/>
      <c r="WDP206" s="31"/>
      <c r="WDQ206" s="31"/>
      <c r="WDR206" s="31"/>
      <c r="WDS206" s="31"/>
      <c r="WDT206" s="31"/>
      <c r="WDU206" s="31"/>
      <c r="WDV206" s="31"/>
      <c r="WDW206" s="31"/>
      <c r="WDX206" s="31"/>
      <c r="WDY206" s="31"/>
      <c r="WDZ206" s="31"/>
      <c r="WEA206" s="31"/>
      <c r="WEB206" s="31"/>
      <c r="WEC206" s="31"/>
      <c r="WED206" s="31"/>
      <c r="WEE206" s="31"/>
      <c r="WEF206" s="31"/>
      <c r="WEG206" s="31"/>
      <c r="WEH206" s="31"/>
      <c r="WEI206" s="31"/>
      <c r="WEJ206" s="31"/>
      <c r="WEK206" s="31"/>
      <c r="WEL206" s="31"/>
      <c r="WEM206" s="31"/>
      <c r="WEN206" s="31"/>
      <c r="WEO206" s="31"/>
      <c r="WEP206" s="31"/>
      <c r="WEQ206" s="31"/>
      <c r="WER206" s="31"/>
      <c r="WES206" s="31"/>
      <c r="WET206" s="31"/>
      <c r="WEU206" s="31"/>
      <c r="WEV206" s="31"/>
      <c r="WEW206" s="31"/>
      <c r="WEX206" s="31"/>
      <c r="WEY206" s="31"/>
      <c r="WEZ206" s="31"/>
      <c r="WFA206" s="31"/>
      <c r="WFB206" s="31"/>
      <c r="WFC206" s="31"/>
      <c r="WFD206" s="31"/>
      <c r="WFE206" s="31"/>
      <c r="WFF206" s="31"/>
      <c r="WFG206" s="31"/>
      <c r="WFH206" s="31"/>
      <c r="WFI206" s="31"/>
      <c r="WFJ206" s="31"/>
      <c r="WFK206" s="31"/>
      <c r="WFL206" s="31"/>
      <c r="WFM206" s="31"/>
      <c r="WFN206" s="31"/>
      <c r="WFO206" s="31"/>
      <c r="WFP206" s="31"/>
      <c r="WFQ206" s="31"/>
      <c r="WFR206" s="31"/>
      <c r="WFS206" s="31"/>
      <c r="WFT206" s="31"/>
      <c r="WFU206" s="31"/>
      <c r="WFV206" s="31"/>
      <c r="WFW206" s="31"/>
      <c r="WFX206" s="31"/>
      <c r="WFY206" s="31"/>
      <c r="WFZ206" s="31"/>
      <c r="WGA206" s="31"/>
      <c r="WGB206" s="31"/>
      <c r="WGC206" s="31"/>
      <c r="WGD206" s="31"/>
      <c r="WGE206" s="31"/>
      <c r="WGF206" s="31"/>
      <c r="WGG206" s="31"/>
      <c r="WGH206" s="31"/>
      <c r="WGI206" s="31"/>
      <c r="WGJ206" s="31"/>
      <c r="WGK206" s="31"/>
      <c r="WGL206" s="31"/>
      <c r="WGM206" s="31"/>
      <c r="WGN206" s="31"/>
      <c r="WGO206" s="31"/>
      <c r="WGP206" s="31"/>
      <c r="WGQ206" s="31"/>
      <c r="WGR206" s="31"/>
      <c r="WGS206" s="31"/>
      <c r="WGT206" s="31"/>
      <c r="WGU206" s="31"/>
      <c r="WGV206" s="31"/>
      <c r="WGW206" s="31"/>
      <c r="WGX206" s="31"/>
      <c r="WGY206" s="31"/>
      <c r="WGZ206" s="31"/>
      <c r="WHA206" s="31"/>
      <c r="WHB206" s="31"/>
      <c r="WHC206" s="31"/>
      <c r="WHD206" s="31"/>
      <c r="WHE206" s="31"/>
      <c r="WHF206" s="31"/>
      <c r="WHG206" s="31"/>
      <c r="WHH206" s="31"/>
      <c r="WHI206" s="31"/>
      <c r="WHJ206" s="31"/>
      <c r="WHK206" s="31"/>
      <c r="WHL206" s="31"/>
      <c r="WHM206" s="31"/>
      <c r="WHN206" s="31"/>
      <c r="WHO206" s="31"/>
      <c r="WHP206" s="31"/>
      <c r="WHQ206" s="31"/>
      <c r="WHR206" s="31"/>
      <c r="WHS206" s="31"/>
      <c r="WHT206" s="31"/>
      <c r="WHU206" s="31"/>
      <c r="WHV206" s="31"/>
      <c r="WHW206" s="31"/>
      <c r="WHX206" s="31"/>
      <c r="WHY206" s="31"/>
      <c r="WHZ206" s="31"/>
      <c r="WIA206" s="31"/>
      <c r="WIB206" s="31"/>
      <c r="WIC206" s="31"/>
      <c r="WID206" s="31"/>
      <c r="WIE206" s="31"/>
      <c r="WIF206" s="31"/>
      <c r="WIG206" s="31"/>
      <c r="WIH206" s="31"/>
      <c r="WII206" s="31"/>
      <c r="WIJ206" s="31"/>
      <c r="WIK206" s="31"/>
      <c r="WIL206" s="31"/>
      <c r="WIM206" s="31"/>
      <c r="WIN206" s="31"/>
      <c r="WIO206" s="31"/>
      <c r="WIP206" s="31"/>
      <c r="WIQ206" s="31"/>
      <c r="WIR206" s="31"/>
      <c r="WIS206" s="31"/>
      <c r="WIT206" s="31"/>
      <c r="WIU206" s="31"/>
      <c r="WIV206" s="31"/>
      <c r="WIW206" s="31"/>
      <c r="WIX206" s="31"/>
      <c r="WIY206" s="31"/>
      <c r="WIZ206" s="31"/>
      <c r="WJA206" s="31"/>
      <c r="WJB206" s="31"/>
      <c r="WJC206" s="31"/>
      <c r="WJD206" s="31"/>
      <c r="WJE206" s="31"/>
      <c r="WJF206" s="31"/>
      <c r="WJG206" s="31"/>
      <c r="WJH206" s="31"/>
      <c r="WJI206" s="31"/>
      <c r="WJJ206" s="31"/>
      <c r="WJK206" s="31"/>
      <c r="WJL206" s="31"/>
      <c r="WJM206" s="31"/>
      <c r="WJN206" s="31"/>
      <c r="WJO206" s="31"/>
      <c r="WJP206" s="31"/>
      <c r="WJQ206" s="31"/>
      <c r="WJR206" s="31"/>
      <c r="WJS206" s="31"/>
      <c r="WJT206" s="31"/>
      <c r="WJU206" s="31"/>
      <c r="WJV206" s="31"/>
      <c r="WJW206" s="31"/>
      <c r="WJX206" s="31"/>
      <c r="WJY206" s="31"/>
      <c r="WJZ206" s="31"/>
      <c r="WKA206" s="31"/>
      <c r="WKB206" s="31"/>
      <c r="WKC206" s="31"/>
      <c r="WKD206" s="31"/>
      <c r="WKE206" s="31"/>
      <c r="WKF206" s="31"/>
      <c r="WKG206" s="31"/>
      <c r="WKH206" s="31"/>
      <c r="WKI206" s="31"/>
      <c r="WKJ206" s="31"/>
      <c r="WKK206" s="31"/>
      <c r="WKL206" s="31"/>
      <c r="WKM206" s="31"/>
      <c r="WKN206" s="31"/>
      <c r="WKO206" s="31"/>
      <c r="WKP206" s="31"/>
      <c r="WKQ206" s="31"/>
      <c r="WKR206" s="31"/>
      <c r="WKS206" s="31"/>
      <c r="WKT206" s="31"/>
      <c r="WKU206" s="31"/>
      <c r="WKV206" s="31"/>
      <c r="WKW206" s="31"/>
      <c r="WKX206" s="31"/>
      <c r="WKY206" s="31"/>
      <c r="WKZ206" s="31"/>
      <c r="WLA206" s="31"/>
      <c r="WLB206" s="31"/>
      <c r="WLC206" s="31"/>
      <c r="WLD206" s="31"/>
      <c r="WLE206" s="31"/>
      <c r="WLF206" s="31"/>
      <c r="WLG206" s="31"/>
      <c r="WLH206" s="31"/>
      <c r="WLI206" s="31"/>
      <c r="WLJ206" s="31"/>
      <c r="WLK206" s="31"/>
      <c r="WLL206" s="31"/>
      <c r="WLM206" s="31"/>
      <c r="WLN206" s="31"/>
      <c r="WLO206" s="31"/>
      <c r="WLP206" s="31"/>
      <c r="WLQ206" s="31"/>
      <c r="WLR206" s="31"/>
      <c r="WLS206" s="31"/>
      <c r="WLT206" s="31"/>
      <c r="WLU206" s="31"/>
      <c r="WLV206" s="31"/>
      <c r="WLW206" s="31"/>
      <c r="WLX206" s="31"/>
      <c r="WLY206" s="31"/>
      <c r="WLZ206" s="31"/>
      <c r="WMA206" s="31"/>
      <c r="WMB206" s="31"/>
      <c r="WMC206" s="31"/>
      <c r="WMD206" s="31"/>
      <c r="WME206" s="31"/>
      <c r="WMF206" s="31"/>
      <c r="WMG206" s="31"/>
      <c r="WMH206" s="31"/>
      <c r="WMI206" s="31"/>
      <c r="WMJ206" s="31"/>
      <c r="WMK206" s="31"/>
      <c r="WML206" s="31"/>
      <c r="WMM206" s="31"/>
      <c r="WMN206" s="31"/>
      <c r="WMO206" s="31"/>
      <c r="WMP206" s="31"/>
      <c r="WMQ206" s="31"/>
      <c r="WMR206" s="31"/>
      <c r="WMS206" s="31"/>
      <c r="WMT206" s="31"/>
      <c r="WMU206" s="31"/>
      <c r="WMV206" s="31"/>
      <c r="WMW206" s="31"/>
      <c r="WMX206" s="31"/>
      <c r="WMY206" s="31"/>
      <c r="WMZ206" s="31"/>
      <c r="WNA206" s="31"/>
      <c r="WNB206" s="31"/>
      <c r="WNC206" s="31"/>
      <c r="WND206" s="31"/>
      <c r="WNE206" s="31"/>
      <c r="WNF206" s="31"/>
      <c r="WNG206" s="31"/>
      <c r="WNH206" s="31"/>
      <c r="WNI206" s="31"/>
      <c r="WNJ206" s="31"/>
      <c r="WNK206" s="31"/>
      <c r="WNL206" s="31"/>
      <c r="WNM206" s="31"/>
      <c r="WNN206" s="31"/>
      <c r="WNO206" s="31"/>
      <c r="WNP206" s="31"/>
      <c r="WNQ206" s="31"/>
      <c r="WNR206" s="31"/>
      <c r="WNS206" s="31"/>
      <c r="WNT206" s="31"/>
      <c r="WNU206" s="31"/>
      <c r="WNV206" s="31"/>
      <c r="WNW206" s="31"/>
      <c r="WNX206" s="31"/>
      <c r="WNY206" s="31"/>
      <c r="WNZ206" s="31"/>
      <c r="WOA206" s="31"/>
      <c r="WOB206" s="31"/>
      <c r="WOC206" s="31"/>
      <c r="WOD206" s="31"/>
      <c r="WOE206" s="31"/>
      <c r="WOF206" s="31"/>
      <c r="WOG206" s="31"/>
      <c r="WOH206" s="31"/>
      <c r="WOI206" s="31"/>
      <c r="WOJ206" s="31"/>
      <c r="WOK206" s="31"/>
      <c r="WOL206" s="31"/>
      <c r="WOM206" s="31"/>
      <c r="WON206" s="31"/>
      <c r="WOO206" s="31"/>
      <c r="WOP206" s="31"/>
      <c r="WOQ206" s="31"/>
      <c r="WOR206" s="31"/>
      <c r="WOS206" s="31"/>
      <c r="WOT206" s="31"/>
      <c r="WOU206" s="31"/>
      <c r="WOV206" s="31"/>
      <c r="WOW206" s="31"/>
      <c r="WOX206" s="31"/>
      <c r="WOY206" s="31"/>
      <c r="WOZ206" s="31"/>
      <c r="WPA206" s="31"/>
      <c r="WPB206" s="31"/>
      <c r="WPC206" s="31"/>
      <c r="WPD206" s="31"/>
      <c r="WPE206" s="31"/>
      <c r="WPF206" s="31"/>
      <c r="WPG206" s="31"/>
      <c r="WPH206" s="31"/>
      <c r="WPI206" s="31"/>
      <c r="WPJ206" s="31"/>
      <c r="WPK206" s="31"/>
      <c r="WPL206" s="31"/>
      <c r="WPM206" s="31"/>
      <c r="WPN206" s="31"/>
      <c r="WPO206" s="31"/>
      <c r="WPP206" s="31"/>
      <c r="WPQ206" s="31"/>
      <c r="WPR206" s="31"/>
      <c r="WPS206" s="31"/>
      <c r="WPT206" s="31"/>
      <c r="WPU206" s="31"/>
      <c r="WPV206" s="31"/>
      <c r="WPW206" s="31"/>
      <c r="WPX206" s="31"/>
      <c r="WPY206" s="31"/>
      <c r="WPZ206" s="31"/>
      <c r="WQA206" s="31"/>
      <c r="WQB206" s="31"/>
      <c r="WQC206" s="31"/>
      <c r="WQD206" s="31"/>
      <c r="WQE206" s="31"/>
      <c r="WQF206" s="31"/>
      <c r="WQG206" s="31"/>
      <c r="WQH206" s="31"/>
      <c r="WQI206" s="31"/>
      <c r="WQJ206" s="31"/>
      <c r="WQK206" s="31"/>
      <c r="WQL206" s="31"/>
      <c r="WQM206" s="31"/>
      <c r="WQN206" s="31"/>
      <c r="WQO206" s="31"/>
      <c r="WQP206" s="31"/>
      <c r="WQQ206" s="31"/>
      <c r="WQR206" s="31"/>
      <c r="WQS206" s="31"/>
      <c r="WQT206" s="31"/>
      <c r="WQU206" s="31"/>
      <c r="WQV206" s="31"/>
      <c r="WQW206" s="31"/>
      <c r="WQX206" s="31"/>
      <c r="WQY206" s="31"/>
      <c r="WQZ206" s="31"/>
      <c r="WRA206" s="31"/>
      <c r="WRB206" s="31"/>
      <c r="WRC206" s="31"/>
      <c r="WRD206" s="31"/>
      <c r="WRE206" s="31"/>
      <c r="WRF206" s="31"/>
      <c r="WRG206" s="31"/>
      <c r="WRH206" s="31"/>
      <c r="WRI206" s="31"/>
      <c r="WRJ206" s="31"/>
      <c r="WRK206" s="31"/>
      <c r="WRL206" s="31"/>
      <c r="WRM206" s="31"/>
      <c r="WRN206" s="31"/>
      <c r="WRO206" s="31"/>
      <c r="WRP206" s="31"/>
      <c r="WRQ206" s="31"/>
      <c r="WRR206" s="31"/>
      <c r="WRS206" s="31"/>
      <c r="WRT206" s="31"/>
      <c r="WRU206" s="31"/>
      <c r="WRV206" s="31"/>
      <c r="WRW206" s="31"/>
      <c r="WRX206" s="31"/>
      <c r="WRY206" s="31"/>
      <c r="WRZ206" s="31"/>
      <c r="WSA206" s="31"/>
      <c r="WSB206" s="31"/>
      <c r="WSC206" s="31"/>
      <c r="WSD206" s="31"/>
      <c r="WSE206" s="31"/>
      <c r="WSF206" s="31"/>
      <c r="WSG206" s="31"/>
      <c r="WSH206" s="31"/>
      <c r="WSI206" s="31"/>
      <c r="WSJ206" s="31"/>
      <c r="WSK206" s="31"/>
      <c r="WSL206" s="31"/>
      <c r="WSM206" s="31"/>
      <c r="WSN206" s="31"/>
      <c r="WSO206" s="31"/>
      <c r="WSP206" s="31"/>
      <c r="WSQ206" s="31"/>
      <c r="WSR206" s="31"/>
      <c r="WSS206" s="31"/>
      <c r="WST206" s="31"/>
      <c r="WSU206" s="31"/>
      <c r="WSV206" s="31"/>
      <c r="WSW206" s="31"/>
      <c r="WSX206" s="31"/>
      <c r="WSY206" s="31"/>
      <c r="WSZ206" s="31"/>
      <c r="WTA206" s="31"/>
      <c r="WTB206" s="31"/>
      <c r="WTC206" s="31"/>
      <c r="WTD206" s="31"/>
      <c r="WTE206" s="31"/>
      <c r="WTF206" s="31"/>
      <c r="WTG206" s="31"/>
      <c r="WTH206" s="31"/>
      <c r="WTI206" s="31"/>
      <c r="WTJ206" s="31"/>
      <c r="WTK206" s="31"/>
      <c r="WTL206" s="31"/>
      <c r="WTM206" s="31"/>
      <c r="WTN206" s="31"/>
      <c r="WTO206" s="31"/>
      <c r="WTP206" s="31"/>
      <c r="WTQ206" s="31"/>
      <c r="WTR206" s="31"/>
      <c r="WTS206" s="31"/>
      <c r="WTT206" s="31"/>
      <c r="WTU206" s="31"/>
      <c r="WTV206" s="31"/>
      <c r="WTW206" s="31"/>
      <c r="WTX206" s="31"/>
      <c r="WTY206" s="31"/>
      <c r="WTZ206" s="31"/>
      <c r="WUA206" s="31"/>
      <c r="WUB206" s="31"/>
      <c r="WUC206" s="31"/>
      <c r="WUD206" s="31"/>
      <c r="WUE206" s="31"/>
      <c r="WUF206" s="31"/>
      <c r="WUG206" s="31"/>
      <c r="WUH206" s="31"/>
      <c r="WUI206" s="31"/>
      <c r="WUJ206" s="31"/>
      <c r="WUK206" s="31"/>
      <c r="WUL206" s="31"/>
      <c r="WUM206" s="31"/>
      <c r="WUN206" s="31"/>
      <c r="WUO206" s="31"/>
      <c r="WUP206" s="31"/>
      <c r="WUQ206" s="31"/>
      <c r="WUR206" s="31"/>
      <c r="WUS206" s="31"/>
      <c r="WUT206" s="31"/>
      <c r="WUU206" s="31"/>
      <c r="WUV206" s="31"/>
      <c r="WUW206" s="31"/>
      <c r="WUX206" s="31"/>
      <c r="WUY206" s="31"/>
      <c r="WUZ206" s="31"/>
      <c r="WVA206" s="31"/>
      <c r="WVB206" s="31"/>
      <c r="WVC206" s="31"/>
      <c r="WVD206" s="31"/>
      <c r="WVE206" s="31"/>
      <c r="WVF206" s="31"/>
      <c r="WVG206" s="31"/>
      <c r="WVH206" s="31"/>
      <c r="WVI206" s="31"/>
      <c r="WVJ206" s="31"/>
      <c r="WVK206" s="31"/>
      <c r="WVL206" s="31"/>
      <c r="WVM206" s="31"/>
      <c r="WVN206" s="31"/>
      <c r="WVO206" s="31"/>
      <c r="WVP206" s="31"/>
      <c r="WVQ206" s="31"/>
      <c r="WVR206" s="31"/>
      <c r="WVS206" s="31"/>
      <c r="WVT206" s="31"/>
      <c r="WVU206" s="31"/>
      <c r="WVV206" s="31"/>
      <c r="WVW206" s="31"/>
      <c r="WVX206" s="31"/>
      <c r="WVY206" s="31"/>
      <c r="WVZ206" s="31"/>
      <c r="WWA206" s="31"/>
      <c r="WWB206" s="31"/>
      <c r="WWC206" s="31"/>
      <c r="WWD206" s="31"/>
      <c r="WWE206" s="31"/>
      <c r="WWF206" s="31"/>
      <c r="WWG206" s="31"/>
      <c r="WWH206" s="31"/>
      <c r="WWI206" s="31"/>
      <c r="WWJ206" s="31"/>
      <c r="WWK206" s="31"/>
      <c r="WWL206" s="31"/>
      <c r="WWM206" s="31"/>
      <c r="WWN206" s="31"/>
      <c r="WWO206" s="31"/>
      <c r="WWP206" s="31"/>
      <c r="WWQ206" s="31"/>
      <c r="WWR206" s="31"/>
      <c r="WWS206" s="31"/>
      <c r="WWT206" s="31"/>
      <c r="WWU206" s="31"/>
      <c r="WWV206" s="31"/>
      <c r="WWW206" s="31"/>
      <c r="WWX206" s="31"/>
      <c r="WWY206" s="31"/>
      <c r="WWZ206" s="31"/>
      <c r="WXA206" s="31"/>
      <c r="WXB206" s="31"/>
      <c r="WXC206" s="31"/>
      <c r="WXD206" s="31"/>
      <c r="WXE206" s="31"/>
      <c r="WXF206" s="31"/>
      <c r="WXG206" s="31"/>
      <c r="WXH206" s="31"/>
      <c r="WXI206" s="31"/>
      <c r="WXJ206" s="31"/>
      <c r="WXK206" s="31"/>
      <c r="WXL206" s="31"/>
      <c r="WXM206" s="31"/>
      <c r="WXN206" s="31"/>
      <c r="WXO206" s="31"/>
      <c r="WXP206" s="31"/>
      <c r="WXQ206" s="31"/>
      <c r="WXR206" s="31"/>
      <c r="WXS206" s="31"/>
      <c r="WXT206" s="31"/>
      <c r="WXU206" s="31"/>
      <c r="WXV206" s="31"/>
      <c r="WXW206" s="31"/>
      <c r="WXX206" s="31"/>
      <c r="WXY206" s="31"/>
      <c r="WXZ206" s="31"/>
      <c r="WYA206" s="31"/>
      <c r="WYB206" s="31"/>
      <c r="WYC206" s="31"/>
      <c r="WYD206" s="31"/>
      <c r="WYE206" s="31"/>
      <c r="WYF206" s="31"/>
      <c r="WYG206" s="31"/>
      <c r="WYH206" s="31"/>
      <c r="WYI206" s="31"/>
      <c r="WYJ206" s="31"/>
      <c r="WYK206" s="31"/>
      <c r="WYL206" s="31"/>
      <c r="WYM206" s="31"/>
      <c r="WYN206" s="31"/>
      <c r="WYO206" s="31"/>
      <c r="WYP206" s="31"/>
      <c r="WYQ206" s="31"/>
      <c r="WYR206" s="31"/>
      <c r="WYS206" s="31"/>
      <c r="WYT206" s="31"/>
      <c r="WYU206" s="31"/>
      <c r="WYV206" s="31"/>
      <c r="WYW206" s="31"/>
      <c r="WYX206" s="31"/>
      <c r="WYY206" s="31"/>
      <c r="WYZ206" s="31"/>
      <c r="WZA206" s="31"/>
      <c r="WZB206" s="31"/>
      <c r="WZC206" s="31"/>
      <c r="WZD206" s="31"/>
      <c r="WZE206" s="31"/>
      <c r="WZF206" s="31"/>
      <c r="WZG206" s="31"/>
      <c r="WZH206" s="31"/>
      <c r="WZI206" s="31"/>
      <c r="WZJ206" s="31"/>
      <c r="WZK206" s="31"/>
      <c r="WZL206" s="31"/>
      <c r="WZM206" s="31"/>
      <c r="WZN206" s="31"/>
      <c r="WZO206" s="31"/>
      <c r="WZP206" s="31"/>
      <c r="WZQ206" s="31"/>
      <c r="WZR206" s="31"/>
      <c r="WZS206" s="31"/>
      <c r="WZT206" s="31"/>
      <c r="WZU206" s="31"/>
      <c r="WZV206" s="31"/>
      <c r="WZW206" s="31"/>
      <c r="WZX206" s="31"/>
      <c r="WZY206" s="31"/>
      <c r="WZZ206" s="31"/>
      <c r="XAA206" s="31"/>
      <c r="XAB206" s="31"/>
      <c r="XAC206" s="31"/>
      <c r="XAD206" s="31"/>
      <c r="XAE206" s="31"/>
      <c r="XAF206" s="31"/>
      <c r="XAG206" s="31"/>
      <c r="XAH206" s="31"/>
      <c r="XAI206" s="31"/>
      <c r="XAJ206" s="31"/>
      <c r="XAK206" s="31"/>
      <c r="XAL206" s="31"/>
      <c r="XAM206" s="31"/>
      <c r="XAN206" s="31"/>
      <c r="XAO206" s="31"/>
      <c r="XAP206" s="31"/>
      <c r="XAQ206" s="31"/>
      <c r="XAR206" s="31"/>
      <c r="XAS206" s="31"/>
      <c r="XAT206" s="31"/>
      <c r="XAU206" s="31"/>
      <c r="XAV206" s="31"/>
      <c r="XAW206" s="31"/>
      <c r="XAX206" s="31"/>
      <c r="XAY206" s="31"/>
      <c r="XAZ206" s="31"/>
      <c r="XBA206" s="31"/>
      <c r="XBB206" s="31"/>
      <c r="XBC206" s="31"/>
      <c r="XBD206" s="31"/>
      <c r="XBE206" s="31"/>
      <c r="XBF206" s="31"/>
      <c r="XBG206" s="31"/>
      <c r="XBH206" s="31"/>
      <c r="XBI206" s="31"/>
      <c r="XBJ206" s="31"/>
      <c r="XBK206" s="31"/>
      <c r="XBL206" s="31"/>
      <c r="XBM206" s="31"/>
      <c r="XBN206" s="31"/>
      <c r="XBO206" s="31"/>
      <c r="XBP206" s="31"/>
      <c r="XBQ206" s="31"/>
      <c r="XBR206" s="31"/>
      <c r="XBS206" s="31"/>
      <c r="XBT206" s="31"/>
      <c r="XBU206" s="31"/>
      <c r="XBV206" s="31"/>
      <c r="XBW206" s="31"/>
      <c r="XBX206" s="31"/>
      <c r="XBY206" s="31"/>
      <c r="XBZ206" s="31"/>
      <c r="XCA206" s="31"/>
      <c r="XCB206" s="31"/>
      <c r="XCC206" s="31"/>
      <c r="XCD206" s="31"/>
      <c r="XCE206" s="31"/>
      <c r="XCF206" s="31"/>
      <c r="XCG206" s="31"/>
      <c r="XCH206" s="31"/>
      <c r="XCI206" s="31"/>
      <c r="XCJ206" s="31"/>
      <c r="XCK206" s="31"/>
      <c r="XCL206" s="31"/>
      <c r="XCM206" s="31"/>
      <c r="XCN206" s="31"/>
      <c r="XCO206" s="31"/>
      <c r="XCP206" s="31"/>
      <c r="XCQ206" s="31"/>
      <c r="XCR206" s="31"/>
      <c r="XCS206" s="31"/>
      <c r="XCT206" s="31"/>
      <c r="XCU206" s="31"/>
      <c r="XCV206" s="31"/>
      <c r="XCW206" s="31"/>
      <c r="XCX206" s="31"/>
      <c r="XCY206" s="31"/>
      <c r="XCZ206" s="31"/>
      <c r="XDA206" s="31"/>
      <c r="XDB206" s="31"/>
      <c r="XDC206" s="31"/>
      <c r="XDD206" s="31"/>
      <c r="XDE206" s="31"/>
      <c r="XDF206" s="31"/>
      <c r="XDG206" s="31"/>
      <c r="XDH206" s="31"/>
      <c r="XDI206" s="31"/>
      <c r="XDJ206" s="31"/>
      <c r="XDK206" s="31"/>
      <c r="XDL206" s="31"/>
      <c r="XDM206" s="31"/>
      <c r="XDN206" s="31"/>
      <c r="XDO206" s="31"/>
      <c r="XDP206" s="31"/>
      <c r="XDQ206" s="31"/>
      <c r="XDR206" s="31"/>
      <c r="XDS206" s="31"/>
      <c r="XDT206" s="31"/>
      <c r="XDU206" s="31"/>
      <c r="XDV206" s="31"/>
      <c r="XDW206" s="31"/>
      <c r="XDX206" s="31"/>
      <c r="XDY206" s="31"/>
      <c r="XDZ206" s="31"/>
      <c r="XEA206" s="31"/>
      <c r="XEB206" s="31"/>
      <c r="XEC206" s="31"/>
      <c r="XED206" s="31"/>
      <c r="XEE206" s="31"/>
      <c r="XEF206" s="31"/>
      <c r="XEG206" s="31"/>
      <c r="XEH206" s="31"/>
      <c r="XEI206" s="31"/>
      <c r="XEJ206" s="31"/>
      <c r="XEK206" s="31"/>
      <c r="XEL206" s="31"/>
      <c r="XEM206" s="31"/>
      <c r="XEN206" s="31"/>
      <c r="XEO206" s="31"/>
      <c r="XEP206" s="31"/>
      <c r="XEQ206" s="31"/>
      <c r="XER206" s="31"/>
      <c r="XES206" s="31"/>
      <c r="XET206" s="31"/>
      <c r="XEU206" s="31"/>
      <c r="XEV206" s="31"/>
      <c r="XEW206" s="31"/>
      <c r="XEX206" s="31"/>
      <c r="XEY206" s="31"/>
      <c r="XEZ206" s="31"/>
      <c r="XFA206" s="31"/>
      <c r="XFB206" s="31"/>
      <c r="XFC206" s="31"/>
      <c r="XFD206" s="34"/>
    </row>
    <row r="207" spans="1:16384">
      <c r="A207" s="6">
        <v>255</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256</v>
      </c>
      <c r="B208" s="5" t="s">
        <v>16429</v>
      </c>
      <c r="C208" s="5" t="s">
        <v>16395</v>
      </c>
      <c r="D208" s="9" t="s">
        <v>16396</v>
      </c>
      <c r="H208" s="6">
        <v>19</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257</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258</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259</v>
      </c>
      <c r="B211" s="5" t="s">
        <v>16388</v>
      </c>
      <c r="C211" s="5" t="s">
        <v>16389</v>
      </c>
      <c r="D211" s="9" t="s">
        <v>16688</v>
      </c>
      <c r="F211" s="5" t="s">
        <v>16689</v>
      </c>
      <c r="G211" s="5" t="s">
        <v>16690</v>
      </c>
    </row>
    <row r="212" spans="1:7">
      <c r="A212" s="6">
        <v>260</v>
      </c>
      <c r="B212" s="5" t="s">
        <v>16388</v>
      </c>
      <c r="C212" s="5" t="s">
        <v>16395</v>
      </c>
      <c r="D212" s="9" t="s">
        <v>16691</v>
      </c>
      <c r="F212" s="5" t="s">
        <v>16692</v>
      </c>
      <c r="G212" s="5" t="s">
        <v>16693</v>
      </c>
    </row>
    <row r="213" spans="1:5">
      <c r="A213" s="6">
        <v>261</v>
      </c>
      <c r="B213" s="5" t="s">
        <v>16391</v>
      </c>
      <c r="E213" s="5">
        <v>15</v>
      </c>
    </row>
    <row r="214" spans="1:7">
      <c r="A214" s="6">
        <v>262</v>
      </c>
      <c r="B214" s="5" t="s">
        <v>16388</v>
      </c>
      <c r="C214" s="5" t="s">
        <v>16389</v>
      </c>
      <c r="D214" s="9" t="s">
        <v>16694</v>
      </c>
      <c r="F214" s="5" t="s">
        <v>16695</v>
      </c>
      <c r="G214" s="5" t="s">
        <v>16696</v>
      </c>
    </row>
    <row r="215" spans="1:5">
      <c r="A215" s="6">
        <v>263</v>
      </c>
      <c r="B215" s="5" t="s">
        <v>16391</v>
      </c>
      <c r="E215" s="5">
        <v>10</v>
      </c>
    </row>
    <row r="216" spans="1:7">
      <c r="A216" s="6">
        <v>264</v>
      </c>
      <c r="B216" s="5" t="s">
        <v>16388</v>
      </c>
      <c r="C216" s="5" t="s">
        <v>16389</v>
      </c>
      <c r="D216" s="9" t="s">
        <v>16414</v>
      </c>
      <c r="F216" s="5" t="s">
        <v>16697</v>
      </c>
      <c r="G216" s="5" t="s">
        <v>16698</v>
      </c>
    </row>
    <row r="217" spans="1:4">
      <c r="A217" s="6">
        <v>265</v>
      </c>
      <c r="B217" s="5" t="s">
        <v>16392</v>
      </c>
      <c r="C217" s="5" t="s">
        <v>16389</v>
      </c>
      <c r="D217" s="7" t="s">
        <v>16699</v>
      </c>
    </row>
    <row r="218" spans="1:4">
      <c r="A218" s="6">
        <v>266</v>
      </c>
      <c r="B218" s="5" t="s">
        <v>16392</v>
      </c>
      <c r="C218" s="5" t="s">
        <v>16389</v>
      </c>
      <c r="D218" s="7" t="s">
        <v>16700</v>
      </c>
    </row>
    <row r="219" spans="1:4">
      <c r="A219" s="6">
        <v>268</v>
      </c>
      <c r="B219" s="5" t="s">
        <v>16392</v>
      </c>
      <c r="C219" s="5" t="s">
        <v>16389</v>
      </c>
      <c r="D219" s="7" t="s">
        <v>16701</v>
      </c>
    </row>
    <row r="220" spans="1:4">
      <c r="A220" s="6">
        <v>269</v>
      </c>
      <c r="B220" s="5" t="s">
        <v>16392</v>
      </c>
      <c r="C220" s="5" t="s">
        <v>16389</v>
      </c>
      <c r="D220" s="7" t="s">
        <v>16702</v>
      </c>
    </row>
    <row r="221" spans="1:7">
      <c r="A221" s="6">
        <v>271</v>
      </c>
      <c r="B221" s="5" t="s">
        <v>16406</v>
      </c>
      <c r="C221" s="5" t="s">
        <v>16395</v>
      </c>
      <c r="D221" s="9" t="s">
        <v>16703</v>
      </c>
      <c r="E221" s="5" t="s">
        <v>16704</v>
      </c>
      <c r="F221" s="5" t="s">
        <v>16705</v>
      </c>
      <c r="G221" s="5" t="s">
        <v>16706</v>
      </c>
    </row>
    <row r="222" spans="1:7">
      <c r="A222" s="6">
        <v>272</v>
      </c>
      <c r="B222" s="5" t="s">
        <v>16418</v>
      </c>
      <c r="C222" s="5" t="s">
        <v>16389</v>
      </c>
      <c r="D222" s="9" t="s">
        <v>16707</v>
      </c>
      <c r="E222" s="5" t="s">
        <v>16708</v>
      </c>
      <c r="F222" s="5" t="s">
        <v>16709</v>
      </c>
      <c r="G222" s="5" t="s">
        <v>16710</v>
      </c>
    </row>
    <row r="223" spans="1:7">
      <c r="A223" s="6">
        <v>273</v>
      </c>
      <c r="B223" s="5" t="s">
        <v>16711</v>
      </c>
      <c r="C223" s="5" t="s">
        <v>16389</v>
      </c>
      <c r="D223" s="9" t="s">
        <v>16712</v>
      </c>
      <c r="E223" s="5" t="s">
        <v>16713</v>
      </c>
      <c r="F223" s="5" t="s">
        <v>16714</v>
      </c>
      <c r="G223" s="5" t="s">
        <v>16715</v>
      </c>
    </row>
    <row r="224" spans="1:7">
      <c r="A224" s="6">
        <v>274</v>
      </c>
      <c r="B224" s="5" t="s">
        <v>16388</v>
      </c>
      <c r="C224" s="5" t="s">
        <v>16389</v>
      </c>
      <c r="D224" s="9" t="s">
        <v>16414</v>
      </c>
      <c r="F224" s="5" t="s">
        <v>16697</v>
      </c>
      <c r="G224" s="5" t="s">
        <v>16698</v>
      </c>
    </row>
    <row r="225" spans="1:7">
      <c r="A225" s="6">
        <v>275</v>
      </c>
      <c r="B225" s="5" t="s">
        <v>16391</v>
      </c>
      <c r="E225" s="5">
        <v>5</v>
      </c>
      <c r="F225" s="5" t="s">
        <v>16539</v>
      </c>
      <c r="G225" s="5" t="s">
        <v>16540</v>
      </c>
    </row>
    <row r="226" spans="1:2">
      <c r="A226" s="6">
        <v>276</v>
      </c>
      <c r="B226" s="5" t="s">
        <v>16716</v>
      </c>
    </row>
    <row r="227" spans="1:7">
      <c r="A227" s="6">
        <v>277</v>
      </c>
      <c r="B227" s="5" t="s">
        <v>16391</v>
      </c>
      <c r="E227" s="5">
        <v>10</v>
      </c>
      <c r="F227" s="5" t="s">
        <v>16539</v>
      </c>
      <c r="G227" s="5" t="s">
        <v>16540</v>
      </c>
    </row>
    <row r="228" spans="1:7">
      <c r="A228" s="6">
        <v>278</v>
      </c>
      <c r="B228" s="5" t="s">
        <v>16388</v>
      </c>
      <c r="C228" s="9" t="s">
        <v>16395</v>
      </c>
      <c r="D228" s="9" t="s">
        <v>16717</v>
      </c>
      <c r="F228" s="5" t="s">
        <v>16718</v>
      </c>
      <c r="G228" s="5" t="s">
        <v>16719</v>
      </c>
    </row>
    <row r="229" spans="1:5">
      <c r="A229" s="6">
        <v>279</v>
      </c>
      <c r="B229" s="5" t="s">
        <v>16391</v>
      </c>
      <c r="E229" s="5">
        <v>4</v>
      </c>
    </row>
    <row r="230" spans="1:8">
      <c r="A230" s="6">
        <v>280</v>
      </c>
      <c r="B230" s="5" t="s">
        <v>16429</v>
      </c>
      <c r="C230" s="5" t="s">
        <v>16395</v>
      </c>
      <c r="D230" s="9" t="s">
        <v>16396</v>
      </c>
      <c r="F230" s="5" t="s">
        <v>16397</v>
      </c>
      <c r="G230" s="5" t="s">
        <v>16398</v>
      </c>
      <c r="H230" s="6">
        <v>19</v>
      </c>
    </row>
    <row r="231" spans="1:16384">
      <c r="A231" s="6">
        <v>281</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282</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283</v>
      </c>
      <c r="B233" s="5" t="s">
        <v>16388</v>
      </c>
      <c r="C233" s="5" t="s">
        <v>16389</v>
      </c>
      <c r="D233" s="9" t="s">
        <v>16688</v>
      </c>
      <c r="F233" s="5" t="s">
        <v>16689</v>
      </c>
      <c r="G233" s="5" t="s">
        <v>16690</v>
      </c>
    </row>
    <row r="234" spans="1:7">
      <c r="A234" s="6">
        <v>284</v>
      </c>
      <c r="B234" s="5" t="s">
        <v>16388</v>
      </c>
      <c r="C234" s="5" t="s">
        <v>16395</v>
      </c>
      <c r="D234" s="6" t="s">
        <v>16720</v>
      </c>
      <c r="F234" s="5" t="s">
        <v>16721</v>
      </c>
      <c r="G234" s="5" t="s">
        <v>16722</v>
      </c>
    </row>
    <row r="235" spans="1:5">
      <c r="A235" s="6">
        <v>285</v>
      </c>
      <c r="B235" s="5" t="s">
        <v>16391</v>
      </c>
      <c r="D235" s="9"/>
      <c r="E235" s="5">
        <v>3</v>
      </c>
    </row>
    <row r="236" spans="1:7">
      <c r="A236" s="6">
        <v>286</v>
      </c>
      <c r="B236" s="5" t="s">
        <v>16388</v>
      </c>
      <c r="C236" s="5" t="s">
        <v>16389</v>
      </c>
      <c r="D236" s="6" t="s">
        <v>16723</v>
      </c>
      <c r="F236" s="5" t="s">
        <v>16724</v>
      </c>
      <c r="G236" s="5" t="s">
        <v>16725</v>
      </c>
    </row>
    <row r="237" spans="1:5">
      <c r="A237" s="6">
        <v>287</v>
      </c>
      <c r="B237" s="5" t="s">
        <v>16391</v>
      </c>
      <c r="D237" s="9"/>
      <c r="E237" s="5">
        <v>3</v>
      </c>
    </row>
    <row r="238" spans="1:7">
      <c r="A238" s="6">
        <v>288</v>
      </c>
      <c r="B238" s="5" t="s">
        <v>16388</v>
      </c>
      <c r="C238" s="5" t="s">
        <v>16389</v>
      </c>
      <c r="D238" s="9" t="s">
        <v>16726</v>
      </c>
      <c r="F238" s="5" t="s">
        <v>16445</v>
      </c>
      <c r="G238" s="5" t="s">
        <v>16446</v>
      </c>
    </row>
    <row r="239" spans="1:4">
      <c r="A239" s="6">
        <v>289</v>
      </c>
      <c r="B239" s="5" t="s">
        <v>16392</v>
      </c>
      <c r="C239" s="5" t="s">
        <v>16389</v>
      </c>
      <c r="D239" s="9" t="s">
        <v>16727</v>
      </c>
    </row>
    <row r="240" spans="1:4">
      <c r="A240" s="6">
        <v>290</v>
      </c>
      <c r="B240" s="5" t="s">
        <v>16392</v>
      </c>
      <c r="C240" s="5" t="s">
        <v>16389</v>
      </c>
      <c r="D240" s="9" t="s">
        <v>16728</v>
      </c>
    </row>
    <row r="241" spans="1:4">
      <c r="A241" s="6">
        <v>292</v>
      </c>
      <c r="B241" s="5" t="s">
        <v>16392</v>
      </c>
      <c r="C241" s="5" t="s">
        <v>16389</v>
      </c>
      <c r="D241" s="9" t="s">
        <v>16729</v>
      </c>
    </row>
    <row r="242" spans="1:4">
      <c r="A242" s="6">
        <v>293</v>
      </c>
      <c r="B242" s="5" t="s">
        <v>16392</v>
      </c>
      <c r="C242" s="5" t="s">
        <v>16389</v>
      </c>
      <c r="D242" s="9" t="s">
        <v>16730</v>
      </c>
    </row>
    <row r="243" spans="1:7">
      <c r="A243" s="6">
        <v>294</v>
      </c>
      <c r="B243" s="5" t="s">
        <v>16429</v>
      </c>
      <c r="C243" s="5" t="s">
        <v>16389</v>
      </c>
      <c r="D243" s="9" t="s">
        <v>16731</v>
      </c>
      <c r="E243" s="5" t="s">
        <v>16620</v>
      </c>
      <c r="F243" s="5" t="s">
        <v>16732</v>
      </c>
      <c r="G243" s="5" t="s">
        <v>16733</v>
      </c>
    </row>
    <row r="244" spans="1:5">
      <c r="A244" s="6">
        <v>295</v>
      </c>
      <c r="B244" s="5" t="s">
        <v>16391</v>
      </c>
      <c r="D244" s="9"/>
      <c r="E244" s="5">
        <v>5</v>
      </c>
    </row>
    <row r="245" spans="1:7">
      <c r="A245" s="6">
        <v>296</v>
      </c>
      <c r="B245" s="5" t="s">
        <v>16560</v>
      </c>
      <c r="D245" s="9"/>
      <c r="F245" s="5" t="s">
        <v>16734</v>
      </c>
      <c r="G245" s="5" t="s">
        <v>16735</v>
      </c>
    </row>
    <row r="246" spans="1:4">
      <c r="A246" s="6">
        <v>297</v>
      </c>
      <c r="B246" s="5" t="s">
        <v>16388</v>
      </c>
      <c r="C246" s="5" t="s">
        <v>16389</v>
      </c>
      <c r="D246" s="9" t="s">
        <v>16736</v>
      </c>
    </row>
    <row r="247" spans="1:7">
      <c r="A247" s="6">
        <v>298</v>
      </c>
      <c r="B247" s="5" t="s">
        <v>16388</v>
      </c>
      <c r="C247" s="5" t="s">
        <v>16389</v>
      </c>
      <c r="D247" s="6" t="s">
        <v>16737</v>
      </c>
      <c r="F247" s="5" t="s">
        <v>16581</v>
      </c>
      <c r="G247" s="5" t="s">
        <v>16582</v>
      </c>
    </row>
    <row r="248" spans="1:4">
      <c r="A248" s="6">
        <v>299</v>
      </c>
      <c r="B248" s="5" t="s">
        <v>16388</v>
      </c>
      <c r="C248" s="5" t="s">
        <v>16389</v>
      </c>
      <c r="D248" s="9" t="s">
        <v>16738</v>
      </c>
    </row>
    <row r="249" spans="1:7">
      <c r="A249" s="6">
        <v>300</v>
      </c>
      <c r="B249" s="5" t="s">
        <v>16388</v>
      </c>
      <c r="C249" s="5" t="s">
        <v>16389</v>
      </c>
      <c r="D249" s="9" t="s">
        <v>16739</v>
      </c>
      <c r="F249" s="5" t="s">
        <v>16581</v>
      </c>
      <c r="G249" s="5" t="s">
        <v>16582</v>
      </c>
    </row>
    <row r="250" spans="1:5">
      <c r="A250" s="6">
        <v>301</v>
      </c>
      <c r="B250" s="5" t="s">
        <v>16429</v>
      </c>
      <c r="C250" s="5" t="s">
        <v>16389</v>
      </c>
      <c r="D250" s="9" t="s">
        <v>16740</v>
      </c>
      <c r="E250" s="5">
        <v>200</v>
      </c>
    </row>
    <row r="251" spans="1:7">
      <c r="A251" s="6">
        <v>302</v>
      </c>
      <c r="B251" s="5" t="s">
        <v>16388</v>
      </c>
      <c r="C251" s="5" t="s">
        <v>16389</v>
      </c>
      <c r="D251" s="9" t="s">
        <v>16726</v>
      </c>
      <c r="F251" s="5" t="s">
        <v>16445</v>
      </c>
      <c r="G251" s="5" t="s">
        <v>16446</v>
      </c>
    </row>
    <row r="252" spans="1:5">
      <c r="A252" s="6">
        <v>303</v>
      </c>
      <c r="B252" s="5" t="s">
        <v>16391</v>
      </c>
      <c r="D252" s="9"/>
      <c r="E252" s="5">
        <v>3</v>
      </c>
    </row>
    <row r="253" spans="1:7">
      <c r="A253" s="6">
        <v>304</v>
      </c>
      <c r="B253" s="5" t="s">
        <v>16388</v>
      </c>
      <c r="C253" s="5" t="s">
        <v>16389</v>
      </c>
      <c r="D253" s="9" t="s">
        <v>16726</v>
      </c>
      <c r="F253" s="5" t="s">
        <v>16445</v>
      </c>
      <c r="G253" s="5" t="s">
        <v>16446</v>
      </c>
    </row>
    <row r="254" spans="1:4">
      <c r="A254" s="6">
        <v>305</v>
      </c>
      <c r="B254" s="5" t="s">
        <v>16392</v>
      </c>
      <c r="C254" s="5" t="s">
        <v>16389</v>
      </c>
      <c r="D254" s="8" t="s">
        <v>16699</v>
      </c>
    </row>
    <row r="255" spans="1:5">
      <c r="A255" s="6">
        <v>306</v>
      </c>
      <c r="B255" s="5" t="s">
        <v>16391</v>
      </c>
      <c r="D255" s="9"/>
      <c r="E255" s="5">
        <v>3</v>
      </c>
    </row>
    <row r="256" spans="1:4">
      <c r="A256" s="6">
        <v>307</v>
      </c>
      <c r="B256" s="5" t="s">
        <v>16392</v>
      </c>
      <c r="C256" s="5" t="s">
        <v>16389</v>
      </c>
      <c r="D256" s="8" t="s">
        <v>16700</v>
      </c>
    </row>
    <row r="257" spans="1:4">
      <c r="A257" s="6">
        <v>308</v>
      </c>
      <c r="B257" s="5" t="s">
        <v>16392</v>
      </c>
      <c r="C257" s="5" t="s">
        <v>16389</v>
      </c>
      <c r="D257" s="8" t="s">
        <v>16702</v>
      </c>
    </row>
    <row r="258" spans="1:5">
      <c r="A258" s="6">
        <v>309</v>
      </c>
      <c r="B258" s="5" t="s">
        <v>16391</v>
      </c>
      <c r="D258" s="9"/>
      <c r="E258" s="5">
        <v>3</v>
      </c>
    </row>
    <row r="259" spans="1:5">
      <c r="A259" s="6">
        <v>310</v>
      </c>
      <c r="B259" s="5" t="s">
        <v>16406</v>
      </c>
      <c r="C259" s="5" t="s">
        <v>16395</v>
      </c>
      <c r="D259" s="9" t="s">
        <v>16703</v>
      </c>
      <c r="E259" s="5" t="s">
        <v>16704</v>
      </c>
    </row>
    <row r="260" spans="1:7">
      <c r="A260" s="6">
        <v>311</v>
      </c>
      <c r="B260" s="5" t="s">
        <v>16711</v>
      </c>
      <c r="C260" s="5" t="s">
        <v>16389</v>
      </c>
      <c r="D260" s="9" t="s">
        <v>16712</v>
      </c>
      <c r="E260" s="5" t="s">
        <v>16713</v>
      </c>
      <c r="F260" s="5" t="s">
        <v>16714</v>
      </c>
      <c r="G260" s="5" t="s">
        <v>16715</v>
      </c>
    </row>
    <row r="261" spans="1:7">
      <c r="A261" s="6">
        <v>312</v>
      </c>
      <c r="B261" s="5" t="s">
        <v>16388</v>
      </c>
      <c r="C261" s="5" t="s">
        <v>16389</v>
      </c>
      <c r="D261" s="9" t="s">
        <v>16726</v>
      </c>
      <c r="F261" s="5" t="s">
        <v>16445</v>
      </c>
      <c r="G261" s="5" t="s">
        <v>16446</v>
      </c>
    </row>
    <row r="262" spans="1:5">
      <c r="A262" s="6">
        <v>313</v>
      </c>
      <c r="B262" s="5" t="s">
        <v>16391</v>
      </c>
      <c r="D262" s="9"/>
      <c r="E262" s="5">
        <v>2</v>
      </c>
    </row>
    <row r="263" spans="1:4">
      <c r="A263" s="6">
        <v>314</v>
      </c>
      <c r="B263" s="5" t="s">
        <v>16388</v>
      </c>
      <c r="C263" s="5" t="s">
        <v>16389</v>
      </c>
      <c r="D263" s="9" t="s">
        <v>16741</v>
      </c>
    </row>
    <row r="264" spans="1:4">
      <c r="A264" s="6">
        <v>315</v>
      </c>
      <c r="B264" s="5" t="s">
        <v>16392</v>
      </c>
      <c r="C264" s="5" t="s">
        <v>16389</v>
      </c>
      <c r="D264" s="9" t="s">
        <v>16742</v>
      </c>
    </row>
    <row r="265" spans="1:4">
      <c r="A265" s="6">
        <v>316</v>
      </c>
      <c r="B265" s="5" t="s">
        <v>16406</v>
      </c>
      <c r="C265" s="5" t="s">
        <v>16389</v>
      </c>
      <c r="D265" s="9" t="s">
        <v>16743</v>
      </c>
    </row>
    <row r="266" spans="1:4">
      <c r="A266" s="6">
        <v>317</v>
      </c>
      <c r="B266" s="5" t="s">
        <v>16388</v>
      </c>
      <c r="C266" s="5" t="s">
        <v>16389</v>
      </c>
      <c r="D266" s="9" t="s">
        <v>16741</v>
      </c>
    </row>
    <row r="267" spans="1:5">
      <c r="A267" s="6">
        <v>318</v>
      </c>
      <c r="B267" s="5" t="s">
        <v>16391</v>
      </c>
      <c r="D267" s="9"/>
      <c r="E267" s="5">
        <v>10</v>
      </c>
    </row>
    <row r="268" spans="1:7">
      <c r="A268" s="6">
        <v>319</v>
      </c>
      <c r="B268" s="5" t="s">
        <v>16716</v>
      </c>
      <c r="D268" s="9"/>
      <c r="F268" s="5" t="s">
        <v>16744</v>
      </c>
      <c r="G268" s="5" t="s">
        <v>16745</v>
      </c>
    </row>
    <row r="269" spans="1:5">
      <c r="A269" s="6">
        <v>320</v>
      </c>
      <c r="B269" s="5" t="s">
        <v>16391</v>
      </c>
      <c r="D269" s="9"/>
      <c r="E269" s="5">
        <v>10</v>
      </c>
    </row>
    <row r="270" spans="1:7">
      <c r="A270" s="6">
        <v>321</v>
      </c>
      <c r="B270" s="5" t="s">
        <v>16664</v>
      </c>
      <c r="C270" s="5" t="s">
        <v>16389</v>
      </c>
      <c r="D270" s="9" t="s">
        <v>16746</v>
      </c>
      <c r="F270" s="5" t="s">
        <v>16747</v>
      </c>
      <c r="G270" s="5" t="s">
        <v>16748</v>
      </c>
    </row>
    <row r="271" spans="1:7">
      <c r="A271" s="6">
        <v>322</v>
      </c>
      <c r="B271" s="5" t="s">
        <v>16392</v>
      </c>
      <c r="C271" s="5" t="s">
        <v>16389</v>
      </c>
      <c r="D271" s="9" t="s">
        <v>16749</v>
      </c>
      <c r="F271" s="5" t="s">
        <v>16750</v>
      </c>
      <c r="G271" s="5" t="s">
        <v>16751</v>
      </c>
    </row>
    <row r="272" spans="1:7">
      <c r="A272" s="6">
        <v>323</v>
      </c>
      <c r="B272" s="5" t="s">
        <v>16388</v>
      </c>
      <c r="C272" s="5" t="s">
        <v>16389</v>
      </c>
      <c r="D272" s="9" t="s">
        <v>16752</v>
      </c>
      <c r="F272" s="5" t="s">
        <v>16753</v>
      </c>
      <c r="G272" s="5" t="s">
        <v>16754</v>
      </c>
    </row>
  </sheetData>
  <dataValidations count="11">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0: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51 B71 C71 B75 C75 B114 C114 B117 C117 B118 C118 B119 C119 B120 C120 B121 C121 B122 C122 B130 C130 B135 C135 B138 C138 B141 C141 B154 C154 B166 C166 B167 C167 B264 B28:B29 B40:B41 B42:B49 B56:B57 B58:B59 B60:B67 B68:B70 B72:B74 B76:B78 B79:B91 B92:B93 B94:B95 B96:B97 B98:B99 B100:B102 B103:B104 B105:B111 B112:B113 B115:B116 B123:B124 B125:B129 B131:B134 B136:B137 B139:B140 B142:B143 B144:B148 B149:B153 B155:B156 B157:B165 B168:B174 B182:B184 B217:B218 B219:B220 B239:B240 B241:B242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5 B233:B238 B243:B253 B258:B263 B265:B272">
      <formula1>[6]DataList!#REF!</formula1>
    </dataValidation>
    <dataValidation type="list" allowBlank="1" showInputMessage="1" showErrorMessage="1" sqref="B254 B256 B257">
      <formula1>[8]DataList!#REF!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16755</v>
      </c>
    </row>
    <row r="2" spans="1:3">
      <c r="A2" t="s">
        <v>16395</v>
      </c>
      <c r="C2" t="s">
        <v>16756</v>
      </c>
    </row>
    <row r="3" spans="1:3">
      <c r="A3" t="s">
        <v>16757</v>
      </c>
      <c r="C3" t="s">
        <v>16758</v>
      </c>
    </row>
    <row r="4" spans="1:3">
      <c r="A4" t="s">
        <v>16759</v>
      </c>
      <c r="C4" t="s">
        <v>16391</v>
      </c>
    </row>
    <row r="5" spans="1:3">
      <c r="A5" t="s">
        <v>16389</v>
      </c>
      <c r="C5" s="1" t="s">
        <v>16760</v>
      </c>
    </row>
    <row r="6" spans="1:3">
      <c r="A6" t="s">
        <v>16761</v>
      </c>
      <c r="C6" t="s">
        <v>16762</v>
      </c>
    </row>
    <row r="7" spans="1:3">
      <c r="A7" t="s">
        <v>16763</v>
      </c>
      <c r="C7" t="s">
        <v>16388</v>
      </c>
    </row>
    <row r="8" spans="1:3">
      <c r="A8" t="s">
        <v>16764</v>
      </c>
      <c r="C8" t="s">
        <v>16765</v>
      </c>
    </row>
    <row r="9" spans="1:4">
      <c r="A9" t="s">
        <v>16766</v>
      </c>
      <c r="C9" s="2" t="s">
        <v>16767</v>
      </c>
      <c r="D9" s="2" t="s">
        <v>16768</v>
      </c>
    </row>
    <row r="10" spans="1:3">
      <c r="A10" t="s">
        <v>16769</v>
      </c>
      <c r="C10" t="s">
        <v>16770</v>
      </c>
    </row>
    <row r="11" spans="1:3">
      <c r="A11" t="s">
        <v>16771</v>
      </c>
      <c r="C11" t="s">
        <v>16772</v>
      </c>
    </row>
    <row r="12" spans="3:3">
      <c r="C12" t="s">
        <v>16773</v>
      </c>
    </row>
    <row r="13" spans="3:3">
      <c r="C13" t="s">
        <v>16774</v>
      </c>
    </row>
    <row r="14" spans="3:3">
      <c r="C14" t="s">
        <v>16429</v>
      </c>
    </row>
    <row r="15" spans="3:3">
      <c r="C15" t="s">
        <v>16775</v>
      </c>
    </row>
    <row r="16" spans="3:3">
      <c r="C16" t="s">
        <v>16776</v>
      </c>
    </row>
    <row r="17" spans="3:3">
      <c r="C17" t="s">
        <v>16406</v>
      </c>
    </row>
    <row r="18" spans="3:3">
      <c r="C18" t="s">
        <v>16777</v>
      </c>
    </row>
    <row r="19" spans="3:3">
      <c r="C19" t="s">
        <v>16778</v>
      </c>
    </row>
    <row r="20" spans="3:3">
      <c r="C20" t="s">
        <v>16779</v>
      </c>
    </row>
    <row r="21" spans="3:3">
      <c r="C21" t="s">
        <v>16664</v>
      </c>
    </row>
    <row r="22" spans="3:3">
      <c r="C22" t="s">
        <v>16780</v>
      </c>
    </row>
    <row r="23" spans="3:4">
      <c r="C23" s="2" t="s">
        <v>16781</v>
      </c>
      <c r="D23" s="2" t="s">
        <v>16768</v>
      </c>
    </row>
    <row r="24" spans="3:3">
      <c r="C24" t="s">
        <v>16782</v>
      </c>
    </row>
    <row r="25" spans="3:3">
      <c r="C25" t="s">
        <v>16783</v>
      </c>
    </row>
    <row r="26" spans="3:3">
      <c r="C26" t="s">
        <v>16784</v>
      </c>
    </row>
    <row r="27" spans="3:3">
      <c r="C27" t="s">
        <v>16785</v>
      </c>
    </row>
    <row r="28" spans="3:3">
      <c r="C28" t="s">
        <v>16418</v>
      </c>
    </row>
    <row r="29" spans="3:3">
      <c r="C29" t="s">
        <v>16786</v>
      </c>
    </row>
    <row r="30" spans="3:3">
      <c r="C30" t="s">
        <v>16787</v>
      </c>
    </row>
    <row r="31" spans="3:3">
      <c r="C31" t="s">
        <v>16788</v>
      </c>
    </row>
    <row r="32" spans="3:3">
      <c r="C32" t="s">
        <v>16789</v>
      </c>
    </row>
    <row r="33" spans="3:3">
      <c r="C33" t="s">
        <v>16790</v>
      </c>
    </row>
    <row r="34" spans="3:3">
      <c r="C34" t="s">
        <v>16791</v>
      </c>
    </row>
    <row r="35" spans="3:3">
      <c r="C35" t="s">
        <v>16792</v>
      </c>
    </row>
    <row r="36" spans="3:3">
      <c r="C36" t="s">
        <v>16793</v>
      </c>
    </row>
    <row r="37" spans="3:3">
      <c r="C37" t="s">
        <v>16794</v>
      </c>
    </row>
    <row r="38" spans="3:3">
      <c r="C38" t="s">
        <v>16795</v>
      </c>
    </row>
    <row r="39" spans="3:3">
      <c r="C39" t="s">
        <v>16796</v>
      </c>
    </row>
    <row r="40" spans="3:3">
      <c r="C40" t="s">
        <v>16797</v>
      </c>
    </row>
    <row r="41" spans="3:3">
      <c r="C41" t="s">
        <v>16716</v>
      </c>
    </row>
    <row r="42" spans="3:3">
      <c r="C42" t="s">
        <v>16798</v>
      </c>
    </row>
    <row r="43" spans="3:3">
      <c r="C43" t="s">
        <v>16799</v>
      </c>
    </row>
    <row r="44" spans="3:3">
      <c r="C44" t="s">
        <v>16800</v>
      </c>
    </row>
    <row r="45" spans="3:3">
      <c r="C45" t="s">
        <v>16801</v>
      </c>
    </row>
    <row r="46" spans="3:3">
      <c r="C46" t="s">
        <v>16802</v>
      </c>
    </row>
    <row r="47" spans="3:3">
      <c r="C47" t="s">
        <v>16803</v>
      </c>
    </row>
    <row r="48" spans="3:3">
      <c r="C48" t="s">
        <v>16804</v>
      </c>
    </row>
    <row r="49" spans="3:3">
      <c r="C49" t="s">
        <v>16805</v>
      </c>
    </row>
    <row r="50" spans="3:3">
      <c r="C50" t="s">
        <v>16806</v>
      </c>
    </row>
    <row r="51" spans="3:3">
      <c r="C51" t="s">
        <v>16807</v>
      </c>
    </row>
    <row r="52" spans="3:3">
      <c r="C52" t="s">
        <v>16808</v>
      </c>
    </row>
    <row r="53" spans="3:3">
      <c r="C53" t="s">
        <v>16809</v>
      </c>
    </row>
    <row r="54" spans="3:3">
      <c r="C54" t="s">
        <v>16810</v>
      </c>
    </row>
    <row r="55" spans="3:3">
      <c r="C55" t="s">
        <v>16811</v>
      </c>
    </row>
    <row r="56" spans="3:3">
      <c r="C56" t="s">
        <v>16812</v>
      </c>
    </row>
    <row r="57" spans="3:3">
      <c r="C57" t="s">
        <v>16813</v>
      </c>
    </row>
    <row r="58" spans="3:3">
      <c r="C58" t="s">
        <v>16814</v>
      </c>
    </row>
    <row r="59" spans="3:3">
      <c r="C59" t="s">
        <v>16560</v>
      </c>
    </row>
    <row r="60" spans="3:3">
      <c r="C60" t="s">
        <v>16815</v>
      </c>
    </row>
    <row r="61" spans="3:3">
      <c r="C61" t="s">
        <v>16816</v>
      </c>
    </row>
    <row r="62" spans="3:3">
      <c r="C62" t="s">
        <v>16817</v>
      </c>
    </row>
    <row r="63" spans="3:3">
      <c r="C63" t="s">
        <v>16818</v>
      </c>
    </row>
    <row r="64" spans="3:3">
      <c r="C64" t="s">
        <v>16819</v>
      </c>
    </row>
    <row r="65" spans="3:3">
      <c r="C65" t="s">
        <v>16820</v>
      </c>
    </row>
    <row r="66" spans="3:3">
      <c r="C66" t="s">
        <v>16821</v>
      </c>
    </row>
    <row r="67" spans="3:3">
      <c r="C67" t="s">
        <v>16392</v>
      </c>
    </row>
    <row r="68" spans="3:3">
      <c r="C68" t="s">
        <v>16822</v>
      </c>
    </row>
    <row r="69" spans="3:3">
      <c r="C69" t="s">
        <v>16823</v>
      </c>
    </row>
    <row r="70" spans="3:3">
      <c r="C70" t="s">
        <v>16824</v>
      </c>
    </row>
    <row r="71" spans="3:4">
      <c r="C71" s="2" t="s">
        <v>16825</v>
      </c>
      <c r="D71" s="2" t="s">
        <v>16768</v>
      </c>
    </row>
    <row r="72" spans="3:3">
      <c r="C72" t="s">
        <v>16826</v>
      </c>
    </row>
    <row r="73" spans="3:4">
      <c r="C73" s="2" t="s">
        <v>16827</v>
      </c>
      <c r="D73" s="2" t="s">
        <v>16768</v>
      </c>
    </row>
    <row r="74" spans="3:3">
      <c r="C74" t="s">
        <v>16828</v>
      </c>
    </row>
    <row r="75" spans="3:3">
      <c r="C75" t="s">
        <v>16829</v>
      </c>
    </row>
    <row r="76" spans="3:3">
      <c r="C76" t="s">
        <v>16830</v>
      </c>
    </row>
    <row r="77" spans="3:3">
      <c r="C77" t="s">
        <v>16831</v>
      </c>
    </row>
    <row r="78" spans="3:4">
      <c r="C78" s="2" t="s">
        <v>16832</v>
      </c>
      <c r="D78" s="2" t="s">
        <v>16768</v>
      </c>
    </row>
    <row r="79" spans="3:4">
      <c r="C79" s="2" t="s">
        <v>16833</v>
      </c>
      <c r="D79" s="2" t="s">
        <v>16768</v>
      </c>
    </row>
    <row r="80" spans="3:3">
      <c r="C80" t="s">
        <v>16834</v>
      </c>
    </row>
    <row r="81" spans="3:3">
      <c r="C81" t="s">
        <v>16835</v>
      </c>
    </row>
    <row r="82" spans="3:3">
      <c r="C82" t="s">
        <v>16836</v>
      </c>
    </row>
    <row r="83" spans="3:3">
      <c r="C83" t="s">
        <v>16837</v>
      </c>
    </row>
    <row r="84" spans="3:3">
      <c r="C84" t="s">
        <v>16838</v>
      </c>
    </row>
    <row r="85" spans="3:3">
      <c r="C85" t="s">
        <v>16839</v>
      </c>
    </row>
    <row r="86" spans="3:3">
      <c r="C86" t="s">
        <v>16840</v>
      </c>
    </row>
    <row r="87" spans="3:3">
      <c r="C87" t="s">
        <v>16841</v>
      </c>
    </row>
    <row r="88" spans="3:3">
      <c r="C88" t="s">
        <v>16842</v>
      </c>
    </row>
    <row r="89" spans="3:3">
      <c r="C89" t="s">
        <v>16843</v>
      </c>
    </row>
    <row r="90" spans="3:3">
      <c r="C90" t="s">
        <v>16844</v>
      </c>
    </row>
    <row r="91" spans="3:3">
      <c r="C91" t="s">
        <v>16845</v>
      </c>
    </row>
    <row r="92" spans="3:3">
      <c r="C92" t="s">
        <v>16846</v>
      </c>
    </row>
    <row r="93" spans="3:3">
      <c r="C93" t="s">
        <v>16847</v>
      </c>
    </row>
    <row r="94" spans="3:3">
      <c r="C94" t="s">
        <v>16848</v>
      </c>
    </row>
    <row r="95" spans="3:3">
      <c r="C95" t="s">
        <v>16849</v>
      </c>
    </row>
    <row r="96" spans="3:3">
      <c r="C96" s="3" t="s">
        <v>16850</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2018-04-12T13:17:59Z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